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udksa-my.sharepoint.com/personal/shahmad_iau_edu_sa/Documents/Shakil Ahmad - 2022/Bibliometric Research-2023/SDG 11_Dr. Almulhim/Review - 1/"/>
    </mc:Choice>
  </mc:AlternateContent>
  <xr:revisionPtr revIDLastSave="19" documentId="13_ncr:1_{146527C5-AAFA-4CA6-B095-4CF152F96CEF}" xr6:coauthVersionLast="47" xr6:coauthVersionMax="47" xr10:uidLastSave="{318EB131-E391-4C8B-9DF7-6C5ED8ABA86B}"/>
  <bookViews>
    <workbookView xWindow="-120" yWindow="-120" windowWidth="20730" windowHeight="11160" xr2:uid="{E9C3E3CC-2F99-4DA9-BC32-41E6A16D5901}"/>
  </bookViews>
  <sheets>
    <sheet name="savedrecs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<sst xmlns="http://schemas.openxmlformats.org/spreadsheetml/2006/main" count="104842" uniqueCount="81465">
  <si>
    <t>AU</t>
  </si>
  <si>
    <t>AF</t>
  </si>
  <si>
    <t>TI</t>
  </si>
  <si>
    <t>SO</t>
  </si>
  <si>
    <t>DL</t>
  </si>
  <si>
    <t>Dufitinema, J</t>
  </si>
  <si>
    <t>Dufitinema, Josephine</t>
  </si>
  <si>
    <t>Volatility clustering, risk-return relationship and asymmetric adjustment in the Finnish housing market</t>
  </si>
  <si>
    <t>INTERNATIONAL JOURNAL OF HOUSING MARKETS AND ANALYSIS</t>
  </si>
  <si>
    <t>http://dx.doi.org/10.1108/IJHMA-12-2019-0125</t>
  </si>
  <si>
    <t>Fernandez, MA; Martin, SL</t>
  </si>
  <si>
    <t>Fernandez, Mario A.; Martin, Shane L.</t>
  </si>
  <si>
    <t>Staged implementation of inclusionary zoning as a mechanism to improve housing affordability in Auckland, New Zealand</t>
  </si>
  <si>
    <t>http://dx.doi.org/10.1108/IJHMA-11-2019-0114</t>
  </si>
  <si>
    <t>Ullerud, HA; Bryn, A; Skanes, H</t>
  </si>
  <si>
    <t>Ullerud, Heidrun A.; Bryn, Anders; Skanes, Helle</t>
  </si>
  <si>
    <t>Bridging theory and implementation - Testing an abstract classification system for practical mapping by field survey and 3D aerial photographic interpretation</t>
  </si>
  <si>
    <t>NORSK GEOGRAFISK TIDSSKRIFT-NORWEGIAN JOURNAL OF GEOGRAPHY</t>
  </si>
  <si>
    <t>http://dx.doi.org/10.1080/00291951.2020.1717595</t>
  </si>
  <si>
    <t>Vatansever, M; Demir, I; Hepsen, A</t>
  </si>
  <si>
    <t>Vatansever, Metin; Demir, Ibrahim; Hepsen, Ali</t>
  </si>
  <si>
    <t>Cluster and forecasting analysis of the residential market in Turkey An autoregressive model-based fuzzy clustering approach</t>
  </si>
  <si>
    <t>http://dx.doi.org/10.1108/IJHMA-11-2019-0110</t>
  </si>
  <si>
    <t>Merwood-Salisbury, J</t>
  </si>
  <si>
    <t>Merwood-Salisbury, Joanna</t>
  </si>
  <si>
    <t>Architecture as Model and Standard: Modern Liberalism and Tenement House Reform in New York City at the Turn of the Twentieth Century</t>
  </si>
  <si>
    <t>ARCHITECTURAL THEORY REVIEW</t>
  </si>
  <si>
    <t>http://dx.doi.org/10.1080/13264826.2019.1698399</t>
  </si>
  <si>
    <t>Renel, W</t>
  </si>
  <si>
    <t>Renel, William</t>
  </si>
  <si>
    <t>[Re]Mixing Space: Charting Sonic Accessibility and Social Equity in Creative Urban Contexts</t>
  </si>
  <si>
    <t>ARCHITECTURE AND CULTURE</t>
  </si>
  <si>
    <t>http://dx.doi.org/10.1080/20507828.2019.1632619</t>
  </si>
  <si>
    <t>Figueiredo, SM; Krishnamurthy, S; Schroeder, T</t>
  </si>
  <si>
    <t>Figueiredo, Sergio M.; Krishnamurthy, Sukanya; Schroeder, Torsten</t>
  </si>
  <si>
    <t>What About Smartness?</t>
  </si>
  <si>
    <t>http://dx.doi.org/10.1080/20507828.2019.1694232</t>
  </si>
  <si>
    <t>Figueiredo, SM; Agyin, J</t>
  </si>
  <si>
    <t>Figueiredo, Sergio M.; Agyin, Justin</t>
  </si>
  <si>
    <t>Hidden in Plain Sight: Toward a Smart Future in Eindhoven</t>
  </si>
  <si>
    <t>http://dx.doi.org/10.1080/20507828.2019.1705558</t>
  </si>
  <si>
    <t>Adegunwa, A; Adebiyi, FM; Asubiojo, O</t>
  </si>
  <si>
    <t>Adegunwa, Abiodun; Adebiyi, Festus Mayowa; Asubiojo, Olabode</t>
  </si>
  <si>
    <t>Evaluating aerial pollution using rainwater chemistry for sustainable environmental development</t>
  </si>
  <si>
    <t>MANAGEMENT OF ENVIRONMENTAL QUALITY</t>
  </si>
  <si>
    <t>http://dx.doi.org/10.1108/MEQ-07-2019-0146</t>
  </si>
  <si>
    <t>Karuri-Sebina, G</t>
  </si>
  <si>
    <t>Karuri-Sebina, Geci</t>
  </si>
  <si>
    <t>Urban Africa's futures: perspectives and implications for agenda 2063</t>
  </si>
  <si>
    <t>FORESIGHT</t>
  </si>
  <si>
    <t>http://dx.doi.org/10.1108/FS-07-2019-0056</t>
  </si>
  <si>
    <t>Hibbard, M; Lurie, S</t>
  </si>
  <si>
    <t>Hibbard, Michael; Lurie, Susan</t>
  </si>
  <si>
    <t>If Your Rural Community Is Failing, Just Leave? The Revival of Place Prosperity in Rural Development Planning</t>
  </si>
  <si>
    <t>JOURNAL OF PLANNING EDUCATION AND RESEARCH</t>
  </si>
  <si>
    <t>http://dx.doi.org/10.1177/0739456X19895319</t>
  </si>
  <si>
    <t>Wilkins, G; Stiff, A</t>
  </si>
  <si>
    <t>Wilkins, Gretchen; Stiff, Andrew</t>
  </si>
  <si>
    <t>Hem Realities: Augmenting Urbanism Through Tacit and Immersive Feedback</t>
  </si>
  <si>
    <t>http://dx.doi.org/10.1080/20507828.2019.1673545</t>
  </si>
  <si>
    <t>Jayaraman, K; Leow, NX; Asirvatham, D; Chan, HR</t>
  </si>
  <si>
    <t>Jayaraman, K.; Leow, Nelvin XeChung; Asirvatham, David; Chan, Ho Ree</t>
  </si>
  <si>
    <t>Conceptualization of an urban travel behavior model to mitigate air pollution for sustainable environmental development in Malaysia</t>
  </si>
  <si>
    <t>http://dx.doi.org/10.1108/MEQ-03-2019-0070</t>
  </si>
  <si>
    <t>Karki, TK</t>
  </si>
  <si>
    <t>Karki, Tej Kumar</t>
  </si>
  <si>
    <t>Flood resilience in Malaysian cities: a case study of two towns in Johor state</t>
  </si>
  <si>
    <t>INTERNATIONAL JOURNAL OF DISASTER RESILIENCE IN THE BUILT ENVIRONMENT</t>
  </si>
  <si>
    <t>http://dx.doi.org/10.1108/IJDRBE-06-2019-0037</t>
  </si>
  <si>
    <t>Zarghamfard, M; Meshkini, A; Pourahmad, A; Murgante, B</t>
  </si>
  <si>
    <t>Zarghamfard, Moslem; Meshkini, Abolfazl; Pourahmad, Ahmad; Murgante, Beniamino</t>
  </si>
  <si>
    <t>The pathology of housing policies in Iran: a criterion-based analysis</t>
  </si>
  <si>
    <t>http://dx.doi.org/10.1108/IJHMA-06-2019-0066</t>
  </si>
  <si>
    <t>Scholvin, S</t>
  </si>
  <si>
    <t>Scholvin, Soeren</t>
  </si>
  <si>
    <t>Buenos Aires as a gateway city: how it interlinks the Argentinean oil and gas sector globally</t>
  </si>
  <si>
    <t>GEOGRAFISKA ANNALER SERIES B-HUMAN GEOGRAPHY</t>
  </si>
  <si>
    <t>http://dx.doi.org/10.1080/04353684.2019.1697628</t>
  </si>
  <si>
    <t>Adolphson, M; Froidh, O</t>
  </si>
  <si>
    <t>Adolphson, Marcus; Froidh, Oskar</t>
  </si>
  <si>
    <t>Impact on urban form by the localization of railway stations: Evidence from Sweden</t>
  </si>
  <si>
    <t>CITIES</t>
  </si>
  <si>
    <t>http://dx.doi.org/10.1016/j.cities.2019.05.031</t>
  </si>
  <si>
    <t>Ahanchian, M; Gregg, JS; Tattini, J; Karlsson, KB</t>
  </si>
  <si>
    <t>Ahanchian, Mohammad; Gregg, Jay Sterling; Tattini, Jacopo; Karlsson, Kenneth Bernard</t>
  </si>
  <si>
    <t>Analyzing effects of transport policies on travelers' rational behaviour for modal shift in Denmark</t>
  </si>
  <si>
    <t>CASE STUDIES ON TRANSPORT POLICY</t>
  </si>
  <si>
    <t>http://dx.doi.org/10.1016/j.cstp.2019.07.010</t>
  </si>
  <si>
    <t>Ahmadian, E; Sodagar, B; Mills, G; Byrd, H; Bingham, C; Zolotas, A</t>
  </si>
  <si>
    <t>Ahmadian, Ehsan; Sodagar, Behzad; Mills, Glen; Byrd, Hugh; Bingham, Chris; Zolotas, Argyrios</t>
  </si>
  <si>
    <t>Sustainable cities: The relationships between urban built forms and density indicators</t>
  </si>
  <si>
    <t>http://dx.doi.org/10.1016/j.cities.2019.06.013</t>
  </si>
  <si>
    <t>Al-Saffar, M</t>
  </si>
  <si>
    <t>Al-Saffar, Mazin</t>
  </si>
  <si>
    <t>How to Enhance the Future of Urban Environments Through Smart Sustainable Urban Infrastructures?</t>
  </si>
  <si>
    <t>DISEGNARECON</t>
  </si>
  <si>
    <t>Alghamdi, A; Cummings, AR</t>
  </si>
  <si>
    <t>Alghamdi, Ali; Cummings, Anthony R.</t>
  </si>
  <si>
    <t>Assessing Riyadh's Urban Change Utilizing High-Resolution Imagery</t>
  </si>
  <si>
    <t>LAND</t>
  </si>
  <si>
    <t>http://dx.doi.org/10.3390/land8120193</t>
  </si>
  <si>
    <t>Alizadeh, H; Bahrami, B; Farahani, LM</t>
  </si>
  <si>
    <t>Alizadeh, Hooshmand; Bahrami, Bakhtiar; Farahani, Leila Mahmoudi</t>
  </si>
  <si>
    <t>Geophysical setting and urban form of a traditional city: examination of the Kurdish city of Sanandaj, Iran</t>
  </si>
  <si>
    <t>PROCEEDINGS OF THE INSTITUTION OF CIVIL ENGINEERS-URBAN DESIGN AND PLANNING</t>
  </si>
  <si>
    <t>http://dx.doi.org/10.1680/jurdp.18.00011</t>
  </si>
  <si>
    <t>Alizadeh, T; Sarkar, S; Burgoyne, S</t>
  </si>
  <si>
    <t>Alizadeh, Tooran; Sarkar, Somwrita; Burgoyne, Sandy</t>
  </si>
  <si>
    <t>Capturing citizen voice online: Enabling smart participatory local government</t>
  </si>
  <si>
    <t>http://dx.doi.org/10.1016/j.cities.2019.102400</t>
  </si>
  <si>
    <t>Allen, D; Lawhon, M; Pierce, J</t>
  </si>
  <si>
    <t>Allen, Douglas; Lawhon, Mary; Pierce, Joseph</t>
  </si>
  <si>
    <t>Placing race: On the resonance of place with black geographies</t>
  </si>
  <si>
    <t>PROGRESS IN HUMAN GEOGRAPHY</t>
  </si>
  <si>
    <t>http://dx.doi.org/10.1177/0309132518803775</t>
  </si>
  <si>
    <t>Amoruso, G</t>
  </si>
  <si>
    <t>Amoruso, Giuseppe</t>
  </si>
  <si>
    <t>Drawing as an experience. An advanced scenario for culture representation</t>
  </si>
  <si>
    <t>Anguelovski, I; Connolly, JJT; Garcia-Lamarca, M; Cole, H; Pearsall, H</t>
  </si>
  <si>
    <t>Anguelovski, Isabelle; Connolly, James J. T.; Garcia-Lamarca, Melissa; Cole, Helen; Pearsall, Hamil</t>
  </si>
  <si>
    <t>New scholarly pathways on green gentrification: What does the urban 'green turn' mean and where is it going?</t>
  </si>
  <si>
    <t>http://dx.doi.org/10.1177/0309132518803799</t>
  </si>
  <si>
    <t>Antczak, E</t>
  </si>
  <si>
    <t>Antczak, Elzbieta</t>
  </si>
  <si>
    <t>MUNICIPAL WASTE IN POLAND: ANALYSIS OF THE SPATIAL DIMENSIONS OF DETERMINANTS USING GEOGRAPHICALLY WEIGHTED REGRESSION</t>
  </si>
  <si>
    <t>EUROPEAN SPATIAL RESEARCH AND POLICY</t>
  </si>
  <si>
    <t>http://dx.doi.org/10.18778/1231-1952.26.2.09</t>
  </si>
  <si>
    <t>Atmodiwirjo, P; Johanes, M; Yatmo, YA</t>
  </si>
  <si>
    <t>Atmodiwirjo, Paramita; Johanes, Mikhael; Yatmo, Yandi Andri</t>
  </si>
  <si>
    <t>Mapping stories: representing urban everyday narratives and operations</t>
  </si>
  <si>
    <t>URBAN DESIGN INTERNATIONAL</t>
  </si>
  <si>
    <t>http://dx.doi.org/10.1057/s41289-019-00100-x</t>
  </si>
  <si>
    <t>Attoh, K; Wells, K; Cullen, D</t>
  </si>
  <si>
    <t>Attoh, Kafui; Wells, Katie; Cullen, Declan</t>
  </si>
  <si>
    <t>We're building their data: Labor, alienation, and idiocy in the smart city</t>
  </si>
  <si>
    <t>ENVIRONMENT AND PLANNING D-SOCIETY &amp; SPACE</t>
  </si>
  <si>
    <t>http://dx.doi.org/10.1177/0263775819856626</t>
  </si>
  <si>
    <t>Hermida, MA; Cabrera-Jara, N; Osorio, P; Cabrera, S</t>
  </si>
  <si>
    <t>Augusta Hermida, M.; Cabrera-Jara, Natasha; Osorio, Pablo; Cabrera, Stephanie</t>
  </si>
  <si>
    <t>Methodology for the assessment of connectivity and comfort of urban rivers</t>
  </si>
  <si>
    <t>http://dx.doi.org/10.1016/j.cities.2019.06.007</t>
  </si>
  <si>
    <t>Aunphattanasilp, C</t>
  </si>
  <si>
    <t>Aunphattanasilp, Chumphol</t>
  </si>
  <si>
    <t>Civil society coalitions, power relations, and socio-political ideas: Discourse creation and redesigning energy policies and actor networks in Thailand</t>
  </si>
  <si>
    <t>ENERGY RESEARCH &amp; SOCIAL SCIENCE</t>
  </si>
  <si>
    <t>http://dx.doi.org/10.1016/j.erss.2019.101271</t>
  </si>
  <si>
    <t>Aveline-Dubach, N; Blandeau, G</t>
  </si>
  <si>
    <t>Aveline-Dubach, Natacha; Blandeau, Guillaume</t>
  </si>
  <si>
    <t>The political economy of transit value capture: The changing business model of the MTRC in Hong Kong</t>
  </si>
  <si>
    <t>URBAN STUDIES</t>
  </si>
  <si>
    <t>http://dx.doi.org/10.1177/0042098018821519</t>
  </si>
  <si>
    <t>Balta, MO; Yenil, HU</t>
  </si>
  <si>
    <t>Balta, Munevver Ozge; Yenil, Havva Ulgen</t>
  </si>
  <si>
    <t>Multi criteria decision making methods for urban greenway: The case of Aksaray, Turkey</t>
  </si>
  <si>
    <t>LAND USE POLICY</t>
  </si>
  <si>
    <t>http://dx.doi.org/10.1016/j.landusepol.2019.104224</t>
  </si>
  <si>
    <t>Barbosa, TL; Galves, ML</t>
  </si>
  <si>
    <t>Barbosa, Taynara Leticia; Galves, Maria Lucia</t>
  </si>
  <si>
    <t>Analysis of the inclusion of sustainable mobility into master plans of Brazilian cities</t>
  </si>
  <si>
    <t>http://dx.doi.org/10.1680/jurdp.19.00022</t>
  </si>
  <si>
    <t>Bartosiewicz, B; Kwiatek-Soltys, A; Kurek, S</t>
  </si>
  <si>
    <t>Bartosiewicz, Bartosz; Kwiatek-Soltys, Agnieszka; Kurek, Slawomir</t>
  </si>
  <si>
    <t>DOES THE PROCESS OF SHRINKING CONCERN ALSO SMALL TOWNS? LESSONS FROM POLAND</t>
  </si>
  <si>
    <t>QUAESTIONES GEOGRAPHICAE</t>
  </si>
  <si>
    <t>http://dx.doi.org/10.2478/quageo-2019-0039</t>
  </si>
  <si>
    <t>Basu, A</t>
  </si>
  <si>
    <t>Basu, Anindya</t>
  </si>
  <si>
    <t>Viability assessment of emerging smart urban para-transit solutions: Case of cab aggregators in Kolkata city, India</t>
  </si>
  <si>
    <t>JOURNAL OF URBAN MANAGEMENT</t>
  </si>
  <si>
    <t>http://dx.doi.org/10.1016/j.jum.2019.01.002</t>
  </si>
  <si>
    <t>Basu, S; Bale, CSE; Wehnert, T; Topp, K</t>
  </si>
  <si>
    <t>Basu, Sumedha; Bale, Catherine S. E.; Wehnert, Timon; Topp, Kilian</t>
  </si>
  <si>
    <t>A complexity approach to defining urban energy systems</t>
  </si>
  <si>
    <t>http://dx.doi.org/10.1016/j.cities.2019.05.027</t>
  </si>
  <si>
    <t>Battista, GA; Manaugh, K</t>
  </si>
  <si>
    <t>Battista, Geoffrey A.; Manaugh, Kevin</t>
  </si>
  <si>
    <t>Examining social inclusion among pedestrian plans in Canada</t>
  </si>
  <si>
    <t>CANADIAN GEOGRAPHER-GEOGRAPHE CANADIEN</t>
  </si>
  <si>
    <t>http://dx.doi.org/10.1111/cag.12549</t>
  </si>
  <si>
    <t>Betteridge, B; Webber, S</t>
  </si>
  <si>
    <t>Betteridge, Brittany; Webber, Sophie</t>
  </si>
  <si>
    <t>Everyday resilience, reworking, and resistance in North Jakarta's kampungs</t>
  </si>
  <si>
    <t>ENVIRONMENT AND PLANNING E-NATURE AND SPACE</t>
  </si>
  <si>
    <t>http://dx.doi.org/10.1177/2514848619853985</t>
  </si>
  <si>
    <t>Bilandzija, D</t>
  </si>
  <si>
    <t>Bilandzija, Darija</t>
  </si>
  <si>
    <t>Spatio-Temporal Climate and Agroclimate Diversities over the Zagreb City Area</t>
  </si>
  <si>
    <t>GEOGRAPHICA PANNONICA</t>
  </si>
  <si>
    <t>http://dx.doi.org/10.5937/gp23-24253</t>
  </si>
  <si>
    <t>Bloch, S; Meyer, D</t>
  </si>
  <si>
    <t>Bloch, Stefano; Meyer, Dugan</t>
  </si>
  <si>
    <t>Implicit revanchism: Gang injunctions and the security politics of white liberalism</t>
  </si>
  <si>
    <t>http://dx.doi.org/10.1177/0263775819832315</t>
  </si>
  <si>
    <t>Broers, WMH; Vasseur, V; Kemp, R; Abujidi, N; Vroon, ZAEP</t>
  </si>
  <si>
    <t>Broers, W. M. H.; Vasseur, V.; Kemp, R.; Abujidi, N.; Vroon, Z. A. E. P.</t>
  </si>
  <si>
    <t>Decided or divided? An empirical analysis of the decision-making process of Dutch homeowners for energy renovation measures</t>
  </si>
  <si>
    <t>http://dx.doi.org/10.1016/j.erss.2019.101284</t>
  </si>
  <si>
    <t>Budde, R; Neumann, U</t>
  </si>
  <si>
    <t>Budde, Ruediger; Neumann, Uwe</t>
  </si>
  <si>
    <t>The size ranking of cities in Germany: caught by a MAUP?</t>
  </si>
  <si>
    <t>GEOJOURNAL</t>
  </si>
  <si>
    <t>http://dx.doi.org/10.1007/s10708-018-9930-z</t>
  </si>
  <si>
    <t>Buric, D; Doderovic, M</t>
  </si>
  <si>
    <t>Buric, Dragan; Doderovic, Miroslav</t>
  </si>
  <si>
    <t>Precipitation, Humidity and Cloudiness in Podgorica (Montenegro) during the Period 1951-2018</t>
  </si>
  <si>
    <t>http://dx.doi.org/10.5937/gp23-23582</t>
  </si>
  <si>
    <t>Bush, J; Doyon, A</t>
  </si>
  <si>
    <t>Bush, Judy; Doyon, Andreanne</t>
  </si>
  <si>
    <t>Building urban resilience with nature-based solutions: How can urban planning contribute?</t>
  </si>
  <si>
    <t>http://dx.doi.org/10.1016/j.cities.2019.102483</t>
  </si>
  <si>
    <t>Cabral, CC</t>
  </si>
  <si>
    <t>Cabral, Claudia Costa</t>
  </si>
  <si>
    <t>LINA BO BARDI AND THE SUBURB</t>
  </si>
  <si>
    <t>ARQ</t>
  </si>
  <si>
    <t>Calderon, E; Ventura, P; Massaro, A</t>
  </si>
  <si>
    <t>Calderon, Enrique; Ventura, Paolo; Massaro, Alessandro</t>
  </si>
  <si>
    <t>TRANSPORT IMPLICATIONS IN TOURIST DESTINATIONS TTHE TRAPANI AIRPORT IN WESTERN SICILY</t>
  </si>
  <si>
    <t>TEMA-JOURNAL OF LAND USE MOBILITY AND ENVIRONMENT</t>
  </si>
  <si>
    <t>http://dx.doi.org/10.6092/1970-9870/6298</t>
  </si>
  <si>
    <t>Camargo, LR; Wuth, J; Biberacher, M; Dorner, W</t>
  </si>
  <si>
    <t>Camargo, Luis Ramirez; Wuth, Jane; Biberacher, Markus; Dorner, Wolfgang</t>
  </si>
  <si>
    <t>A spatially explicit assessment of middle and low voltage grid requirements in Bavaria until 2050</t>
  </si>
  <si>
    <t>GEOSCAPE</t>
  </si>
  <si>
    <t>http://dx.doi.org/10.2478/geosc-2019-0008</t>
  </si>
  <si>
    <t>Cao, J; Duncan, M</t>
  </si>
  <si>
    <t>Cao, Jason; Duncan, Michael</t>
  </si>
  <si>
    <t>Associations among Distance, Quality, and Safety When Walking from a Park-and-Ride Facility to the Transit Station in the Twin Cities</t>
  </si>
  <si>
    <t>http://dx.doi.org/10.1177/0739456X19883858</t>
  </si>
  <si>
    <t>Carmona, M; Hanssen, GS; Lamm, B; Nylund, K; Saglie, IL; Tietjen, A</t>
  </si>
  <si>
    <t>Carmona, Matthew; Hanssen, Gro Sandkjaer; Lamm, Bettina; Nylund, Katarina; Saglie, Inger-Lise; Tietjen, Anne</t>
  </si>
  <si>
    <t>Public space in an age of austerity</t>
  </si>
  <si>
    <t>http://dx.doi.org/10.1057/s41289-019-00082-w</t>
  </si>
  <si>
    <t>Carpentieri, G; Guida, C; Chorus, P</t>
  </si>
  <si>
    <t>Carpentieri, Gerardo; Guida, Carmen; Chorus, Paul</t>
  </si>
  <si>
    <t>LAND-USE AND TRANSPORT INTEGRATION POLICES AND REAL ESTATE VALUES THE DEVELOPMENT OF A GIS METHODOLOGY AND THE APPLICATION TO NAPLES (ITALY)</t>
  </si>
  <si>
    <t>http://dx.doi.org/10.6092/1970-9870/6273</t>
  </si>
  <si>
    <t>Chakraborty, S; Avtar, R; Raj, R; Minh, HVT</t>
  </si>
  <si>
    <t>Chakraborty, Shamik; Avtar, Ram; Raj, Raveena; Huynh Vuong Thu Minh</t>
  </si>
  <si>
    <t>Village Level Provisioning Ecosystem Services and Their Values to Local Communities in the Peri-Urban Areas of Manila, The Philippines</t>
  </si>
  <si>
    <t>http://dx.doi.org/10.3390/land8120177</t>
  </si>
  <si>
    <t>Chambers, P; Andrews, T</t>
  </si>
  <si>
    <t>Chambers, Peter; Andrews, Tom</t>
  </si>
  <si>
    <t>Never mind the bollards: The politics of policing car attacks through the securitisation of crowded urban places</t>
  </si>
  <si>
    <t>http://dx.doi.org/10.1177/0263775818824343</t>
  </si>
  <si>
    <t>Chandan, S; Kumar, A</t>
  </si>
  <si>
    <t>Chandan, Shradha; Kumar, Ashwani</t>
  </si>
  <si>
    <t>Challenges for urban conservation of core area in pilgrim cities of India</t>
  </si>
  <si>
    <t>http://dx.doi.org/10.1016/j.jum.2019.05.001</t>
  </si>
  <si>
    <t>Chandra, AJ; Diehl, JA</t>
  </si>
  <si>
    <t>Chandra, Amanda Jennifer; Diehl, Jessica Ann</t>
  </si>
  <si>
    <t>Urban agriculture, food security, and development policies in Jakarta: A case study of farming communities at Kalideres - Cengkareng district, West Jakarta</t>
  </si>
  <si>
    <t>http://dx.doi.org/10.1016/j.landusepol.2019.104211</t>
  </si>
  <si>
    <t>Chang, SKJ; Chen, HY; Chen, HC</t>
  </si>
  <si>
    <t>Chang, S. K. Jason; Chen, Hou-Yu; Chen, Hung-Chang</t>
  </si>
  <si>
    <t>Mobility as a service policy planning, deployments and trials in Taiwan</t>
  </si>
  <si>
    <t>IATSS RESEARCH</t>
  </si>
  <si>
    <t>http://dx.doi.org/10.1016/j.iatssr.2019.11.007</t>
  </si>
  <si>
    <t>Chang, Y; Kim, K</t>
  </si>
  <si>
    <t>Chang, Yohan; Kim, Kyeongsu</t>
  </si>
  <si>
    <t>DWELL TIME ESTIMATION FOR BRT ROUTES USING REAL-TIME GTFS DATA</t>
  </si>
  <si>
    <t>INTERNATIONAL JOURNAL OF TRANSPORTATION</t>
  </si>
  <si>
    <t>http://dx.doi.org/10.33832/ijt.2019.7.3.01</t>
  </si>
  <si>
    <t>Chang, Y; Kim, D</t>
  </si>
  <si>
    <t>Chang, Yohan; Kim, Daehyon</t>
  </si>
  <si>
    <t>OPEN-DOMEIM: AN OPEN-DATA-DRIVEN HYBRID ORIGIN-DESTINATION TRIP MATRIX ESTIMATION MODEL INTEGRATING WITH MACHINE LEARNING TECHNIQUES</t>
  </si>
  <si>
    <t>http://dx.doi.org/10.33832/ijt.2019.7.3.04</t>
  </si>
  <si>
    <t>Chen, XX; Li, L; Tan, L; Yang, L</t>
  </si>
  <si>
    <t>Chen Xixi; Li Liang; Tan Li; Yang Lu</t>
  </si>
  <si>
    <t>STUDY OF URBAN GREENWAY PLANNING BASED ON MULTI-SOURCE DATA ANALYSIS OF SPATIAL POTENTIAL AND USER BEHAVIORS - THE GREENWAY ROUTE PLANNING OF HAIDIAN DISTRICT, BEIJING</t>
  </si>
  <si>
    <t>LANDSCAPE ARCHITECTURE FRONTIERS</t>
  </si>
  <si>
    <t>http://dx.doi.org/10.15302/J-LAF-1-020013</t>
  </si>
  <si>
    <t>Chi, WX; Lin, GS</t>
  </si>
  <si>
    <t>Chi, Wenxiu; Lin, Guangsi</t>
  </si>
  <si>
    <t>The Use of Community Greenways: A Case Study on A Linear Greenway Space in High Dense Residential Areas, Guangzhou</t>
  </si>
  <si>
    <t>http://dx.doi.org/10.3390/land8120188</t>
  </si>
  <si>
    <t>Chun, J; Moody, J; Zhao, JH</t>
  </si>
  <si>
    <t>Chun, Jungwoo; Moody, Joanna; Zhao, Jinhua</t>
  </si>
  <si>
    <t>Transportation policymaking in Beijing and Shanghai: Contributors, obstacles, and process</t>
  </si>
  <si>
    <t>http://dx.doi.org/10.1016/j.cstp.2019.09.003</t>
  </si>
  <si>
    <t>Costello, G; Leishman, C; Rowley, S; Watkins, C</t>
  </si>
  <si>
    <t>Costello, Greg; Leishman, Chris; Rowley, Steven; Watkins, Craig</t>
  </si>
  <si>
    <t>Drivers of spatial change in urban housing submarkets</t>
  </si>
  <si>
    <t>GEOGRAPHICAL JOURNAL</t>
  </si>
  <si>
    <t>http://dx.doi.org/10.1111/geoj.12303</t>
  </si>
  <si>
    <t>Crush, J; Young, G</t>
  </si>
  <si>
    <t>Crush, Jonathan; Young, Graeme</t>
  </si>
  <si>
    <t>Resituating Africa's Urban Informal Food Sector</t>
  </si>
  <si>
    <t>URBAN FORUM</t>
  </si>
  <si>
    <t>http://dx.doi.org/10.1007/s12132-019-09374-4</t>
  </si>
  <si>
    <t>Cura, BA; Eyupgiller, KK</t>
  </si>
  <si>
    <t>Cura, Betul Aydin; Eyupgiller, Kemal Kutgun</t>
  </si>
  <si>
    <t>Urban Conservation Proposal: The Case of Sile Balibey District</t>
  </si>
  <si>
    <t>ICONARP INTERNATIONAL JOURNAL OF ARCHITECTURE AND PLANNING</t>
  </si>
  <si>
    <t>http://dx.doi.org/10.15320/ICONARP.2019.90</t>
  </si>
  <si>
    <t>Dai, N; Zhong, TY; Scott, S</t>
  </si>
  <si>
    <t>Dai, Ning; Zhong, Taiyang; Scott, Steffanie</t>
  </si>
  <si>
    <t>From Overt Opposition to Covert Cooperation: Governance of Street Food Vending in Nanjing, China</t>
  </si>
  <si>
    <t>http://dx.doi.org/10.1007/s12132-019-09367-3</t>
  </si>
  <si>
    <t>Dale, S; Frost, M; Ison, S; Budd, L</t>
  </si>
  <si>
    <t>Dale, Simon; Frost, Matthew; Ison, Stephen; Budd, Lucy</t>
  </si>
  <si>
    <t>The impact of the Nottingham Workplace Parking Levy on travel to work mode share</t>
  </si>
  <si>
    <t>http://dx.doi.org/10.1016/j.cstp.2019.09.001</t>
  </si>
  <si>
    <t>Dalla Fontana, M; Boas, I</t>
  </si>
  <si>
    <t>Dalla Fontana, Michele; Boas, Ingrid</t>
  </si>
  <si>
    <t>The politics of the nexus in the city of Amsterdam</t>
  </si>
  <si>
    <t>http://dx.doi.org/10.1016/j.cities.2019.102388</t>
  </si>
  <si>
    <t>Dar, SN; Wani, MA; Shah, SA; Skinder, S</t>
  </si>
  <si>
    <t>Dar, Sajad Nabi; Wani, Muzafar Ahmad; Shah, Shamim Ahmad; Skinder, Safiya</t>
  </si>
  <si>
    <t>Identification of suitable landfill site based on GIS in Leh, Ladakh Region</t>
  </si>
  <si>
    <t>http://dx.doi.org/10.1007/s10708-018-9933-9</t>
  </si>
  <si>
    <t>Das, M; Das, A</t>
  </si>
  <si>
    <t>Das, Manob; Das, Arijit</t>
  </si>
  <si>
    <t>Dynamics of Urbanization and its impact on Urban Ecosystem Services (UESs): A study of a medium size town of West Bengal, Eastern India</t>
  </si>
  <si>
    <t>http://dx.doi.org/10.1016/j.jum.2019.03.002</t>
  </si>
  <si>
    <t>Das, P; Advani, M; Parida, P; Parida, M; Singh, SP</t>
  </si>
  <si>
    <t>Das, Pritikana; Advani, Mukti; Parida, P.; Parida, M.; Singh, S. P.</t>
  </si>
  <si>
    <t>Development of Landuse based Pedestrian Level of Service in Indian Context</t>
  </si>
  <si>
    <t>EUROPEAN TRANSPORT-TRASPORTI EUROPEI</t>
  </si>
  <si>
    <t>Davidson, K; Coenen, L; Acuto, M; Gleeson, B</t>
  </si>
  <si>
    <t>Davidson, Kathryn; Coenen, Lars; Acuto, Michele; Gleeson, Brendan</t>
  </si>
  <si>
    <t>Reconfiguring urban governance in an age of rising city networks: A research agenda</t>
  </si>
  <si>
    <t>http://dx.doi.org/10.1177/0042098018816010</t>
  </si>
  <si>
    <t>De Montis, A; Ganciu, A; Cabras, M; Bardi, A; Peddio, V; Caschili, S; Massa, P; Cocco, C; Mulas, M</t>
  </si>
  <si>
    <t>De Montis, Andrea; Ganciu, Amedeo; Cabras, Matteo; Bardi, Antonietta; Peddio, Valentina; Caschili, Simone; Massa, Pierangelo; Cocco, Chiara; Mulas, Maurizio</t>
  </si>
  <si>
    <t>Resilient ecological networks: A comparative approach</t>
  </si>
  <si>
    <t>http://dx.doi.org/10.1016/j.landusepol.2019.104207</t>
  </si>
  <si>
    <t>Denley, D</t>
  </si>
  <si>
    <t>Denley, Duncan</t>
  </si>
  <si>
    <t>REINVENTING THE PUBLIC - PARK THE BLOCK IN DUBAI</t>
  </si>
  <si>
    <t>http://dx.doi.org/10.15302/J-LAF-1-040010</t>
  </si>
  <si>
    <t>Dian, C; Pongracz, R; Incze, D; Bartholy, J; Talamon, A</t>
  </si>
  <si>
    <t>Dian, Csenge; Pongracz, Rita; Incze, Dora; Bartholy, Judit; Talamon, Attila</t>
  </si>
  <si>
    <t>Analysis of the Urban Heat Island Intensity Based on air Temperature Measurements in a Renovated Part of Budapest (Hungary)</t>
  </si>
  <si>
    <t>http://dx.doi.org/10.5937/gp23-23839</t>
  </si>
  <si>
    <t>Do, DT; Cheng, YN; Shojai, A; Chen, Y</t>
  </si>
  <si>
    <t>Duy Thinh Do; Cheng, Yuning; Shojai, Amir; Chen, Ye</t>
  </si>
  <si>
    <t>Public park behaviour in Da Nang: An investigation into how open space is used</t>
  </si>
  <si>
    <t>FRONTIERS OF ARCHITECTURAL RESEARCH</t>
  </si>
  <si>
    <t>http://dx.doi.org/10.1016/j.foar.2019.05.006</t>
  </si>
  <si>
    <t>Dymitrow, M</t>
  </si>
  <si>
    <t>Dymitrow, Mirek</t>
  </si>
  <si>
    <t>THE CONCEPT OF 'RURAL' AS A PSYCHOSOCIAL PROCESS: FROM CONCEPT ATTAINMENT TO CONCEPT UNLEARNING</t>
  </si>
  <si>
    <t>http://dx.doi.org/10.2478/quageo-2019-0036</t>
  </si>
  <si>
    <t>Ertugay, K</t>
  </si>
  <si>
    <t>Ertugay, Kivanc</t>
  </si>
  <si>
    <t>A Simulation-Based Accessibility Modeling Approach to Evaluate Performance of Transportation Networks by using Directness Concept and GIS</t>
  </si>
  <si>
    <t>http://dx.doi.org/10.15320/ICONARP.2019.93</t>
  </si>
  <si>
    <t>Esmene, S; Leyshon, M</t>
  </si>
  <si>
    <t>Esmene, Shukru; Leyshon, Michael</t>
  </si>
  <si>
    <t>THE ROLE OF RURAL HETEROGENEITY IN KNOWLEDGE MOBILISATION AND SOCIOTECHNICAL TRANSITIONS: REFLECTIONS FROM A STUDY ON ELECTRIC VEHICLES AS AN ALTERNATIVE TECHNOLOGY FOR CORNWALL, UK</t>
  </si>
  <si>
    <t>EUROPEAN COUNTRYSIDE</t>
  </si>
  <si>
    <t>http://dx.doi.org/10.2478/euco-2019-0037</t>
  </si>
  <si>
    <t>Farrell, K; Nijkamp, P</t>
  </si>
  <si>
    <t>Farrell, Kyle; Nijkamp, Peter</t>
  </si>
  <si>
    <t>The evolution of national urban systems in China, Nigeria and India</t>
  </si>
  <si>
    <t>http://dx.doi.org/10.1016/j.jum.2019.03.003</t>
  </si>
  <si>
    <t>Farzinmoghadam, M; Mostafavi, N; Infield, EH; Hoque, S</t>
  </si>
  <si>
    <t>Farzinmoghadam, Mohamad; Mostafavi, Nariman; Infield, Elisabeth Hamin; Hoque, Simi</t>
  </si>
  <si>
    <t>DEVELOPING AN AUTOMATED METHOD FOR THE APPLICATION OF LIDAR IN IUMAT LAND-USE MODEL: ANALYSIS OF LAND-USE CHANGES USING BUILDING-FORM PARAMETERIZATION, GIS, AND ARTIFICIAL NEURAL NETWORKS</t>
  </si>
  <si>
    <t>JOURNAL OF GREEN BUILDING</t>
  </si>
  <si>
    <t>Fasihi, H</t>
  </si>
  <si>
    <t>Fasihi, Habibollah</t>
  </si>
  <si>
    <t>Urban Parks and Their Accessibility in Tehran, Iran</t>
  </si>
  <si>
    <t>ENVIRONMENTAL JUSTICE</t>
  </si>
  <si>
    <t>http://dx.doi.org/10.1089/env.2019.0014</t>
  </si>
  <si>
    <t>Faulkner, JP; Murphy, E; Scott, M</t>
  </si>
  <si>
    <t>Faulkner, Jon-Paul; Murphy, Enda; Scott, Mark</t>
  </si>
  <si>
    <t>Rural household vulnerability a decade after the great financial crisis</t>
  </si>
  <si>
    <t>JOURNAL OF RURAL STUDIES</t>
  </si>
  <si>
    <t>http://dx.doi.org/10.1016/j.jrurstud.2019.10.030</t>
  </si>
  <si>
    <t>Ferretti, V; Grosso, R</t>
  </si>
  <si>
    <t>Ferretti, V; Grosso, R.</t>
  </si>
  <si>
    <t>Designing successful urban regeneration strategies through a behavioral decision aiding approach</t>
  </si>
  <si>
    <t>http://dx.doi.org/10.1016/j.cities.2019.06.017</t>
  </si>
  <si>
    <t>Fioreze, T; de Gruijter, M; Geurs, K</t>
  </si>
  <si>
    <t>Fioreze, Tiago; de Gruijter, Martijn; Geurs, Karst</t>
  </si>
  <si>
    <t>On the likelihood of using Mobility-as-a-Service: A case study on innovative mobility services among residents in the Netherlands</t>
  </si>
  <si>
    <t>http://dx.doi.org/10.1016/j.cstp.2019.08.002</t>
  </si>
  <si>
    <t>Francesco, R; Fabio, B; Roberto, F; Pierre, EJ; Leonardo, C</t>
  </si>
  <si>
    <t>Francesco, Riccioli; Fabio, Boncinelli; Roberto, Fratini; Pierre, El Asmar Jean; Leonardo, Casini</t>
  </si>
  <si>
    <t>Geographical Relationship between Ungulates, Human Pressure and Territory</t>
  </si>
  <si>
    <t>APPLIED SPATIAL ANALYSIS AND POLICY</t>
  </si>
  <si>
    <t>http://dx.doi.org/10.1007/s12061-018-9272-8</t>
  </si>
  <si>
    <t>Frascaroli, F; Zannini, P; Acosta, ATR; Chiarucci, A; d'Agostino, M; Nascimbene, J</t>
  </si>
  <si>
    <t>Frascaroli, Fabrizio; Zannini, Piero; Acosta, Alicia Teresa Rosario; Chiarucci, Alessandro; d'Agostino, Marco; Nascimbene, Juri</t>
  </si>
  <si>
    <t>Sacred natural sites in Italy have landscape characteristics complementary to protected areas: Implications for policy and planning</t>
  </si>
  <si>
    <t>APPLIED GEOGRAPHY</t>
  </si>
  <si>
    <t>http://dx.doi.org/10.1016/j.apgeog.2019.102100</t>
  </si>
  <si>
    <t>Fruth, E; Kvistad, M; Marshall, J; Pfeifer, L; Rau, L; Sagebiel, J; Soto, D; Tarpey, J; Weir, J; Winiarski, B</t>
  </si>
  <si>
    <t>Fruth, Erik; Kvistad, Michele; Marshall, Joe; Pfeifer, Lena; Rau, Luisa; Sagebiel, Julian; Soto, Daniel; Tarpey, John; Weir, Jessica; Winiarski, Bradyn</t>
  </si>
  <si>
    <t>Economic valuation of street-level urban greening: A case study from an evolving mixed-use area in Berlin</t>
  </si>
  <si>
    <t>http://dx.doi.org/10.1016/j.landusepol.2019.104237</t>
  </si>
  <si>
    <t>Gaglione, F; Gargiulo, C; Zucaro, F</t>
  </si>
  <si>
    <t>Gaglione, Federica; Gargiulo, Carmela; Zucaro, Floriana</t>
  </si>
  <si>
    <t>ELDERS' QUALITY OF LIFE A METHOD TO OPTIMIZE PEDESTRIAN ACCESSIBILITY TO URBAN SERVICES</t>
  </si>
  <si>
    <t>http://dx.doi.org/10.6092/1970-9870/6272</t>
  </si>
  <si>
    <t>Gaisie, E; Kim, HM; Han, SS</t>
  </si>
  <si>
    <t>Gaisie, Eric; Kim, Hyung Min; Han, Sun Sheng</t>
  </si>
  <si>
    <t>Accra towards a city-region: Devolution, spatial development and urban challenges</t>
  </si>
  <si>
    <t>http://dx.doi.org/10.1016/j.cities.2019.102398</t>
  </si>
  <si>
    <t>Gao, Y; Liu, B; Yu, LL; Yang, HR; Yin, SJ</t>
  </si>
  <si>
    <t>Gao, Yang; Liu, Bei; Yu, Lili; Yang, Haoran; Yin, Shijiu</t>
  </si>
  <si>
    <t>Social capital, land tenure and the adoption of green control techniques by family farms: Evidence from Shandong and Henan Provinces of China</t>
  </si>
  <si>
    <t>http://dx.doi.org/10.1016/j.landusepol.2019.104250</t>
  </si>
  <si>
    <t>Gharaibeh, AA; Al Zu'bi, EM; Abuhassan, LB</t>
  </si>
  <si>
    <t>Gharaibeh, Anne A.; Al Zu'bi, Esra'a M.; Abuhassan, Lama B.</t>
  </si>
  <si>
    <t>Amman (City of Waters); Policy, Land Use, and Character Changes</t>
  </si>
  <si>
    <t>http://dx.doi.org/10.3390/land8120195</t>
  </si>
  <si>
    <t>Gheasi, M; Ishikawa, N; Kourtit, K; Nijkamp, P</t>
  </si>
  <si>
    <t>Gheasi, Masood; Ishikawa, Noriko; Kourtit, Karima; Nijkamp, Peter</t>
  </si>
  <si>
    <t>A meta-analysis of human health differences in urban and rural environments</t>
  </si>
  <si>
    <t>LETTERS IN SPATIAL AND RESOURCE SCIENCES</t>
  </si>
  <si>
    <t>http://dx.doi.org/10.1007/s12076-019-00235-z</t>
  </si>
  <si>
    <t>Ghosh, M; Saha, S</t>
  </si>
  <si>
    <t>Ghosh, Mainak; Saha, Sayantani</t>
  </si>
  <si>
    <t>Urban System Analysis Through Behavioural Perception: Case of A City in Global South</t>
  </si>
  <si>
    <t>TRIA-TERRITORIO DELLA RICERCA SU INSEDIAMENTI E AMBIENTE</t>
  </si>
  <si>
    <t>http://dx.doi.org/10.6092/2281-4574/6633</t>
  </si>
  <si>
    <t>Girgin, FA; Tasci, OE</t>
  </si>
  <si>
    <t>Girgin, Funda Atun; Tasci, Ozlem Edizel</t>
  </si>
  <si>
    <t>MEGA-EVENT ORGANIZATION CONSIDERING SAFETY, SECURITY AND RESILIENCE</t>
  </si>
  <si>
    <t>http://dx.doi.org/10.6092/1970-9870/6269</t>
  </si>
  <si>
    <t>Golicnik Marusic, B; Mihevc, N; Dremel, M</t>
  </si>
  <si>
    <t>Golicnik Marusic, Barbara; Mihevc, Nevenka; Dremel, Manca</t>
  </si>
  <si>
    <t>Patterns of using places for recreation and relaxation in peri-urban areas: The case of Lake Podpec, Slovenia</t>
  </si>
  <si>
    <t>URBANI IZZIV-URBAN CHALLENGE</t>
  </si>
  <si>
    <t>http://dx.doi.org/10.5379/urbani-izziv-en-2019-30-02-005</t>
  </si>
  <si>
    <t>Gorucu, Y; Yenice, MS</t>
  </si>
  <si>
    <t>Gorucu, Yurdagul; Yenice, M. Serhat</t>
  </si>
  <si>
    <t>A Comparative Analysis of the Spatial Characteristic of Apartment Buildings in Gaziantep,Turkey</t>
  </si>
  <si>
    <t>http://dx.doi.org/10.15320/ICONARP.2019.100</t>
  </si>
  <si>
    <t>Gregory, JJ; Rogerson, JM</t>
  </si>
  <si>
    <t>Gregory, James J.; Rogerson, Jayne M.</t>
  </si>
  <si>
    <t>Housing in multiple occupation and studentification in Johannesburg</t>
  </si>
  <si>
    <t>BULLETIN OF GEOGRAPHY-SOCIO-ECONOMIC SERIES</t>
  </si>
  <si>
    <t>http://dx.doi.org/10.2478/bog-2019-0036</t>
  </si>
  <si>
    <t>Guo, NJ; Ren, YJ; Tang, XL</t>
  </si>
  <si>
    <t>Guo, Naijing; Ren, Yujie; Tang, Xiaolan</t>
  </si>
  <si>
    <t>The temporal and spatial evolution of natural disasters in China</t>
  </si>
  <si>
    <t>http://dx.doi.org/10.1007/s10708-018-9934-8</t>
  </si>
  <si>
    <t>Guo, R; Bai, YJ</t>
  </si>
  <si>
    <t>Guo, Rong; Bai, Yujing</t>
  </si>
  <si>
    <t>Simulation of an Urban-Rural Spatial Structure on the Basis of Green Infrastructure Assessment: The Case of Harbin, China</t>
  </si>
  <si>
    <t>http://dx.doi.org/10.3390/land8120196</t>
  </si>
  <si>
    <t>Helderop, E; Huff, J; Morstatter, F; Grubesic, A; Wallace, D</t>
  </si>
  <si>
    <t>Helderop, Edward; Huff, Jessica; Morstatter, Fred; Grubesic, Anthony; Wallace, Danielle</t>
  </si>
  <si>
    <t>Hidden in Plain Sight: A Machine Learning Approach for Detecting Prostitution Activity in Phoenix, Arizona</t>
  </si>
  <si>
    <t>http://dx.doi.org/10.1007/s12061-018-9279-1</t>
  </si>
  <si>
    <t>Heyman, AV; Sommervoll, DE</t>
  </si>
  <si>
    <t>Heyman, Axel Viktor; Sommervoll, Dag Einar</t>
  </si>
  <si>
    <t>House prices and relative location</t>
  </si>
  <si>
    <t>http://dx.doi.org/10.1016/j.cities.2019.06.004</t>
  </si>
  <si>
    <t>Hidle, K</t>
  </si>
  <si>
    <t>Hidle, Knut</t>
  </si>
  <si>
    <t>How national parks change a rural municipality's development strategies - The Skjak case, Norway</t>
  </si>
  <si>
    <t>http://dx.doi.org/10.1016/j.jrurstud.2019.10.001</t>
  </si>
  <si>
    <t>Hirvonen, J; Lilius, J</t>
  </si>
  <si>
    <t>Hirvonen, Jukka; Lilius, Johanna</t>
  </si>
  <si>
    <t>Do neighbour relationships still matter?</t>
  </si>
  <si>
    <t>JOURNAL OF HOUSING AND THE BUILT ENVIRONMENT</t>
  </si>
  <si>
    <t>http://dx.doi.org/10.1007/s10901-019-09656-0</t>
  </si>
  <si>
    <t>Hong, WY; Guo, RZ; Tang, H</t>
  </si>
  <si>
    <t>Hong, Wuyang; Guo, Renzhong; Tang, Hao</t>
  </si>
  <si>
    <t>Potential assessment and implementation strategy for roof greening in highly urbanized areas: A case study in Shenzhen, China</t>
  </si>
  <si>
    <t>http://dx.doi.org/10.1016/j.cities.2019.102468</t>
  </si>
  <si>
    <t>Hu, XH; Yang, C</t>
  </si>
  <si>
    <t>Hu, Xiaohui; Yang, Chun</t>
  </si>
  <si>
    <t>Institutional change and divergent economic resilience: Path development of two resource-depleted cities in China</t>
  </si>
  <si>
    <t>http://dx.doi.org/10.1177/0042098018817223</t>
  </si>
  <si>
    <t>Hudecek, T; Hnilicka, P; Dlouhy, M; Cutakova, LL; Leno, M</t>
  </si>
  <si>
    <t>Hudecek, Tomas; Hnilicka, Pavel; Dlouhy, Martin; Leno Cutakova, Lucie; Leno, Michal</t>
  </si>
  <si>
    <t>Urban structures, population density and municipal expenditures: An empirical study in the Czech Republic</t>
  </si>
  <si>
    <t>http://dx.doi.org/10.1177/0042098018813268</t>
  </si>
  <si>
    <t>Ibrahim, HG; Aboukalloub, B; Awwaad, R</t>
  </si>
  <si>
    <t>Ibrahim, Hatem G.; Aboukalloub, Bassma; Awwaad, Reem</t>
  </si>
  <si>
    <t>APPRAISAL OF NATIONALS AND EXPATRIATES HOUSING CHOICES IN METROPOLITAN DOHA</t>
  </si>
  <si>
    <t>OPEN HOUSE INTERNATIONAL</t>
  </si>
  <si>
    <t>Ievoli, C; Belliggiano, A; Marandola, D; Milone, P; Ventura, F</t>
  </si>
  <si>
    <t>Ievoli, Corrado; Belliggiano, Angelo; Marandola, Danilo; Milone, Pierluigi; Ventura, Flaminia</t>
  </si>
  <si>
    <t>INFORMATION AND COMMUNICATION INFRASTRUCTURES AND NEW BUSINESS MODELS IN RURAL AREAS: THE CASE OF MOLISE REGION IN ITALY</t>
  </si>
  <si>
    <t>http://dx.doi.org/10.2478/euco-2019-0027</t>
  </si>
  <si>
    <t>Iwasaki, Y</t>
  </si>
  <si>
    <t>Iwasaki, Yukiya</t>
  </si>
  <si>
    <t>Relationship between population change and resident characteristics: The case of the Nagasaki Prefecture in Japan</t>
  </si>
  <si>
    <t>http://dx.doi.org/10.1016/j.jum.2019.05.003</t>
  </si>
  <si>
    <t>Jamme, HT; Rodriguez, J; Bahl, D; Banerjee, T</t>
  </si>
  <si>
    <t>Jamme, Hue-Tam; Rodriguez, Janet; Bahl, Deepak; Banerjee, Tridib</t>
  </si>
  <si>
    <t>A Twenty-Five-Year Biography of the TOD Concept: From Design to Policy, Planning, and Implementation</t>
  </si>
  <si>
    <t>http://dx.doi.org/10.1177/0739456X19882073</t>
  </si>
  <si>
    <t>Janecka, K</t>
  </si>
  <si>
    <t>Janecka, Karel</t>
  </si>
  <si>
    <t>Standardization supporting future smart cities - a case of BIM/GIS and 3D cadastre</t>
  </si>
  <si>
    <t>http://dx.doi.org/10.2478/geosc-2019-0010</t>
  </si>
  <si>
    <t>Jelokhani-Niaraki, M; Hajiloo, F; Samany, NN</t>
  </si>
  <si>
    <t>Jelokhani-Niaraki, Mohammadreza; Hajiloo, Fakhreddin; Samany, Najmeh Neysani</t>
  </si>
  <si>
    <t>A Web-based Public Participation GIS for assessing the age-friendliness of cities: A case study in Tehran, Iran</t>
  </si>
  <si>
    <t>http://dx.doi.org/10.1016/j.cities.2019.102471</t>
  </si>
  <si>
    <t>Jin, J</t>
  </si>
  <si>
    <t>Jin, Jangik</t>
  </si>
  <si>
    <t>The effects of labor market spatial structure and the built environment on commuting behavior: Considering spatial effects and self-selection</t>
  </si>
  <si>
    <t>http://dx.doi.org/10.1016/j.cities.2019.102392</t>
  </si>
  <si>
    <t>Kaplan, G</t>
  </si>
  <si>
    <t>Kaplan, Gordana</t>
  </si>
  <si>
    <t>Evaluating the roles of green and built-up areas in reducing a surface urban heat island using remote sensing data</t>
  </si>
  <si>
    <t>http://dx.doi.org/10.5379/urbani-izziv-en-2019-30-02-004</t>
  </si>
  <si>
    <t>Karashima, K; Ohgai, A</t>
  </si>
  <si>
    <t>Karashima, Kazuki; Ohgai, Akira</t>
  </si>
  <si>
    <t>Implementation issues of the planning support tool in Japan: Focusing on urban disaster mitigation</t>
  </si>
  <si>
    <t>http://dx.doi.org/10.1016/j.foar.2019.07.002</t>
  </si>
  <si>
    <t>Karpinska, D; Kunz, M</t>
  </si>
  <si>
    <t>Karpinska, Dominika; Kunz, Mieczyslaw</t>
  </si>
  <si>
    <t>Light pollution in the night sky of Torun in the summer season</t>
  </si>
  <si>
    <t>BULLETIN OF GEOGRAPHY-PHYSICAL GEOGRAPHY SERIES</t>
  </si>
  <si>
    <t>http://dx.doi.org/10.2478/bgeo-2019-0017</t>
  </si>
  <si>
    <t>Kinlocke, R; Thomas-Hope, E</t>
  </si>
  <si>
    <t>Kinlocke, Robert; Thomas-Hope, Elizabeth</t>
  </si>
  <si>
    <t>Characterisation, Challenges and Resilience of Small-Scale Food Retailers in Kingston, Jamaica</t>
  </si>
  <si>
    <t>http://dx.doi.org/10.1007/s12132-019-09375-3</t>
  </si>
  <si>
    <t>Kotharkar, R; Bagade, A; Agrawal, A</t>
  </si>
  <si>
    <t>Kotharkar, Rajashree; Bagade, Anurag; Agrawal, Abhay</t>
  </si>
  <si>
    <t>Investigating Local Climate Zones for Outdoor Thermal Comfort Assessment in an Indian City</t>
  </si>
  <si>
    <t>http://dx.doi.org/10.5937/gp23-24251</t>
  </si>
  <si>
    <t>Kovacs, EK; Ojha, H; Neupane, KR; Niven, T; Agarwal, C; Chauhan, D; Dahal, N; Devkota, K; Guleria, V; Joshi, T; Michael, NK; Pandey, A; Singh, N; Singh, V; Thadani, R; Vira, B</t>
  </si>
  <si>
    <t>Kovacs, Eszter Krasznai; Ojha, Hemant; Neupane, Kaustuv R.; Niven, Thomas; Agarwal, Chetan; Chauhan, Devendra; Dahal, Ngamindra; Devkota, Kamal; Guleria, Vijay; Joshi, Tikeshwari; Michael, Natasha K.; Pandey, Anvita; Singh, Nuvodita; Singh, Vishal; Thadani, Rajesh; Vira, Bhaskar</t>
  </si>
  <si>
    <t>A political ecology of water and small-town urbanisation across the lower Himalayas</t>
  </si>
  <si>
    <t>GEOFORUM</t>
  </si>
  <si>
    <t>http://dx.doi.org/10.1016/j.geoforum.2019.10.008</t>
  </si>
  <si>
    <t>Kwiatek-Soltys, A; Bajgier-Kowalska, M</t>
  </si>
  <si>
    <t>Kwiatek-Soltys, Agnieszka; Bajgier-Kowalska, Malgorzata</t>
  </si>
  <si>
    <t>THE ROLE OF CULTURAL HERITAGE SITES IN THE CREATION OF TOURISM POTENTIAL OF SMALL TOWNS IN POLAND</t>
  </si>
  <si>
    <t>http://dx.doi.org/10.18778/1231-1952.26.2.11</t>
  </si>
  <si>
    <t>Leccis, F</t>
  </si>
  <si>
    <t>Leccis, Francesca</t>
  </si>
  <si>
    <t>Regeneration programmes: Enforcing the right to housing or fostering gentrification? The example of Bankside in London</t>
  </si>
  <si>
    <t>http://dx.doi.org/10.1016/j.landusepol.2019.104217</t>
  </si>
  <si>
    <t>Lestari Olivia, M; Adianto, J; Gabe, RT</t>
  </si>
  <si>
    <t>Lestari Olivia, Maria; Adianto, Joko; Gabe, Rossa Turpuk</t>
  </si>
  <si>
    <t>A post-occupancy evaluation study of a mixed-income gated community in Cibubur, West Java, Indonesia</t>
  </si>
  <si>
    <t>http://dx.doi.org/10.5379/urbani-izziv-en-2019-30-02-003</t>
  </si>
  <si>
    <t>Levent, T</t>
  </si>
  <si>
    <t>Levent, Tolga</t>
  </si>
  <si>
    <t>A NEW CHALLENGE FOR URBAN PLANNING IN TURKEY: SOCIO-SPATIAL IMPACTS OF FORCED MIGRATION</t>
  </si>
  <si>
    <t>http://dx.doi.org/10.18778/1231-1952.26.2.06</t>
  </si>
  <si>
    <t>Li, JT; Li, DZ; Ning, X; Sun, J; Du, H</t>
  </si>
  <si>
    <t>Li, Jintao; Li, Dezhi; Ning, Xin; Sun, Jun; Du, Hua</t>
  </si>
  <si>
    <t>Residential satisfaction among resettled tenants in public rental housing in Wuhan, China</t>
  </si>
  <si>
    <t>http://dx.doi.org/10.1007/s10901-019-09667-x</t>
  </si>
  <si>
    <t>Alchapar, NL; Pezzuto, CC; Correa, EN; Salvati, A</t>
  </si>
  <si>
    <t>Liliana Alchapar, Noelia; Pezzuto, Claudia Cotrim; Norma Correa, Erica; Salvati, Agnese</t>
  </si>
  <si>
    <t>Thermal Performance of the Urban Weather Generator Model as a Too for Planning Sustainable Urban Development</t>
  </si>
  <si>
    <t>http://dx.doi.org/10.5937/gp23-24254</t>
  </si>
  <si>
    <t>Lin, SN; Li, ZG</t>
  </si>
  <si>
    <t>Lin, Sainan; Li, Zhigang</t>
  </si>
  <si>
    <t>City profile: Wenzhou - A model city of transitional China</t>
  </si>
  <si>
    <t>http://dx.doi.org/10.1016/j.cities.2019.102393</t>
  </si>
  <si>
    <t>Liu, AQ; Xu, QX; Gao, JH; Xu, Z; Han, LY</t>
  </si>
  <si>
    <t>Liu, Anqi; Xu, Qiuxia; Gao, Jiahao; Xu, Zhen; Han, Lingyun</t>
  </si>
  <si>
    <t>Improving Schoolyard Wind Environments: Case Studies in Two Schools in Nanjing</t>
  </si>
  <si>
    <t>http://dx.doi.org/10.5937/gp23-24183</t>
  </si>
  <si>
    <t>Liu, C; Deng, Y; Song, WX; Wu, QY; Gong, J</t>
  </si>
  <si>
    <t>Liu, Cheng; Deng, Yu; Song, Weixuan; Wu, Qiyan; Gong, Jian</t>
  </si>
  <si>
    <t>A comparison of the approaches for gentrification identification</t>
  </si>
  <si>
    <t>http://dx.doi.org/10.1016/j.cities.2019.102482</t>
  </si>
  <si>
    <t>Lopes, HD; Remoaldo, P; Ribeiro, V</t>
  </si>
  <si>
    <t>Lopes, Helder Da Silva; Remoaldo, Paula; Ribeiro, Vitor</t>
  </si>
  <si>
    <t>Residents' perceptions of tourism activity in a rural North-Eastern Portuguese community: a cluster analysis</t>
  </si>
  <si>
    <t>http://dx.doi.org/10.2478/bog-2019-0038</t>
  </si>
  <si>
    <t>Lowe, R; Kleidorfer, M; Arnbjerg-Nielsen, K</t>
  </si>
  <si>
    <t>Lowe, Roland; Kleidorfer, Manfred; Arnbjerg-Nielsen, Karsten</t>
  </si>
  <si>
    <t>Data-driven approaches to derive parameters for lot-scale urban development models</t>
  </si>
  <si>
    <t>http://dx.doi.org/10.1016/j.cities.2019.06.005</t>
  </si>
  <si>
    <t>Lupale, M; Hampwaye, G</t>
  </si>
  <si>
    <t>Lupale, Mubanga; Hampwaye, Godfrey</t>
  </si>
  <si>
    <t>Inclusiveness of Urban Land Administration in the City of Lusaka, Zambia</t>
  </si>
  <si>
    <t>http://dx.doi.org/10.2478/bog-2019-0034</t>
  </si>
  <si>
    <t>Lv, TG; Wang, L; Zhang, XM; Xie, HL; Lu, H; Li, HY; Liu, WD; Zhang, YW</t>
  </si>
  <si>
    <t>Lv, Tiangui; Wang, Li; Zhang, Xinmin; Xie, Hualin; Lu, Hua; Li, Hongyi; Liu, Wangda; Zhang, Yanwei</t>
  </si>
  <si>
    <t>Coupling Coordinated Development and Exploring Its Influencing Factors in Nanchang, China: From the Perspectives of Land Urbanization and Population Urbanization</t>
  </si>
  <si>
    <t>http://dx.doi.org/10.3390/land8120178</t>
  </si>
  <si>
    <t>Machado, RAS; Oliveira, AG; Lois-Gonzalez, RC</t>
  </si>
  <si>
    <t>Machado, Ricardo A. S.; Oliveira, Anderson G.; Lois-Gonzalez, Ruben C.</t>
  </si>
  <si>
    <t>Urban ecological infrastructure: The importance of vegetation cover in the control of floods and landslides in Salvador / Bahia, Brazil</t>
  </si>
  <si>
    <t>http://dx.doi.org/10.1016/j.landusepol.2019.104180</t>
  </si>
  <si>
    <t>Mantini, S</t>
  </si>
  <si>
    <t>Mantini, Silvia</t>
  </si>
  <si>
    <t>Experiences of Public History and ICT for the Representation of Cultural Heritage</t>
  </si>
  <si>
    <t>Margalit, T; Kemp, A</t>
  </si>
  <si>
    <t>Margalit, Talia; Kemp, Adriana</t>
  </si>
  <si>
    <t>Stratified and defensive planning democracy: Hearings on objections to plans in nine Israeli cities</t>
  </si>
  <si>
    <t>http://dx.doi.org/10.1177/0042098018810321</t>
  </si>
  <si>
    <t>Marinaro, IC</t>
  </si>
  <si>
    <t>Marinaro, Isabella Clough</t>
  </si>
  <si>
    <t>Kaleidoscopic shades of grey: The shifting (in)formalities of Rome's street markets</t>
  </si>
  <si>
    <t>http://dx.doi.org/10.1016/j.cities.2019.102413</t>
  </si>
  <si>
    <t>Marom, N</t>
  </si>
  <si>
    <t>Marom, Nathan</t>
  </si>
  <si>
    <t>Urban visions and divisions in the global south: Comparing strategies for Mumbai and Cape Town</t>
  </si>
  <si>
    <t>TRANSACTIONS OF THE INSTITUTE OF BRITISH GEOGRAPHERS</t>
  </si>
  <si>
    <t>http://dx.doi.org/10.1111/tran.12309</t>
  </si>
  <si>
    <t>McDermott, J</t>
  </si>
  <si>
    <t>McDermott, Joshua</t>
  </si>
  <si>
    <t>Towards an icon model of gentrification: Global capitalism, policing, and the struggle for iconic spaces in Mexico City</t>
  </si>
  <si>
    <t>http://dx.doi.org/10.1177/0042098018813065</t>
  </si>
  <si>
    <t>Millington, N; Lawhon, M</t>
  </si>
  <si>
    <t>Millington, Nate; Lawhon, Mary</t>
  </si>
  <si>
    <t>Geographies of waste: Conceptual vectors from the Global South</t>
  </si>
  <si>
    <t>http://dx.doi.org/10.1177/0309132518799911</t>
  </si>
  <si>
    <t>Mocanu, I; Sageata, R; Damian, N; Mitrica, B; Persu, M</t>
  </si>
  <si>
    <t>Mocanu, Irena; Sageata, Radu; Damian, Nicoleta; Mitrica, Bianca; Persu, Mihaela</t>
  </si>
  <si>
    <t>ROMANIAN URBAN AREAS: TERRITORIAL, ECONOMIC AND SOCIO-CULTURAL HALLMARKS OF THE CHINESE MINORITY</t>
  </si>
  <si>
    <t>JOURNAL OF URBAN AND REGIONAL ANALYSIS</t>
  </si>
  <si>
    <t>http://dx.doi.org/10.37043/JURA.2019.11.2.5</t>
  </si>
  <si>
    <t>Mohamed, MJ; Rye, T; Fonzone, A</t>
  </si>
  <si>
    <t>Mohamed, Mohamed Jama; Rye, Tom; Fonzone, Achille</t>
  </si>
  <si>
    <t>Operational and policy implications of ridesourcing services: A case of Uber in London, UK</t>
  </si>
  <si>
    <t>http://dx.doi.org/10.1016/j.cstp.2019.07.013</t>
  </si>
  <si>
    <t>Mohanty, M; Samal, SR</t>
  </si>
  <si>
    <t>Mohanty, Malaya; Samal, Satya Ranjan</t>
  </si>
  <si>
    <t>Role of young drivers in road crashes: A case study in India</t>
  </si>
  <si>
    <t>http://dx.doi.org/10.1002/eng2.12048</t>
  </si>
  <si>
    <t>Moral-Andres, F; Gomez, EM</t>
  </si>
  <si>
    <t>Moral-Andres, Fernando; Merino Gomez, Elena</t>
  </si>
  <si>
    <t>The reprogramming of the city and the territory by the informal and small scale: the pavilions of Alexander Brodsky</t>
  </si>
  <si>
    <t>http://dx.doi.org/10.6092/2281-4574/6635</t>
  </si>
  <si>
    <t>Morena, S; Talenti, S</t>
  </si>
  <si>
    <t>Morena, Sara; Talenti, Simona</t>
  </si>
  <si>
    <t>Virtual tour through the towers of the defensive system in the province of Salerno</t>
  </si>
  <si>
    <t>Munro, FR</t>
  </si>
  <si>
    <t>Munro, Fiona Robertson</t>
  </si>
  <si>
    <t>The geography of socio-technical transitions: Transition-periphery dynamics</t>
  </si>
  <si>
    <t>http://dx.doi.org/10.1111/geoj.12306</t>
  </si>
  <si>
    <t>Nethercote, M</t>
  </si>
  <si>
    <t>Nethercote, Megan</t>
  </si>
  <si>
    <t>Melbourne's vertical expansion and the political economies of high-rise residential development</t>
  </si>
  <si>
    <t>http://dx.doi.org/10.1177/0042098018817225</t>
  </si>
  <si>
    <t>Nickanor, N; Crush, J; Kazembe, L</t>
  </si>
  <si>
    <t>Nickanor, Ndeyapo; Crush, Jonathan; Kazembe, Lawrence</t>
  </si>
  <si>
    <t>The Informal Food Sector and Cohabitation with Supermarkets in Windhoek, Namibia</t>
  </si>
  <si>
    <t>http://dx.doi.org/10.1007/s12132-019-09369-1</t>
  </si>
  <si>
    <t>Notardonato, I; Manigrasso, M; Pierno, L; Settimo, G; Protano, C; Vitali, M; Mattei, V; Martellucci, S; Di Fiore, C; Boccia, P; Avino, P</t>
  </si>
  <si>
    <t>Notardonato, Ivan; Manigrasso, Maurizio; Pierno, Luigi; Settimo, Gaetano; Protano, Carmela; Vitali, Matteo; Mattei, Vincenzo; Martellucci, Stefano; Di Fiore, Cristina; Boccia, Paolo; Avino, Pasquale</t>
  </si>
  <si>
    <t>The Importance of Measuring Ultrafine Particles in Urban Air Quality Monitoring in Small Cities</t>
  </si>
  <si>
    <t>http://dx.doi.org/10.5937/gp23-24447</t>
  </si>
  <si>
    <t>Oktay, D</t>
  </si>
  <si>
    <t>Oktay, Derya</t>
  </si>
  <si>
    <t>URBAN TRANSFORMATION AND IDENTITY IN SAMSUN, TURKEY: A FUTURE OUTLOOK</t>
  </si>
  <si>
    <t>Owusu-Ansah, JK; Dery, JM; Amoako, C</t>
  </si>
  <si>
    <t>Owusu-Ansah, Justice Kufour; Dery, Joshua Meyir; Amoako, Clifford</t>
  </si>
  <si>
    <t>Flood vulnerability and coping mechanisms around the Weija Dam near Accra, Ghana</t>
  </si>
  <si>
    <t>http://dx.doi.org/10.1007/s10708-018-9939-3</t>
  </si>
  <si>
    <t>Paramita, B; Matzarakis, A</t>
  </si>
  <si>
    <t>Paramita, Beta; Matzarakis, Andreas</t>
  </si>
  <si>
    <t>Urban Morphology Aspects on Microclimate in a Hot and Humid Climate</t>
  </si>
  <si>
    <t>http://dx.doi.org/10.5937/gp23-24260</t>
  </si>
  <si>
    <t>Pereyra, JAC</t>
  </si>
  <si>
    <t>Pereyra, Jose Antonio Cabrera</t>
  </si>
  <si>
    <t>Entrepreneurship and the city</t>
  </si>
  <si>
    <t>GEOGRAPHY COMPASS</t>
  </si>
  <si>
    <t>http://dx.doi.org/10.1111/gec3.12471</t>
  </si>
  <si>
    <t>Polat, S; Tumer Yildiz, HO</t>
  </si>
  <si>
    <t>Polat, Sibel; Tumer Yildiz, H. Ozge</t>
  </si>
  <si>
    <t>Community engagement in developing urban design guidance for heritage sites: The case of Bursa, Turkey</t>
  </si>
  <si>
    <t>http://dx.doi.org/10.5379/urbani-izziv-en-2019-30-02-001</t>
  </si>
  <si>
    <t>Porter, L; Jackson, S; Johnson, L</t>
  </si>
  <si>
    <t>Porter, Libby; Jackson, Sue; Johnson, Louise</t>
  </si>
  <si>
    <t>Remaking imperial power in the city: The case of the William Barak building, Melbourne</t>
  </si>
  <si>
    <t>http://dx.doi.org/10.1177/0263775819852362</t>
  </si>
  <si>
    <t>Power, ER</t>
  </si>
  <si>
    <t>Power, Emma R.</t>
  </si>
  <si>
    <t>Assembling the capacity to care: Caring-with precarious housing</t>
  </si>
  <si>
    <t>http://dx.doi.org/10.1111/tran.12306</t>
  </si>
  <si>
    <t>Putra, BD; Horne, R; Hurley, J</t>
  </si>
  <si>
    <t>Putra, Bagas Dwipantara; Horne, Ralph; Hurley, Joe</t>
  </si>
  <si>
    <t>Place, Space and Identity Through Greening in Kampung Kota</t>
  </si>
  <si>
    <t>JOURNAL OF REGIONAL AND CITY PLANNING</t>
  </si>
  <si>
    <t>http://dx.doi.org/10.5614/jpwk.2019.30.3.3</t>
  </si>
  <si>
    <t>Qian, JX; Lu, YH</t>
  </si>
  <si>
    <t>Qian, Junxi; Lu, Yanheng</t>
  </si>
  <si>
    <t>On the trail of comparative urbanism: Square dance and public space in China</t>
  </si>
  <si>
    <t>http://dx.doi.org/10.1111/tran.12321</t>
  </si>
  <si>
    <t>Radmanesh, E; Maleki, H; Goudarzi, G; Zahedi, A; Kalkhajeh, SG; Hopke, PK; Mard, SA; Olad, S</t>
  </si>
  <si>
    <t>Radmanesh, Esmat; Maleki, Heidar; Goudarzi, Gholamreza; Zahedi, Atefeh; Kalkhajeh, Sasan Ghorbani; Hopke, Philip K.; Mard, Seyyed Ali; Olad, Sadegh</t>
  </si>
  <si>
    <t>Cerebral ischemic attack, epilepsy and hospital admitted patients with types of headaches attributed to PM10 mass concentration in Abadan, Iran</t>
  </si>
  <si>
    <t>AEOLIAN RESEARCH</t>
  </si>
  <si>
    <t>http://dx.doi.org/10.1016/j.aeolia.2019.100541</t>
  </si>
  <si>
    <t>Rahman, MB; Nurhasanah, IS; Nugraha, E; Harahap, T</t>
  </si>
  <si>
    <t>Rahman, M. Bobby; Nurhasanah, Isye Susana; Nugraha, Erwin; Harahap, Tetty</t>
  </si>
  <si>
    <t>Applying the Urban Political Ecology (UPE) Framework to Re-Visit Disaster and Climate Change Vulnerability-Risk Assessments</t>
  </si>
  <si>
    <t>http://dx.doi.org/10.5614/jpwk.2019.30.3.4</t>
  </si>
  <si>
    <t>Rai, RK; Bhattarai, D; Neupane, S</t>
  </si>
  <si>
    <t>Rai, Rajesh Kumar; Bhattarai, Dipendra; Neupane, Sajan</t>
  </si>
  <si>
    <t>Designing solid waste collection strategy in small municipalities of developing countries using choice experiment</t>
  </si>
  <si>
    <t>http://dx.doi.org/10.1016/j.jum.2018.12.008</t>
  </si>
  <si>
    <t>Reisi, M; Nadoushan, MA; Aye, L</t>
  </si>
  <si>
    <t>Reisi, Marzieh; Nadoushan, Mozhgan Ahmadi; Aye, Lu</t>
  </si>
  <si>
    <t>Local walkability index: assessing built environment influence on walking</t>
  </si>
  <si>
    <t>http://dx.doi.org/10.2478/bog-2019-0031</t>
  </si>
  <si>
    <t>Resnick, D; Sivasubramanian, B; Idiong, IC; Ojo, MA; Tanko, L</t>
  </si>
  <si>
    <t>Resnick, Danielle; Sivasubramanian, Bhavna; Idiong, Idiong Christopher; Ojo, Michael Akindele; Tanko, Likita</t>
  </si>
  <si>
    <t>The Enabling Environment for Informal Food Traders in Nigeria's Secondary Cities</t>
  </si>
  <si>
    <t>http://dx.doi.org/10.1007/s12132-019-09371-7</t>
  </si>
  <si>
    <t>Rockenbauch, T; Sakdapolrak, P; Sterly, H</t>
  </si>
  <si>
    <t>Rockenbauch, Till; Sakdapolrak, Patrick; Sterly, Harald</t>
  </si>
  <si>
    <t>Beyond the local - Exploring the socio-spatial patterns of translocal network capital and its role in household resilience in Northeast Thailand</t>
  </si>
  <si>
    <t>http://dx.doi.org/10.1016/j.geoforum.2019.09.009</t>
  </si>
  <si>
    <t>Rodrigues, M; Franco, M</t>
  </si>
  <si>
    <t>Rodrigues, Margarida; Franco, Mario</t>
  </si>
  <si>
    <t>COMPOSITE INDEX TO MEASURE THE PERFORMANCE OF TODAY'S CREATIVE CITIES: A HOLISTIC PERSPECTIVE</t>
  </si>
  <si>
    <t>http://dx.doi.org/10.37043/JURA.2019.11.2.2</t>
  </si>
  <si>
    <t>Rozhenkova, V; Allmang, S; Ly, S; Franken, D; Heymann, J</t>
  </si>
  <si>
    <t>Rozhenkova, Veronika; Allmang, Skye; Ly, Stephanie; Franken, Daniel; Heymann, Jody</t>
  </si>
  <si>
    <t>The role of comparative city policy data in assessing progress toward the urban SDG targets</t>
  </si>
  <si>
    <t>http://dx.doi.org/10.1016/j.cities.2019.05.026</t>
  </si>
  <si>
    <t>Saleh, R; Ost, C</t>
  </si>
  <si>
    <t>Saleh, Ruba; Ost, Christian</t>
  </si>
  <si>
    <t>Introduction to perceptions mapping: the case of Salerno, Italy</t>
  </si>
  <si>
    <t>http://dx.doi.org/10.6092/2281-4574/6639</t>
  </si>
  <si>
    <t>Salihoglu, T; Turkoglu, H</t>
  </si>
  <si>
    <t>Salihoglu, Tayfun; Turkoglu, Handan</t>
  </si>
  <si>
    <t>DETERMINANTS OF RESIDENTIAL LOCATION CHOICE IN ISTANBUL: A LONGITUDINAL STUDY</t>
  </si>
  <si>
    <t>Santi, MV; Laiola, GS</t>
  </si>
  <si>
    <t>Santi, Maria Vittoria; Laiola, Giovanna Saveria</t>
  </si>
  <si>
    <t>Retrofitting Company Towns' residential buildings: from international best practices to local implementations in Friuli Venezia Giulia region (NE Italy)</t>
  </si>
  <si>
    <t>VITRUVIO-INTERNATIONAL JOURNAL OF ARCHITECTURAL TECHNOLOGY AND SUSTAINABILITY</t>
  </si>
  <si>
    <t>http://dx.doi.org/10.4995/vitruvio-ijats.2019.11158</t>
  </si>
  <si>
    <t>Sanudo-Fontaneda, LA; Robina-Ramirez, R</t>
  </si>
  <si>
    <t>Sanudo-Fontaneda, L. A.; Robina-Ramirez, Rafael</t>
  </si>
  <si>
    <t>Bringing community perceptions into sustainable urban drainage systems: The experience of Extremadura, Spain</t>
  </si>
  <si>
    <t>http://dx.doi.org/10.1016/j.landusepol.2019.104251</t>
  </si>
  <si>
    <t>Sebastyanski, R</t>
  </si>
  <si>
    <t>Sebastyanski, Roman</t>
  </si>
  <si>
    <t>SHIPYARD OF SOLIDARITY: Artists-activists co-creation of public knowledge concerning cultural heritage of the former Gdansk Shipyard</t>
  </si>
  <si>
    <t>Serrano-Lopez, R; Linares-Unamunzaga, A; San Emeterio, CM</t>
  </si>
  <si>
    <t>Serrano-Lopez, Roberto; Linares-Unamunzaga, Alaitz; San Emeterio, Carlos Munoz</t>
  </si>
  <si>
    <t>Urban sustainable mobility and planning policies. A Spanish mid-sized city case</t>
  </si>
  <si>
    <t>http://dx.doi.org/10.1016/j.cities.2019.05.025</t>
  </si>
  <si>
    <t>Sharma, A</t>
  </si>
  <si>
    <t>Sharma, Andy</t>
  </si>
  <si>
    <t>Exploratory and spatial analysis of disability among older Asian Indians</t>
  </si>
  <si>
    <t>http://dx.doi.org/10.1016/j.apgeog.2019.102099</t>
  </si>
  <si>
    <t>Shi, F</t>
  </si>
  <si>
    <t>Shi, Fei</t>
  </si>
  <si>
    <t>Improving urban non-motorized mobility for public affairs trips: A survey and analysis of innovative official bicycles in Nanjing city, China</t>
  </si>
  <si>
    <t>http://dx.doi.org/10.1016/j.jum.2019.03.005</t>
  </si>
  <si>
    <t>Shirgir, E; Kheyroddin, R; Behzadfar, M</t>
  </si>
  <si>
    <t>Shirgir, Elmira; Kheyroddin, Reza; Behzadfar, Mostafa</t>
  </si>
  <si>
    <t>DEFINING URBAN GREEN INFRASTRUCTURE ROLE IN ANALYSIS OF CLIMATE RESILIENCE IN CITIES BASED ON LANDSCAPE ECOLOGY PRINCIPLES</t>
  </si>
  <si>
    <t>http://dx.doi.org/10.6092/1970-9870/6250</t>
  </si>
  <si>
    <t>Simic, A</t>
  </si>
  <si>
    <t>Simic, Agnes</t>
  </si>
  <si>
    <t>The role of superdiverse home country cities in helping migrants negotiate life in superdiverse host country cities</t>
  </si>
  <si>
    <t>http://dx.doi.org/10.1016/j.geoforum.2019.07.015</t>
  </si>
  <si>
    <t>Simone, A</t>
  </si>
  <si>
    <t>Simone, AbdouMaliq</t>
  </si>
  <si>
    <t>Maximum exposure: Making sense in the background of extensive urbanization</t>
  </si>
  <si>
    <t>http://dx.doi.org/10.1177/0263775819856351</t>
  </si>
  <si>
    <t>Smiley, KT</t>
  </si>
  <si>
    <t>Smiley, Kevin T.</t>
  </si>
  <si>
    <t>Racial and Environmental Inequalities in Spatial Patterns in Asthma Prevalence in the US South</t>
  </si>
  <si>
    <t>SOUTHEASTERN GEOGRAPHER</t>
  </si>
  <si>
    <t>http://dx.doi.org/10.1353/sgo.2019.0031</t>
  </si>
  <si>
    <t>Sohn, J; Oh, SK</t>
  </si>
  <si>
    <t>Sohn, Jungyul; Oh, Soo Kyoung</t>
  </si>
  <si>
    <t>Explaining Spatial Distribution of the Middle Class: A Multiple Indicator Approach with Multiple Explanatory Dimensions</t>
  </si>
  <si>
    <t>http://dx.doi.org/10.1007/s12061-018-9275-5</t>
  </si>
  <si>
    <t>Solimene, M</t>
  </si>
  <si>
    <t>Solimene, Marco</t>
  </si>
  <si>
    <t>The (in)formal, the (il)legal and the (il)licit. Roma informal settlements and institutional pragmatics of compromise and compassion in a Roman periphery</t>
  </si>
  <si>
    <t>http://dx.doi.org/10.1016/j.cities.2019.05.038</t>
  </si>
  <si>
    <t>Song, J; Chang, Z; Li, WF; Feng, Z; Wu, JS; Cao, QW; Liu, JZ</t>
  </si>
  <si>
    <t>Song, Jing; Chang, Zheng; Li, Weifeng; Feng, Zhe; Wu, Jiansheng; Cao, Qiwen; Liu, Jianzheng</t>
  </si>
  <si>
    <t>Resilience-vulnerability balance to urban flooding: A case study in a densely populated coastal city in China</t>
  </si>
  <si>
    <t>http://dx.doi.org/10.1016/j.cities.2019.06.012</t>
  </si>
  <si>
    <t>Sovacool, BK</t>
  </si>
  <si>
    <t>Sovacool, Benjamin K.</t>
  </si>
  <si>
    <t>Toxic transitions in the lifecycle externalities of a digital society: The complex afterlives of electronic waste in Ghana</t>
  </si>
  <si>
    <t>RESOURCES POLICY</t>
  </si>
  <si>
    <t>http://dx.doi.org/10.1016/j.resourpol.2019.101459</t>
  </si>
  <si>
    <t>Stephens, HM</t>
  </si>
  <si>
    <t>Stephens, Heather M.</t>
  </si>
  <si>
    <t>Understanding US college graduate migration</t>
  </si>
  <si>
    <t>JOURNAL OF GEOGRAPHICAL SYSTEMS</t>
  </si>
  <si>
    <t>http://dx.doi.org/10.1007/s10109-019-00310-5</t>
  </si>
  <si>
    <t>Storms, K; Simundza, D; Morgan, E; Miller, S</t>
  </si>
  <si>
    <t>Storms, Keith; Simundza, Dan; Morgan, Elizabeth; Miller, Scott</t>
  </si>
  <si>
    <t>DEVELOPING A RESILIENCE TOOL FOR HIGHER EDUCATION INSTITUTIONS: A MUST-HAVE IN CAMPUS MASTER PLANNING</t>
  </si>
  <si>
    <t>http://dx.doi.org/10.3992/1943-4618.14.1.187</t>
  </si>
  <si>
    <t>Suh, MJ; Pearce, AR; Song, Y; Kwak, YH; Kim, JI; Zhang, Y</t>
  </si>
  <si>
    <t>Suh, Min Jae; Pearce, Annie R.; Song, Yuhyun; Kwak, Young Hoon; Kim, Jung In; Zhang, Yang</t>
  </si>
  <si>
    <t>THE IMPACT OF LEED-ENERGY STAR CERTIFIED OFFICE BUILDINGS ON THE MARKET VALUE OF ADJOINING BUILDINGS IN NEW YORK CITY</t>
  </si>
  <si>
    <t>http://dx.doi.org/10.3992/1943-4618.14.1.31</t>
  </si>
  <si>
    <t>Suratin, A; Triakuntini, E; Herdiansyah, H</t>
  </si>
  <si>
    <t>Suratin, Aloysius; Triakuntini, Eka; Herdiansyah, Herdis</t>
  </si>
  <si>
    <t>Effects of the implementation of a progressive tariffs policy on water management in DKI Jakarta, Indonesia</t>
  </si>
  <si>
    <t>ENVIRONMENTAL &amp; SOCIO-ECONOMIC STUDIES</t>
  </si>
  <si>
    <t>http://dx.doi.org/10.2478/environ-2019-0022</t>
  </si>
  <si>
    <t>Sydunnaher, S; Islam, KS; Morshed, MM</t>
  </si>
  <si>
    <t>Sydunnaher, Sumya; Islam, Kazi Saiful; Morshed, Md. Manjur</t>
  </si>
  <si>
    <t>Spatiality of a multidimensional poverty index: a case study of Khulna City, Bangladesh</t>
  </si>
  <si>
    <t>http://dx.doi.org/10.1007/s10708-018-9941-9</t>
  </si>
  <si>
    <t>Tan, YZ; He, J; Han, HY; Zhang, WW</t>
  </si>
  <si>
    <t>Tan, Yongzhong; He, Ju; Han, Haoying; Zhang, Weiwen</t>
  </si>
  <si>
    <t>Evaluating residents' satisfaction with market-oriented urban village transformation: A case study of Yangji Village in Guangzhou, China</t>
  </si>
  <si>
    <t>http://dx.doi.org/10.1016/j.cities.2019.102394</t>
  </si>
  <si>
    <t>Tang, P; Lai, SY</t>
  </si>
  <si>
    <t>Tang, Pan; Lai, Shiyi</t>
  </si>
  <si>
    <t>A framework for managing public security risks with complex interactions in cities and its application evidenced from Shenzhen City in China</t>
  </si>
  <si>
    <t>http://dx.doi.org/10.1016/j.cities.2019.102390</t>
  </si>
  <si>
    <t>Tao, XW; Fu, ZT; Comber, AJ</t>
  </si>
  <si>
    <t>Tao, Xiangwu; Fu, Zongtang; Comber, Alexis J.</t>
  </si>
  <si>
    <t>An Analysis of Modes of Commuting in Urban and Rural Areas</t>
  </si>
  <si>
    <t>http://dx.doi.org/10.1007/s12061-018-9271-9</t>
  </si>
  <si>
    <t>Tawodzera, G</t>
  </si>
  <si>
    <t>Tawodzera, Godfrey</t>
  </si>
  <si>
    <t>The Nature and Operations of Informal Food Vendors in Cape Town</t>
  </si>
  <si>
    <t>http://dx.doi.org/10.1007/s12132-019-09370-8</t>
  </si>
  <si>
    <t>Terzi, F; Akay, M; Okumus, DE; Gokce, P</t>
  </si>
  <si>
    <t>Terzi, Fatih; Akay, Mert; Okumus, Deniz Erdem; Gokce, Pinar</t>
  </si>
  <si>
    <t>Re-coding The Characteristics of Public Spaces: The Case of Istanbul</t>
  </si>
  <si>
    <t>http://dx.doi.org/10.15320/ICONARP.2019.95</t>
  </si>
  <si>
    <t>Tiran, J; Lakner, M; Drobne, S</t>
  </si>
  <si>
    <t>Tiran, Jernej; Lakner, Mitja; Drobne, Samo</t>
  </si>
  <si>
    <t>Modelling walking accessibility: A case study of Ljubljana, Slovenia</t>
  </si>
  <si>
    <t>MORAVIAN GEOGRAPHICAL REPORTS</t>
  </si>
  <si>
    <t>http://dx.doi.org/10.2478/mgr-2019-0015</t>
  </si>
  <si>
    <t>Le, TQ; Devisch, O; Trinh, TA</t>
  </si>
  <si>
    <t>To Quyen Le; Devisch, Oswald; Tu Anh Trinh</t>
  </si>
  <si>
    <t>Flood-resilient urban parks: Toward a framework</t>
  </si>
  <si>
    <t>AREA</t>
  </si>
  <si>
    <t>http://dx.doi.org/10.1111/area.12543</t>
  </si>
  <si>
    <t>Tong, WM; Zhu, LY; Lo, K</t>
  </si>
  <si>
    <t>Tong, Weiming; Zhu, Liyuan; Lo, Kevin</t>
  </si>
  <si>
    <t>Livelihood adaptation and life satisfaction among land-lost farmers: Critiquing China's urbanisation-driven land appropriation</t>
  </si>
  <si>
    <t>http://dx.doi.org/10.2478/bog-2019-0040</t>
  </si>
  <si>
    <t>Tsekeris, T</t>
  </si>
  <si>
    <t>Tsekeris, Theodore</t>
  </si>
  <si>
    <t>Rank-size distribution of urban employment in labour market areas</t>
  </si>
  <si>
    <t>http://dx.doi.org/10.1016/j.cities.2019.102472</t>
  </si>
  <si>
    <t>Tutar, O; Bal, E</t>
  </si>
  <si>
    <t>Tutar, Ozgun; Bal, Eylem</t>
  </si>
  <si>
    <t>Transformation of the Space in the context of Neoliberal Urbanization: The Case of Izmir New City Centre, Turkey</t>
  </si>
  <si>
    <t>http://dx.doi.org/10.15320/ICONARP.2019.94</t>
  </si>
  <si>
    <t>Upadhaya, S; Dwivedi, P</t>
  </si>
  <si>
    <t>Upadhaya, Suraj; Dwivedi, Puneet</t>
  </si>
  <si>
    <t>Conversion of of forestlands to blueberries: Assessing implications for habitat quality in Alabaha river watershed in Southeastern Georgia, United States</t>
  </si>
  <si>
    <t>http://dx.doi.org/10.1016/j.landusepol.2019.104229</t>
  </si>
  <si>
    <t>Vaden, T; Majava, A; Toivanen, T; Jarvensivu, P; Hakala, E; Eronen, JT</t>
  </si>
  <si>
    <t>Vaden, T.; Majava, A.; Toivanen, T.; Jarvensivu, P.; Hakala, E.; Eronen, J. T.</t>
  </si>
  <si>
    <t>To continue to burn something? Technological, economic and political path dependencies in district heating in Helsinki, Finland</t>
  </si>
  <si>
    <t>http://dx.doi.org/10.1016/j.erss.2019.101270</t>
  </si>
  <si>
    <t>Vaverkova, MD; Maxianova, A; Winkler, J; Adamcova, D; Podlasek, A</t>
  </si>
  <si>
    <t>Vaverkova, Magdalena Daria; Maxianova, Alzbeta; Winkler, Jan; Adamcova, Dana; Podlasek, Anna</t>
  </si>
  <si>
    <t>Environmental consequences and the role of illegal waste dumps and their impact on land degradation</t>
  </si>
  <si>
    <t>http://dx.doi.org/10.1016/j.landusepol.2019.104234</t>
  </si>
  <si>
    <t>Viana, MS; Delgado, JPM</t>
  </si>
  <si>
    <t>Viana, Marcella Sgura; Moreno Delgado, Juan Pedro</t>
  </si>
  <si>
    <t>City Logistics in historic centers: Multi-Criteria Evaluation in GIS for city of Salvador (Bahia - Brazil)</t>
  </si>
  <si>
    <t>http://dx.doi.org/10.1016/j.cstp.2019.08.004</t>
  </si>
  <si>
    <t>Vima-Grau, S; Cornado, C; Garcia-Almirall, P</t>
  </si>
  <si>
    <t>Vima-Grau, Sara; Cornado, Cossima; Garcia-Almirall, Pilar</t>
  </si>
  <si>
    <t>Socio-spatial analysis of the vulnerable urban fabric in the city of Barcelona</t>
  </si>
  <si>
    <t>http://dx.doi.org/10.4995/vitruvio-ijats.2019.12559</t>
  </si>
  <si>
    <t>Waite, IA</t>
  </si>
  <si>
    <t>Waite, Imge Akcakaya</t>
  </si>
  <si>
    <t>Policy Recommendations for the Planning of Multi-Level Redevelopment and Social Housing Practices</t>
  </si>
  <si>
    <t>http://dx.doi.org/10.15320/ICONARP.2019.97</t>
  </si>
  <si>
    <t>Wakefield, S</t>
  </si>
  <si>
    <t>Wakefield, Stephanie</t>
  </si>
  <si>
    <t>Miami Beach forever? Urbanism in the back loop</t>
  </si>
  <si>
    <t>http://dx.doi.org/10.1016/j.geoforum.2019.10.016</t>
  </si>
  <si>
    <t>Walsh, D; Buchanan, D; Douglas, A; Erdman, J; Fischbacher, C; McCartney, G; Norman, P; Whyte, B</t>
  </si>
  <si>
    <t>Walsh, David; Buchanan, Duncan; Douglas, Anne; Erdman, Jackie; Fischbacher, Colin; McCartney, Gerry; Norman, Paul; Whyte, Bruce</t>
  </si>
  <si>
    <t>Increasingly Diverse: the Changing Ethnic Profiles of Scotland and Glasgow and the Implications for Population Health</t>
  </si>
  <si>
    <t>http://dx.doi.org/10.1007/s12061-018-9281-7</t>
  </si>
  <si>
    <t>Wan, L; Yin, LY</t>
  </si>
  <si>
    <t>Wan Li; Yin Luoyi</t>
  </si>
  <si>
    <t>CONFUSION OF GOALS - RETHINKING THE IMPLICATION OF DATA ANALYTICS AND MODELLING FOR URBAN PLANNING AND DESIGN INDUSTRY</t>
  </si>
  <si>
    <t>http://dx.doi.org/10.15302/J-LAF-1-020014</t>
  </si>
  <si>
    <t>Wang, L; Zhang, WY; Duan, XJ</t>
  </si>
  <si>
    <t>Wang, Lei; Zhang, Weiyang; Duan, Xuejun</t>
  </si>
  <si>
    <t>Understanding Accessibility Changes from the Development of a High-Speed Rail Network in the Yangtze River Delta, China: Speed Increases and Distance Deductions</t>
  </si>
  <si>
    <t>http://dx.doi.org/10.1007/s12061-019-09305-7</t>
  </si>
  <si>
    <t>Wang, ZQ; Han, Q; de Vries, B</t>
  </si>
  <si>
    <t>Wang, Zhongqi; Han, Qi; de Vries, Bauke</t>
  </si>
  <si>
    <t>Land Use/Land Cover and Accessibility: Implications of the Correlations for Land Use and Transport Planning</t>
  </si>
  <si>
    <t>http://dx.doi.org/10.1007/s12061-018-9278-2</t>
  </si>
  <si>
    <t>Weaver, MJT; O'Keeffe, J; Hamer, N; Palmer, CG</t>
  </si>
  <si>
    <t>Weaver, M. J. T.; O'Keeffe, J.; Hamer, N.; Palmer, C. G.</t>
  </si>
  <si>
    <t>A civil society organisation response to water service delivery issues in South Africa drives transformative praxis. Part 1: Emergence and practice</t>
  </si>
  <si>
    <t>http://dx.doi.org/10.1016/j.geoforum.2019.08.020</t>
  </si>
  <si>
    <t>A civil society organisation response to water service delivery issues in South Africa drives transformative praxis. Part 2: Knowledge building, learning and active citizenship</t>
  </si>
  <si>
    <t>http://dx.doi.org/10.1016/j.geoforum.2019.08.021</t>
  </si>
  <si>
    <t>Weber, D; Moskwa, E; Robinson, GM; Bardsley, DK; Arnold, J; Davenport, MA</t>
  </si>
  <si>
    <t>Weber, D.; Moskwa, E.; Robinson, G. M.; Bardsley, D. K.; Arnold, J.; Davenport, M. A.</t>
  </si>
  <si>
    <t>Are we ready for bushfire? Perceptions of residents, landowners and fire authorities on Lower Eyre Peninsula, South Australia</t>
  </si>
  <si>
    <t>http://dx.doi.org/10.1016/j.geoforum.2019.10.006</t>
  </si>
  <si>
    <t>Widya, AT; Kusuma, HE; Lubis, RA</t>
  </si>
  <si>
    <t>Widya, Amelia Tri; Kusuma, Hanson Endra; Lubis, Rizal Arifin</t>
  </si>
  <si>
    <t>The Correlational Relationship between Residential Satisfaction, Place Attachment, and Intention to Move: A Preliminary Study in Belawan, Medan</t>
  </si>
  <si>
    <t>http://dx.doi.org/10.5614/jpwk.2019.30.3.2</t>
  </si>
  <si>
    <t>Wiedmann, F; Khan, S</t>
  </si>
  <si>
    <t>Wiedmann, Florian; Khan, Smita</t>
  </si>
  <si>
    <t>AN EXAMINATION OF URBAN VERTICAL GATED COMMUNITIES OF NAGPUR, INDIA</t>
  </si>
  <si>
    <t>Willibald, F; van Strien, MJ; Blanco, V; Gret-Regamey, A</t>
  </si>
  <si>
    <t>Willibald, Fabian; van Strien, Maarten J.; Blanco, Victor; Gret-Regamey, Adrienne</t>
  </si>
  <si>
    <t>Predicting outdoor recreation demand on a national scale - The case of Switzerland</t>
  </si>
  <si>
    <t>http://dx.doi.org/10.1016/j.apgeog.2019.102111</t>
  </si>
  <si>
    <t>Wu, WS; Zhao, K</t>
  </si>
  <si>
    <t>Wu, Wanshu; Zhao, Kai</t>
  </si>
  <si>
    <t>Dynamic interaction between foreign direct investment and the new urbanization in China</t>
  </si>
  <si>
    <t>http://dx.doi.org/10.1007/s10901-019-09666-y</t>
  </si>
  <si>
    <t>Wu, WJ; Chen, YY; Stephens, M; Liu, Y</t>
  </si>
  <si>
    <t>Wu, Wenjie; Chen, Yiyi; Stephens, Mark; Liu, Ye</t>
  </si>
  <si>
    <t>Long working hours and self-rated health: Evidence from Beijing, China</t>
  </si>
  <si>
    <t>http://dx.doi.org/10.1016/j.cities.2019.102401</t>
  </si>
  <si>
    <t>Wu, ZY; Shan, JJ</t>
  </si>
  <si>
    <t>Wu Zhanyun; Shan Jingjing</t>
  </si>
  <si>
    <t>A Study on the Evolution and Optimization of Production Ecological Living Space Structure in Chinese Cities</t>
  </si>
  <si>
    <t>CHINESE JOURNAL OF URBAN AND ENVIRONMENTAL STUDIES</t>
  </si>
  <si>
    <t>http://dx.doi.org/10.1142/S2345748119500180</t>
  </si>
  <si>
    <t>Xu, LQ; Yan, Y</t>
  </si>
  <si>
    <t>Xu Leiqing; Yan Yu</t>
  </si>
  <si>
    <t>RESTORATIVE SPATIAL PLANNING PRACTICE IN RESPONSE TO ISOLATION, SEGREGATION, AND INEQUALITY</t>
  </si>
  <si>
    <t>http://dx.doi.org/10.15302/J-LAF-1-020016</t>
  </si>
  <si>
    <t>Xu, Z; Zhang, ZF; Li, C</t>
  </si>
  <si>
    <t>Xu, Ze; Zhang, Zhengfeng; Li, Chu</t>
  </si>
  <si>
    <t>Exploring urban green spaces in China: Spatial patterns, driving factors and policy implications</t>
  </si>
  <si>
    <t>http://dx.doi.org/10.1016/j.landusepol.2019.104249</t>
  </si>
  <si>
    <t>Yager, G</t>
  </si>
  <si>
    <t>Yager, Gregory</t>
  </si>
  <si>
    <t>Path to reconciliation: repairing the past, forging the future</t>
  </si>
  <si>
    <t>http://dx.doi.org/10.1680/jurdp.18.00003</t>
  </si>
  <si>
    <t>Yang, HJ; Choi, MJ</t>
  </si>
  <si>
    <t>Yang, Hee Jin; Choi, Mack Joong</t>
  </si>
  <si>
    <t>Apartment complexes in the Korean housing market: what are the benefits of agglomeration?</t>
  </si>
  <si>
    <t>http://dx.doi.org/10.1007/s10901-019-09652-4</t>
  </si>
  <si>
    <t>Yang, KZ</t>
  </si>
  <si>
    <t>Yang Kaizhong</t>
  </si>
  <si>
    <t>New Urbanization and Coordinated Regional Development</t>
  </si>
  <si>
    <t>http://dx.doi.org/10.1142/S2345748119750095</t>
  </si>
  <si>
    <t>Yang, QY; Song, DY</t>
  </si>
  <si>
    <t>Yang, Qiuyue; Song, Deyong</t>
  </si>
  <si>
    <t>How does environmental regulation break the resource curse: Theoretical and empirical study on China</t>
  </si>
  <si>
    <t>http://dx.doi.org/10.1016/j.resourpol.2019.101480</t>
  </si>
  <si>
    <t>Yang, XP; Fang, ZX; Yin, L; Li, JY; Lu, SW; Zhao, ZY</t>
  </si>
  <si>
    <t>Yang, Xiping; Fang, Zhixiang; Yin, Ling; Li, Junyi; Lu, Shiwei; Zhao, Zhiyuan</t>
  </si>
  <si>
    <t>Revealing the relationship of human convergence-divergence patterns and land use: A case study on Shenzhen City, China</t>
  </si>
  <si>
    <t>http://dx.doi.org/10.1016/j.cities.2019.06.015</t>
  </si>
  <si>
    <t>Yashiro, R; Kato, H</t>
  </si>
  <si>
    <t>Yashiro, Ryosuke; Kato, Hironori</t>
  </si>
  <si>
    <t>Success factors in the introduction of an intermodal passenger transportation system connecting high-speed rail with intercity bus services</t>
  </si>
  <si>
    <t>http://dx.doi.org/10.1016/j.cstp.2019.10.001</t>
  </si>
  <si>
    <t>Yin, LY</t>
  </si>
  <si>
    <t>Yin Luoyi</t>
  </si>
  <si>
    <t>DECISION-SUPPORTIVE FRAMEWORK FOR URBAN DESIGN BASED ON THE TARGET OF SLOWING DOWN URBAN RESOURCE FLOWS: FROM THE PERSPECTIVE OF URBAN METABOLISM</t>
  </si>
  <si>
    <t>http://dx.doi.org/10.15302/J-LAF-1-020015</t>
  </si>
  <si>
    <t>Yoon, H; Sauri, D</t>
  </si>
  <si>
    <t>Yoon, Hyerim; Sauri, David</t>
  </si>
  <si>
    <t>'No more thirst, cold, or darkness!' - Social movements, households, and the coproduction of knowledge on water and energy vulnerability in Barcelona, Spain</t>
  </si>
  <si>
    <t>http://dx.doi.org/10.1016/j.erss.2019.101276</t>
  </si>
  <si>
    <t>Young, G</t>
  </si>
  <si>
    <t>Young, Graeme</t>
  </si>
  <si>
    <t>The State and the Origins of Informal Economic Activity: Insights from Kampala</t>
  </si>
  <si>
    <t>http://dx.doi.org/10.1007/s12132-019-09372-6</t>
  </si>
  <si>
    <t>Yu, KJ; Yu, WY; Lin, GX; Zhang, JQ; Bai, Z</t>
  </si>
  <si>
    <t>Yu Kongjian; Yu Wenyu; Lin Guoxiong; Zhang Jianqiao; Bai Zhen</t>
  </si>
  <si>
    <t>SLOWING DOWN NUTRIENT FLOWS - ECOLOGICAL DESIGN OF THE FENGXIANG PARK ON THE MEISHE RIVER IN HAIKOU</t>
  </si>
  <si>
    <t>http://dx.doi.org/10.15302/J-LAF-1-040011</t>
  </si>
  <si>
    <t>Yuan, F; Wei, YD; Xiao, WY</t>
  </si>
  <si>
    <t>Yuan, Feng; Wei, Yehua Dennis; Xiao, Weiye</t>
  </si>
  <si>
    <t>Land marketization, fiscal decentralization, and the dynamics of urban land prices in transitional China</t>
  </si>
  <si>
    <t>http://dx.doi.org/10.1016/j.landusepol.2019.104208</t>
  </si>
  <si>
    <t>Zambon, I; Salvati, L</t>
  </si>
  <si>
    <t>Zambon, Ilaria; Salvati, Luca</t>
  </si>
  <si>
    <t>Metropolitan growth, urban cycles and housing in a Mediterranean country, 1910s-2010s</t>
  </si>
  <si>
    <t>http://dx.doi.org/10.1016/j.cities.2019.102412</t>
  </si>
  <si>
    <t>Zeng, LJ; Guo, JQ; Wang, BC; Lv, J; Wang, Q</t>
  </si>
  <si>
    <t>Zeng, Lijun; Guo, Jiaqi; Wang, Bingcheng; Lv, Jun; Wang, Qin</t>
  </si>
  <si>
    <t>Analyzing sustainability of Chinese coal cities using a decision tree modeling approach</t>
  </si>
  <si>
    <t>http://dx.doi.org/10.1016/j.resourpol.2019.101501</t>
  </si>
  <si>
    <t>Zhang, CY; Zhang, F</t>
  </si>
  <si>
    <t>Zhang, Chuanyong; Zhang, Fang</t>
  </si>
  <si>
    <t>Effects of housing wealth on subjective well-being in urban China</t>
  </si>
  <si>
    <t>http://dx.doi.org/10.1007/s10901-019-09651-5</t>
  </si>
  <si>
    <t>Zhang, YN; Long, HL; Ma, L; Tu, SS; Liao, LW; Chen, KQ; Xu, ZN</t>
  </si>
  <si>
    <t>Zhang, Yingnan; Long, Hualou; Ma, Li; Tu, Shuangshuang; Liao, Liuwen; Chen, Kunqiu; Xu, Zening</t>
  </si>
  <si>
    <t>How does the community resilience of urban village response to the government-led redevelopment? A case study of Tangjialing village in Beijing</t>
  </si>
  <si>
    <t>http://dx.doi.org/10.1016/j.cities.2019.102396</t>
  </si>
  <si>
    <t>Zhou, K; Liu, HC; Wang, Q</t>
  </si>
  <si>
    <t>Zhou, Kan; Liu, Hanchu; Wang, Qiang</t>
  </si>
  <si>
    <t>The impact of economic agglomeration on water pollutant emissions from the perspective of spatial spillover effects</t>
  </si>
  <si>
    <t>JOURNAL OF GEOGRAPHICAL SCIENCES</t>
  </si>
  <si>
    <t>http://dx.doi.org/10.1007/s11442-019-1702-2</t>
  </si>
  <si>
    <t>Zhuang, L; Ye, C; Hu, SL</t>
  </si>
  <si>
    <t>Zhuang, Liang; Ye, Chao; Hu, Senlin</t>
  </si>
  <si>
    <t>Spatial production and spatial dialectic: Evidence from the New Urban Districts in China</t>
  </si>
  <si>
    <t>http://dx.doi.org/10.1007/s11442-019-1700-4</t>
  </si>
  <si>
    <t>Ziyaee, A; Hirmas, DR; Karimi, A; Kehl, M; Macpherson, GL; Lakzian, A; Roshanizarmehri, M</t>
  </si>
  <si>
    <t>Ziyaee, Atefeh; Hirmas, Daniel R.; Karimi, Alireza; Kehl, Martin; Macpherson, G. L.; Lakzian, Amir; Roshanizarmehri, Mohammadreza</t>
  </si>
  <si>
    <t>Geogenic and anthropogenic sources of potentially toxic elements in airborne dust in northeastern Iran</t>
  </si>
  <si>
    <t>http://dx.doi.org/10.1016/j.aeolia.2019.100540</t>
  </si>
  <si>
    <t>Zurek, SR</t>
  </si>
  <si>
    <t>Zurek, Stephanie Reed</t>
  </si>
  <si>
    <t>EQUITABLE ADAPTATION PLANNING IN HISTORIC COASTAL CITIES: OBSERVATIONS FROM AN ARCHITECTURAL PRACTICE</t>
  </si>
  <si>
    <t>Artopoulos, G; Costa, CS</t>
  </si>
  <si>
    <t>Artopoulos, Georgios; Costa, Carlos Smaniotto</t>
  </si>
  <si>
    <t>Data-Driven Processes in Participatory Urbanism: The "Smartness" of Historical Cities</t>
  </si>
  <si>
    <t>http://dx.doi.org/10.1080/20507828.2019.1631061</t>
  </si>
  <si>
    <t>Brito-Henriques, E; Paiva, D; Costa, P</t>
  </si>
  <si>
    <t>Brito-Henriques, Eduardo; Paiva, Daniel; Costa, Pablo</t>
  </si>
  <si>
    <t>Cyborg urbanization beyond the human: the construction and ruination of the Matinha gasworks site</t>
  </si>
  <si>
    <t>URBAN GEOGRAPHY</t>
  </si>
  <si>
    <t>http://dx.doi.org/10.1080/02723638.2019.1634405</t>
  </si>
  <si>
    <t>De Geest, F; De Nys-Ketels, S</t>
  </si>
  <si>
    <t>De Geest, Febe; De Nys-Ketels, Simon</t>
  </si>
  <si>
    <t>Everyday resistance: exposing the complexities of participatory slum-upgrading projects in Nagpur</t>
  </si>
  <si>
    <t>HOUSING STUDIES</t>
  </si>
  <si>
    <t>http://dx.doi.org/10.1080/02673037.2018.1562056</t>
  </si>
  <si>
    <t>Hu, LQ; Wang, LM</t>
  </si>
  <si>
    <t>Hu, Lingqian; Wang, Liming</t>
  </si>
  <si>
    <t>Housing location choices of the poor: does access to jobs matter?</t>
  </si>
  <si>
    <t>http://dx.doi.org/10.1080/02673037.2017.1364354</t>
  </si>
  <si>
    <t>Butcher, M</t>
  </si>
  <si>
    <t>Butcher, Melissa</t>
  </si>
  <si>
    <t>Re-working encounter: the role of reflexivity in managing difference</t>
  </si>
  <si>
    <t>SOCIAL &amp; CULTURAL GEOGRAPHY</t>
  </si>
  <si>
    <t>http://dx.doi.org/10.1080/14649365.2017.1346198</t>
  </si>
  <si>
    <t>Liu, C; Valentine, G; Vanderbeck, RM; McQuaid, K; Diprose, K</t>
  </si>
  <si>
    <t>Liu, Chen; Valentine, Gill; Vanderbeck, Robert M.; McQuaid, Katie; Diprose, Kristina</t>
  </si>
  <si>
    <t>Placing ?sustainability? in context: narratives of sustainable consumption in Nanjing, China</t>
  </si>
  <si>
    <t>http://dx.doi.org/10.1080/14649365.2018.1454978</t>
  </si>
  <si>
    <t>Mathews, V</t>
  </si>
  <si>
    <t>Mathews, Vanessa</t>
  </si>
  <si>
    <t>Reconfiguring the breastfeeding body in urban public spaces</t>
  </si>
  <si>
    <t>http://dx.doi.org/10.1080/14649365.2018.1433867</t>
  </si>
  <si>
    <t>Pyyry, N; Tani, S</t>
  </si>
  <si>
    <t>Pyyry, Noora; Tani, Sirpa</t>
  </si>
  <si>
    <t>More-than-human playful politics in young people?s practices of dwelling with the city</t>
  </si>
  <si>
    <t>http://dx.doi.org/10.1080/14649365.2017.1358823</t>
  </si>
  <si>
    <t>Witten, K; Kearns, R; Carroll, P; Asiasiga, L</t>
  </si>
  <si>
    <t>Witten, Karen; Kearns, Robin; Carroll, Penelope; Asiasiga, Lanuola</t>
  </si>
  <si>
    <t>Children?s everyday encounters and affective relations with place: experiences of hyperdiversity in Auckland neighbourhoods</t>
  </si>
  <si>
    <t>http://dx.doi.org/10.1080/14649365.2017.1347700</t>
  </si>
  <si>
    <t>Dowling, R; McGuirk, P; Gillon, C</t>
  </si>
  <si>
    <t>Dowling, Robyn; McGuirk, Pauline; Gillon, Charles</t>
  </si>
  <si>
    <t>Strategic or Piecemeal? Smart City Initiatives in Sydney and Melbourne</t>
  </si>
  <si>
    <t>URBAN POLICY AND RESEARCH</t>
  </si>
  <si>
    <t>http://dx.doi.org/10.1080/08111146.2019.1674647</t>
  </si>
  <si>
    <t>Mendes, JM; Tavares, AO; Santos, PP</t>
  </si>
  <si>
    <t>Mendes, Jose Manuel; Tavares, Alexandre Oliveira; Santos, Pedro Pinto</t>
  </si>
  <si>
    <t>Social vulnerability and local level assessments: a new approach for planning</t>
  </si>
  <si>
    <t>http://dx.doi.org/10.1108/IJDRBE-10-2019-0069</t>
  </si>
  <si>
    <t>Zahraei, SM; Kurniawan, JH; Cheah, L</t>
  </si>
  <si>
    <t>Zahraei, Seyed Mehdi; Kurniawan, Jude Herijadi; Cheah, Lynette</t>
  </si>
  <si>
    <t>A foresight study on urban mobility: Singapore in 2040</t>
  </si>
  <si>
    <t>http://dx.doi.org/10.1108/FS-05-2019-0044</t>
  </si>
  <si>
    <t>Nel, E; Connelly, S; Stevenson, T</t>
  </si>
  <si>
    <t>Nel, Etienne; Connelly, Sean; Stevenson, Teresa</t>
  </si>
  <si>
    <t>New Zealand's small town transition: The experience of demographic and economic change and place based responses</t>
  </si>
  <si>
    <t>NEW ZEALAND GEOGRAPHER</t>
  </si>
  <si>
    <t>http://dx.doi.org/10.1111/nzg.12240</t>
  </si>
  <si>
    <t>Rahayu, HP; Haigh, R; Amaratunga, D; Kombaitan, B; Khoirunnisa, D; Pradana, V</t>
  </si>
  <si>
    <t>Rahayu, Harkunti Pertiwi; Haigh, Richard; Amaratunga, Dilanthi; Kombaitan, Benedictus; Khoirunnisa, Devina; Pradana, Vito</t>
  </si>
  <si>
    <t>A micro scale study of climate change adaptation and disaster risk reduction in coastal urban strategic planning for the Jakarta</t>
  </si>
  <si>
    <t>http://dx.doi.org/10.1108/IJDRBE-10-2019-0073</t>
  </si>
  <si>
    <t>Abass, K; Afriyie, K; Gyasi, RM</t>
  </si>
  <si>
    <t>Abass, Kabila; Afriyie, Kwadwo; Gyasi, Razak M.</t>
  </si>
  <si>
    <t>From green to grey: the dynamics of land use/land cover change in urban Ghana</t>
  </si>
  <si>
    <t>LANDSCAPE RESEARCH</t>
  </si>
  <si>
    <t>http://dx.doi.org/10.1080/01426397.2018.1552251</t>
  </si>
  <si>
    <t>Ersoy, E; Jorgensen, A; Warren, PH</t>
  </si>
  <si>
    <t>Ersoy, Ebru; Jorgensen, Anna; Warren, Philip H.</t>
  </si>
  <si>
    <t>Green and ecological networks in Sheffield, UK</t>
  </si>
  <si>
    <t>http://dx.doi.org/10.1080/01426397.2018.1551523</t>
  </si>
  <si>
    <t>Ghumare, PN; Chauhan, KA; Yadav, SKM</t>
  </si>
  <si>
    <t>Ghumare, Pavan Namdeo; Chauhan, Krupesh A.; Yadav, Sanjay Kumar M.</t>
  </si>
  <si>
    <t>Housing attributes affecting buyers in India Analysis of perceptions in the context of EWS/LIG consumers view</t>
  </si>
  <si>
    <t>http://dx.doi.org/10.1108/IJHMA-08-2019-0081</t>
  </si>
  <si>
    <t>Jansson, M; Vogel, N; Fors, H; Randrup, TB</t>
  </si>
  <si>
    <t>Jansson, Maerit; Vogel, Nina; Fors, Hanna; Randrup, Thomas B.</t>
  </si>
  <si>
    <t>The governance of landscape management: new approaches to urban open space development</t>
  </si>
  <si>
    <t>http://dx.doi.org/10.1080/01426397.2018.1536199</t>
  </si>
  <si>
    <t>Ocejo, RE</t>
  </si>
  <si>
    <t>Ocejo, Richard E.</t>
  </si>
  <si>
    <t>The creative class gets political: Gentrifier politics in small city America</t>
  </si>
  <si>
    <t>JOURNAL OF URBAN AFFAIRS</t>
  </si>
  <si>
    <t>http://dx.doi.org/10.1080/07352166.2019.1572457</t>
  </si>
  <si>
    <t>Okunola, OH</t>
  </si>
  <si>
    <t>Okunola, Olasunkanmi Habeeb</t>
  </si>
  <si>
    <t>Residents vulnerability analysis and explanation of development-induced disasters in a Sub-Saharan African city</t>
  </si>
  <si>
    <t>http://dx.doi.org/10.1108/IJDRBE-05-2019-0024</t>
  </si>
  <si>
    <t>Shinkle, E</t>
  </si>
  <si>
    <t>Shinkle, Eugenie</t>
  </si>
  <si>
    <t>The city inhabits me: space, topology, and Gabriele Basilico's Milano. Ritratti di fabbriche</t>
  </si>
  <si>
    <t>JOURNAL OF ARCHITECTURE</t>
  </si>
  <si>
    <t>http://dx.doi.org/10.1080/13602365.2019.1704832</t>
  </si>
  <si>
    <t>Tommasini, A</t>
  </si>
  <si>
    <t>Tommasini, Alexandra</t>
  </si>
  <si>
    <t>'My point of arrival': Gabriele Basilico's photobooks</t>
  </si>
  <si>
    <t>http://dx.doi.org/10.1080/13602365.2019.1704834</t>
  </si>
  <si>
    <t>Vall-Casas, P; Benages-Albert, M; Elinbaum, P; Garcia, X; Mendoza-Arroyo, C; Jaramillo, ARC</t>
  </si>
  <si>
    <t>Vall-Casas, Pere; Benages-Albert, Marta; Elinbaum, Pablo; Garcia, Xavier; Mendoza-Arroyo, Carmen; Cuellar Jaramillo, Alvaro Rodrigo</t>
  </si>
  <si>
    <t>From metropolitan rivers to civic corridors: assessing the evolution of the suburban landscape</t>
  </si>
  <si>
    <t>http://dx.doi.org/10.1080/01426397.2018.1519067</t>
  </si>
  <si>
    <t>Xiu, N; Ignatieva, M; van den Bosch, CK</t>
  </si>
  <si>
    <t>Xiu, Na; Ignatieva, Maria; van den Bosch, Cecil Konijnendijk</t>
  </si>
  <si>
    <t>Historical perspectives on green structure development: the examples of Stockholm, Sweden and Xi'an, China</t>
  </si>
  <si>
    <t>http://dx.doi.org/10.1080/01426397.2018.1551522</t>
  </si>
  <si>
    <t>Asadi, M; Karami, J</t>
  </si>
  <si>
    <t>Asadi, Morteza; Karami, Jalal</t>
  </si>
  <si>
    <t>Modeling of the city evacuation plan in case of earthquake with particle swarm optimization (PSO) and imperialist competition algorithm (ICA)</t>
  </si>
  <si>
    <t>http://dx.doi.org/10.1108/IJDRBE-12-2018-0053</t>
  </si>
  <si>
    <t>Yerena, A</t>
  </si>
  <si>
    <t>Yerena, Anaid</t>
  </si>
  <si>
    <t>Strategic Action for Affordable Housing: How Advocacy Organizations Accomplish Policy Change</t>
  </si>
  <si>
    <t>http://dx.doi.org/10.1177/0739456X19888000</t>
  </si>
  <si>
    <t>Pomeroy, A</t>
  </si>
  <si>
    <t>Pomeroy, Ann</t>
  </si>
  <si>
    <t>Insights from past and present social science literature on the (unequal) development of New Zealand's rural communities</t>
  </si>
  <si>
    <t>http://dx.doi.org/10.1111/nzg.12238</t>
  </si>
  <si>
    <t>Jahangiri, K; Borgheipour, H; Gendeshmin, SB; Matin, A; Tehrani, GM</t>
  </si>
  <si>
    <t>Jahangiri, Katayoun; Borgheipour, Hasti; Gendeshmin, Saeid Bahramzadeh; Matin, Amirhossein; Tehrani, Ghazaleh Monazami</t>
  </si>
  <si>
    <t>Site selection criteria for temporary sheltering in urban environment</t>
  </si>
  <si>
    <t>http://dx.doi.org/10.1108/IJDRBE-06-2018-0025</t>
  </si>
  <si>
    <t>Jahantigh, FF; Jannat, F</t>
  </si>
  <si>
    <t>Jahantigh, Farzad Firouzi; Jannat, Forozandeh</t>
  </si>
  <si>
    <t>Analyzing the sequence and interrelations of Natech disasters in Urban areas using interpretive structural modelling (ISM)</t>
  </si>
  <si>
    <t>http://dx.doi.org/10.1108/IJDRBE-10-2017-0054</t>
  </si>
  <si>
    <t>Ongkowijoyo, CS; Doloi, H; Mills, A</t>
  </si>
  <si>
    <t>Ongkowijoyo, Citra S.; Doloi, Hemanta; Mills, Anthony</t>
  </si>
  <si>
    <t>Participatory-based risk impact propagation and interaction pattern analysis using social network analysis</t>
  </si>
  <si>
    <t>http://dx.doi.org/10.1108/IJDRBE-06-2017-0041</t>
  </si>
  <si>
    <t>Pamungkas, A; Purwitaningsih, S</t>
  </si>
  <si>
    <t>Pamungkas, Adjie; Purwitaningsih, Santika</t>
  </si>
  <si>
    <t>Green and grey infrastructures approaches in flood reduction</t>
  </si>
  <si>
    <t>http://dx.doi.org/10.1108/IJDRBE-03-2019-0010</t>
  </si>
  <si>
    <t>Laenens, W; Marien, I; Walravens, N</t>
  </si>
  <si>
    <t>Laenens, Willemien; Marien, Ilse; Walravens, Nils</t>
  </si>
  <si>
    <t>Participatory Action Research for the Development of E-Inclusive Smart Cities</t>
  </si>
  <si>
    <t>http://dx.doi.org/10.1080/20507828.2019.1679447</t>
  </si>
  <si>
    <t>Wong, JSS</t>
  </si>
  <si>
    <t>Wong, Jason Shun</t>
  </si>
  <si>
    <t>Driverless Government: Speculation, Citizenship and Collective Civic Intelligence</t>
  </si>
  <si>
    <t>http://dx.doi.org/10.1080/20507828.2019.1647960</t>
  </si>
  <si>
    <t>Mader, MM; Suski, CA</t>
  </si>
  <si>
    <t>Mader, Michelle Maruska; Suski, Cassio Aurelio</t>
  </si>
  <si>
    <t>Study of the effect of the Dienitro additive on the NOx and CO emissions in buses of collective transport to Diesel S-50 EGR and S-10 with SCR and EGR systems</t>
  </si>
  <si>
    <t>http://dx.doi.org/10.1108/MEQ-07-2019-0158</t>
  </si>
  <si>
    <t>Apergis, N; Payne, JE</t>
  </si>
  <si>
    <t>Apergis, Nicholas; Payne, James E.</t>
  </si>
  <si>
    <t>Convergence in condominium prices of major US metropolitan areas</t>
  </si>
  <si>
    <t>http://dx.doi.org/10.1108/IJHMA-01-2019-0007</t>
  </si>
  <si>
    <t>Mohan, S; Hutson, A; MacDonald, I; Lin, CC</t>
  </si>
  <si>
    <t>Mohan, Satish; Hutson, Alan; MacDonald, Ian; Lin, Chung Chun</t>
  </si>
  <si>
    <t>Impact of macroeconomic indicators on housing prices</t>
  </si>
  <si>
    <t>http://dx.doi.org/10.1108/IJHMA-09-2018-0070</t>
  </si>
  <si>
    <t>Papanikolaou, D</t>
  </si>
  <si>
    <t>Papanikolaou, Dimitris</t>
  </si>
  <si>
    <t>To Share or Not? A Critical View on Personal Mobility</t>
  </si>
  <si>
    <t>http://dx.doi.org/10.1080/20507828.2019.1653030</t>
  </si>
  <si>
    <t>Singla, HK; Bendigiri, P</t>
  </si>
  <si>
    <t>Singla, Harish Kumar; Bendigiri, Priyanka</t>
  </si>
  <si>
    <t>Factors affecting rentals of residential apartments in Pune, India: an empirical investigation</t>
  </si>
  <si>
    <t>http://dx.doi.org/10.1108/IJHMA-12-2018-0097</t>
  </si>
  <si>
    <t>Agha, SS; Thambiah, S; Chakraborty, K</t>
  </si>
  <si>
    <t>Agha, Sharifah Shazana; Thambiah, Shanthi; Chakraborty, Kabita</t>
  </si>
  <si>
    <t>Children?s agency in accessing for spaces of play in an urban high-rise community in Malaysia</t>
  </si>
  <si>
    <t>CHILDRENS GEOGRAPHIES</t>
  </si>
  <si>
    <t>http://dx.doi.org/10.1080/14733285.2019.1574335</t>
  </si>
  <si>
    <t>Andrade, R; Larson, KL; Hondula, DM; Franklin, J</t>
  </si>
  <si>
    <t>Andrade, Riley; Larson, Kelli L.; Hondula, David M.; Franklin, Janet</t>
  </si>
  <si>
    <t>Social?Spatial Analyses of Attitudes toward the Desert in a Southwestern US City</t>
  </si>
  <si>
    <t>ANNALS OF THE AMERICAN ASSOCIATION OF GEOGRAPHERS</t>
  </si>
  <si>
    <t>http://dx.doi.org/10.1080/24694452.2019.1580498</t>
  </si>
  <si>
    <t>de Hoop, E; van Oers, L; Becker, S; Macrorie, R; Spath, P; Astola, M; Boon, W</t>
  </si>
  <si>
    <t>de Hoop, Evelien; van Oers, Laura; Becker, Soeren; Macrorie, Rachel; Spath, Philipp; Astola, Mandi; Boon, Wouter</t>
  </si>
  <si>
    <t>Smart as a Global Vision? Exploring Smart in Local District Development Projects</t>
  </si>
  <si>
    <t>http://dx.doi.org/10.1080/20507828.2019.1637067</t>
  </si>
  <si>
    <t>Napoletano, BM; Foster, JB; Clark, B; Urquijo, PS; McCall, MK; Paneque-Galvez, J</t>
  </si>
  <si>
    <t>Napoletano, Brian M.; Foster, John Bellamy; Clark, Brett; Urquijo, Pedro S.; McCall, Michael K.; Paneque-Galvez, Jaime</t>
  </si>
  <si>
    <t>Making Space in Critical Environmental Geography for the Metabolic Rift</t>
  </si>
  <si>
    <t>http://dx.doi.org/10.1080/24694452.2019.1598841</t>
  </si>
  <si>
    <t>Addie, JPD; Fraser, JC</t>
  </si>
  <si>
    <t>Addie, Jean-Paul D.; Fraser, James C.</t>
  </si>
  <si>
    <t>After Gentrification: Social Mix, Settler Colonialism, and Cruel Optimism in the Transformation of Neighbourhood Space</t>
  </si>
  <si>
    <t>ANTIPODE</t>
  </si>
  <si>
    <t>http://dx.doi.org/10.1111/anti.12572</t>
  </si>
  <si>
    <t>Addie, JPD</t>
  </si>
  <si>
    <t>Addie, Jean-Paul D.</t>
  </si>
  <si>
    <t>Urban(izing) University Strategic Planning: An Analysis of London and New York City</t>
  </si>
  <si>
    <t>URBAN AFFAIRS REVIEW</t>
  </si>
  <si>
    <t>http://dx.doi.org/10.1177/1078087417753080</t>
  </si>
  <si>
    <t>Airgood-Obrycki, W</t>
  </si>
  <si>
    <t>Airgood-Obrycki, Whitney</t>
  </si>
  <si>
    <t>Suburban status and neighbourhood change</t>
  </si>
  <si>
    <t>http://dx.doi.org/10.1177/0042098018811724</t>
  </si>
  <si>
    <t>Akaateba, MA</t>
  </si>
  <si>
    <t>Akaateba, Millicent Awialie</t>
  </si>
  <si>
    <t>The politics of customary land rights transformation in peri-urban Ghana: Powers of exclusion in the era of land commodification</t>
  </si>
  <si>
    <t>http://dx.doi.org/10.1016/j.landusepol.2019.104197</t>
  </si>
  <si>
    <t>Andersson, J</t>
  </si>
  <si>
    <t>Andersson, Johan</t>
  </si>
  <si>
    <t>Homonormative aesthetics: AIDS and 'de-generational unremembering' in 1990s London</t>
  </si>
  <si>
    <t>http://dx.doi.org/10.1177/0042098018806149</t>
  </si>
  <si>
    <t>Ardaya, AB; Evers, M; Ribbe, L</t>
  </si>
  <si>
    <t>Ardaya, A. Bustillos; Evers, M.; Ribbe, L.</t>
  </si>
  <si>
    <t>Participatory approaches for disaster risk governance? Exploring participatory mechanisms and mapping to close the communication gap between population living in flood risk areas and authorities in Nova Friburgo Municipality, RJ, Brazil</t>
  </si>
  <si>
    <t>http://dx.doi.org/10.1016/j.landusepol.2019.104103</t>
  </si>
  <si>
    <t>Avni, N; Teschner, N</t>
  </si>
  <si>
    <t>Avni, Nufar; Teschner, Na'ama</t>
  </si>
  <si>
    <t>Urban Waterfronts: Contemporary Streams of Planning Conflicts</t>
  </si>
  <si>
    <t>JOURNAL OF PLANNING LITERATURE</t>
  </si>
  <si>
    <t>http://dx.doi.org/10.1177/0885412219850891</t>
  </si>
  <si>
    <t>Bao, HXH; Li, L; Lizieri, C</t>
  </si>
  <si>
    <t>Bao, Helen X. H.; Li, Ling; Lizieri, Cohn</t>
  </si>
  <si>
    <t>City profile: Chongqing (1997-2017)</t>
  </si>
  <si>
    <t>http://dx.doi.org/10.1016/j.cities.2019.06.011</t>
  </si>
  <si>
    <t>Barry, K</t>
  </si>
  <si>
    <t>Barry, Kaya</t>
  </si>
  <si>
    <t>More-than-human entanglements of walking on a pedestrian bridge</t>
  </si>
  <si>
    <t>http://dx.doi.org/10.1016/j.geoforum.2018.10.015</t>
  </si>
  <si>
    <t>Bleibleh, S; Perez, MV; Bleibleh, T</t>
  </si>
  <si>
    <t>Bleibleh, Sahera; Perez, Michael Vicente; Bleibleh, Thaira</t>
  </si>
  <si>
    <t>Palestinian refugee women and the Jenin refugee camp: Reflections on urbicide and the dilemmas of home in exile</t>
  </si>
  <si>
    <t>http://dx.doi.org/10.1177/0042098018811789</t>
  </si>
  <si>
    <t>Boamah, EF; Murshid, NS</t>
  </si>
  <si>
    <t>Boamah, Emmanuel Frimpong; Murshid, Nadine S.</t>
  </si>
  <si>
    <t>Techno-market fix? Decoding wealth through mobile money in the global South</t>
  </si>
  <si>
    <t>http://dx.doi.org/10.1016/j.geoforum.2019.08.012</t>
  </si>
  <si>
    <t>Boterman, W; Musterd, S; Pacchi, C; Ranci, C</t>
  </si>
  <si>
    <t>Boterman, Willem; Musterd, Sako; Pacchi, Carolina; Ranci, Costanzo</t>
  </si>
  <si>
    <t>School segregation in contemporary cities: Socio-spatial dynamics, institutional context and urban outcomes</t>
  </si>
  <si>
    <t>http://dx.doi.org/10.1177/0042098019868377</t>
  </si>
  <si>
    <t>Bott, LM; Ankel, L; Braun, B</t>
  </si>
  <si>
    <t>Bott, Lisa-Michele; Ankel, Leda; Braun, Boris</t>
  </si>
  <si>
    <t>Adaptive neighborhoods: The interrelation of urban form, social capital, and responses to coastal hazards in Jakarta</t>
  </si>
  <si>
    <t>http://dx.doi.org/10.1016/j.geoforum.2019.08.016</t>
  </si>
  <si>
    <t>Brazil, N</t>
  </si>
  <si>
    <t>Brazil, Noli</t>
  </si>
  <si>
    <t>Hispanic neighbourhood satisfaction in new and established metropolitan destinations</t>
  </si>
  <si>
    <t>http://dx.doi.org/10.1177/0042098018809913</t>
  </si>
  <si>
    <t>Brogger, D</t>
  </si>
  <si>
    <t>Brogger, Ditte</t>
  </si>
  <si>
    <t>Unequal urban rights: Critical reflections on property and urban citizenship</t>
  </si>
  <si>
    <t>http://dx.doi.org/10.1177/0042098018802773</t>
  </si>
  <si>
    <t>Brzezicka, J; Laszek, J; Olszewski, K; Waszczuk, J</t>
  </si>
  <si>
    <t>Brzezicka, Justyna; Laszek, Jacek; Olszewski, Krzysztof; Waszczuk, Joanna</t>
  </si>
  <si>
    <t>Analysis of the filtering process and the ripple effect on the primary and secondary housing market in Warsaw, Poland</t>
  </si>
  <si>
    <t>http://dx.doi.org/10.1016/j.landusepol.2019.104098</t>
  </si>
  <si>
    <t>Canitez, F</t>
  </si>
  <si>
    <t>Canitez, Fatih</t>
  </si>
  <si>
    <t>A socio-technical transition framework for introducing cycling in developing megacities: The case of Istanbul</t>
  </si>
  <si>
    <t>http://dx.doi.org/10.1016/j.cities.2019.06.006</t>
  </si>
  <si>
    <t>Chen, DS; Zhang, YT; Yao, Y; Hong, Y; Guan, QF; Tu, W</t>
  </si>
  <si>
    <t>Chen, Dongsheng; Zhang, Yatao; Yao, Yao; Hong, Ye; Guan, Qingfeng; Tu, Wei</t>
  </si>
  <si>
    <t>Exploring the spatial differentiation of urbanization on two sides of the Hu Huanyong Line - based on nighttime light data and cellular automata</t>
  </si>
  <si>
    <t>http://dx.doi.org/10.1016/j.apgeog.2019.102081</t>
  </si>
  <si>
    <t>Chen, QR; Xie, HL</t>
  </si>
  <si>
    <t>Chen, Qianru; Xie, Hualin</t>
  </si>
  <si>
    <t>Temporal-Spatial Differentiation and Optimization Analysis of Cultivated Land Green Utilization Efficiency in China</t>
  </si>
  <si>
    <t>http://dx.doi.org/10.3390/land8110158</t>
  </si>
  <si>
    <t>Choi, DS; Kim, YM; Lee, IH; Jeon, KJ; Choi, BJ; Park, YK</t>
  </si>
  <si>
    <t>Choi, Doo Sung; Kim, Young-Min; Lee, Im Hack; Jeon, Ki-Joon; Choi, Byung Jin; Park, Young-Kwon</t>
  </si>
  <si>
    <t>Study on the contribution ratios of particulate matter emissions in differential provinces concerning condensable particulate matter</t>
  </si>
  <si>
    <t>ENERGY &amp; ENVIRONMENT</t>
  </si>
  <si>
    <t>http://dx.doi.org/10.1177/0958305X19843555</t>
  </si>
  <si>
    <t>Ciorici, P; Dantzler, P</t>
  </si>
  <si>
    <t>Ciorici, Patricia; Dantzler, Prentiss</t>
  </si>
  <si>
    <t>Neighborhood Satisfaction: A Study of a Low-Income Urban Community</t>
  </si>
  <si>
    <t>http://dx.doi.org/10.1177/1078087418755515</t>
  </si>
  <si>
    <t>Collado, JRN</t>
  </si>
  <si>
    <t>Collado, Jose Rafael Nunez</t>
  </si>
  <si>
    <t>Santo Domingo: City profile of the Caribbean's metropolis</t>
  </si>
  <si>
    <t>http://dx.doi.org/10.1016/j.cities.2019.05.036</t>
  </si>
  <si>
    <t>Deuskar, C</t>
  </si>
  <si>
    <t>Deuskar, Chandan</t>
  </si>
  <si>
    <t>Clientelism and Planning in the Informal Settlements of Developing Democracies</t>
  </si>
  <si>
    <t>http://dx.doi.org/10.1177/0885412219842520</t>
  </si>
  <si>
    <t>Duffy, M; Gallagher, M; Waitt, G</t>
  </si>
  <si>
    <t>Duffy, Michelle; Gallagher, Michael; Waitt, Gordon</t>
  </si>
  <si>
    <t>Emotional and affective geographies of sustainable community leadership: A visceral approach</t>
  </si>
  <si>
    <t>http://dx.doi.org/10.1016/j.geoforum.2018.09.005</t>
  </si>
  <si>
    <t>Eduful, AK</t>
  </si>
  <si>
    <t>Eduful, Alexander Kofi</t>
  </si>
  <si>
    <t>Reconsidering the entrepreneurial city in an African context: Accra's shopping malls' development and the new private sector actors in a neoliberal Ghana</t>
  </si>
  <si>
    <t>http://dx.doi.org/10.1016/j.geoforum.2019.09.007</t>
  </si>
  <si>
    <t>Edwards, B; Frasch, T; Jeyacheya, J</t>
  </si>
  <si>
    <t>Edwards, Ben; Frasch, Tilman; Jeyacheya, Julia</t>
  </si>
  <si>
    <t>Evaluating the effectiveness of land-use zoning for the protection of built heritage in the Bagan Archaeological Zone, Myanmar-A satellite remote-sensing approach</t>
  </si>
  <si>
    <t>http://dx.doi.org/10.1016/j.landusepol.2019.104174</t>
  </si>
  <si>
    <t>Eken, E; Tasci, B; Gustafsson, C</t>
  </si>
  <si>
    <t>Eken, Esra; Tasci, Burcu; Gustafsson, Christer</t>
  </si>
  <si>
    <t>An evaluation of decision-making process on maintenance of built cultural heritage: The case of Visby, Sweden</t>
  </si>
  <si>
    <t>http://dx.doi.org/10.1016/j.cities.2019.05.030</t>
  </si>
  <si>
    <t>Estevez, B</t>
  </si>
  <si>
    <t>Estevez, Brais</t>
  </si>
  <si>
    <t>Reassembling Lesseps Square, Rethinking Barcelona: A More-than-Human Approach</t>
  </si>
  <si>
    <t>INTERNATIONAL JOURNAL OF URBAN AND REGIONAL RESEARCH</t>
  </si>
  <si>
    <t>http://dx.doi.org/10.1111/1468-2427.12767</t>
  </si>
  <si>
    <t>Portillo, LAF; Nekhay, O; Mohedano, LE</t>
  </si>
  <si>
    <t>Fernandez Portillo, Luis A.; Nekhay, Olexandr; Estepa Mohedano, Lorenzo</t>
  </si>
  <si>
    <t>Use of the ANP methodology to prioritize rural development strategies under the LEADER approach in protected areas. The case of Lagodekhi, Georgia</t>
  </si>
  <si>
    <t>http://dx.doi.org/10.1016/j.landusepol.2019.104121</t>
  </si>
  <si>
    <t>Fuhrmann, M</t>
  </si>
  <si>
    <t>Fuhrmann, Magdalena</t>
  </si>
  <si>
    <t>Spatial, social and economical dynamic of contemporary Warsaw - City profile</t>
  </si>
  <si>
    <t>http://dx.doi.org/10.1016/j.cities.2019.05.012</t>
  </si>
  <si>
    <t>Gonzalez-Gonzalez, E; Nogues, S; Stead, D</t>
  </si>
  <si>
    <t>Gonzalez-Gonzalez, Esther; Nogues, Soledad; Stead, Dominic</t>
  </si>
  <si>
    <t>Automated vehicles and the city of tomorrow: A backcasting approach</t>
  </si>
  <si>
    <t>http://dx.doi.org/10.1016/j.cities.2019.05.034</t>
  </si>
  <si>
    <t>Gourzis, K; Herod, A; Gialis, S</t>
  </si>
  <si>
    <t>Gourzis, Konstantinos; Herod, Andrew; Gialis, Stelios</t>
  </si>
  <si>
    <t>Linking Gentrification and Labour Market Precarity in the Contemporary City: A Framework for Analysis</t>
  </si>
  <si>
    <t>http://dx.doi.org/10.1111/anti.12544</t>
  </si>
  <si>
    <t>Grange, K; Gunder, M</t>
  </si>
  <si>
    <t>Grange, Kristina; Gunder, Michael</t>
  </si>
  <si>
    <t>The urban domination of the planet: A Rancierian critique</t>
  </si>
  <si>
    <t>PLANNING THEORY</t>
  </si>
  <si>
    <t>http://dx.doi.org/10.1177/1473095218811856</t>
  </si>
  <si>
    <t>Hakkinen, T; Ala-Juusela, M; Makelainen, T; Jung, N</t>
  </si>
  <si>
    <t>Hakkinen, Tarja; Ala-Juusela, Mia; Makelainen, Tarja; Jung, Nusrat</t>
  </si>
  <si>
    <t>Drivers and benefits for district-scale energy refurbishment</t>
  </si>
  <si>
    <t>http://dx.doi.org/10.1016/j.cities.2019.05.019</t>
  </si>
  <si>
    <t>He, SJ</t>
  </si>
  <si>
    <t>He, Shenjing</t>
  </si>
  <si>
    <t>The creative spatio-temporal fix: Creative and cultural industries development in Shanghai, China</t>
  </si>
  <si>
    <t>http://dx.doi.org/10.1016/j.geoforum.2017.07.017</t>
  </si>
  <si>
    <t>Hersperger, AM; Gradinaru, S; Oliveira, E; Pagliarin, S; Palka, G</t>
  </si>
  <si>
    <t>Hersperger, Anna M.; Gradinaru, Simona; Oliveira, Eduardo; Pagliarin, Sofia; Palka, Gaetan</t>
  </si>
  <si>
    <t>Understanding strategic spatial planning to effectively guide development of urban regions</t>
  </si>
  <si>
    <t>http://dx.doi.org/10.1016/j.cities.2019.05.032</t>
  </si>
  <si>
    <t>Holscher, K; Frantzeskaki, N; McPhearson, T; Loorbach, D</t>
  </si>
  <si>
    <t>Holscher, Katharina; Frantzeskaki, Niki; McPhearson, Timon; Loorbach, Derk</t>
  </si>
  <si>
    <t>Capacities for urban transformations governance and the case of New York City</t>
  </si>
  <si>
    <t>http://dx.doi.org/10.1016/j.cities.2019.05.037</t>
  </si>
  <si>
    <t>Hoole, C; Hincks, S; Rae, A</t>
  </si>
  <si>
    <t>Hoole, Charlotte; Hincks, Stephen; Rae, Alasdair</t>
  </si>
  <si>
    <t>The contours of a new urban world? Megacity population growth and density since 1975</t>
  </si>
  <si>
    <t>TOWN PLANNING REVIEW</t>
  </si>
  <si>
    <t>http://dx.doi.org/10.3828/tpr.2019.41</t>
  </si>
  <si>
    <t>Hu, MG</t>
  </si>
  <si>
    <t>Hu, Maogui</t>
  </si>
  <si>
    <t>Visualizing the largest annual human migration during the Spring Festival travel season in China</t>
  </si>
  <si>
    <t>ENVIRONMENT AND PLANNING A-ECONOMY AND SPACE</t>
  </si>
  <si>
    <t>GEOGRAPHY</t>
  </si>
  <si>
    <t>http://dx.doi.org/10.1177/0308518X19845908</t>
  </si>
  <si>
    <t>Hua, JY; Chen, WY</t>
  </si>
  <si>
    <t>Hua, Junyi; Chen, Wendy Y.</t>
  </si>
  <si>
    <t>Prioritizing urban rivers' ecosystem services: An importance-performance analysis</t>
  </si>
  <si>
    <t>http://dx.doi.org/10.1016/j.cities.2019.05.014</t>
  </si>
  <si>
    <t>Instone, L</t>
  </si>
  <si>
    <t>Instone, Lesley</t>
  </si>
  <si>
    <t>Making the geologic with urban naturecultures: Life and nonlife on the Victorian Volcanic Plains grasslands of Melbourne, Victoria, Australia</t>
  </si>
  <si>
    <t>http://dx.doi.org/10.1016/j.geoforum.2018.06.019</t>
  </si>
  <si>
    <t>Jain, D; Tiwari, G</t>
  </si>
  <si>
    <t>Jain, Deepty; Tiwari, Geetam</t>
  </si>
  <si>
    <t>Measuring density and diversity to model travel behavior in Indian context</t>
  </si>
  <si>
    <t>http://dx.doi.org/10.1016/j.landusepol.2019.104199</t>
  </si>
  <si>
    <t>Krishnan, S</t>
  </si>
  <si>
    <t>Krishnan, Sneha</t>
  </si>
  <si>
    <t>Killing Us Slowly: Pre-Empting Suicide at a Women's Hostel in Chennai</t>
  </si>
  <si>
    <t>http://dx.doi.org/10.1111/anti.12565</t>
  </si>
  <si>
    <t>Kristensen, SBP; Praestholm, S; Busck, AG; Winther, L; Fertner, C; Vesterager, JP; Vejre, H</t>
  </si>
  <si>
    <t>Kristensen, Soren Bech Pilgaard; Praestholm, Soren; Busck, Anne Gravsholt; Winther, Lars; Fertner, Christian; Vesterager, Jens Peter; Vejre, Henrik</t>
  </si>
  <si>
    <t>On-farm Business Structure Diversification in Greater Copenhagen-Farmers in an urban landscape or entrepreneurs in a rural landscape?</t>
  </si>
  <si>
    <t>http://dx.doi.org/10.1016/j.landusepol.2019.104093</t>
  </si>
  <si>
    <t>Lata, IB; Duineveld, M</t>
  </si>
  <si>
    <t>Lata, Iulian Barba; Duineveld, Martijn</t>
  </si>
  <si>
    <t>A harbour on land: De Ceuvel's topologies of creative reuse</t>
  </si>
  <si>
    <t>http://dx.doi.org/10.1177/0308518X19860540</t>
  </si>
  <si>
    <t>Laurian, L</t>
  </si>
  <si>
    <t>Laurian, Lucie</t>
  </si>
  <si>
    <t>Planning for Street Trees and Human-Nature Relations: Lessons from 600 Years of Street Tree Planting in Paris</t>
  </si>
  <si>
    <t>JOURNAL OF PLANNING HISTORY</t>
  </si>
  <si>
    <t>http://dx.doi.org/10.1177/1538513218820525</t>
  </si>
  <si>
    <t>Liao, PC; Wan, YL; Tang, PB; Wu, CL; Hu, YM; Zhang, SC</t>
  </si>
  <si>
    <t>Liao, Pinchao; Wan, Yaolin; Tang, Pingbo; Wu, Chunlin; Hu, Yumeng; Zhang, Sichun</t>
  </si>
  <si>
    <t>Applying crowdsourcing techniques in urban planning: A bibliometric analysis of research and practice prospects</t>
  </si>
  <si>
    <t>http://dx.doi.org/10.1016/j.cities.2019.05.024</t>
  </si>
  <si>
    <t>Lin, WI; Chiu, SY</t>
  </si>
  <si>
    <t>Lin, Wen-I; Chiu, Shu-Yi</t>
  </si>
  <si>
    <t>The mobilisation of creative city building as a new mode of governmentality in Dihua Street neighbourhood, Taipei City</t>
  </si>
  <si>
    <t>http://dx.doi.org/10.1016/j.geoforum.2018.05.002</t>
  </si>
  <si>
    <t>Linovski, O</t>
  </si>
  <si>
    <t>Linovski, Orly</t>
  </si>
  <si>
    <t>Shifting Agendas: Private Consultants and Public Planning Policy</t>
  </si>
  <si>
    <t>http://dx.doi.org/10.1177/1078087417752475</t>
  </si>
  <si>
    <t>Liu, J; Jin, XB; Xu, WY; Sun, R; Han, B; Yang, XH; Gu, ZM; Xu, CL; Sui, XY; Zhou, YK</t>
  </si>
  <si>
    <t>Liu, Jing; Jin, Xiaobin; Xu, Weiyi; Sun, Rui; Han, Bo; Yang, Xuhong; Gu, Zhengming; Xu, Cuilan; Sui, Xueyan; Zhou, Yinkang</t>
  </si>
  <si>
    <t>Influential factors and classification of cultivated land fragmentation, and implications for future land consolidation: A case study of Jiangsu Province in eastern China</t>
  </si>
  <si>
    <t>http://dx.doi.org/10.1016/j.landusepol.2019.104185</t>
  </si>
  <si>
    <t>Liu, YL; Zhu, AX; Wang, JL; Li, WK; Hu, GH; Hu, YM</t>
  </si>
  <si>
    <t>Liu, Yilun; Zhu, A-Xing; Wang, Jingli; Li, Wenkai; Hu, Guohua; Hu, Yueming</t>
  </si>
  <si>
    <t>Land-use decision support in brownfield redevelopment for urban renewal based on crowdsourced data and a presence-and-background learning (PBL) method</t>
  </si>
  <si>
    <t>http://dx.doi.org/10.1016/j.landusepol.2019.104188</t>
  </si>
  <si>
    <t>Lobo, M</t>
  </si>
  <si>
    <t>Lobo, Michele</t>
  </si>
  <si>
    <t>Affective ecologies: Braiding urban worlds in Darwin, Australia</t>
  </si>
  <si>
    <t>http://dx.doi.org/10.1016/j.geoforum.2019.02.026</t>
  </si>
  <si>
    <t>Lord, A; Burgess, G; Gu, YQ; Dunning, R</t>
  </si>
  <si>
    <t>Lord, Alexander; Burgess, Gemma; Gu, Yiquan; Dunning, Richard</t>
  </si>
  <si>
    <t>Virtuous or vicious circles? Exploring the behavioural connections between developer contributions and path dependence: Evidence from England</t>
  </si>
  <si>
    <t>http://dx.doi.org/10.1016/j.geoforum.2019.07.024</t>
  </si>
  <si>
    <t>Lorilla, RS; Kalogirou, S; Poirazidis, K; Kefalas, G</t>
  </si>
  <si>
    <t>Lorilla, Roxanne Suzette; Kalogirou, Stamatis; Poirazidis, Konstantinos; Kefalas, George</t>
  </si>
  <si>
    <t>Identifying spatial mismatches between the supply and demand of ecosystem services to achieve a sustainable management regime in the Ionian Islands (Western Greece)</t>
  </si>
  <si>
    <t>http://dx.doi.org/10.1016/j.landusepol.2019.104171</t>
  </si>
  <si>
    <t>Luger, JD</t>
  </si>
  <si>
    <t>Luger, Jason D.</t>
  </si>
  <si>
    <t>When the creative class strikes back: State-led creativity and its discontents</t>
  </si>
  <si>
    <t>http://dx.doi.org/10.1016/j.geoforum.2017.04.012</t>
  </si>
  <si>
    <t>Mackenzie, SG; Davies, AR</t>
  </si>
  <si>
    <t>Mackenzie, Stephen G.; Davies, Anna R.</t>
  </si>
  <si>
    <t>SHARE IT: Co-designing a sustainability impact assessment framework for urban food sharing initiatives</t>
  </si>
  <si>
    <t>ENVIRONMENTAL IMPACT ASSESSMENT REVIEW</t>
  </si>
  <si>
    <t>http://dx.doi.org/10.1016/j.eiar.2019.106300</t>
  </si>
  <si>
    <t>Maloutas, T; Spyrellis, SN; Capella, A</t>
  </si>
  <si>
    <t>Maloutas, Thomas; Spyrellis, Stavros Nikiforos; Capella, Antoinetta</t>
  </si>
  <si>
    <t>Residential segregation and educational performance. The case of Athens</t>
  </si>
  <si>
    <t>http://dx.doi.org/10.1177/0042098019826033</t>
  </si>
  <si>
    <t>McGregor, J; Chatiza, K</t>
  </si>
  <si>
    <t>McGregor, JoAnn; Chatiza, Kudzai</t>
  </si>
  <si>
    <t>Frontiers of Urban Control: Lawlessness on the City Edge and Forms of Clientalist Statecraft in Zimbabwe</t>
  </si>
  <si>
    <t>http://dx.doi.org/10.1111/anti.12573</t>
  </si>
  <si>
    <t>Molinillo, S; Anaya-Sanchez, R; Morrison, AM; Coca-Stefaniak, JA</t>
  </si>
  <si>
    <t>Molinillo, Sebastian; Anaya-Sanchez, Rafael; Morrison, Alastair M.; Coca-Stefaniak, J. Andres</t>
  </si>
  <si>
    <t>Smart city communication via social media: Analysing residents' and visitors' engagement</t>
  </si>
  <si>
    <t>http://dx.doi.org/10.1016/j.cities.2019.06.003</t>
  </si>
  <si>
    <t>Muneera, CP; Karuppanagounder, K</t>
  </si>
  <si>
    <t>Muneera, C. P.; Karuppanagounder, Krishnamurthy</t>
  </si>
  <si>
    <t>Performance Prediction Model for Urban Dual Carriageway Using Travel Time-Based Indices</t>
  </si>
  <si>
    <t>TRANSPORTATION IN DEVELOPING ECONOMIES</t>
  </si>
  <si>
    <t>http://dx.doi.org/10.1007/s40890-019-0090-8</t>
  </si>
  <si>
    <t>Munoz-Rojas, J; Pinto-Correia, T; Napoleone, C</t>
  </si>
  <si>
    <t>Munoz-Rojas, J.; Pinto-Correia, T.; Napoleone, C.</t>
  </si>
  <si>
    <t>Farm and land system dynamics in the Mediterranean: Integrating different spatial-temporal scales and management approaches</t>
  </si>
  <si>
    <t>http://dx.doi.org/10.1016/j.landusepol.2019.104082</t>
  </si>
  <si>
    <t>Narayanan, Y; Bindumadhav, S</t>
  </si>
  <si>
    <t>Narayanan, Yamini; Bindumadhav, Sumanth</t>
  </si>
  <si>
    <t>'Posthuman cosmopolitanism' for the Anthropocene in India: Urbanism and human-snake relations in the Kali Yuga</t>
  </si>
  <si>
    <t>http://dx.doi.org/10.1016/j.geoforum.2018.04.020</t>
  </si>
  <si>
    <t>Netusil, NR; Moeltner, K; Jarrad, M</t>
  </si>
  <si>
    <t>Netusil, Noelwah R.; Moeltner, Klaus; Jarrad, Maya</t>
  </si>
  <si>
    <t>Floodplain designation and property sale prices in an urban watershed</t>
  </si>
  <si>
    <t>http://dx.doi.org/10.1016/j.landusepol.2019.104112</t>
  </si>
  <si>
    <t>Nordvik, V; Osland, L; Thorsen, I; Thorsen, IS</t>
  </si>
  <si>
    <t>Nordvik, Viggo; Osland, Liv; Thorsen, Inge; Thorsen, Ingrid Sandvig</t>
  </si>
  <si>
    <t>Capitalization of neighbourhood diversity and segregation</t>
  </si>
  <si>
    <t>http://dx.doi.org/10.1177/0308518X19861108</t>
  </si>
  <si>
    <t>Oberti, M; Savina, Y</t>
  </si>
  <si>
    <t>Oberti, Marco; Savina, Yannick</t>
  </si>
  <si>
    <t>Urban and school segregation in Paris: The complexity of contextual effects on school achievement: The case of middle schools in the Paris metropolitan area</t>
  </si>
  <si>
    <t>http://dx.doi.org/10.1177/0042098018811733</t>
  </si>
  <si>
    <t>Olafsdottir, R; Saeporsdottir, AD</t>
  </si>
  <si>
    <t>Olafsdottir, Rannveig; Saeporsdottir, Anna Dora</t>
  </si>
  <si>
    <t>Wind farms in the Icelandic highlands: Attitudes of local residents and tourism service providers</t>
  </si>
  <si>
    <t>http://dx.doi.org/10.1016/j.landusepol.2019.104173</t>
  </si>
  <si>
    <t>Owens, A; Candipan, J</t>
  </si>
  <si>
    <t>Owens, Ann; Candipan, Jennifer</t>
  </si>
  <si>
    <t>Social and spatial inequalities of educational opportunity: A portrait of schools serving high- and low-income neighbourhoods in US metropolitan areas</t>
  </si>
  <si>
    <t>http://dx.doi.org/10.1177/0042098018815049</t>
  </si>
  <si>
    <t>Powe, N</t>
  </si>
  <si>
    <t>Powe, Neil</t>
  </si>
  <si>
    <t>Community enterprises as boundary organisations aiding small-town revival: exploring the potential</t>
  </si>
  <si>
    <t>http://dx.doi.org/10.3828/tpr.2019.40</t>
  </si>
  <si>
    <t>Prada, J</t>
  </si>
  <si>
    <t>Prada, Jose</t>
  </si>
  <si>
    <t>Understanding studentification dynamics in low-income neighbourhoods: Students as gentrifiers in Concepcion (Chile)</t>
  </si>
  <si>
    <t>http://dx.doi.org/10.1177/0042098018807623</t>
  </si>
  <si>
    <t>Qian, Z</t>
  </si>
  <si>
    <t>Qian, Zhu</t>
  </si>
  <si>
    <t>Displaced villagers' adaptation in concentrated resettlement community: A case study of Nanjing, China</t>
  </si>
  <si>
    <t>http://dx.doi.org/10.1016/j.landusepol.2019.104097</t>
  </si>
  <si>
    <t>Rahayu, P; Woltjer, J; Firman, T</t>
  </si>
  <si>
    <t>Rahayu, Paramita; Woltjer, Johan; Firman, Tommy</t>
  </si>
  <si>
    <t>Water governance in decentralising urban Indonesia</t>
  </si>
  <si>
    <t>http://dx.doi.org/10.1177/0042098018810306</t>
  </si>
  <si>
    <t>Raman, R; Roy, UK</t>
  </si>
  <si>
    <t>Raman, Rewati; Roy, Uttam Kumar</t>
  </si>
  <si>
    <t>Taxonomy of urban mixed land use planning</t>
  </si>
  <si>
    <t>http://dx.doi.org/10.1016/j.landusepol.2019.104102</t>
  </si>
  <si>
    <t>Rishbeth, C; Blachnicka-Ciacek, D; Darling, J</t>
  </si>
  <si>
    <t>Rishbeth, Clare; Blachnicka-Ciacek, Dominika; Darling, Jonathan</t>
  </si>
  <si>
    <t>Participation and wellbeing in urban greenspace: 'curating sociability' for refugees and asylum seekers</t>
  </si>
  <si>
    <t>http://dx.doi.org/10.1016/j.geoforum.2019.07.014</t>
  </si>
  <si>
    <t>Rzasa, K; Ogryzek, M; Zrobek, R</t>
  </si>
  <si>
    <t>Rzasa, Krzysztof; Ogryzek, Marek; Zrobek, Ryszard</t>
  </si>
  <si>
    <t>The Land Transfer from the State Treasury to Local Government Units as a Factor of Social Development of Rural Areas in Poland</t>
  </si>
  <si>
    <t>http://dx.doi.org/10.3390/land8110170</t>
  </si>
  <si>
    <t>Sarkar, S</t>
  </si>
  <si>
    <t>Sarkar, Somwrita</t>
  </si>
  <si>
    <t>Urban scaling and the geographic concentration of inequalities by city size</t>
  </si>
  <si>
    <t>ENVIRONMENT AND PLANNING B-URBAN ANALYTICS AND CITY SCIENCE</t>
  </si>
  <si>
    <t>http://dx.doi.org/10.1177/2399808318766070</t>
  </si>
  <si>
    <t>Serrao-Neumann, S; Renouf, MA; Morgan, E; Kenway, SJ; Choy, DL</t>
  </si>
  <si>
    <t>Serrao-Neumann, Silvia; Renouf, Marguerite A.; Morgan, Edward; Kenway, Steven J.; Choy, Darryl Low</t>
  </si>
  <si>
    <t>Urban water metabolism information for planning water sensitive city-regions</t>
  </si>
  <si>
    <t>http://dx.doi.org/10.1016/j.landusepol.2019.104144</t>
  </si>
  <si>
    <t>Shi, JG; Min, XR; Si, HY; Tang, DZ; Miao, W</t>
  </si>
  <si>
    <t>Shi, Jiangang; Min, Xinru; Si, Hongyun; Tang, Daizhong; Miao, Wei</t>
  </si>
  <si>
    <t>The Transition from Housing Demolition to Conservation and Renovation in Shanghai: Challenges and Countermeasures</t>
  </si>
  <si>
    <t>http://dx.doi.org/10.3390/land8110175</t>
  </si>
  <si>
    <t>Simoncini, R; Ring, I; Sandstrom, C; Albert, C; Kasymov, U; Arlettaz, R</t>
  </si>
  <si>
    <t>Simoncini, Riccardo; Ring, Irene; Sandstrom, Camilla; Albert, Christian; Kasymov, Ulan; Arlettaz, Raphael</t>
  </si>
  <si>
    <t>Constraints and opportunities for mainstreaming biodiversity and ecosystem services in the EU's Common Agricultural Policy: Insights from the IPBES assessment for Europe and Central Asia</t>
  </si>
  <si>
    <t>http://dx.doi.org/10.1016/j.landusepol.2019.104099</t>
  </si>
  <si>
    <t>Skalicky, V; Cerpes, I</t>
  </si>
  <si>
    <t>Skalicky, Vanja; Cerpes, Ilka</t>
  </si>
  <si>
    <t>Comprehensive assessment methodology for liveable residential environment</t>
  </si>
  <si>
    <t>http://dx.doi.org/10.1016/j.cities.2019.05.020</t>
  </si>
  <si>
    <t>Slaev, AD; Kovachev, A; Nozharova, B; Daskalova, D; Nikolov, P; Petrov, P</t>
  </si>
  <si>
    <t>Slaev, Aleksandar D.; Kovachev, Atanas; Nozharova, Boriana; Daskalova, Diliana; Nikolov, Peter; Petrov, Plamen</t>
  </si>
  <si>
    <t>Overcoming the failures of citizen participation: The relevance of the liberal approach in planning</t>
  </si>
  <si>
    <t>http://dx.doi.org/10.1177/1473095219848472</t>
  </si>
  <si>
    <t>Tao, Y; Li, F; Crittenden, J; Lu, ZM; Ou, WX; Song, YS</t>
  </si>
  <si>
    <t>Tao, Yu; Li, Feng; Crittenden, John; Lu, Zhongming; Ou, Weixin; Song, Yingshi</t>
  </si>
  <si>
    <t>Measuring urban environmental sustainability performance in China: A multi-scale comparison among different cities, urban clusters, and geographic regions</t>
  </si>
  <si>
    <t>http://dx.doi.org/10.1016/j.cities.2019.06.014</t>
  </si>
  <si>
    <t>Teixeira, F; Derudder, B</t>
  </si>
  <si>
    <t>Teixeira, Filipe; Derudder, Ben</t>
  </si>
  <si>
    <t>SKYNET: An R package for generating air passenger networks for urban studies</t>
  </si>
  <si>
    <t>http://dx.doi.org/10.1177/0042098018803258</t>
  </si>
  <si>
    <t>van der Watt, P; Marais, L</t>
  </si>
  <si>
    <t>van der Watt, Phia; Marais, Lochner</t>
  </si>
  <si>
    <t>Normalising mining company towns in Emalahleni, South Africa</t>
  </si>
  <si>
    <t>EXTRACTIVE INDUSTRIES AND SOCIETY-AN INTERNATIONAL JOURNAL</t>
  </si>
  <si>
    <t>http://dx.doi.org/10.1016/j.exis.2019.11.008</t>
  </si>
  <si>
    <t>Pham, VM; Nghiem, SV; Bui, QT; Pham, TM; Pham, CV</t>
  </si>
  <si>
    <t>Van-Manh Pham; Son Van Nghiem; Quang-Thanh Bui; Tam Minh Pham; Cu Van Pham</t>
  </si>
  <si>
    <t>Quantitative assessment of urbanization and impacts in the complex of Hue Monuments, Vietnam</t>
  </si>
  <si>
    <t>http://dx.doi.org/10.1016/j.apgeog.2019.102096</t>
  </si>
  <si>
    <t>Vincent, K; Roth, RE; Moore, SA; Huang, QY; Lally, N; Sack, CM; Nost, E; Rosenfeld, H</t>
  </si>
  <si>
    <t>Vincent, Kristen; Roth, Robert E.; Moore, Sarah A.; Huang, Qunying; Lally, Nick; Sack, Carl M.; Nost, Eric; Rosenfeld, Heather</t>
  </si>
  <si>
    <t>Improving spatial decision making using interactive maps: An empirical study on interface complexity and decision complexity in the North American hazardous waste trade</t>
  </si>
  <si>
    <t>http://dx.doi.org/10.1177/2399808318764122</t>
  </si>
  <si>
    <t>Waldron, R; O'Donoghue-Hynes, B; Redmond, D</t>
  </si>
  <si>
    <t>Waldron, Richard; O'Donoghue-Hynes, Bernie; Redmond, Declan</t>
  </si>
  <si>
    <t>Emergency homeless shelter use in the Dublin region 2012-2016: Utilizing a cluster analysis of administrative data</t>
  </si>
  <si>
    <t>http://dx.doi.org/10.1016/j.cities.2019.06.008</t>
  </si>
  <si>
    <t>Wang, J; Li, YR; Wang, QY; Cheong, KC</t>
  </si>
  <si>
    <t>Wang, Jing; Li, Yurui; Wang, Qianyi; Cheong, Kee Cheok</t>
  </si>
  <si>
    <t>Urban-Rural Construction Land Replacement for More Sustainable Land Use and Regional Development in China: Policies and Practices</t>
  </si>
  <si>
    <t>http://dx.doi.org/10.3390/land8110171</t>
  </si>
  <si>
    <t>Wang, JH; Shen, LY; Ren, YT; Wei, XX; Tan, YT; Shu, TH</t>
  </si>
  <si>
    <t>Wang, Jinhuan; Shen, Liyin; Ren, Yitian; Wei, Xiaoxuan; Tan, Yongtao; Shu, Tianheng</t>
  </si>
  <si>
    <t>An alternative model for evaluating the balance of carrying capacity between functional urban infrastructures</t>
  </si>
  <si>
    <t>http://dx.doi.org/10.1016/j.eiar.2019.106304</t>
  </si>
  <si>
    <t>Wataya, E; Shaw, R</t>
  </si>
  <si>
    <t>Wataya, Eiko; Shaw, Rajib</t>
  </si>
  <si>
    <t>Measuring the value and the role of soft assets in smart city development</t>
  </si>
  <si>
    <t>http://dx.doi.org/10.1016/j.cities.2019.04.019</t>
  </si>
  <si>
    <t>Whittemore, AH; BenDor, TK</t>
  </si>
  <si>
    <t>Whittemore, Andrew H.; BenDor, Todd K.</t>
  </si>
  <si>
    <t>Opposition to housing development in a suburban US County: Characteristics, origins, and consequences</t>
  </si>
  <si>
    <t>http://dx.doi.org/10.1016/j.landusepol.2019.104158</t>
  </si>
  <si>
    <t>Williams, S; Xu, WF; Tan, SB; Foster, MJ; Chen, CP</t>
  </si>
  <si>
    <t>Williams, Sarah; Xu, Wenfei; Tan, Shin Bin; Foster, Michael J.; Chen, Changping</t>
  </si>
  <si>
    <t>Ghost cities of China: Identifying urban vacancy through social media data</t>
  </si>
  <si>
    <t>http://dx.doi.org/10.1016/j.cities.2019.05.006</t>
  </si>
  <si>
    <t>Wu, JY; Guo, Q; Hewings, GJD</t>
  </si>
  <si>
    <t>Wu, Jiayu; Guo, Qi; Hewings, Geoffrey J. D.</t>
  </si>
  <si>
    <t>Land regulating economy as a policy instrument in urban China</t>
  </si>
  <si>
    <t>http://dx.doi.org/10.1016/j.cities.2019.06.009</t>
  </si>
  <si>
    <t>Wu, SS; Zhuang, Y; Chen, JY; Wang, W; Bai, YX; Lo, SM</t>
  </si>
  <si>
    <t>Wu, Shan-shan; Zhuang, Yu; Chen, Jiayu; Wang, Wei; Bai, Yunxi; Lo, Siu-ming</t>
  </si>
  <si>
    <t>Rethinking bus-to-metro accessibility in new town development: Case studies in Shanghai</t>
  </si>
  <si>
    <t>http://dx.doi.org/10.1016/j.cities.2019.06.010</t>
  </si>
  <si>
    <t>Wu, Y; Blunden, LS; Bahaj, AS</t>
  </si>
  <si>
    <t>Wu, Yue; Blunden, Luke S.; Bahaj, AbuBakr S.</t>
  </si>
  <si>
    <t>City-wide building height determination using light detection and ranging data</t>
  </si>
  <si>
    <t>http://dx.doi.org/10.1177/2399808318774336</t>
  </si>
  <si>
    <t>Xie, B; Jiao, JF; An, ZH; Zheng, YL; Li, ZG</t>
  </si>
  <si>
    <t>Xie, Bo; Jiao, Junfeng; An, Zihao; Zheng, Yiling; Li, Zhigang</t>
  </si>
  <si>
    <t>Deciphering the stroke-built environment nexus in transitional cities: Conceptual framework, empirical evidence, and implications for proactive planning intervention</t>
  </si>
  <si>
    <t>http://dx.doi.org/10.1016/j.cities.2019.05.035</t>
  </si>
  <si>
    <t>Xu, DD; Deng, X; Huang, K; Liu, Y; Yong, ZL; Liu, SQ</t>
  </si>
  <si>
    <t>Xu, Dingde; Deng, Xin; Huang, Kai; Liu, Yi; Yong, Zhuolin; Liu, Shaoquan</t>
  </si>
  <si>
    <t>Relationships between labor migration and cropland abandonment in rural China from the perspective of village types</t>
  </si>
  <si>
    <t>http://dx.doi.org/10.1016/j.landusepol.2019.104164</t>
  </si>
  <si>
    <t>Yigitcanlar, T; Han, H; Kamruzzaman, M; Ioppolo, G; Sabatini-Marques, J</t>
  </si>
  <si>
    <t>Yigitcanlar, Tan; Han, Hoon; Kamruzzaman, Md; Ioppolo, Giuseppe; Sabatini-Marques, Jamile</t>
  </si>
  <si>
    <t>The making of smart cities: Are Songdo, Masdar, Amsterdam, San Francisco and Brisbane the best we could build?</t>
  </si>
  <si>
    <t>http://dx.doi.org/10.1016/j.landusepol.2019.104187</t>
  </si>
  <si>
    <t>Yu, JQ; Zhou, KL; Yang, SL</t>
  </si>
  <si>
    <t>Yu, Junqing; Zhou, Kaile; Yang, Shanlin</t>
  </si>
  <si>
    <t>Land use efficiency and influencing factors of urban agglomerations in China</t>
  </si>
  <si>
    <t>http://dx.doi.org/10.1016/j.landusepol.2019.104143</t>
  </si>
  <si>
    <t>Yu, L; Liu, JM; Li, T</t>
  </si>
  <si>
    <t>Yu Ling; Liu Jiaming; Li Tao</t>
  </si>
  <si>
    <t>Important progress and future prospects for studies on urban public recreational space in China</t>
  </si>
  <si>
    <t>http://dx.doi.org/10.1007/s11442-019-1697-8</t>
  </si>
  <si>
    <t>Yue, WZ; Wang, TY; Liu, Y; Zhang, Q; Ye, XY</t>
  </si>
  <si>
    <t>Yue, Wenze; Wang, Tianyu; Liu, Yong; Zhang, Qun; Ye, Xinyue</t>
  </si>
  <si>
    <t>Mismatch of morphological and functional polycentricity in Chinese cities: An evidence from land development and functional linkage</t>
  </si>
  <si>
    <t>http://dx.doi.org/10.1016/j.landusepol.2019.104176</t>
  </si>
  <si>
    <t>Zeng, H; Yu, XF; Zhang, JF</t>
  </si>
  <si>
    <t>Zeng, Hui; Yu, Xiaofu; Zhang, Juanfeng</t>
  </si>
  <si>
    <t>Urban village demolition, migrant workers' rental costs and housing choices: Evidence from Hangzhou, China</t>
  </si>
  <si>
    <t>http://dx.doi.org/10.1016/j.cities.2019.05.029</t>
  </si>
  <si>
    <t>Zeng, ZZ; Song, BJ; Zheng, XD; Li, H</t>
  </si>
  <si>
    <t>Zeng, Zhaozhao; Song, Bingjie; Zheng, Xiaodong; Li, Huan</t>
  </si>
  <si>
    <t>Changes of traffic network and urban transformation: A case study of Xi'an city, China</t>
  </si>
  <si>
    <t>http://dx.doi.org/10.1016/j.landusepol.2019.104195</t>
  </si>
  <si>
    <t>Zhang, AY</t>
  </si>
  <si>
    <t>Zhang, Amy Y.</t>
  </si>
  <si>
    <t>Placing Arts Districts within Markets: A Case Study of 798 Arts District in Beijing</t>
  </si>
  <si>
    <t>http://dx.doi.org/10.1111/1468-2427.12748</t>
  </si>
  <si>
    <t>Zhang, XC; Sun, Y</t>
  </si>
  <si>
    <t>Zhang, Xianchun; Sun, Yi</t>
  </si>
  <si>
    <t>Investigating institutional integration in the contexts of Chinese city-regionalization: Evidence from Shenzhen-Dongguan-Huizhou</t>
  </si>
  <si>
    <t>http://dx.doi.org/10.1016/j.landusepol.2019.104170</t>
  </si>
  <si>
    <t>Zhong, Y; Su, XB</t>
  </si>
  <si>
    <t>Zhong, Yun; Su, Xiaobo</t>
  </si>
  <si>
    <t>Spatial selectivity and intercity cooperation between Guangdong and Hong Kong</t>
  </si>
  <si>
    <t>http://dx.doi.org/10.1177/0042098018806152</t>
  </si>
  <si>
    <t>Affolderbach, J; O'Neill, K; Preller, B</t>
  </si>
  <si>
    <t>Affolderbach, Julia; O'Neill, Kirstie; Preller, Berenice</t>
  </si>
  <si>
    <t>Global-local tensions in urban green neighbourhoods: a policy mobilities approach to discursive change in Freiburg, Vancouver and Luxembourg</t>
  </si>
  <si>
    <t>http://dx.doi.org/10.1080/04353684.2019.1681286</t>
  </si>
  <si>
    <t>Gronberg, T</t>
  </si>
  <si>
    <t>Gronberg, Tag</t>
  </si>
  <si>
    <t>Tilly Losch: tracing histories through interiors and film</t>
  </si>
  <si>
    <t>INTERIORS-DESIGN ARCHITECTURE CULTURE</t>
  </si>
  <si>
    <t>http://dx.doi.org/10.1080/20419112.2019.1673021</t>
  </si>
  <si>
    <t>Tierney, TF</t>
  </si>
  <si>
    <t>Tierney, T. F.</t>
  </si>
  <si>
    <t>Big Data, Big Rhetoric in Toronto's Smart City</t>
  </si>
  <si>
    <t>http://dx.doi.org/10.1080/20507828.2019.1631062</t>
  </si>
  <si>
    <t>Rydin, Y</t>
  </si>
  <si>
    <t>Rydin, Yvonne</t>
  </si>
  <si>
    <t>Planning for Sustainability: Lessons from Studying Neighbourhood Shopping Areas</t>
  </si>
  <si>
    <t>PLANNING PRACTICE AND RESEARCH</t>
  </si>
  <si>
    <t>http://dx.doi.org/10.1080/02697459.2019.1679428</t>
  </si>
  <si>
    <t>Mace, A; Sitkin, A</t>
  </si>
  <si>
    <t>Mace, Alan; Sitkin, Alan</t>
  </si>
  <si>
    <t>Planning at the Interface of Localism and Mayoral Priorities: London's Ungovernable Boroughs</t>
  </si>
  <si>
    <t>PLANNING THEORY &amp; PRACTICE</t>
  </si>
  <si>
    <t>http://dx.doi.org/10.1080/14649357.2019.1679386</t>
  </si>
  <si>
    <t>Du, Y</t>
  </si>
  <si>
    <t>Du, Yue</t>
  </si>
  <si>
    <t>Urbanizing the periphery: infrastructure funding and local growth coalition in China?s peasant relocation programs</t>
  </si>
  <si>
    <t>http://dx.doi.org/10.1080/02723638.2019.1568811</t>
  </si>
  <si>
    <t>Launius, S; Kear, M</t>
  </si>
  <si>
    <t>Launius, Sarah; Kear, Mark</t>
  </si>
  <si>
    <t>Fixing financialization in the credit-constrained city</t>
  </si>
  <si>
    <t>http://dx.doi.org/10.1080/02723638.2019.1586220</t>
  </si>
  <si>
    <t>McLafferty, S; Preston, V</t>
  </si>
  <si>
    <t>McLafferty, Sara; Preston, Valerie</t>
  </si>
  <si>
    <t>Who has long commutes to low-wage jobs? Gender, race, and access to work in the New York region</t>
  </si>
  <si>
    <t>http://dx.doi.org/10.1080/02723638.2019.1577091</t>
  </si>
  <si>
    <t>Scholvin, S; Breul, M; Diez, JR</t>
  </si>
  <si>
    <t>Scholvin, Soeren; Breul, Moritz; Diez, Javier Revilla</t>
  </si>
  <si>
    <t>Revisiting gateway cities: connecting hubs in global networks to their hinterlands</t>
  </si>
  <si>
    <t>http://dx.doi.org/10.1080/02723638.2019.1585137</t>
  </si>
  <si>
    <t>Xie, SH</t>
  </si>
  <si>
    <t>Xie, Shenghua</t>
  </si>
  <si>
    <t>Quality matters: housing and the mental health of rural migrants in urban China</t>
  </si>
  <si>
    <t>http://dx.doi.org/10.1080/02673037.2019.1577956</t>
  </si>
  <si>
    <t>Dujardin, S; Dendoncker, N</t>
  </si>
  <si>
    <t>Dujardin, S.; Dendoncker, N.</t>
  </si>
  <si>
    <t>Ordering Space in a Changing Climate: A Relational Analysis of Planning Practices in Bohol, Philippines</t>
  </si>
  <si>
    <t>http://dx.doi.org/10.1080/14649357.2019.1672773</t>
  </si>
  <si>
    <t>Gaither, CJ</t>
  </si>
  <si>
    <t>Gaither, Cassandra Johnson</t>
  </si>
  <si>
    <t>Socioecological Production of Parks in Atlanta, Georgia's Proctor Creek Watershed: Creating Ecosystem Services or Negative Externalities?</t>
  </si>
  <si>
    <t>http://dx.doi.org/10.1089/env.2019.0008</t>
  </si>
  <si>
    <t>Barua, M; Sinha, A</t>
  </si>
  <si>
    <t>Barua, Maan; Sinha, Anindya</t>
  </si>
  <si>
    <t>Animating the urban: an ethological and geographical conversation</t>
  </si>
  <si>
    <t>http://dx.doi.org/10.1080/14649365.2017.1409908</t>
  </si>
  <si>
    <t>Kellett, J; Barreto, R; Van den Hengel, A; Vogiatzis, N</t>
  </si>
  <si>
    <t>Kellett, Jon; Barreto, Raul; Van den Hengel, Anton; Vogiatzis, Nik</t>
  </si>
  <si>
    <t>How Might Autonomous Vehicles Impact the City? The Case of Commuting to Central Adelaide</t>
  </si>
  <si>
    <t>http://dx.doi.org/10.1080/08111146.2019.1674646</t>
  </si>
  <si>
    <t>Lung-Amam, W; Pendall, R; Knaap, E</t>
  </si>
  <si>
    <t>Lung-Amam, Willow; Pendall, Rolf; Knaap, Elijah</t>
  </si>
  <si>
    <t>Mi Casa no es Su Casa: The Fight for Equitable Transit-Oriented Development in an Inner-Ring Suburb</t>
  </si>
  <si>
    <t>http://dx.doi.org/10.1177/0739456X19878248</t>
  </si>
  <si>
    <t>Cai, X; Wu, WN</t>
  </si>
  <si>
    <t>Cai, Xiang; Wu, Wei-Ning</t>
  </si>
  <si>
    <t>Affordable housing policy development: public official perspectives</t>
  </si>
  <si>
    <t>http://dx.doi.org/10.1108/IJHMA-08-2018-0063</t>
  </si>
  <si>
    <t>Chien, MS; Lee, NH; Cheng, CY</t>
  </si>
  <si>
    <t>Chien, Mei-Se; Lee, Neng-Huei; Cheng, Chih-Yang</t>
  </si>
  <si>
    <t>Housing markets' linkage between China and Taiwan</t>
  </si>
  <si>
    <t>http://dx.doi.org/10.1108/IJHMA-01-2019-0005</t>
  </si>
  <si>
    <t>Feather, C</t>
  </si>
  <si>
    <t>Feather, Christopher</t>
  </si>
  <si>
    <t>The Two Million Housing Drive in Korea A supply solution for affordable housing in the developing world</t>
  </si>
  <si>
    <t>http://dx.doi.org/10.1108/IJHMA-01-2019-0004</t>
  </si>
  <si>
    <t>Ghaedrahmati, S; SHahsavari, F</t>
  </si>
  <si>
    <t>Ghaedrahmati, Safar; SHahsavari, Foad</t>
  </si>
  <si>
    <t>Women housing right, affordable housing for female-headed households, case study City of Tehran</t>
  </si>
  <si>
    <t>http://dx.doi.org/10.1108/IJHMA-05-2019-0055</t>
  </si>
  <si>
    <t>Hadizadeh, A</t>
  </si>
  <si>
    <t>Hadizadeh, Arash</t>
  </si>
  <si>
    <t>Are regional house prices stationary in Iran? New evidence using Fourier quantile unit root test</t>
  </si>
  <si>
    <t>http://dx.doi.org/10.1108/IJHMA-11-2018-0088</t>
  </si>
  <si>
    <t>Korkmaz, O</t>
  </si>
  <si>
    <t>Korkmaz, Ozge</t>
  </si>
  <si>
    <t>The relationship between housing prices and inflation rate in Turkey Evidence from panel Konya causality test</t>
  </si>
  <si>
    <t>http://dx.doi.org/10.1108/IJHMA-05-2019-0051</t>
  </si>
  <si>
    <t>Peng, TC</t>
  </si>
  <si>
    <t>Peng, Ti-Ching</t>
  </si>
  <si>
    <t>Does the school input quality matter to nearby property prices in Taipei metropolis? An application of spatial analyses</t>
  </si>
  <si>
    <t>http://dx.doi.org/10.1108/IJHMA-10-2018-0085</t>
  </si>
  <si>
    <t>Summers, BT; Howell, K</t>
  </si>
  <si>
    <t>Summers, Brandi Thompson; Howell, Kathryn</t>
  </si>
  <si>
    <t>Fear and Loathing (of others): Race, Class and Contestation of Space in Washington, DC</t>
  </si>
  <si>
    <t>http://dx.doi.org/10.1111/1468-2427.12811</t>
  </si>
  <si>
    <t>Shareholder as client: Firms, markets, and the new business of planning</t>
  </si>
  <si>
    <t>http://dx.doi.org/10.1080/07352166.2018.1562303</t>
  </si>
  <si>
    <t>Rigolon, A; Nemeth, J</t>
  </si>
  <si>
    <t>Rigolon, Alessandro; Nemeth, Jeremy</t>
  </si>
  <si>
    <t>Toward a socioecological model of gentrification: How people, place, and policy shape neighborhood change</t>
  </si>
  <si>
    <t>http://dx.doi.org/10.1080/07352166.2018.1562846</t>
  </si>
  <si>
    <t>Amoako, C; Adom-Asamoah, G</t>
  </si>
  <si>
    <t>Amoako, Clifford; Adom-Asamoah, Gifty</t>
  </si>
  <si>
    <t>From the seat of a traditional Kingdom to a Garden city: the socio-spatial politics of managing green areas in Kumasi, Ghana</t>
  </si>
  <si>
    <t>AFRICAN GEOGRAPHICAL REVIEW</t>
  </si>
  <si>
    <t>http://dx.doi.org/10.1080/19376812.2018.1436076</t>
  </si>
  <si>
    <t>Carone, MT; Melchiorri, L; Romagnoli, F; Marincioni, F</t>
  </si>
  <si>
    <t>Carone, Maria Teresa; Melchiorri, Loris; Romagnoli, Francesco; Marincioni, Fausto</t>
  </si>
  <si>
    <t>Can a Simulated Flood Experience Improve Social Resilience to Disasters?</t>
  </si>
  <si>
    <t>PROFESSIONAL GEOGRAPHER</t>
  </si>
  <si>
    <t>http://dx.doi.org/10.1080/00330124.2019.1611457</t>
  </si>
  <si>
    <t>Chen, X</t>
  </si>
  <si>
    <t>Chen, Xiang</t>
  </si>
  <si>
    <t>Enhancing the Two-Step Floating Catchment Area Model for Community Food Access Mapping: Case of the Supplemental Nutrition Assistance Program</t>
  </si>
  <si>
    <t>http://dx.doi.org/10.1080/00330124.2019.1578978</t>
  </si>
  <si>
    <t>Dapilah, F; Nielsen, JO; Akongbangre, JN</t>
  </si>
  <si>
    <t>Dapilah, Frederick; Nielsen, Jonas Ostergaard; Akongbangre, Joseph Nyaaba</t>
  </si>
  <si>
    <t>Peri-urban transformation and shared natural resources: the case of shea trees depletion and livelihood in Wa municipality, Northwestern Ghana</t>
  </si>
  <si>
    <t>http://dx.doi.org/10.1080/19376812.2018.1480395</t>
  </si>
  <si>
    <t>Hafezi, MH; Daisy, NS; Liu, L; Millward, H</t>
  </si>
  <si>
    <t>Hafezi, Mohammad Hesam; Daisy, Naznin Sultana; Liu, Lei; Millward, Hugh</t>
  </si>
  <si>
    <t>Modelling transport-related pollution emissions for the synthetic baseline population of a large Canadian university</t>
  </si>
  <si>
    <t>INTERNATIONAL JOURNAL OF URBAN SCIENCES</t>
  </si>
  <si>
    <t>http://dx.doi.org/10.1080/12265934.2019.1571432</t>
  </si>
  <si>
    <t>Kim, SK; Lee, E</t>
  </si>
  <si>
    <t>Kim, Steven Kyum; Lee, Eungkyoon</t>
  </si>
  <si>
    <t>Spatial injustice of particulate matter: the case of California</t>
  </si>
  <si>
    <t>http://dx.doi.org/10.1080/12265934.2018.1473044</t>
  </si>
  <si>
    <t>Nguyen, MH; Ha, TT; Tu, SS; Nguyen, TC</t>
  </si>
  <si>
    <t>Minh Hieu Nguyen; Thanh Tung Ha; Sy Sua Tu; Thanh Chuong Nguyen</t>
  </si>
  <si>
    <t>Impediments to the bus rapid transit implementation in developing countries - a typical evidence from Hanoi</t>
  </si>
  <si>
    <t>http://dx.doi.org/10.1080/12265934.2019.1577747</t>
  </si>
  <si>
    <t>Mohammed, FK; Opadeyi, J; Beckles, DM</t>
  </si>
  <si>
    <t>Mohammed, Faisal K.; Opadeyi, Jacob; Beckles, Denise M.</t>
  </si>
  <si>
    <t>The relationship between Polycyclic Aromatic Hydrocarbon (PAH) concentration and traffic count along the urban roadways of a small island state: a spatial analysis technique</t>
  </si>
  <si>
    <t>http://dx.doi.org/10.1080/12265934.2018.1558103</t>
  </si>
  <si>
    <t>Mutuku, B; Boerboom, L; Madureira, AM</t>
  </si>
  <si>
    <t>Mutuku, Benson; Boerboom, Luc; Madureira, Ana Mafalda</t>
  </si>
  <si>
    <t>The role of Planning Support Systems in national policy transfer and policy translation in secondary cities</t>
  </si>
  <si>
    <t>INTERNATIONAL PLANNING STUDIES</t>
  </si>
  <si>
    <t>http://dx.doi.org/10.1080/13563475.2019.1657809</t>
  </si>
  <si>
    <t>Nam, KM; Li, M; Wang, Y; Wong, KKH</t>
  </si>
  <si>
    <t>Nam, Kyung-Min; Li, Moonfier; Wang, Yue; Wong, Kenneth K. H.</t>
  </si>
  <si>
    <t>Spatio-temporal boundary effects on pollution-health costs estimation: the case of PM2.5 pollution in Hong Kong</t>
  </si>
  <si>
    <t>http://dx.doi.org/10.1080/12265934.2018.1514275</t>
  </si>
  <si>
    <t>Rots, S; Fernandez-Maldonado, AM</t>
  </si>
  <si>
    <t>Rots, Simone; Fernandez-Maldonado, Ana Maria</t>
  </si>
  <si>
    <t>Planning Ciudad Guayana, an industrial new town in oil-rich Venezuela</t>
  </si>
  <si>
    <t>http://dx.doi.org/10.1080/13563475.2019.1655394</t>
  </si>
  <si>
    <t>Rousseau, M; Harroud, T</t>
  </si>
  <si>
    <t>Rousseau, Max; Harroud, Tarik</t>
  </si>
  <si>
    <t>Satellite cities turned to ghost towns? On the contradictions of Morocco?s spatial policy</t>
  </si>
  <si>
    <t>http://dx.doi.org/10.1080/13563475.2019.1665500</t>
  </si>
  <si>
    <t>Rugkhapan, NT; Murray, MJ</t>
  </si>
  <si>
    <t>Rugkhapan, Napong Tao; Murray, Martin J.</t>
  </si>
  <si>
    <t>Songdo IBD (International Business District): experimental prototype for the city of tomorrow?</t>
  </si>
  <si>
    <t>http://dx.doi.org/10.1080/13563475.2019.1650725</t>
  </si>
  <si>
    <t>Smets, P</t>
  </si>
  <si>
    <t>Smets, Peer</t>
  </si>
  <si>
    <t>Indian community-based housing finance systems: potentials and pitfalls for urban development and housing improvement</t>
  </si>
  <si>
    <t>http://dx.doi.org/10.1080/12265934.2018.1514274</t>
  </si>
  <si>
    <t>Tokhmehchian, A; Gharehbaglou, M</t>
  </si>
  <si>
    <t>Tokhmehchian, Ali; Gharehbaglou, Minou</t>
  </si>
  <si>
    <t>Biophilic perception in urban green spaces (Case study: El G?l? Park, Tabriz)</t>
  </si>
  <si>
    <t>http://dx.doi.org/10.1080/12265934.2019.1568284</t>
  </si>
  <si>
    <t>Vidal, L</t>
  </si>
  <si>
    <t>Vidal, Lorenzo</t>
  </si>
  <si>
    <t>Securing Social Gains in, Against and Beyond the State: The Case of Denmark?s ?Common Housing?</t>
  </si>
  <si>
    <t>HOUSING THEORY &amp; SOCIETY</t>
  </si>
  <si>
    <t>http://dx.doi.org/10.1080/14036096.2018.1545693</t>
  </si>
  <si>
    <t>Adegun, OB</t>
  </si>
  <si>
    <t>Adegun, Olumuyiwa Bayode</t>
  </si>
  <si>
    <t>Social and environmental aspects of housing developed for 'slum' dwellers in Africa</t>
  </si>
  <si>
    <t>http://dx.doi.org/10.1680/jurdp.19.00006</t>
  </si>
  <si>
    <t>Ager, AA; Palaiologou, P; Evers, CR; Day, MA; Ringo, C; Short, K</t>
  </si>
  <si>
    <t>Ager, Alan A.; Palaiologou, Palaiologos; Evers, Cody R.; Day, Michelle A.; Ringo, Chris; Short, Karen</t>
  </si>
  <si>
    <t>Wildfire exposure to the wildland urban interface in the western US</t>
  </si>
  <si>
    <t>http://dx.doi.org/10.1016/j.apgeog.2019.102059</t>
  </si>
  <si>
    <t>Ahmed, MF; Vanajakshi, L; Suriyanarayanan, R</t>
  </si>
  <si>
    <t>Ahmed, Mohammed Faisal; Vanajakshi, Lelitha; Suriyanarayanan, Ramasubramanian</t>
  </si>
  <si>
    <t>Real-Time Traffic Congestion Information from Tweets Using Supervised and Unsupervised Machine Learning Techniques</t>
  </si>
  <si>
    <t>http://dx.doi.org/10.1007/s40890-019-0088-2</t>
  </si>
  <si>
    <t>Batsaris, M; Kavroudakis, D; Soulakellis, N; Kontos, TD</t>
  </si>
  <si>
    <t>Batsaris, Marios; Kavroudakis, Dimitris; Soulakellis, Nikolaos; Kontos, Themistoklis D.</t>
  </si>
  <si>
    <t>Location-Allocation Modeling for Emergency Evacuation Planning in a Smart City Context: The Case of Earthquake in Mytilini, Lesvos, Greece</t>
  </si>
  <si>
    <t>INTERNATIONAL JOURNAL OF APPLIED GEOSPATIAL RESEARCH</t>
  </si>
  <si>
    <t>http://dx.doi.org/10.4018/IJAGR.2019100103</t>
  </si>
  <si>
    <t>Beard, VA</t>
  </si>
  <si>
    <t>Beard, Victoria A.</t>
  </si>
  <si>
    <t>Community-based planning, collective action and the challenges of confronting urban poverty in Southeast Asia</t>
  </si>
  <si>
    <t>ENVIRONMENT AND URBANIZATION</t>
  </si>
  <si>
    <t>http://dx.doi.org/10.1177/0956247818804453</t>
  </si>
  <si>
    <t>Bhan, G</t>
  </si>
  <si>
    <t>Bhan, Gautam</t>
  </si>
  <si>
    <t>Notes on a Southern urban practice</t>
  </si>
  <si>
    <t>http://dx.doi.org/10.1177/0956247818815792</t>
  </si>
  <si>
    <t>Bicalho, T; Silva, C; Cunha, I; Teixeira, J; Proenca, A</t>
  </si>
  <si>
    <t>Bicalho, Tamara; Silva, Cecilia; Cunha, Isabel; Teixeira, Joao; Proenca, Ana</t>
  </si>
  <si>
    <t>Planners' attitudes towards the cycling potential of their cities - Creating awareness for attitude change</t>
  </si>
  <si>
    <t>TRAVEL BEHAVIOUR AND SOCIETY</t>
  </si>
  <si>
    <t>http://dx.doi.org/10.1016/j.tbs.2019.08.002</t>
  </si>
  <si>
    <t>Blunt, A; Sheringham, O</t>
  </si>
  <si>
    <t>Blunt, Alison; Sheringham, Olivia</t>
  </si>
  <si>
    <t>Home-city geographies: Urban dwelling and mobility</t>
  </si>
  <si>
    <t>http://dx.doi.org/10.1177/0309132518786590</t>
  </si>
  <si>
    <t>Breadsell, J; Eon, C; Morrison, G; Kashima, Y</t>
  </si>
  <si>
    <t>Breadsell, Jessica; Eon, Christine; Morrison, Greg; Kashima, Yoshihisa</t>
  </si>
  <si>
    <t>Interlocking practices and their influence in the home</t>
  </si>
  <si>
    <t>http://dx.doi.org/10.1177/2399808318824114</t>
  </si>
  <si>
    <t>Broitman, D; Griskin, V; Czamanski, D</t>
  </si>
  <si>
    <t>Broitman, Dani; Griskin, Vladimir; Czamanski, Daniel</t>
  </si>
  <si>
    <t>Unbundling negative and positive externalities of nature in cities: The influence of wild animals on housing prices</t>
  </si>
  <si>
    <t>http://dx.doi.org/10.1177/0042098018800576</t>
  </si>
  <si>
    <t>Brottem, LV; Ba, L</t>
  </si>
  <si>
    <t>Brottem, Leif V.; Ba, Lassine</t>
  </si>
  <si>
    <t>Gendered livelihoods and land tenure: The case of artisanal gold miners in Mali, West Africa</t>
  </si>
  <si>
    <t>http://dx.doi.org/10.1016/j.geoforum.2019.07.005</t>
  </si>
  <si>
    <t>Bruns, A; Matthes, G</t>
  </si>
  <si>
    <t>Bruns, Andre; Matthes, Gesa</t>
  </si>
  <si>
    <t>Moving into and within cities - Interactions of residential change and the travel behavior and implications for integrated land use and transport planning strategies</t>
  </si>
  <si>
    <t>http://dx.doi.org/10.1016/j.tbs.2019.06.002</t>
  </si>
  <si>
    <t>Bulkeley, H; Marvin, S; Palgan, YV; McCormick, K; Breitfuss-Loidl, M; Mai, L; von Wirth, T; Frantzeskaki, N</t>
  </si>
  <si>
    <t>Bulkeley, Harriet; Marvin, Simon; Palgan, Yuliya Voytenko; McCormick, Kes; Breitfuss-Loidl, Marija; Mai, Lindsay; von Wirth, Timo; Frantzeskaki, Niki</t>
  </si>
  <si>
    <t>Urban living laboratories: Conducting the experimental city?</t>
  </si>
  <si>
    <t>EUROPEAN URBAN AND REGIONAL STUDIES</t>
  </si>
  <si>
    <t>http://dx.doi.org/10.1177/0969776418787222</t>
  </si>
  <si>
    <t>Bullock, R; Tegbaru, A</t>
  </si>
  <si>
    <t>Bullock, Renee; Tegbaru, Amare</t>
  </si>
  <si>
    <t>Women's agency in changing contexts: A case study of innovation processes in Western Kenya</t>
  </si>
  <si>
    <t>http://dx.doi.org/10.1016/j.geoforum.2019.07.007</t>
  </si>
  <si>
    <t>Bunders, DJ; Varro, K</t>
  </si>
  <si>
    <t>Bunders, Damion J.; Varro, Krisztina</t>
  </si>
  <si>
    <t>Problematizing data-driven urban practices: Insights from five Dutch 'smart cities'</t>
  </si>
  <si>
    <t>http://dx.doi.org/10.1016/j.cities.2019.05.004</t>
  </si>
  <si>
    <t>Bwambale, A; Choudhury, CF; Sanko, N</t>
  </si>
  <si>
    <t>Bwambale, Andrew; Choudhury, Charisma F.; Sanko, Nobuhiro</t>
  </si>
  <si>
    <t>Car Trip Generation Models in the Developing World: Data Issues and Spatial Transferability</t>
  </si>
  <si>
    <t>http://dx.doi.org/10.1007/s40890-019-0075-7</t>
  </si>
  <si>
    <t>Careddu, N; Di Capua, G; Siotto, G</t>
  </si>
  <si>
    <t>Careddu, Nicola; Di Capua, Giuseppe; Siotto, Giampaolo</t>
  </si>
  <si>
    <t>Dimension stone industry should meet the fundamental values of geoethics</t>
  </si>
  <si>
    <t>http://dx.doi.org/10.1016/j.resourpol.2019.101468</t>
  </si>
  <si>
    <t>Chalfin, B</t>
  </si>
  <si>
    <t>Chalfin, Brenda</t>
  </si>
  <si>
    <t>On-shore, off-shore Takoradi: Terraqueous urbanism, logistics, and oil governance in Ghana</t>
  </si>
  <si>
    <t>http://dx.doi.org/10.1177/0263775818800720</t>
  </si>
  <si>
    <t>Chen, MX; Ye, C; Lu, DD; Sui, YW; Guo, SS</t>
  </si>
  <si>
    <t>Chen Mingxing; Ye Chao; Lu Dadao; Sui Yuwen; Guo Shasha</t>
  </si>
  <si>
    <t>Cognition and construction of the theoretical connotations of new urbanization with Chinese characteristics</t>
  </si>
  <si>
    <t>http://dx.doi.org/10.1007/s11442-019-1685-z</t>
  </si>
  <si>
    <t>Chen, W; Chen, WJ; Ning, SY; Liu, EN; Zhou, X; Wang, YA; Zhao, MJ</t>
  </si>
  <si>
    <t>Chen, Wei; Chen, Wenjun; Ning, Siyin; Liu, Er-na; Zhou, Xue; Wang, Yanan; Zhao, Minjuan</t>
  </si>
  <si>
    <t>Exploring the industrial land use efficiency of China's resource-based cities</t>
  </si>
  <si>
    <t>http://dx.doi.org/10.1016/j.cities.2019.05.009</t>
  </si>
  <si>
    <t>Codebo, A</t>
  </si>
  <si>
    <t>Codebo, Agnese</t>
  </si>
  <si>
    <t>Decolonizing the Landfill: Counter-Maps of Waste in Buenos Aires</t>
  </si>
  <si>
    <t>JOURNAL OF LATIN AMERICAN GEOGRAPHY</t>
  </si>
  <si>
    <t>Coletta, C; Heaphy, L; Kitchin, R</t>
  </si>
  <si>
    <t>Coletta, Claudio; Heaphy, Liam; Kitchin, Rob</t>
  </si>
  <si>
    <t>From the accidental to articulated smart city: The creation and work of 'Smart Dublin'</t>
  </si>
  <si>
    <t>http://dx.doi.org/10.1177/0969776418785214</t>
  </si>
  <si>
    <t>Conway, D; Robinson, B; Mudimu, P; Chitekwe, T; Koranteng, K; Swilling, M</t>
  </si>
  <si>
    <t>Conway, Damian; Robinson, Blake; Mudimu, Patience; Chitekwe, Tawanda; Koranteng, Kweku; Swilling, Mark</t>
  </si>
  <si>
    <t>Exploring hybrid models for universal access to basic solar energy services in informal settlements: Case studies from South Africa and Zimbabwe</t>
  </si>
  <si>
    <t>http://dx.doi.org/10.1016/j.erss.2019.05.012</t>
  </si>
  <si>
    <t>Boeck, S; Bassens, D; Ryckewaert, M</t>
  </si>
  <si>
    <t>De Boeck, Sarah; Bassens, David; Ryckewaert, Michael</t>
  </si>
  <si>
    <t>Making space for a more foundational economy: The case of the construction sector in Brussels</t>
  </si>
  <si>
    <t>http://dx.doi.org/10.1016/j.geoforum.2019.07.011</t>
  </si>
  <si>
    <t>Alonso-Almeida, MD</t>
  </si>
  <si>
    <t>del Mar Alonso-Almeida, Maria</t>
  </si>
  <si>
    <t>Carsharing: Another gender issue? Drivers of carsharing usage among women and relationship to perceived value</t>
  </si>
  <si>
    <t>http://dx.doi.org/10.1016/j.tbs.2019.06.003</t>
  </si>
  <si>
    <t>Devenin, V; Bianchi, C</t>
  </si>
  <si>
    <t>Devenin, Veronica; Bianchi, Constanza</t>
  </si>
  <si>
    <t>Characterizing a mining space: Analysis from case studies in Chile and Australia</t>
  </si>
  <si>
    <t>http://dx.doi.org/10.1016/j.resourpol.2019.101402</t>
  </si>
  <si>
    <t>Ding, L; Ren, XY; Gu, RZ; Che, Y</t>
  </si>
  <si>
    <t>Ding, Lei; Ren, Xiangyu; Gu, Runzhu; Che, Yue</t>
  </si>
  <si>
    <t>Implementation of the "sponge city" development plan in China: An evaluation of public willingness to pay for the life-cycle maintenance of its facilities</t>
  </si>
  <si>
    <t>http://dx.doi.org/10.1016/j.cities.2019.04.007</t>
  </si>
  <si>
    <t>Dipros, K; Liu, C; Valentine, G; Vanderbeck, RM; McQuaid, K</t>
  </si>
  <si>
    <t>Dipros, Kristina; Liu, Chen; Valentine, Gill; Vanderbeck, Robert M.; McQuaid, Katie</t>
  </si>
  <si>
    <t>Caring for the future: Climate change and intergenerational responsibility in China and the UK</t>
  </si>
  <si>
    <t>http://dx.doi.org/10.1016/j.geoforum.2019.05.019</t>
  </si>
  <si>
    <t>Draus, P; Haase, D; Napieralski, J; Roddy, J; Qureshi, S</t>
  </si>
  <si>
    <t>Draus, Paul; Haase, Dagmar; Napieralski, Jacob; Roddy, Juliette; Qureshi, Salman</t>
  </si>
  <si>
    <t>Wounds, ghosts and gardens: Historical trauma and green reparations in Berlin and Detroit</t>
  </si>
  <si>
    <t>http://dx.doi.org/10.1016/j.cities.2019.05.002</t>
  </si>
  <si>
    <t>Ersoy, A</t>
  </si>
  <si>
    <t>Ersoy, Aksel</t>
  </si>
  <si>
    <t>The impact of smart city technologies: lessons from three UK cities</t>
  </si>
  <si>
    <t>http://dx.doi.org/10.1680/jurdp.18.00053</t>
  </si>
  <si>
    <t>Mayer, CE</t>
  </si>
  <si>
    <t>Eseverri Mayer, Cecilia</t>
  </si>
  <si>
    <t>Linking suburban youth in Madrid and Paris. The role of civil society structures in the integration of children from Muslim backgrounds</t>
  </si>
  <si>
    <t>http://dx.doi.org/10.1177/0042098018801160</t>
  </si>
  <si>
    <t>Fang, CL</t>
  </si>
  <si>
    <t>Fang Chuanglin</t>
  </si>
  <si>
    <t>The basic law of the formation and expansion in urban agglomerations</t>
  </si>
  <si>
    <t>http://dx.doi.org/10.1007/s11442-019-1686-y</t>
  </si>
  <si>
    <t>Feola, G; Suzunaga, J; Soler, J; Goodman, MK</t>
  </si>
  <si>
    <t>Feola, Giuseppe; Suzunaga, Jaime; Soler, Jenny; Goodman, Michael K.</t>
  </si>
  <si>
    <t>Ordinary land grabbing in peri-urban spaces: Land conflicts and governance in a small Colombian city</t>
  </si>
  <si>
    <t>http://dx.doi.org/10.1016/j.geoforum.2019.05.018</t>
  </si>
  <si>
    <t>Gehrke, SR; Singleton, PA; Clifton, KJ</t>
  </si>
  <si>
    <t>Gehrke, Steven R.; Singleton, Patrick A.; Clifton, Kelly J.</t>
  </si>
  <si>
    <t>Understanding stated neighborhood preferences: The roles of lifecycle stage, mobility style, and lifestyle aspirations</t>
  </si>
  <si>
    <t>http://dx.doi.org/10.1016/j.tbs.2019.07.001</t>
  </si>
  <si>
    <t>Gough, KV; Yankson, PWK; Esson, J</t>
  </si>
  <si>
    <t>Gough, Katherine V.; Yankson, Paul W. K.; Esson, James</t>
  </si>
  <si>
    <t>Migration, housing and attachment in urban gold mining settlements</t>
  </si>
  <si>
    <t>http://dx.doi.org/10.1177/0042098018798536</t>
  </si>
  <si>
    <t>Growe, A; Freytag, T</t>
  </si>
  <si>
    <t>Growe, Anna; Freytag, Tim</t>
  </si>
  <si>
    <t>Image and implementation of sustainable urban development: Showcase projects and other projects in Freiburg, Heidelberg and Tubingen, Germany</t>
  </si>
  <si>
    <t>RAUMFORSCHUNG UND RAUMORDNUNG-SPATIAL RESEARCH AND PLANNING</t>
  </si>
  <si>
    <t>http://dx.doi.org/10.2478/rara-2019-0035</t>
  </si>
  <si>
    <t>Haffner, M</t>
  </si>
  <si>
    <t>Haffner, Matthew</t>
  </si>
  <si>
    <t>A place-based analysis of #BlackLivesMatter and counter-protest content on Twitter</t>
  </si>
  <si>
    <t>http://dx.doi.org/10.1007/s10708-018-9919-7</t>
  </si>
  <si>
    <t>Hall, SM</t>
  </si>
  <si>
    <t>Hall, Sarah Marie</t>
  </si>
  <si>
    <t>Everyday austerity: Towards relational geographies of family, friendship and intimacy</t>
  </si>
  <si>
    <t>http://dx.doi.org/10.1177/0309132518796280</t>
  </si>
  <si>
    <t>Hasan, A</t>
  </si>
  <si>
    <t>Hasan, Arif</t>
  </si>
  <si>
    <t>Residential segregation in Mithi and Karachi, Pakistan</t>
  </si>
  <si>
    <t>http://dx.doi.org/10.1177/0956247818812331</t>
  </si>
  <si>
    <t>He, SW; Liao, FH; Li, GD</t>
  </si>
  <si>
    <t>He, Sanwei; Liao, Felix Haifeng; Li, Guangdong</t>
  </si>
  <si>
    <t>A spatiotemporal analysis of county economy and the multi-mechanism process of regional inequality in rural China</t>
  </si>
  <si>
    <t>http://dx.doi.org/10.1016/j.apgeog.2019.102073</t>
  </si>
  <si>
    <t>Hiebert, J; Allen, K</t>
  </si>
  <si>
    <t>Hiebert, Joseph; Allen, Karen</t>
  </si>
  <si>
    <t>Valuing Environmental Amenities across Space: A Geographically Weighted Regression of Housing Preferences in Greenville County, SC</t>
  </si>
  <si>
    <t>http://dx.doi.org/10.3390/land8100147</t>
  </si>
  <si>
    <t>Jin, FJ; Chen, Z</t>
  </si>
  <si>
    <t>Jin Fengjun; Chen Zhuo</t>
  </si>
  <si>
    <t>Evolution of transportation in China since reform and opening up: Patterns and principles</t>
  </si>
  <si>
    <t>http://dx.doi.org/10.1007/s11442-019-1688-9</t>
  </si>
  <si>
    <t>Kalaitzis, P; Kavroudakis, D; Soulakellis, NA</t>
  </si>
  <si>
    <t>Kalaitzis, Panagiotis; Kavroudakis, Dimitris; Soulakellis, Nikolaos A.</t>
  </si>
  <si>
    <t>The Use of Spatial Analysis Approaches for Smart Decision Making of Subterranean Water</t>
  </si>
  <si>
    <t>http://dx.doi.org/10.4018/IJAGR.2019100104</t>
  </si>
  <si>
    <t>Kawabe, N; Matsuda, N</t>
  </si>
  <si>
    <t>Kawabe, Narumi; Matsuda, Noriko</t>
  </si>
  <si>
    <t>A study on the disappearance of alleys in central Kyoto-From 2006 to 2016-</t>
  </si>
  <si>
    <t>JAPAN ARCHITECTURAL REVIEW</t>
  </si>
  <si>
    <t>http://dx.doi.org/10.1002/2475-8876.12117</t>
  </si>
  <si>
    <t>L'Her, G; Servieres, M; Siret, D</t>
  </si>
  <si>
    <t>L'Her, Gwendoline; Servieres, Myriam; Siret, Daniel</t>
  </si>
  <si>
    <t>Citizen as Sensors' Commitment in Urban Public Action: Case Study on Urban Air Pollution</t>
  </si>
  <si>
    <t>INTERNATIONAL JOURNAL OF E-PLANNING RESEARCH</t>
  </si>
  <si>
    <t>http://dx.doi.org/10.4018/IJEPR.2019100103</t>
  </si>
  <si>
    <t>Leiper, C</t>
  </si>
  <si>
    <t>Leiper, Chelsea</t>
  </si>
  <si>
    <t>The Paleo paradox: Re-wilding as a health strategy across scales in the anthropocene</t>
  </si>
  <si>
    <t>http://dx.doi.org/10.1016/j.geoforum.2019.05.015</t>
  </si>
  <si>
    <t>Liu, C; Valentine, G; Vanderbeck, RM; Diprose, K; McQuaid, K</t>
  </si>
  <si>
    <t>Liu, Chen; Valentine, Gill; Vanderbeck, Robert M.; Diprose, Kristina; McQuaid, Katie</t>
  </si>
  <si>
    <t>Rural-urban inequality and the practice of promoting sustainability in contemporary China</t>
  </si>
  <si>
    <t>http://dx.doi.org/10.1007/s10708-018-9915-y</t>
  </si>
  <si>
    <t>Lopez, MCR; Wong, YD</t>
  </si>
  <si>
    <t>Lopez, Maria Cecilia Rojas; Wong, Yiik Diew</t>
  </si>
  <si>
    <t>Process and determinants of mobility decisions - A holistic and dynamic travel behaviour framework</t>
  </si>
  <si>
    <t>http://dx.doi.org/10.1016/j.tbs.2019.08.003</t>
  </si>
  <si>
    <t>Lopez-Morales, E; Sanhueza, C; Espinoza, S; Ordenes, F; Orozco, H</t>
  </si>
  <si>
    <t>Lopez-Morales, Ernesto; Sanhueza, Claudia; Espinoza, Sebastian; Ordenes, Felipe; Orozco, Hernan</t>
  </si>
  <si>
    <t>Rent gap formation due to public infrastructure and planning policies: An analysis of Greater Santiago, Chile, 2008-2011</t>
  </si>
  <si>
    <t>http://dx.doi.org/10.1177/0308518X19852639</t>
  </si>
  <si>
    <t>Mabon, L; Kondo, K; Kanekiyo, H; Hayabuchi, Y; Yamaguchi, A</t>
  </si>
  <si>
    <t>Mabon, Leslie; Kondo, Kayoko; Kanekiyo, Hiroyuki; Hayabuchi, Yuriko; Yamaguchi, Asako</t>
  </si>
  <si>
    <t>Fukuoka: Adapting to climate change through urban green space and the built environment?</t>
  </si>
  <si>
    <t>http://dx.doi.org/10.1016/j.cities.2019.05.007</t>
  </si>
  <si>
    <t>Mabon, L; Shih, WY</t>
  </si>
  <si>
    <t>Mabon, Leslie; Shih, Wan-Yu</t>
  </si>
  <si>
    <t>Mapping the socio-political landscape of heat mitigation through urban greenspaces: the case of Taipei Metropolis</t>
  </si>
  <si>
    <t>http://dx.doi.org/10.1177/0956247818767318</t>
  </si>
  <si>
    <t>Mackay, H</t>
  </si>
  <si>
    <t>Mackay, Heather</t>
  </si>
  <si>
    <t>Food sources and access strategies in Ugandan secondary cities: an intersectional analysis</t>
  </si>
  <si>
    <t>http://dx.doi.org/10.1177/0956247819847346</t>
  </si>
  <si>
    <t>Diaz-Sarachaga, JM; Jato-Espino, D</t>
  </si>
  <si>
    <t>Manuel Diaz-Sarachaga, Jose; Jato-Espino, Daniel</t>
  </si>
  <si>
    <t>Do sustainable community rating systems address resilience?</t>
  </si>
  <si>
    <t>http://dx.doi.org/10.1016/j.cities.2019.04.018</t>
  </si>
  <si>
    <t>Margerum, RD; Lewis, R; Dobrinich, S</t>
  </si>
  <si>
    <t>Margerum, Richard D.; Lewis, Rebecca; Dobrinich, Stephen</t>
  </si>
  <si>
    <t>Collaborative metropolitan governance: An evaluation of local adoption in Denver</t>
  </si>
  <si>
    <t>http://dx.doi.org/10.1016/j.cities.2019.04.010</t>
  </si>
  <si>
    <t>Matthews, P; Poyner, C</t>
  </si>
  <si>
    <t>Matthews, Peter; Poyner, Christopher</t>
  </si>
  <si>
    <t>The experience of living in deprived neighbourhoods for LGBT plus people: Making home in difficult circumstances</t>
  </si>
  <si>
    <t>http://dx.doi.org/10.1177/0308518X19852635</t>
  </si>
  <si>
    <t>Mosgen, A; Rosol, M; Schipper, S</t>
  </si>
  <si>
    <t>Moesgen, Andrea; Rosol, Marit; Schipper, Sebastian</t>
  </si>
  <si>
    <t>State-led gentrification in previously 'un-gentrifiable' areas: Examples from Vancouver/Canada and Frankfurt/Germany</t>
  </si>
  <si>
    <t>http://dx.doi.org/10.1177/0969776418763010</t>
  </si>
  <si>
    <t>Mondschein, A; Zhang, ZH; El Khafif, M</t>
  </si>
  <si>
    <t>Mondschein, Andrew; Zhang, Zihao; El Khafif, Mona</t>
  </si>
  <si>
    <t>Community-Centered Urban Sensing: Smart Engaged Planning and Design in a Dysfunctional Urban Context</t>
  </si>
  <si>
    <t>http://dx.doi.org/10.4018/IJEPR.2019100101</t>
  </si>
  <si>
    <t>Moore-Cherry, N; Tomaney, J</t>
  </si>
  <si>
    <t>Moore-Cherry, Niamh; Tomaney, John</t>
  </si>
  <si>
    <t>Spatial planning, metropolitan governance and territorial politics in Europe: Dublin as a case of metro-phobia?</t>
  </si>
  <si>
    <t>http://dx.doi.org/10.1177/0969776418783832</t>
  </si>
  <si>
    <t>Moos, M; Filion, P; Quick, M; Walter-Joseph, R</t>
  </si>
  <si>
    <t>Moos, Markus; Filion, Pierre; Quick, Matthew; Walter-Joseph, Robert</t>
  </si>
  <si>
    <t>Youthification across the metropolitan system: Intra-urban residential geographies of young adults in North American metropolitan areas</t>
  </si>
  <si>
    <t>http://dx.doi.org/10.1016/j.cities.2019.05.017</t>
  </si>
  <si>
    <t>Munkhuu, A; Rybkina, ID; Kurepina, NY</t>
  </si>
  <si>
    <t>Munkhuu, A.; Rybkina, I. D.; Kurepina, N. Yu.</t>
  </si>
  <si>
    <t>Assessing the Geoecological Status of the Floodplain-Terrace Complex of the Tuul River Within Ulaanbaatar (Mongolia)</t>
  </si>
  <si>
    <t>GEOGRAPHY AND NATURAL RESOURCES</t>
  </si>
  <si>
    <t>http://dx.doi.org/10.1134/S1875372819040127</t>
  </si>
  <si>
    <t>Thi, NP; Kappas, M; Faust, H</t>
  </si>
  <si>
    <t>Nhung Pham Thi; Kappas, Martin; Faust, Heiko</t>
  </si>
  <si>
    <t>Improving the Socioeconomic Status of Rural Women Associated with Agricultural Land Acquisition: A Case Study in Huong Thuy Town, Thua Thien Hue Province, Vietnam</t>
  </si>
  <si>
    <t>http://dx.doi.org/10.3390/land8100151</t>
  </si>
  <si>
    <t>Nikitin, VM; Abasov, NV; Bychkov, IV; Osipchuk, EN</t>
  </si>
  <si>
    <t>Nikitin, V. M.; Abasov, N. V.; Bychkov, I. V.; Osipchuk, E. N.</t>
  </si>
  <si>
    <t>Level Regime of Lake Baikal: Problems and Contradictions</t>
  </si>
  <si>
    <t>http://dx.doi.org/10.1134/S1875372819040073</t>
  </si>
  <si>
    <t>Nistor, MM; Rahardjo, H; Satyanaga, A</t>
  </si>
  <si>
    <t>Nistor, Margarit-Mircea; Rahardjo, Harianto; Satyanaga, Alfrendo</t>
  </si>
  <si>
    <t>DEVELOPMENT ASSESSMENT OF THE SINGAPORE LAND: A GIS SPATIAL-TEMPORAL APPROACH BASED ON LAND COVER ANALYSIS</t>
  </si>
  <si>
    <t>GEOGRAPHIA TECHNICA</t>
  </si>
  <si>
    <t>http://dx.doi.org/10.21163/GT_2019.142.06</t>
  </si>
  <si>
    <t>Offenhuber, D</t>
  </si>
  <si>
    <t>Offenhuber, Dietmar</t>
  </si>
  <si>
    <t>The platform and the bricoleur-Improvisation and smart city initiatives in Indonesia</t>
  </si>
  <si>
    <t>http://dx.doi.org/10.1177/2399808319865749</t>
  </si>
  <si>
    <t>Ohtsu, N; Hokugo, A</t>
  </si>
  <si>
    <t>Ohtsu, Nobuhito; Hokugo, Akihiko</t>
  </si>
  <si>
    <t>Velocity and transportation ability of vulnerable people during a community tsunami evacuation drill: Outdoor evacuation using a rollator, transport chair, wheelchair, and cart in Shinyo Bokomi, Kobe, Japan</t>
  </si>
  <si>
    <t>http://dx.doi.org/10.1002/2475-8876.12118</t>
  </si>
  <si>
    <t>Orozco, EF</t>
  </si>
  <si>
    <t>Orozco, Elva Fabiola</t>
  </si>
  <si>
    <t>Mapping the Trail of Violence: The Memorialization of Public Space as a Counter- Geography of Violence in Ciudad Juarez</t>
  </si>
  <si>
    <t>Ozdemir, A</t>
  </si>
  <si>
    <t>Ozdemir, Ayse</t>
  </si>
  <si>
    <t>An approach on children's experiences of participatory planning</t>
  </si>
  <si>
    <t>http://dx.doi.org/10.1016/j.cities.2019.05.005</t>
  </si>
  <si>
    <t>Panagiotopoulou, M; Kokla, M; Stratigea, A</t>
  </si>
  <si>
    <t>Panagiotopoulou, Maria; Kokla, Margarita; Stratigea, Anastasia</t>
  </si>
  <si>
    <t>Conceptualizing Small and Medium-Sized Smart Cities in the Mediterranean Region: An Ontological Approach</t>
  </si>
  <si>
    <t>http://dx.doi.org/10.4018/IJEPR.2019100102</t>
  </si>
  <si>
    <t>Peng, CW; Tsai, IC</t>
  </si>
  <si>
    <t>Peng, Chien-Wen; Tsai, I-Chun</t>
  </si>
  <si>
    <t>The long- and short-run influences of housing prices on migration</t>
  </si>
  <si>
    <t>http://dx.doi.org/10.1016/j.cities.2019.05.011</t>
  </si>
  <si>
    <t>Perrotti, D</t>
  </si>
  <si>
    <t>Perrotti, Daniela</t>
  </si>
  <si>
    <t>Evaluating urban metabolism assessment methods and knowledge transfer between scientists and practitioners: A combined framework for supporting practice-relevant research</t>
  </si>
  <si>
    <t>http://dx.doi.org/10.1177/2399808319832611</t>
  </si>
  <si>
    <t>Pettit, CJ; Hawken, S; Ticzon, C; Leao, SZ; Afrooz, AE; Lieske, SN; Canfield, T; Ballal, H; Steinitz, C</t>
  </si>
  <si>
    <t>Pettit, Christopher J.; Hawken, Scott; Ticzon, Carmela; Leao, Simone Z.; Afrooz, Aida E.; Lieske, Scott N.; Canfield, Tess; Ballal, Hrishi; Steinitz, Carl</t>
  </si>
  <si>
    <t>Breaking down the silos through geodesign - Envisioning Sydney's urban future</t>
  </si>
  <si>
    <t>http://dx.doi.org/10.1177/2399808318812887</t>
  </si>
  <si>
    <t>Podawca, K; Karsznia, K; Pawlat-Zawrzykraj, A</t>
  </si>
  <si>
    <t>Podawca, Konrad; Karsznia, Krzysztof; Pawlat-Zawrzykraj, Agata</t>
  </si>
  <si>
    <t>The assessment of the suburbanisation degree of Warsaw Functional Area using changes of the land development structure</t>
  </si>
  <si>
    <t>MISCELLANEA GEOGRAPHICA</t>
  </si>
  <si>
    <t>http://dx.doi.org/10.2478/mgrsd-2019-0019</t>
  </si>
  <si>
    <t>Pont, MB; Stavroulaki, G; Marcus, L</t>
  </si>
  <si>
    <t>Pont, Meta Berghauser; Stavroulaki, Gianna; Marcus, Lars</t>
  </si>
  <si>
    <t>Development of urban types based on network centrality, built density and their impact on pedestrian movement</t>
  </si>
  <si>
    <t>http://dx.doi.org/10.1177/2399808319852632</t>
  </si>
  <si>
    <t>Quan, SJ; Park, J; Economou, A; Lee, S</t>
  </si>
  <si>
    <t>Quan, Steven Jige; Park, James; Economou, Athanassios; Lee, Sugie</t>
  </si>
  <si>
    <t>Artificial intelligence-aided design: Smart Design for sustainable city development</t>
  </si>
  <si>
    <t>http://dx.doi.org/10.1177/2399808319867946</t>
  </si>
  <si>
    <t>Salini, S; Ashalatha, R; Mohan, SA</t>
  </si>
  <si>
    <t>Salini, S.; Ashalatha, R.; Mohan, S. Aswathy</t>
  </si>
  <si>
    <t>Equivalency Factor Based on Acceleration Noise for Mixed Traffic Condition</t>
  </si>
  <si>
    <t>http://dx.doi.org/10.1007/s40890-019-0073-9</t>
  </si>
  <si>
    <t>Schumacher, M; Duran-Diaz, P; Kurjenoja, AK; Gutierrez-Juarez, E; Gonzalez-Rivas, DA</t>
  </si>
  <si>
    <t>Schumacher, Melissa; Duran-Diaz, Pamela; Kristiina Kurjenoja, Anne; Gutierrez-Juarez, Eduardo; Gonzalez-Rivas, David A.</t>
  </si>
  <si>
    <t>Evolution and Collapse of Ejidos in Mexico-To What Extent Is Communal Land Used for Urban Development?</t>
  </si>
  <si>
    <t>http://dx.doi.org/10.3390/land8100146</t>
  </si>
  <si>
    <t>Sharifi, A</t>
  </si>
  <si>
    <t>Sharifi, Ayyoob</t>
  </si>
  <si>
    <t>Urban form resilience: A meso-scale analysis</t>
  </si>
  <si>
    <t>http://dx.doi.org/10.1016/j.cities.2019.05.010</t>
  </si>
  <si>
    <t>Shaw, A; Saharan, T</t>
  </si>
  <si>
    <t>Shaw, Annapurna; Saharan, Tara</t>
  </si>
  <si>
    <t>Urban development-induced displacement and quality of life in Kolkata</t>
  </si>
  <si>
    <t>http://dx.doi.org/10.1177/0956247818816891</t>
  </si>
  <si>
    <t>Smigiel, C</t>
  </si>
  <si>
    <t>Smigiel, Christian</t>
  </si>
  <si>
    <t>Urban political strategies in times of crisis: A multiscalar perspective on smart cities in Italy</t>
  </si>
  <si>
    <t>http://dx.doi.org/10.1177/0969776418792049</t>
  </si>
  <si>
    <t>Sun, C</t>
  </si>
  <si>
    <t>Sun Chong</t>
  </si>
  <si>
    <t>OBSERVATION AND REFLECTION OF THE COUNTRY PARK - NANCHANG RED EARTH HERITAGE PARK</t>
  </si>
  <si>
    <t>http://dx.doi.org/10.15302/J-LAF-1-040008</t>
  </si>
  <si>
    <t>Tapp, R</t>
  </si>
  <si>
    <t>Tapp, Renee</t>
  </si>
  <si>
    <t>Layers of finance: Historic tax credits and the fiscal geographies of urban redevelopment</t>
  </si>
  <si>
    <t>http://dx.doi.org/10.1016/j.geoforum.2019.06.016</t>
  </si>
  <si>
    <t>Theys, T; Deschacht, N; Adriaenssens, S; Verhaest, D</t>
  </si>
  <si>
    <t>Theys, Tobias; Deschacht, Nick; Adriaenssens, Stef; Verhaest, Dieter</t>
  </si>
  <si>
    <t>The evolution of inter-regional spatial mismatch in the USA: The role of skills and spatial structure</t>
  </si>
  <si>
    <t>http://dx.doi.org/10.1177/0042098018803017</t>
  </si>
  <si>
    <t>Tsai, YH; Stow, D; An, L; Chen, HL; Lewison, R; Shi, L</t>
  </si>
  <si>
    <t>Tsai, Yu Hsin; Stow, Douglas; An, Li; Chen, Hsiang Ling; Lewison, Rebecca; Shi, Lei</t>
  </si>
  <si>
    <t>Monitoring land-cover and land-use dynamics in Fanjingshan National Nature Reserve</t>
  </si>
  <si>
    <t>http://dx.doi.org/10.1016/j.apgeog.2019.102077</t>
  </si>
  <si>
    <t>Tsumura, Y; Nakagawa, D; Matsunaka, R; Oba, T</t>
  </si>
  <si>
    <t>Tsumura, Yuma; Nakagawa, Dai; Matsunaka, Ryoji; Oba, Tetsuharu</t>
  </si>
  <si>
    <t>A study on the timing of Asian metropolitan railway development with motorization and its effect on CO2 emissions from transportation</t>
  </si>
  <si>
    <t>http://dx.doi.org/10.1016/j.iatssr.2019.01.001</t>
  </si>
  <si>
    <t>Van Berkel, D; Shashidharan, A; Mordecai, RS; Vatsavai, R; Petrasova, A; Petras, V; Mitasova, H; Vogler, JB; Meentemeyer, RK</t>
  </si>
  <si>
    <t>Van Berkel, Derek; Shashidharan, Ashwin; Mordecai, Rua S.; Vatsavai, Raju; Petrasova, Anna; Petras, Vaclav; Mitasova, Helena; Vogler, John B.; Meentemeyer, Ross K.</t>
  </si>
  <si>
    <t>Projecting Urbanization and Landscape Change at Large Scale Using the FUTURES Model</t>
  </si>
  <si>
    <t>http://dx.doi.org/10.3390/land8100144</t>
  </si>
  <si>
    <t>van Holm, EJ; Wyczalkowski, CK</t>
  </si>
  <si>
    <t>van Holm, Eric Joseph; Wyczalkowski, Christopher K.</t>
  </si>
  <si>
    <t>Gentrification in the wake of a hurricane: New Orleans after Katrina</t>
  </si>
  <si>
    <t>http://dx.doi.org/10.1177/0042098018800445</t>
  </si>
  <si>
    <t>Van Loon, J; Oosterlynck, S; Aalbers, MB</t>
  </si>
  <si>
    <t>Van Loon, Jannes; Oosterlynck, Stijn; Aalbers, Manuel B.</t>
  </si>
  <si>
    <t>Governing urban development in the Low Countries: From managerialism to entrepreneurialism and financialization</t>
  </si>
  <si>
    <t>http://dx.doi.org/10.1177/0969776418798673</t>
  </si>
  <si>
    <t>Waddington, T; Clarke, G; Clarke, MC; Newing, NHA</t>
  </si>
  <si>
    <t>Waddington, Tom; Clarke, Graham; Clarke, Martin C.; Newing, Nick Hoo Andy</t>
  </si>
  <si>
    <t>Accounting for Temporal Demand Variations in Retail Location Models</t>
  </si>
  <si>
    <t>GEOGRAPHICAL ANALYSIS</t>
  </si>
  <si>
    <t>http://dx.doi.org/10.1111/gean.12179</t>
  </si>
  <si>
    <t>Waite, D; Morgan, K</t>
  </si>
  <si>
    <t>Waite, David; Morgan, Kevin</t>
  </si>
  <si>
    <t>City Deals in the polycentric state: The spaces and politics of Metrophilia in the UK</t>
  </si>
  <si>
    <t>http://dx.doi.org/10.1177/0969776418798678</t>
  </si>
  <si>
    <t>Wang, K</t>
  </si>
  <si>
    <t>Wang, Kyungsoon</t>
  </si>
  <si>
    <t>Housing market resilience: Neighbourhood and metropolitan factors explaining resilience before and after the US housing crisis</t>
  </si>
  <si>
    <t>http://dx.doi.org/10.1177/0042098018800435</t>
  </si>
  <si>
    <t>Wang, Q; Ren, T; Liu, T</t>
  </si>
  <si>
    <t>Wang, Qing; Ren, Ting; Liu, Ti</t>
  </si>
  <si>
    <t>Training, skill-upgrading and settlement intention of migrants: Evidence from China</t>
  </si>
  <si>
    <t>http://dx.doi.org/10.1177/0042098018798760</t>
  </si>
  <si>
    <t>Wertheim-Heck, S; Raneri, JE; Oosterveer, P</t>
  </si>
  <si>
    <t>Wertheim-Heck, Sigrid; Raneri, Jessica Evelyn; Oosterveer, Peter</t>
  </si>
  <si>
    <t>Food safety and nutrition for low-income urbanites: exploring a social justice dilemma in consumption policy</t>
  </si>
  <si>
    <t>http://dx.doi.org/10.1177/0956247819858019</t>
  </si>
  <si>
    <t>Williams, S; Ahn, C; Gunc, H; Ozgirin, E; Pearce, M; Xiong, ZK</t>
  </si>
  <si>
    <t>Williams, Sarah; Ahn, Chaewon; Gunc, Hayrettin; Ozgirin, Ege; Pearce, Michael; Xiong, Zhekun</t>
  </si>
  <si>
    <t>Evaluating sensors for the measurement of public life: A future in image processing</t>
  </si>
  <si>
    <t>http://dx.doi.org/10.1177/2399808319852636</t>
  </si>
  <si>
    <t>Wu, C; Ren, F; Ye, XY; Liang, XJ; Du, QY</t>
  </si>
  <si>
    <t>Wu, Chao; Ren, Fu; Ye, Xinyue; Liang, Xiaojin; Du, Qingyun</t>
  </si>
  <si>
    <t>Spatiotemporal analysis of multiscale income mobility in China</t>
  </si>
  <si>
    <t>http://dx.doi.org/10.1016/j.apgeog.2019.102060</t>
  </si>
  <si>
    <t>Yang, JY; Shi, BX; Shi, Y</t>
  </si>
  <si>
    <t>Yang, Junyan; Shi, Beixiang; Shi, Yi</t>
  </si>
  <si>
    <t>Succession process and spatial expansion of old urban central zones: Shanghai, China</t>
  </si>
  <si>
    <t>http://dx.doi.org/10.1680/jurdp.18.00043</t>
  </si>
  <si>
    <t>Yang, ZS; Hao, P; Wu, D</t>
  </si>
  <si>
    <t>Yang, Zhenshan; Hao, Pu; Wu, Di</t>
  </si>
  <si>
    <t>Children's education or parents' employment: How do people choose their place of residence in Beijing</t>
  </si>
  <si>
    <t>http://dx.doi.org/10.1016/j.cities.2019.05.008</t>
  </si>
  <si>
    <t>Zambon, I; Cerda, A; Gambella, F; Egidi, G; Salvati, L</t>
  </si>
  <si>
    <t>Zambon, Ilaria; Cerda, Artemi; Gambella, Filippo; Egidi, Gianluca; Salvati, Luca</t>
  </si>
  <si>
    <t>Industrial Sprawl and Residential Housing: Exploring the Interplay between Local Development and Land-Use Change in the Valencian Community, Spain</t>
  </si>
  <si>
    <t>http://dx.doi.org/10.3390/land8100143</t>
  </si>
  <si>
    <t>Zannat, KE; Raja, DR; Adnan, MSG</t>
  </si>
  <si>
    <t>Zannat, Khatun E.; Raja, Debasish Roy; Adnan, Mohammed Sarfaraz Gani</t>
  </si>
  <si>
    <t>Pedestrian Facilities and Perceived Pedestrian Level of Service (PLOS): A Case Study of Chittagong Metropolitan Area, Bangladesh</t>
  </si>
  <si>
    <t>http://dx.doi.org/10.1007/s40890-019-0078-4</t>
  </si>
  <si>
    <t>Zhang, YW; Xie, HL</t>
  </si>
  <si>
    <t>Zhang, Yanwei; Xie, Hualin</t>
  </si>
  <si>
    <t>Interactive Relationship among Urban Expansion, Economic Development, and Population Growth since the Reform and Opening up in China: An Analysis Based on a Vector Error Correction Model</t>
  </si>
  <si>
    <t>http://dx.doi.org/10.3390/land8100153</t>
  </si>
  <si>
    <t>Zhang, Z; Qian, C; Bian, YY</t>
  </si>
  <si>
    <t>Zhang, Ze; Qian, Chen; Bian, Yiyang</t>
  </si>
  <si>
    <t>Bicycle-metro integration for the 'last mile': Visualizing cycling in Shanghai</t>
  </si>
  <si>
    <t>http://dx.doi.org/10.1177/0308518X18816695</t>
  </si>
  <si>
    <t>Zhu, JM; Zhu, MW; Xiao, Y</t>
  </si>
  <si>
    <t>Zhu, Jieming; Zhu, Muwen; Xiao, Yang</t>
  </si>
  <si>
    <t>Urbanization for rural development: Spatial paradigm shifts toward inclusive urban-rural integrated development in China</t>
  </si>
  <si>
    <t>http://dx.doi.org/10.1016/j.jrurstud.2019.08.009</t>
  </si>
  <si>
    <t>Fotheringham, AS; Yue, H; Li, ZQ</t>
  </si>
  <si>
    <t>Fotheringham, A. Stewart; Yue, Han; Li, Ziqi</t>
  </si>
  <si>
    <t>Examining the influences of air quality in China's cities using multi-scale geographically weighted regression</t>
  </si>
  <si>
    <t>TRANSACTIONS IN GIS</t>
  </si>
  <si>
    <t>http://dx.doi.org/10.1111/tgis.12580</t>
  </si>
  <si>
    <t>Wideman, TJ</t>
  </si>
  <si>
    <t>Wideman, Trevor J.</t>
  </si>
  <si>
    <t>Laissez faire has had its day: Land Use, Waste, and Propertied Improvement in Early Canadian Planning</t>
  </si>
  <si>
    <t>http://dx.doi.org/10.1080/14649357.2019.1670351</t>
  </si>
  <si>
    <t>Ezeugoh, RI; Puett, R; Payne-Sturges, D; Cruz-Cano, R; Wilson, SM</t>
  </si>
  <si>
    <t>Ezeugoh, Rosemary Ifeoma; Puett, Robin; Payne-Sturges, Devon; Cruz-Cano, Raul; Wilson, Sacoby M.</t>
  </si>
  <si>
    <t>Air Quality Assessment of Volatile Organic Compounds Near a Concrete Block Plant and Traffic in Bladensburg, Maryland</t>
  </si>
  <si>
    <t>http://dx.doi.org/10.1089/env.2019.0017</t>
  </si>
  <si>
    <t>Wang, HM; Chen, B; Xiong, W; Yang, LH; Zhu, DJ</t>
  </si>
  <si>
    <t>Wang, Huanming; Chen, Bin; Xiong, Wei; Yang, Liuhua; Zhu, Dajian</t>
  </si>
  <si>
    <t>Multiple Pathways to Public-Private Partnerships for Urban Public Service Delivery: A Cross-City Comparison of Bicycle-Sharing Service in China</t>
  </si>
  <si>
    <t>http://dx.doi.org/10.1080/08111146.2019.1663725</t>
  </si>
  <si>
    <t>Grant, R; Oteng-Ababio, M; Sivilien, J</t>
  </si>
  <si>
    <t>Grant, Richard; Oteng-Ababio, Martin; Sivilien, Jessy</t>
  </si>
  <si>
    <t>Greater Accra's new urban extension at Ningo-Prampram: urban promise or urban peril?</t>
  </si>
  <si>
    <t>http://dx.doi.org/10.1080/13563475.2019.1664896</t>
  </si>
  <si>
    <t>Lewis, PG; Marantz, NJ</t>
  </si>
  <si>
    <t>Lewis, Paul G.; Marantz, Nicholas J.</t>
  </si>
  <si>
    <t>What Planners Know Using Surveys About Local Land Use Regulation to Understand Housing Development</t>
  </si>
  <si>
    <t>JOURNAL OF THE AMERICAN PLANNING ASSOCIATION</t>
  </si>
  <si>
    <t>http://dx.doi.org/10.1080/01944363.2019.1643253</t>
  </si>
  <si>
    <t>Scherrer, FP</t>
  </si>
  <si>
    <t>Scherrer, Florence Paulhiac</t>
  </si>
  <si>
    <t>Assessing Transit-Oriented Development Implementation in Canadian Cities: An Urban Project Approach</t>
  </si>
  <si>
    <t>http://dx.doi.org/10.1177/0739456X19873942</t>
  </si>
  <si>
    <t>Wang, K; Immergluck, D</t>
  </si>
  <si>
    <t>Wang, Kyungsoon; Immergluck, Dan</t>
  </si>
  <si>
    <t>Neighborhood Affordability and Housing Market Resilience Evidence From the US National Foreclosure Recovery</t>
  </si>
  <si>
    <t>http://dx.doi.org/10.1080/01944363.2019.1647793</t>
  </si>
  <si>
    <t>Yuan, Q</t>
  </si>
  <si>
    <t>Yuan, Quan</t>
  </si>
  <si>
    <t>Planning Matters Institutional Perspectives on Warehousing Development and Mitigating Its Negative Impacts</t>
  </si>
  <si>
    <t>http://dx.doi.org/10.1080/01944363.2019.1645614</t>
  </si>
  <si>
    <t>Kazembe, LN; Nickanor, N; Crush, J</t>
  </si>
  <si>
    <t>Kazembe, Lawrence N.; Nickanor, Ndeyapo; Crush, Jonathan</t>
  </si>
  <si>
    <t>Informalized containment: food markets and the governance of the informal food sector in Windhoek, Namibia</t>
  </si>
  <si>
    <t>http://dx.doi.org/10.1177/0956247819867091</t>
  </si>
  <si>
    <t>Vergara-Perucich, JF; Arias-Loyola, M</t>
  </si>
  <si>
    <t>Vergara-Perucich, Jose-Francisco; Arias-Loyola, Martin</t>
  </si>
  <si>
    <t>Bread for advancing the right to the city: academia, grassroots groups and the first cooperative bakery in a Chilean informal settlement</t>
  </si>
  <si>
    <t>http://dx.doi.org/10.1177/0956247819866156</t>
  </si>
  <si>
    <t>Adiv, N; Wolf-Powers, L</t>
  </si>
  <si>
    <t>Adiv, Naomi; Wolf-Powers, Laura</t>
  </si>
  <si>
    <t>User fees and the permeability of public space at municipal pools and bathhouses in New York City, 1870? present</t>
  </si>
  <si>
    <t>http://dx.doi.org/10.1080/02723638.2018.1524193</t>
  </si>
  <si>
    <t>Ahmed, S; Davila, JD; Allen, A; Haklay, M; Tacoli, C; Fevre, EM</t>
  </si>
  <si>
    <t>Ahmed, Sohel; Davila, Julio D.; Allen, Adriana; Haklay, Mordechai (MUKI); Tacoli, Cecilia; Fevre, Eric M.</t>
  </si>
  <si>
    <t>Does urbanization make emergence of zoonosis more likely? Evidence, myths and gaps</t>
  </si>
  <si>
    <t>http://dx.doi.org/10.1177/0956247819866124</t>
  </si>
  <si>
    <t>Grigoryeva, I; Ley, D</t>
  </si>
  <si>
    <t>Grigoryeva, Idaliya; Ley, David</t>
  </si>
  <si>
    <t>The price ripple effect in the Vancouver housing market</t>
  </si>
  <si>
    <t>http://dx.doi.org/10.1080/02723638.2019.1567202</t>
  </si>
  <si>
    <t>Howell, K</t>
  </si>
  <si>
    <t>Howell, Kathryn</t>
  </si>
  <si>
    <t>Stability, advocacy and voice: opportunities and challenges in resident-led preservation of affordable housing</t>
  </si>
  <si>
    <t>http://dx.doi.org/10.1080/02673037.2018.1538449</t>
  </si>
  <si>
    <t>Lynch, CR</t>
  </si>
  <si>
    <t>Lynch, Casey R.</t>
  </si>
  <si>
    <t>Representations of utopian urbanism and the feminist geopolitics of ?new city? development</t>
  </si>
  <si>
    <t>http://dx.doi.org/10.1080/02723638.2018.1561110</t>
  </si>
  <si>
    <t>Smith, D</t>
  </si>
  <si>
    <t>Smith, David</t>
  </si>
  <si>
    <t>The relational attributes of marketplaces in post-earthquake Port-au-Prince, Haiti</t>
  </si>
  <si>
    <t>http://dx.doi.org/10.1177/0956247819865701</t>
  </si>
  <si>
    <t>Keeton, R; Nijhuis, S</t>
  </si>
  <si>
    <t>Keeton, R.; Nijhuis, S.</t>
  </si>
  <si>
    <t>Spatial challenges in contemporary African New Towns and potentials for alternative planning strategies</t>
  </si>
  <si>
    <t>http://dx.doi.org/10.1080/13563475.2019.1660625</t>
  </si>
  <si>
    <t>What did the 2015 earthquake tell us about what the state of earthquake resilience in Kathmandu metropolitan city was?</t>
  </si>
  <si>
    <t>http://dx.doi.org/10.1108/IJDRBE-12-2018-0052</t>
  </si>
  <si>
    <t>Brinkley, C</t>
  </si>
  <si>
    <t>Brinkley, Catherine</t>
  </si>
  <si>
    <t>Cities as Coral Reefs: Using Rugosity to Measure Metabolism across the Urban Interface</t>
  </si>
  <si>
    <t>http://dx.doi.org/10.1080/24694452.2019.1573133</t>
  </si>
  <si>
    <t>Enright, T</t>
  </si>
  <si>
    <t>Enright, Theresa</t>
  </si>
  <si>
    <t>Transit justice as spatial justice: learning from activists</t>
  </si>
  <si>
    <t>MOBILITIES</t>
  </si>
  <si>
    <t>http://dx.doi.org/10.1080/17450101.2019.1607156</t>
  </si>
  <si>
    <t>Shelton, T; Poorthuis, A</t>
  </si>
  <si>
    <t>Shelton, Taylor; Poorthuis, Ate</t>
  </si>
  <si>
    <t>The Nature of Neighborhoods: Using Big Data to Rethink the Geographies of Atlanta's Neighborhood Planning Unit System</t>
  </si>
  <si>
    <t>http://dx.doi.org/10.1080/24694452.2019.1571895</t>
  </si>
  <si>
    <t>Forget, T</t>
  </si>
  <si>
    <t>Forget, Thomas</t>
  </si>
  <si>
    <t>Off the Map</t>
  </si>
  <si>
    <t>http://dx.doi.org/10.1080/20507828.2019.1693775</t>
  </si>
  <si>
    <t>Sotarauta, M; Suvinen, N</t>
  </si>
  <si>
    <t>Sotarauta, Markku; Suvinen, Nina</t>
  </si>
  <si>
    <t>Place leadership and the challenge of transformation: policy platforms and innovation ecosystems in promotion of green growth</t>
  </si>
  <si>
    <t>EUROPEAN PLANNING STUDIES</t>
  </si>
  <si>
    <t>http://dx.doi.org/10.1080/09654313.2019.1634006</t>
  </si>
  <si>
    <t>Zhou, X; Cheng, YN</t>
  </si>
  <si>
    <t>Zhou, Xiang; Cheng, Yuning</t>
  </si>
  <si>
    <t>Between State and Family: Discussion on the Segregation and Integration of the Daily Living Space within Shanghai Historic Lane Neighborhood</t>
  </si>
  <si>
    <t>HOME CULTURES</t>
  </si>
  <si>
    <t>http://dx.doi.org/10.1080/17406315.2020.1752550</t>
  </si>
  <si>
    <t>Abubakar, IR; Aina, YA</t>
  </si>
  <si>
    <t>Abubakar, Ismaila Rimi; Aina, Yusuf Adedoyin</t>
  </si>
  <si>
    <t>The prospects and challenges of developing more inclusive, safe, resilient and sustainable cities in Nigeria</t>
  </si>
  <si>
    <t>http://dx.doi.org/10.1016/j.landusepol.2019.104105</t>
  </si>
  <si>
    <t>Admasu, WF; Van Passel, S; Minale, AS; Tsegaye, EA; Azadi, H; Nyssen, J</t>
  </si>
  <si>
    <t>Admasu, Wubante Fetene; Van Passel, Steven; Minale, Amare Sewnet; Tsegaye, Enyew Adgo; Azadi, Hossein; Nyssen, Jan</t>
  </si>
  <si>
    <t>Take out the farmer: An economic assessment of land expropriation for urban expansion in Bahir Dar, Northwest Ethiopia</t>
  </si>
  <si>
    <t>http://dx.doi.org/10.1016/j.landusepol.2019.104038</t>
  </si>
  <si>
    <t>Agyekum, HA</t>
  </si>
  <si>
    <t>Agyekum, Humphrey Asamoah</t>
  </si>
  <si>
    <t>Takashie: Translating Transnational Policy Circulations in the Ningo-Prampram City Extension Agenda</t>
  </si>
  <si>
    <t>http://dx.doi.org/10.1007/s12132-019-09376-2</t>
  </si>
  <si>
    <t>Ahmed, S; Meenar, M; Alam, A</t>
  </si>
  <si>
    <t>Ahmed, Sanjana; Meenar, Mahbubur; Alam, Ashraful</t>
  </si>
  <si>
    <t>Designing a Blue-Green Infrastructure (BGI) Network: Toward Water-Sensitive Urban Growth Planning in Dhaka, Bangladesh</t>
  </si>
  <si>
    <t>http://dx.doi.org/10.3390/land8090138</t>
  </si>
  <si>
    <t>Akubia, JEK; Bruns, A</t>
  </si>
  <si>
    <t>Akubia, John E. K.; Bruns, Antje</t>
  </si>
  <si>
    <t>Unravelling the Frontiers of Urban Growth: Spatio-Temporal Dynamics of Land-Use Change and Urban Expansion in Greater Accra Metropolitan Area, Ghana</t>
  </si>
  <si>
    <t>http://dx.doi.org/10.3390/land8090131</t>
  </si>
  <si>
    <t>Aldag, AM; Kim, Y; Warner, ME</t>
  </si>
  <si>
    <t>Aldag, Austin M.; Kim, Yunji; Warner, Mildred E.</t>
  </si>
  <si>
    <t>Austerity urbanism or pragmatic municipalism? Local government responses to fiscal stress in New York State</t>
  </si>
  <si>
    <t>http://dx.doi.org/10.1177/0308518X19844794</t>
  </si>
  <si>
    <t>Allam, Z</t>
  </si>
  <si>
    <t>Allam, Zaheer</t>
  </si>
  <si>
    <t>The city of the living or the dead: On the ethics and morality of land use for graveyards in a rapidly urbanised world</t>
  </si>
  <si>
    <t>http://dx.doi.org/10.1016/j.landusepol.2019.104037</t>
  </si>
  <si>
    <t>Ambole, A; Musango, JK; Buyana, K; Ogot, M; Anditi, C; Mwau, B; Kovacic, Z; Smit, S; Lwasa, S; Nsangi, G; Sseviiri, H; Brent, AC</t>
  </si>
  <si>
    <t>Ambole, Amollo; Musango, Josephine Kaviti; Buyana, Kareem; Ogot, Madara; Anditi, Christer; Mwau, Baraka; Kovacic, Zora; Smit, Suzanne; Lwasa, Shuaib; Nsangi, Gloria; Sseviiri, Hakimu; Brent, Alan C.</t>
  </si>
  <si>
    <t>Mediating household energy transitions through co-design in urban Kenya, Uganda and South Africa</t>
  </si>
  <si>
    <t>http://dx.doi.org/10.1016/j.erss.2019.05.009</t>
  </si>
  <si>
    <t>Andersen, SC; Moller, KL; Jorgensen, SW; Jensen, LB; Birkved, M</t>
  </si>
  <si>
    <t>Andersen, Sarah C.; Moller, Kathrine L.; Jorgensen, Simon W.; Jensen, Lotte B.; Birkved, Morten</t>
  </si>
  <si>
    <t>SCALABLE AND QUANTITATIVE DECISION SUPPORT FOR THE INITIAL BUILDING DESIGN STAGES OF REFURBISHMENT</t>
  </si>
  <si>
    <t>http://dx.doi.org/10.3992/1943-4618.14.4.35</t>
  </si>
  <si>
    <t>Anderson, MB</t>
  </si>
  <si>
    <t>Anderson, Matthew B.</t>
  </si>
  <si>
    <t>Class Monopoly Rent and the Redevelopment of Portland's Pearl District</t>
  </si>
  <si>
    <t>http://dx.doi.org/10.1111/anti.12540</t>
  </si>
  <si>
    <t>Arefin, MR</t>
  </si>
  <si>
    <t>Arefin, Mohammed Rafi</t>
  </si>
  <si>
    <t>Infrastructural Discontent in the Sanitary City: Waste, Revolt, and Repression in Cairo</t>
  </si>
  <si>
    <t>http://dx.doi.org/10.1111/anti.12562</t>
  </si>
  <si>
    <t>Average, C</t>
  </si>
  <si>
    <t>Average, Chigwenya</t>
  </si>
  <si>
    <t>Low income housing problems and low-income housing solutions: opportunities and challenges in Bulawayo</t>
  </si>
  <si>
    <t>http://dx.doi.org/10.1007/s10901-019-09676-w</t>
  </si>
  <si>
    <t>Aznar-Sanchez, JA; Piquer-Rodriguez, M; Velasco-Munoz, JF; Manzano-Agugliaro, F</t>
  </si>
  <si>
    <t>Aznar-Sanchez, Jose A.; Piquer-Rodriguez, Maria; Velasco-Munoz, Juan F.; Manzano-Agugliaro, Francisco</t>
  </si>
  <si>
    <t>Worldwide research trends on sustainable land use in agriculture</t>
  </si>
  <si>
    <t>http://dx.doi.org/10.1016/j.landusepol.2019.104069</t>
  </si>
  <si>
    <t>Baker, T; McGuirk, P</t>
  </si>
  <si>
    <t>Baker, Tom; McGuirk, Pauline</t>
  </si>
  <si>
    <t>He came back a changed man: The popularity and influence of policy tourism</t>
  </si>
  <si>
    <t>http://dx.doi.org/10.1111/area.12505</t>
  </si>
  <si>
    <t>Bandi, AS; Meshapam, S; Deva, P</t>
  </si>
  <si>
    <t>Bandi, Aneesha Satya; Meshapam, Shashi; Deva, Pratap</t>
  </si>
  <si>
    <t>A geospatial approach to flash flood hazard mapping in the city of Warangal, Telangana, India</t>
  </si>
  <si>
    <t>http://dx.doi.org/10.2478/environ-2019-0013</t>
  </si>
  <si>
    <t>Bartolacci, F; Cerqueti, R; Paolini, A; Soverchia, M</t>
  </si>
  <si>
    <t>Bartolacci, Francesca; Cerqueti, Roy; Paolini, Antonella; Soverchia, Michela</t>
  </si>
  <si>
    <t>An economic efficiency indicator for assessing income opportunities in sustainable waste management</t>
  </si>
  <si>
    <t>http://dx.doi.org/10.1016/j.eiar.2019.05.001</t>
  </si>
  <si>
    <t>Battersby, J; Watson, V</t>
  </si>
  <si>
    <t>Battersby, Jane; Watson, Vanessa</t>
  </si>
  <si>
    <t>The planned 'city-region' in the New Urban Agenda: an appropriate framing for urban food security?</t>
  </si>
  <si>
    <t>http://dx.doi.org/10.3828/tpr.2019.32</t>
  </si>
  <si>
    <t>Ben, C; Gounder, N</t>
  </si>
  <si>
    <t>Ben, Chethna; Gounder, Neelesh</t>
  </si>
  <si>
    <t>Property rights: Principles of customary land and urban development in Fiji</t>
  </si>
  <si>
    <t>http://dx.doi.org/10.1016/j.landusepol.2019.104089</t>
  </si>
  <si>
    <t>Bibri, SE; Krogstie, J</t>
  </si>
  <si>
    <t>Bibri, Simon Elias; Krogstie, John</t>
  </si>
  <si>
    <t>Towards A Novel Model for Smart Sustainable City Planning and Development: A Scholarly Backcasting Approach</t>
  </si>
  <si>
    <t>JOURNAL OF FUTURES STUDIES</t>
  </si>
  <si>
    <t>http://dx.doi.org/10.6531/JFS.201909_24(1).0004</t>
  </si>
  <si>
    <t>Bouguerra, S; Layeb, SB</t>
  </si>
  <si>
    <t>Bouguerra, Seifeddine; Layeb, Safa Bhar</t>
  </si>
  <si>
    <t>Determining optimal deployment of electric vehicles charging stations: Case of Tunis City, Tunisia</t>
  </si>
  <si>
    <t>http://dx.doi.org/10.1016/j.cstp.2019.06.003</t>
  </si>
  <si>
    <t>Brooks, A; Francis, RA</t>
  </si>
  <si>
    <t>Brooks, Andrew; Francis, Robert A.</t>
  </si>
  <si>
    <t>Artificial lawn people</t>
  </si>
  <si>
    <t>http://dx.doi.org/10.1177/2514848619843729</t>
  </si>
  <si>
    <t>Campisi, T; Canale, A; Tesoriere, G</t>
  </si>
  <si>
    <t>Campisi, Tiziana; Canale, Antonino; Tesoriere, Giovanni</t>
  </si>
  <si>
    <t>The development of walkability in the historic centre of Enna: the case of the Saint Tommaso neighbourhood</t>
  </si>
  <si>
    <t>Canitez, F; Celebi, D; Beyazit, E</t>
  </si>
  <si>
    <t>Canitez, Fatih; Celebi, Dilay; Beyazit, Eda</t>
  </si>
  <si>
    <t>Establishing a metropolitan transport authority in Istanbul: A new institutional economics framework for institutional change in urban transport</t>
  </si>
  <si>
    <t>http://dx.doi.org/10.1016/j.cstp.2019.06.002</t>
  </si>
  <si>
    <t>Caprotti, F; Cowley, R</t>
  </si>
  <si>
    <t>Caprotti, Federico; Cowley, Robert</t>
  </si>
  <si>
    <t>Varieties of smart urbanism in the UK: Discursive logics, the state and local urban context</t>
  </si>
  <si>
    <t>http://dx.doi.org/10.1111/tran.12284</t>
  </si>
  <si>
    <t>Caprotti, F</t>
  </si>
  <si>
    <t>Caprotti, Federico</t>
  </si>
  <si>
    <t>Spaces of visibility in the smart city: Flagship urban spaces and the smart urban imaginary</t>
  </si>
  <si>
    <t>http://dx.doi.org/10.1177/0042098018798597</t>
  </si>
  <si>
    <t>Cavallaro, F; Galati, OI; Nocera, S</t>
  </si>
  <si>
    <t>Cavallaro, Federico; Galati, Olga Irranca; Nocera, Silvio</t>
  </si>
  <si>
    <t>A tool to support transport decision making in tourist coastal areas</t>
  </si>
  <si>
    <t>http://dx.doi.org/10.1016/j.cstp.2019.07.009</t>
  </si>
  <si>
    <t>Cengiz, S; Atmis, E; Gormus, S</t>
  </si>
  <si>
    <t>Cengiz, Serhat; Atmis, Erdogan; Gormus, Sevgi</t>
  </si>
  <si>
    <t>The impact of economic growth oriented development policies on landscape changes in Istanbul Province in Turkey</t>
  </si>
  <si>
    <t>http://dx.doi.org/10.1016/j.landusepol.2019.104086</t>
  </si>
  <si>
    <t>Cerquetti, M; Nanni, C; Vitale, C</t>
  </si>
  <si>
    <t>Cerquetti, Mara; Nanni, Caterina; Vitale, Carmen</t>
  </si>
  <si>
    <t>Managing the landscape as a common good? Evidence from the case of "Mutonia" (Italy)</t>
  </si>
  <si>
    <t>http://dx.doi.org/10.1016/j.landusepol.2019.104022</t>
  </si>
  <si>
    <t>Chien, KH</t>
  </si>
  <si>
    <t>Chien, Ker-hsuan</t>
  </si>
  <si>
    <t>Polarizing informality: Processual thinking, materiality and the emerging middle-class informality in Taipei</t>
  </si>
  <si>
    <t>http://dx.doi.org/10.1177/0308518X19843131</t>
  </si>
  <si>
    <t>Chinchilla, I; Luque, E</t>
  </si>
  <si>
    <t>Chinchilla, Izaskun; Luque, Emilio</t>
  </si>
  <si>
    <t>Which Beauty Will Guide Us? Seeking a Reflective, Sustainable, Socially Engaged Visual Culture</t>
  </si>
  <si>
    <t>ARCHITECTURAL DESIGN</t>
  </si>
  <si>
    <t>http://dx.doi.org/10.1002/ad.2478</t>
  </si>
  <si>
    <t>Chodkowska-Miszczuk, J; Martinat, S; Cowell, R</t>
  </si>
  <si>
    <t>Chodkowska-Miszczuk, Justyna; Martinat, Stanislav; Cowell, Richard</t>
  </si>
  <si>
    <t>Community tensions, participation, and local development: Factors affecting the spatial embeddedness of anaerobic digestion in Poland and the Czech Republic</t>
  </si>
  <si>
    <t>http://dx.doi.org/10.1016/j.erss.2019.05.010</t>
  </si>
  <si>
    <t>Chotchaiwong, P; Wijitkosum, S</t>
  </si>
  <si>
    <t>Chotchaiwong, Pakawan; Wijitkosum, Saowanee</t>
  </si>
  <si>
    <t>Predicting Urban Expansion and Urban Land Use Changes in Nakhon Ratchasima City Using a CA-Markov Model under Two Different Scenarios</t>
  </si>
  <si>
    <t>http://dx.doi.org/10.3390/land8090140</t>
  </si>
  <si>
    <t>Christophers, B</t>
  </si>
  <si>
    <t>Christophers, Brett</t>
  </si>
  <si>
    <t>Putting financialisation in its financial context: Transformations in local government-led urban development in post-financial crisis England</t>
  </si>
  <si>
    <t>http://dx.doi.org/10.1111/tran.12305</t>
  </si>
  <si>
    <t>Crisman, J; Kim, A</t>
  </si>
  <si>
    <t>Crisman, Jonathan; Kim, Annette</t>
  </si>
  <si>
    <t>Property outlaws in the Southland: The potential and limits of guerrilla urbanism in the cases of arts gentrification in Boyle Heights and street vending decriminalization in Los Angeles</t>
  </si>
  <si>
    <t>http://dx.doi.org/10.1057/s41289-019-00086-6</t>
  </si>
  <si>
    <t>Davidson, K; Nguyen, TMP; Beilin, R; Briggs, J</t>
  </si>
  <si>
    <t>Davidson, Kathryn; Thi Minh Phuong Nguyen; Beilin, Ruth; Briggs, Jessie</t>
  </si>
  <si>
    <t>The emerging addition of resilience as a component of sustainability in urban policy</t>
  </si>
  <si>
    <t>http://dx.doi.org/10.1016/j.cities.2019.03.012</t>
  </si>
  <si>
    <t>de Amorim, WS; Deggau, AB; Goncalves, GD; Neiva, SD; Prasath, AR; Guerra, JBSOD</t>
  </si>
  <si>
    <t>de Amorim, Wellyngton Silva; Deggau, Andre Borchardt; Goncalves, Gabrielli do Livramento; Neiva, Samara da Silva; Prasath, Arun R.; Osorio de Andrade Guerra, Jose Baltazar Salgueirinho</t>
  </si>
  <si>
    <t>Urban challenges and opportunities to promote sustainable food security through smart cities and the 4th industrial revolution</t>
  </si>
  <si>
    <t>http://dx.doi.org/10.1016/j.landusepol.2019.104065</t>
  </si>
  <si>
    <t>de Castro, KB; Roig, HL; Neumann, MRB; Rossi, MS; Seraphim, APACC; Requia, WJ; da Costa, ABB; Hofer, R</t>
  </si>
  <si>
    <t>de Castro, Kassia Batista; Roig, Henrique Llacer; Bilich Neumann, Marina Rolim; Rossi, Maria Silvia; Campos Castalonga Seraphim, Ana Paula Albuquerque; Requia Junior, Weeberb Joao; Brandao da Costa, Alexandre Barbosa; Hoefer, Rene</t>
  </si>
  <si>
    <t>New perspectives in land use mapping based on urban morphology: A case study of the Federal District, Brazil</t>
  </si>
  <si>
    <t>http://dx.doi.org/10.1016/j.landusepol.2019.104032</t>
  </si>
  <si>
    <t>de Oliver, M</t>
  </si>
  <si>
    <t>de Oliver, Miguel</t>
  </si>
  <si>
    <t>Defending Gentrification as a Valid Collective Conception: Utilizing the Metanarrative of "Suburbia" as a Common Axis for the Diversity of Middle-Class Reurbanization Projects</t>
  </si>
  <si>
    <t>http://dx.doi.org/10.1177/1078087417738580</t>
  </si>
  <si>
    <t>de Vries, L</t>
  </si>
  <si>
    <t>de Vries, Leani</t>
  </si>
  <si>
    <t>A 'Paradox of the Commons'? The Planning and Everyday Management of Green Point Park</t>
  </si>
  <si>
    <t>http://dx.doi.org/10.1007/s12132-019-09362-8</t>
  </si>
  <si>
    <t>Delos Reyes, MR; Daguio, KGL; Gamboa, MAM</t>
  </si>
  <si>
    <t>Delos Reyes, Mario R.; Daguio, Keith Gerard L.; Gamboa, Mark Anthony M.</t>
  </si>
  <si>
    <t>City Profile: Batangas City, Philippines</t>
  </si>
  <si>
    <t>ENVIRONMENT AND URBANIZATION ASIA</t>
  </si>
  <si>
    <t>http://dx.doi.org/10.1177/0975425319863930</t>
  </si>
  <si>
    <t>Desdemoustier, J; Crutzen, N; Cools, M; Teller, J</t>
  </si>
  <si>
    <t>Desdemoustier, Jonathan; Crutzen, Nathalie; Cools, Mario; Teller, Jacques</t>
  </si>
  <si>
    <t>Smart City appropriation by local actors: An instrument in the making</t>
  </si>
  <si>
    <t>http://dx.doi.org/10.1016/j.cities.2019.03.021</t>
  </si>
  <si>
    <t>Dickinson, S</t>
  </si>
  <si>
    <t>Dickinson, Simon</t>
  </si>
  <si>
    <t>Changing places: geographies of post-disaster landscapes</t>
  </si>
  <si>
    <t>Didero, M; Nebel, S; Pfaffenbach, C</t>
  </si>
  <si>
    <t>Didero, Maike; Nebel, Sonja; Pfaffenbach, Carmella</t>
  </si>
  <si>
    <t>Urban structures and daily mobility patterns in a city of long distances-the case of Muscat/Oman</t>
  </si>
  <si>
    <t>SINGAPORE JOURNAL OF TROPICAL GEOGRAPHY</t>
  </si>
  <si>
    <t>http://dx.doi.org/10.1111/sjtg.12285</t>
  </si>
  <si>
    <t>Diko, SK; Palazzo, D</t>
  </si>
  <si>
    <t>Diko, Stephen Kofi; Palazzo, Danilo</t>
  </si>
  <si>
    <t>Institutional Barriers to Urban Greenspace Planning in the Kumasi Metropolis of Ghana</t>
  </si>
  <si>
    <t>http://dx.doi.org/10.1007/s12132-018-9349-0</t>
  </si>
  <si>
    <t>Dodman, D; Adelekan, I; Brown, D; Leck, H; Manda, M; Mberu, B; Pelling, M; Rusca, M; Satterthwaite, D; Taylor, F</t>
  </si>
  <si>
    <t>Dodman, David; Adelekan, Ibidun; Brown, Donald; Leck, Hayley; Manda, Mtafu; Mberu, Blessing; Pelling, Mark; Rusca, Maria; Satterthwaite, David; Taylor, Faith</t>
  </si>
  <si>
    <t>A spectrum of methods for a spectrum of risk: Generating evidence to understand and reduce urban risk in sub-Saharan Africa</t>
  </si>
  <si>
    <t>http://dx.doi.org/10.1111/area.12510</t>
  </si>
  <si>
    <t>Dong, C</t>
  </si>
  <si>
    <t>Dong, Cui</t>
  </si>
  <si>
    <t>URBAN HISTORICAL LANDSCAPE CONSTRUCTION METHODS AND DESIGNS: THE CASE OF THE OLD TOWN OF JINGDEZHEN</t>
  </si>
  <si>
    <t>Ehlenz, MM</t>
  </si>
  <si>
    <t>Ehlenz, Meagan M.</t>
  </si>
  <si>
    <t>Gown, Town, and Neighborhood Change: An Examination of Urban Neighborhoods with University Revitalization Efforts</t>
  </si>
  <si>
    <t>http://dx.doi.org/10.1177/0739456X17739111</t>
  </si>
  <si>
    <t>Estiri, H; Zagheni, E</t>
  </si>
  <si>
    <t>Estiri, Hossein; Zagheni, Emilio</t>
  </si>
  <si>
    <t>Age matters: Ageing and household energy demand in the United States</t>
  </si>
  <si>
    <t>http://dx.doi.org/10.1016/j.erss.2019.05.006</t>
  </si>
  <si>
    <t>Evans, J; Collins, D; Chai, CA</t>
  </si>
  <si>
    <t>Evans, Joshua; Collins, Damian; Chai, Cher-Ann</t>
  </si>
  <si>
    <t>On thin ice: Assembling a resilient service hub</t>
  </si>
  <si>
    <t>http://dx.doi.org/10.1111/area.12448</t>
  </si>
  <si>
    <t>Fan, JS; Zhou, L</t>
  </si>
  <si>
    <t>Fan, Jianshuang; Zhou, Lin</t>
  </si>
  <si>
    <t>Three-dimensional intergovernmental competition and urban sprawl: Evidence from Chinese prefectural-level cities</t>
  </si>
  <si>
    <t>http://dx.doi.org/10.1016/j.landusepol.2019.104035</t>
  </si>
  <si>
    <t>Correia, WLF; Santiago, DD; de Oliveira, JF; da Silva, CA</t>
  </si>
  <si>
    <t>Felix Correia Filho, Washington Luiz; Santiago, Dimas de Barros; de Oliveira-Junior, Jose Francisco; da Silva Junior, Carlos Antonio</t>
  </si>
  <si>
    <t>Impact of urban decadal advance on land use and land cover and surface temperature in the city of Maceio, Brazil</t>
  </si>
  <si>
    <t>http://dx.doi.org/10.1016/j.landusepol.2019.104026</t>
  </si>
  <si>
    <t>Feng, ML</t>
  </si>
  <si>
    <t>Feng, Mingliang</t>
  </si>
  <si>
    <t>HUMAN-ORIENTED SMART CITY PLANNING AND MANAGEMENT BASED ON TIME-SPACE BEHAVIOR</t>
  </si>
  <si>
    <t>Feng, WL; Liu, YS; Qu, LL</t>
  </si>
  <si>
    <t>Feng, Weilun; Liu, Yansui; Qu, Lulu</t>
  </si>
  <si>
    <t>Effect of land-centered urbanization on rural development: A regional analysis in China</t>
  </si>
  <si>
    <t>http://dx.doi.org/10.1016/j.landusepol.2019.104072</t>
  </si>
  <si>
    <t>Flower, BCR</t>
  </si>
  <si>
    <t>Flower, Benjamin Cyrus Roger</t>
  </si>
  <si>
    <t>Legal geographies of neoliberalism: Market-oriented tenure reforms and the construction of an 'informal' urban class in post-socialist Phnom Penh</t>
  </si>
  <si>
    <t>http://dx.doi.org/10.1177/0042098018794640</t>
  </si>
  <si>
    <t>Forsyth, A; Molinsky, J; Kan, HY</t>
  </si>
  <si>
    <t>Forsyth, Ann; Molinsky, Jennifer; Kan, Har Ye</t>
  </si>
  <si>
    <t>Improving housing and neighborhoods for the vulnerable: older people, small households, urban design, and planning</t>
  </si>
  <si>
    <t>http://dx.doi.org/10.1057/s41289-019-00081-x</t>
  </si>
  <si>
    <t>Fu, B; Yu, DL; Zhang, YJ</t>
  </si>
  <si>
    <t>Fu Bo; Yu Danlin; Zhang Yaojun</t>
  </si>
  <si>
    <t>The livable urban landscape: GIS and remote sensing extracted land use assessment for urban livability in Changchun Proper, China</t>
  </si>
  <si>
    <t>http://dx.doi.org/10.1016/j.landusepol.2019.104048</t>
  </si>
  <si>
    <t>Gamboa, MAM; Rivera, RRB; Delos Reyes, MR</t>
  </si>
  <si>
    <t>Gamboa, Mark Anthony M.; Rivera, Ryan Randle B.; Delos Reyes, Mario R.</t>
  </si>
  <si>
    <t>City Profile: Manila, Philippines</t>
  </si>
  <si>
    <t>http://dx.doi.org/10.1177/0975425319859149</t>
  </si>
  <si>
    <t>Gan, XL; Zuo, J; Baker, E; Chang, RD; Wen, T</t>
  </si>
  <si>
    <t>Gan, Xiaolong; Zuo, Jian; Baker, Emma; Chang, Ruidong; Wen, Tao</t>
  </si>
  <si>
    <t>Exploring the determinants of residential satisfaction in public rental housing in China: a case study of Chongqing</t>
  </si>
  <si>
    <t>http://dx.doi.org/10.1007/s10901-019-09691-x</t>
  </si>
  <si>
    <t>Gao, Y; Tian, L; Cao, YD; Zhou, L; Li, ZB; Hou, DY</t>
  </si>
  <si>
    <t>Gao, Yuan; Tian, Li; Cao, Yandong; Zhou, Lin; Li, Zhibin; Hou, Deyi</t>
  </si>
  <si>
    <t>Supplying social infrastructure land for satisfying public needs or leasing residential land? A study of local government choices in China</t>
  </si>
  <si>
    <t>http://dx.doi.org/10.1016/j.landusepol.2019.104088</t>
  </si>
  <si>
    <t>Garnica-Monroy, R; Alvanides, S</t>
  </si>
  <si>
    <t>Garnica-Monroy, Ruben; Alvanides, Seraphim</t>
  </si>
  <si>
    <t>Spatial segregation and urban form in Mexican cities</t>
  </si>
  <si>
    <t>http://dx.doi.org/10.1177/2399808319856629</t>
  </si>
  <si>
    <t>Gilibert, M; Ribas, I; Maslekar, N; Rosen, C; Siebeneich, A</t>
  </si>
  <si>
    <t>Gilibert, Mireia; Ribas, Imma; Maslekar, Nitin; Rosen, Christian; Siebeneich, Alexander</t>
  </si>
  <si>
    <t>Mapping of service deployment use cases and user requirements for an on-demand shared ride-hailing service: MOIA test service case study</t>
  </si>
  <si>
    <t>http://dx.doi.org/10.1016/j.cstp.2019.07.004</t>
  </si>
  <si>
    <t>Goldstein, BD</t>
  </si>
  <si>
    <t>Goldstein, Brian D.</t>
  </si>
  <si>
    <t>Rehabbing Housing, Rehabbing People West 114th Street and the Failed Promise of Housing Rehabilitation</t>
  </si>
  <si>
    <t>BUILDINGS &amp; LANDSCAPES-JOURNAL OF THE VERNACULAR ARCHITECTURE FORUM</t>
  </si>
  <si>
    <t>http://dx.doi.org/10.5749/buildland.26.2.0043</t>
  </si>
  <si>
    <t>Guerra-Martinez, F; Garcia-Romero, A; Cruz-Mendoza, A; Osorio-Olvera, L</t>
  </si>
  <si>
    <t>Guerra-Martinez, Francisco; Garcia-Romero, Arturo; Cruz-Mendoza, Andrea; Osorio-Olvera, Laura</t>
  </si>
  <si>
    <t>Regional analysis of indirect factors affecting the recovery, degradation and deforestation in the tropical dry forests of Oaxaca, Mexico</t>
  </si>
  <si>
    <t>http://dx.doi.org/10.1111/sjtg.12281</t>
  </si>
  <si>
    <t>Gugerell, K; Penker, M; Kieninger, P</t>
  </si>
  <si>
    <t>Gugerell, Katharina; Penker, Marianne; Kieninger, Pia</t>
  </si>
  <si>
    <t>What are participants of cow sharing arrangements actually sharing? A property rights analysis on cow sharing arrangements in the European Alps</t>
  </si>
  <si>
    <t>http://dx.doi.org/10.1016/j.landusepol.2019.104039</t>
  </si>
  <si>
    <t>Gur, M</t>
  </si>
  <si>
    <t>Gur, Miray</t>
  </si>
  <si>
    <t>Inversion of urban transformation approach in Turkey into family-friendly transformation</t>
  </si>
  <si>
    <t>http://dx.doi.org/10.1007/s10901-019-09657-z</t>
  </si>
  <si>
    <t>Han, AT</t>
  </si>
  <si>
    <t>Han, Albert T.</t>
  </si>
  <si>
    <t>Effects of Relaxing the Urban Growth Management Policy: Greenbelt Policy of Seoul Metropolitan Area, South Korea</t>
  </si>
  <si>
    <t>http://dx.doi.org/10.1177/0739456X17739110</t>
  </si>
  <si>
    <t>Harris, JC; Little, S</t>
  </si>
  <si>
    <t>Harris, John C.; Little, Sarah</t>
  </si>
  <si>
    <t>Mapping Hope: How Do Vulnerable Youth Locate Hope in Informal Settlements?</t>
  </si>
  <si>
    <t>http://dx.doi.org/10.1007/s12132-019-09361-9</t>
  </si>
  <si>
    <t>Hassan, AS; Ali, A; Khozaei, F</t>
  </si>
  <si>
    <t>Hassan, Ahmad Sanusi; Ali, Asif; Khozaei, Fatemeh</t>
  </si>
  <si>
    <t>Stylistic Classification of Shophouses in Chinese Settlement Area in George Town, Penang, Malaysia</t>
  </si>
  <si>
    <t>MANZAR-THE SCIENTIFIC JOURNAL OF LANDSCAPE</t>
  </si>
  <si>
    <t>http://dx.doi.org/10.22034/manzar.2019.93270</t>
  </si>
  <si>
    <t>He, QS; Xu, M; Xu, ZK; Ye, YM; Shu, XF; Xie, P; Wu, JY</t>
  </si>
  <si>
    <t>He, Qingsong; Xu, Min; Xu, Zike; Ye, Yanmei; Shu, Xianfan; Xie, Peng; Wu, Jiayu</t>
  </si>
  <si>
    <t>Promotion incentives, infrastructure construction, and industrial landscapes in China</t>
  </si>
  <si>
    <t>http://dx.doi.org/10.1016/j.landusepol.2019.104101</t>
  </si>
  <si>
    <t>Hellervik, A; Nilsson, L; Andersson, C</t>
  </si>
  <si>
    <t>Hellervik, Alexander; Nilsson, Leonard; Andersson, Claes</t>
  </si>
  <si>
    <t>Preferential centrality - A new measure unifying urban activity, attraction and accessibility</t>
  </si>
  <si>
    <t>http://dx.doi.org/10.1177/2399808318812888</t>
  </si>
  <si>
    <t>Hosek, LK</t>
  </si>
  <si>
    <t>Hosek, Lyn-Kristin</t>
  </si>
  <si>
    <t>Tree Cover of Accra's Neighbourhoods-a Green Divide</t>
  </si>
  <si>
    <t>http://dx.doi.org/10.1007/s12132-019-09364-6</t>
  </si>
  <si>
    <t>Hrelja, R</t>
  </si>
  <si>
    <t>Hrelja, Robert</t>
  </si>
  <si>
    <t>Cars. Problematisations, measures and blind spots in local transport and land use policy</t>
  </si>
  <si>
    <t>http://dx.doi.org/10.1016/j.landusepol.2019.05.033</t>
  </si>
  <si>
    <t>Jain, M; Korzhenevych, A; Sridharan, N</t>
  </si>
  <si>
    <t>Jain, Manisha; Korzhenevych, Artem; Sridharan, N.</t>
  </si>
  <si>
    <t>Determinants of growth in non-municipal areas of Delhi: rural-urban dichotomy revisited</t>
  </si>
  <si>
    <t>http://dx.doi.org/10.1007/s10901-019-09655-1</t>
  </si>
  <si>
    <t>Johari, M; Haghshenas, H</t>
  </si>
  <si>
    <t>Johari, Mansour; Haghshenas, Hossein</t>
  </si>
  <si>
    <t>Modeling the cordon pricing policy for a multi-modal transportation system</t>
  </si>
  <si>
    <t>http://dx.doi.org/10.1016/j.cstp.2019.07.012</t>
  </si>
  <si>
    <t>Kash, G</t>
  </si>
  <si>
    <t>Kash, Gwen</t>
  </si>
  <si>
    <t>Vision Dissonance: Conflicting Conceptions of Bus Sariri</t>
  </si>
  <si>
    <t>http://dx.doi.org/10.1177/0739456X17745974</t>
  </si>
  <si>
    <t>Kellett, J; Nunnington, N</t>
  </si>
  <si>
    <t>Kellett, Jon; Nunnington, Nick</t>
  </si>
  <si>
    <t>Infrastructure for new Australian housing: Who pays and how?</t>
  </si>
  <si>
    <t>http://dx.doi.org/10.1016/j.cities.2019.03.007</t>
  </si>
  <si>
    <t>Korah, PI; Matthews, T; Tomerini, D</t>
  </si>
  <si>
    <t>Korah, Prosper Issahaku; Matthews, Tony; Tomerini, Deanna</t>
  </si>
  <si>
    <t>Characterising spatial and temporal patterns of urban evolution in Sub-Saharan Africa: The case of Accra, Ghana</t>
  </si>
  <si>
    <t>http://dx.doi.org/10.1016/j.landusepol.2019.104049</t>
  </si>
  <si>
    <t>Kostourou, F</t>
  </si>
  <si>
    <t>Kostourou, Fani</t>
  </si>
  <si>
    <t>Mass Factory Housing: Design and Social Reform</t>
  </si>
  <si>
    <t>DESIGN ISSUES</t>
  </si>
  <si>
    <t>http://dx.doi.org/10.1162/desi_a_00567</t>
  </si>
  <si>
    <t>Kovacs, Z; Farkas, ZJ; Egedy, T; Kondor, AC; Szabo, B; Lennert, J; Baka, D; Kohan, B</t>
  </si>
  <si>
    <t>Kovacs, Zoltan; Farkas, Zsolt Jeno; Egedy, Tainas; Kondor, Attila Csaba; Szabo, Balazs; Lennert, Jozsef; Baka, Dorian; Kohan, Balazs</t>
  </si>
  <si>
    <t>Urban sprawl and land conversion in post-socialist cities: The case of metropolitan Budapest</t>
  </si>
  <si>
    <t>http://dx.doi.org/10.1016/j.cities.2019.03.018</t>
  </si>
  <si>
    <t>Kubler, D; Rochat, PE</t>
  </si>
  <si>
    <t>Kubler, Daniel; Rochat, Philippe E.</t>
  </si>
  <si>
    <t>Fragmented Governance and Spatial Equity in Metropolitan Areas: The Role of Intergovernmental Cooperation and Revenue-Sharing</t>
  </si>
  <si>
    <t>http://dx.doi.org/10.1177/1078087417753079</t>
  </si>
  <si>
    <t>Lacobucci, E; Hess, DB</t>
  </si>
  <si>
    <t>Lacobucci, Evan; Hess, Daniel Baldwin</t>
  </si>
  <si>
    <t>Exclusivity in the street railway era: neighbourhood entry gateways in streetcar suburbs</t>
  </si>
  <si>
    <t>http://dx.doi.org/10.3828/tpr.2019.33</t>
  </si>
  <si>
    <t>Lakhani, A; Parekh, S; Gudes, O; Grimbeek, P; Harre, P; Stocker, J; Kendall, E</t>
  </si>
  <si>
    <t>Lakhani, Ali; Parekh, Sanjoti; Gudes, Ori; Grimbeek, Peter; Harre, Peter; Stocker, Jocelyn; Kendall, Elizabeth</t>
  </si>
  <si>
    <t>Disability support services in Queensland, Australia: Identifying service gaps through spatial analysis</t>
  </si>
  <si>
    <t>http://dx.doi.org/10.1016/j.apgeog.2019.102045</t>
  </si>
  <si>
    <t>Lambelet, S</t>
  </si>
  <si>
    <t>Lambelet, Sebastien</t>
  </si>
  <si>
    <t>Filling in the Resource Gap of Urban Regime Analysis to Make It Travel in Time and Space</t>
  </si>
  <si>
    <t>http://dx.doi.org/10.1177/1078087417740974</t>
  </si>
  <si>
    <t>Lau, MHM</t>
  </si>
  <si>
    <t>Lau, Mandy H. M.</t>
  </si>
  <si>
    <t>Lobbying for rent regulation in Hong Kong: Rental market politics and framing strategies</t>
  </si>
  <si>
    <t>http://dx.doi.org/10.1177/0042098018791951</t>
  </si>
  <si>
    <t>Lauermann, J</t>
  </si>
  <si>
    <t>Lauermann, John</t>
  </si>
  <si>
    <t>The Urban Politics of Mega-Events Grand Promises Meet Local Resistance</t>
  </si>
  <si>
    <t>ENVIRONMENT AND SOCIETY-ADVANCES IN RESEARCH</t>
  </si>
  <si>
    <t>http://dx.doi.org/10.3167/ares.2019.100104</t>
  </si>
  <si>
    <t>Lewandowska, A; Piasecki, A</t>
  </si>
  <si>
    <t>Lewandowska, Aleksandra; Piasecki, Adam</t>
  </si>
  <si>
    <t>Selected aspects of water and sewage management in Poland in the context of sustainable urban development</t>
  </si>
  <si>
    <t>http://dx.doi.org/10.2478/bog-2019-0030</t>
  </si>
  <si>
    <t>Li, CG; Sun, T; Zhai, L; Yuan, K</t>
  </si>
  <si>
    <t>Li, Chenguang; Sun, Tao; Zhai, Lei; Yuan, Ke</t>
  </si>
  <si>
    <t>City Profile: Datong, China</t>
  </si>
  <si>
    <t>http://dx.doi.org/10.1177/0975425319863928</t>
  </si>
  <si>
    <t>Li, L</t>
  </si>
  <si>
    <t>Li, Li</t>
  </si>
  <si>
    <t>CONFIGURATION OF PUBLIC SPORTS VENUES IN CHINA'S COUNTIES UNDER THE BACKGROUND OF URBANIZATION</t>
  </si>
  <si>
    <t>Li, SM; Mao, SQ</t>
  </si>
  <si>
    <t>Li, Si-Ming; Mao, Sanqin</t>
  </si>
  <si>
    <t>The Spatial Pattern of Residential Mobility in Guangzhou, China</t>
  </si>
  <si>
    <t>http://dx.doi.org/10.1111/1468-2427.12625</t>
  </si>
  <si>
    <t>Li, W; Xi, YQ; Lu, JY; Wu, FM; Wu, PF</t>
  </si>
  <si>
    <t>Li, Wei; Xi, Yongqin; Lu, Jiayang; Wu, Feimei; Wu, Pengfei</t>
  </si>
  <si>
    <t>Interactive relationships "between industrial", urban, agricultural, information, and green development</t>
  </si>
  <si>
    <t>http://dx.doi.org/10.1177/0958305X18802764</t>
  </si>
  <si>
    <t>Liang, L; Wen, YB; Lv, YY</t>
  </si>
  <si>
    <t>Liang, Lin; Wen, Yinbo; Lv, Yuanyuan</t>
  </si>
  <si>
    <t>FUZZY INTELLIGENT COMPREHENSIVE EVALUATION OF URBAN REGIONAL INNOVATION SYSTEM OPERATION BASED ON BAYESIAN DISCRIMINANT</t>
  </si>
  <si>
    <t>Lin, LJ; Shen, JF</t>
  </si>
  <si>
    <t>Lin, Lijie; Shen, Jianfa</t>
  </si>
  <si>
    <t>Spatial patterns and driving forces of uneven dual-track urbanisation in Fujian Province: An approach based on employment sectors</t>
  </si>
  <si>
    <t>http://dx.doi.org/10.1177/0042098018798596</t>
  </si>
  <si>
    <t>Lindholm, G</t>
  </si>
  <si>
    <t>Lindholm, Gunilla</t>
  </si>
  <si>
    <t>Land and Landscape; Linking Use, Experience and Property Development in Urban Areas</t>
  </si>
  <si>
    <t>http://dx.doi.org/10.3390/land8090137</t>
  </si>
  <si>
    <t>Liu, XJ; Pan, QS; King, L; Jin, ZH</t>
  </si>
  <si>
    <t>Liu, Xuejun; Pan, Qisheng; King, Lester; Jin, Zhonghua</t>
  </si>
  <si>
    <t>Analysing the changes of employment subcentres: A comparison study of Houston and Dallas</t>
  </si>
  <si>
    <t>http://dx.doi.org/10.1177/0042098018789554</t>
  </si>
  <si>
    <t>Ma, RQ; Lam, PTI</t>
  </si>
  <si>
    <t>Ma, Ruiqu; Lam, Patrick T. I.</t>
  </si>
  <si>
    <t>Investigating the barriers faced by stakeholders in open data development: A study on Hong Kong as a "smart city"</t>
  </si>
  <si>
    <t>http://dx.doi.org/10.1016/j.cities.2019.03.009</t>
  </si>
  <si>
    <t>Maestri, G</t>
  </si>
  <si>
    <t>Maestri, Gaja</t>
  </si>
  <si>
    <t>The Nomad, The Squatter and the State: Roma Racialization and Spatial Politics in Italy</t>
  </si>
  <si>
    <t>http://dx.doi.org/10.1111/1468-2427.12812</t>
  </si>
  <si>
    <t>Maghsoudi, A</t>
  </si>
  <si>
    <t>Maghsoudi, Amin</t>
  </si>
  <si>
    <t>Modernist Unilateralism and the Urban Development Policies of Contemporary Iran</t>
  </si>
  <si>
    <t>http://dx.doi.org/10.22034/manzar.2019.192557.1977</t>
  </si>
  <si>
    <t>Magni, M; Pescaroli, G; Bartolucci, A</t>
  </si>
  <si>
    <t>Magni, M.; Pescaroli, G.; Bartolucci, A.</t>
  </si>
  <si>
    <t>Factors influencing university students' accommodation choices: risk perception, safety, and vulnerability</t>
  </si>
  <si>
    <t>http://dx.doi.org/10.1007/s10901-019-09675-x</t>
  </si>
  <si>
    <t>Maier, K; Franke, D</t>
  </si>
  <si>
    <t>Maier, Karel; Franke, Daniel</t>
  </si>
  <si>
    <t>Assessment of territorial benefits and efficiency from the construction of motorway and speed train networks: The Czech case</t>
  </si>
  <si>
    <t>http://dx.doi.org/10.2478/mgr-2019-0011</t>
  </si>
  <si>
    <t>Mak, BKL; Jim, CY</t>
  </si>
  <si>
    <t>Mak, Bonnie K. L.; Jim, C. Y.</t>
  </si>
  <si>
    <t>Linking park users' socio-demographic characteristics and visit-related preferences to improve urban parks</t>
  </si>
  <si>
    <t>http://dx.doi.org/10.1016/j.cities.2019.03.008</t>
  </si>
  <si>
    <t>Manirakiza, V; Mugabe, L; Nsabimana, A; Nzayirambaho, M</t>
  </si>
  <si>
    <t>Manirakiza, Vincent; Mugabe, Leon; Nsabimana, Aimable; Nzayirambaho, Manasse</t>
  </si>
  <si>
    <t>City Profile: Kigali, Rwanda</t>
  </si>
  <si>
    <t>http://dx.doi.org/10.1177/0975425319867485</t>
  </si>
  <si>
    <t>Marchetti, D; Oliveira, R; Figueira, AR</t>
  </si>
  <si>
    <t>Marchetti, Dalmo; Oliveira, Renan; Figueira, Ariane Roder</t>
  </si>
  <si>
    <t>Are global north smart city models capable to assess Latin American cities? A model and indicators for a new context</t>
  </si>
  <si>
    <t>http://dx.doi.org/10.1016/j.cities.2019.04.001</t>
  </si>
  <si>
    <t>Mialhe, F; Gunnell, Y; Navratil, O; Choi, D; Sovann, C; Lejot, J; Gaudou, B; Se, BL; Landon, N</t>
  </si>
  <si>
    <t>Mialhe, Francois; Gunnell, Yanni; Navratil, Oldrich; Choi, Daniel; Sovann, Chansopheaktra; Lejot, Jerome; Gaudou, Benoit; Se, Bunleng; Landon, Norbert</t>
  </si>
  <si>
    <t>Spatial growth of Phnom Penh, Cambodia (1973-2015): Patterns, rates, and socio-ecological consequences</t>
  </si>
  <si>
    <t>http://dx.doi.org/10.1016/j.landusepol.2019.104061</t>
  </si>
  <si>
    <t>Micek, M; Staszewska, S</t>
  </si>
  <si>
    <t>Micek, Michal; Staszewska, Sylwia</t>
  </si>
  <si>
    <t>Urban and Rural Public Spaces: Development Issues and Qualitative Assessment</t>
  </si>
  <si>
    <t>http://dx.doi.org/10.2478/bog-2019-0025</t>
  </si>
  <si>
    <t>Moodley, S</t>
  </si>
  <si>
    <t>Moodley, Sogen</t>
  </si>
  <si>
    <t>Why Do Planners Think That Planning Has Failed Post-Apartheid? The Case of eThekwini Municipality, Durban, South Africa</t>
  </si>
  <si>
    <t>http://dx.doi.org/10.1007/s12132-018-9357-0</t>
  </si>
  <si>
    <t>Mouratidis, K</t>
  </si>
  <si>
    <t>Mouratidis, Kostas</t>
  </si>
  <si>
    <t>Compact city, urban sprawl, and subjective well-being</t>
  </si>
  <si>
    <t>http://dx.doi.org/10.1016/j.cities.2019.04.013</t>
  </si>
  <si>
    <t>Munuzuri, J; Alho, A; Silva, JDE</t>
  </si>
  <si>
    <t>Munuzuri, Jesus; Alho, Andre; de Abreu e Silva, Joao</t>
  </si>
  <si>
    <t>Evaluating freight loading/unloading parking zones characteristics, usage and performance in Southern Europe</t>
  </si>
  <si>
    <t>Murphy, J; McDowell, S</t>
  </si>
  <si>
    <t>Murphy, Joanne; McDowell, Sara</t>
  </si>
  <si>
    <t>Transitional optics: Exploring liminal spaces after conflict</t>
  </si>
  <si>
    <t>http://dx.doi.org/10.1177/0042098018788988</t>
  </si>
  <si>
    <t>Nejad, S; Walker, R; Macdougall, B; Belanger, Y; Newhouse, D</t>
  </si>
  <si>
    <t>Nejad, Sarem; Walker, Ryan; Macdougall, Brenda; Belanger, Yale; Newhouse, David</t>
  </si>
  <si>
    <t>This is an Indigenous city; why don't we see it? Indigenous urbanism and spatial production in Winnipeg</t>
  </si>
  <si>
    <t>http://dx.doi.org/10.1111/cag.12520</t>
  </si>
  <si>
    <t>Newman, G; Lee, RJ; Gu, D; Park, Y; Saginor, J; Van Zandt, S; Li, W</t>
  </si>
  <si>
    <t>Newman, Galen; Lee, Ryun Jung; Gu, Donghwan; Park, Yunmi; Saginor, Jesse; Van Zandt, Shannon; Li, Wei</t>
  </si>
  <si>
    <t>Evaluating drivers of housing vacancy: a longitudinal analysis of large US cities from 1960 to 2010</t>
  </si>
  <si>
    <t>http://dx.doi.org/10.1007/s10901-019-09684-w</t>
  </si>
  <si>
    <t>Nowicki, M; Brickell, K; Harris, E</t>
  </si>
  <si>
    <t>Nowicki, Mel; Brickell, Katherine; Harris, Ella</t>
  </si>
  <si>
    <t>The hotelisation of the housing crisis: Experiences of family homelessness in Dublin hotels</t>
  </si>
  <si>
    <t>http://dx.doi.org/10.1111/geoj.12307</t>
  </si>
  <si>
    <t>Oggioni, C; Chelleri, L; Forino, G</t>
  </si>
  <si>
    <t>Oggioni, Chiara; Chelleri, Lorenzo; Forino, Giuseppe</t>
  </si>
  <si>
    <t>Challenges and Opportunities for Pre-disaster Strategic Planning in Post-disaster Temporary Housing Provision. Evidence from Earthquakes in Central Italy (2016-2017)</t>
  </si>
  <si>
    <t>ITALIAN JOURNAL OF PLANNING PRACTICE</t>
  </si>
  <si>
    <t>Okeke, DC; Ukonze, I</t>
  </si>
  <si>
    <t>Okeke, D. C.; Ukonze, Ifeoma</t>
  </si>
  <si>
    <t>Conceptualizing urban space (environment) for the delivery of sustainable urban development in Africa: evidence from Enugu City in Nigeria</t>
  </si>
  <si>
    <t>http://dx.doi.org/10.1016/j.landusepol.2019.104074</t>
  </si>
  <si>
    <t>Oliveira, E; Leuthard, J; Tobias, S</t>
  </si>
  <si>
    <t>Oliveira, Eduardo; Leuthard, Jasmin; Tobias, Silvia</t>
  </si>
  <si>
    <t>Spatial planning instruments for cropland protection in Western European countries</t>
  </si>
  <si>
    <t>http://dx.doi.org/10.1016/j.landusepol.2019.104031</t>
  </si>
  <si>
    <t>Pagliacci, F</t>
  </si>
  <si>
    <t>Pagliacci, Francesco</t>
  </si>
  <si>
    <t>Agri-food activities in jeopardy-A territorial analysis of risks from natural hazards</t>
  </si>
  <si>
    <t>http://dx.doi.org/10.1016/j.landusepol.2019.104041</t>
  </si>
  <si>
    <t>Palau-Salvador, G; de Luis, A; Perez, JJ; Sanchis-Ibor, C</t>
  </si>
  <si>
    <t>Palau-Salvador, Guillermo; de Luis, Ana; Juan Perez, Javier; Sanchis-Ibor, Carles</t>
  </si>
  <si>
    <t>Greening the post crisis. Collectivity in private and public community gardens in Valencia (Spain)</t>
  </si>
  <si>
    <t>http://dx.doi.org/10.1016/j.cities.2019.04.005</t>
  </si>
  <si>
    <t>Panagiotopoulos, G; Kaliampakos, D</t>
  </si>
  <si>
    <t>Panagiotopoulos, George; Kaliampakos, Dimitris</t>
  </si>
  <si>
    <t>Accessibility and Spatial Inequalities in Greece</t>
  </si>
  <si>
    <t>http://dx.doi.org/10.1007/s12061-018-9256-8</t>
  </si>
  <si>
    <t>Patkar, M; Dhamaniya, A</t>
  </si>
  <si>
    <t>Patkar, Manish; Dhamaniya, Ashish</t>
  </si>
  <si>
    <t>Effect of On-street parking on Effective Carriageway Width and Capacity of Urban Arterial Roads in India</t>
  </si>
  <si>
    <t>Petz, M; Eskelinen, T</t>
  </si>
  <si>
    <t>Petz, Marcus; Eskelinen, Teppo</t>
  </si>
  <si>
    <t>SYSMA COMMUNITY CURRENCY: AN ANALYSIS OF ITS SUCCESS FROM THE PERSPECTIVES OF PURPOSES, STAKEHOLDERS AND PROMOTION</t>
  </si>
  <si>
    <t>http://dx.doi.org/10.2478/euco-2019-0024</t>
  </si>
  <si>
    <t>Pont, MB; Stavroulaki, G; Bobkova, E; Gil, J; Marcus, L; Olsson, J; Sun, KL; Serra, M; Hausleitner, B; Dhanani, A; Legeby, A</t>
  </si>
  <si>
    <t>Pont, Meta Berghauser; Stavroulaki, Gianna; Bobkova, Evgeniya; Gil, Jorge; Marcus, Lars; Olsson, Jesper; Sun, Kailun; Serra, Miguel; Hausleitner, Birgit; Dhanani, Ashley; Legeby, Ann</t>
  </si>
  <si>
    <t>The spatial distribution and frequency of street, plot and building types across five European cities</t>
  </si>
  <si>
    <t>http://dx.doi.org/10.1177/2399808319857450</t>
  </si>
  <si>
    <t>Pouyanmehr, M; Naeini, HS</t>
  </si>
  <si>
    <t>Pouyanmehr, Mina; Naeini, Hassan Sadeghi</t>
  </si>
  <si>
    <t>ASSESSING AFFORDABLE HOUSING USING THE 4A FRAMEWORK OF MARKETING: THE CASE OF IRAN'S MEHR HOUSING PROJECT</t>
  </si>
  <si>
    <t>JOURNAL OF ARCHITECTURAL AND PLANNING RESEARCH</t>
  </si>
  <si>
    <t>Rokem, J; Vaughan, L</t>
  </si>
  <si>
    <t>Rokem, Jonathan; Vaughan, Laura</t>
  </si>
  <si>
    <t>Geographies of ethnic segregation in Stockholm: The role of mobility and co-presence in shaping the 'diverse' city</t>
  </si>
  <si>
    <t>http://dx.doi.org/10.1177/0042098018795561</t>
  </si>
  <si>
    <t>Rossi-Schwarzenbeck, M; Figliola, A</t>
  </si>
  <si>
    <t>Rossi-Schwarzenbeck, Monica; Figliola, Angelo</t>
  </si>
  <si>
    <t>ADAPTIVE BUILDING AND SKIN: AN INNOVATIVE COMPUTATIONAL WORKFLOW TO DESIGN ENERGY EFFICIENT BUILDINGS IN DIFFERENT CLIMATE ZONES</t>
  </si>
  <si>
    <t>Rudl, A; Machar, I; Uradnicek, L; Praus, L; Pechanec, V</t>
  </si>
  <si>
    <t>Rudl, Ales; Machar, Ivo; Uradnicek, Lubos; Praus, Ludek; Pechanec, Vilem</t>
  </si>
  <si>
    <t>Young urban trees as important structures in the cultural heritage of cities - a case study from Prague</t>
  </si>
  <si>
    <t>http://dx.doi.org/10.2478/environ-2019-0014</t>
  </si>
  <si>
    <t>Ruettenauer, T</t>
  </si>
  <si>
    <t>Ruettenauer, Tobias</t>
  </si>
  <si>
    <t>Bringing urban space back in: A multilevel analysis of environmental inequality in Germany</t>
  </si>
  <si>
    <t>http://dx.doi.org/10.1177/0042098018795786</t>
  </si>
  <si>
    <t>Sanga, SA; Mwasumbi, AN</t>
  </si>
  <si>
    <t>Sanga, Samwel Alananga; Mwasumbi, Agnes Nkundwe</t>
  </si>
  <si>
    <t>Land and Housing Transactions in Tanzania: an Evaluation of Title Risk Vulnerabilities in Kinondoni Municipality Dar es Salaam</t>
  </si>
  <si>
    <t>http://dx.doi.org/10.1007/s12132-019-09363-7</t>
  </si>
  <si>
    <t>Schormans, AF; Wilton, R; Marquis, N</t>
  </si>
  <si>
    <t>Schormans, Ann Fudge; Wilton, Robert; Marquis, Nick</t>
  </si>
  <si>
    <t>Building collaboration in the co-production of knowledge with people with intellectual disabilities about their everyday use of city space</t>
  </si>
  <si>
    <t>http://dx.doi.org/10.1111/area.12492</t>
  </si>
  <si>
    <t>Seo, BK; Joo, YM</t>
  </si>
  <si>
    <t>Seo, Bo Kyong; Joo, Yu-Min</t>
  </si>
  <si>
    <t>Innovation or episodes? Multi-scalar analysis of governance change in urban regeneration policy in South Korea</t>
  </si>
  <si>
    <t>http://dx.doi.org/10.1016/j.cities.2019.03.010</t>
  </si>
  <si>
    <t>Serok, N; Levy, O; Havlin, S; Blumenfeld-Lieberthal, E</t>
  </si>
  <si>
    <t>Serok, Nimrod; Levy, Orr; Havlin, Shlomo; Blumenfeld-Lieberthal, Efrat</t>
  </si>
  <si>
    <t>Unveiling the inter-relations between the urban streets network and its dynamic traffic flows: Planning implication</t>
  </si>
  <si>
    <t>http://dx.doi.org/10.1177/2399808319837982</t>
  </si>
  <si>
    <t>Shi, J; Liang, N</t>
  </si>
  <si>
    <t>Shi, Jun; Liang, Ning</t>
  </si>
  <si>
    <t>PETROLEUM RESOURCES-BASED URBAN ECOLOGICAL PLANNING AND DEVELOPMENT. RESEARCH BASED ON GREEN GROWTH AND ECONOMIC TRANSITION</t>
  </si>
  <si>
    <t>Shmelev, SE; Shmeleva, IA</t>
  </si>
  <si>
    <t>Shmelev, Stanislav E.; Shmeleva, Irina A.</t>
  </si>
  <si>
    <t>Multidimensional sustainability benchmarking for smart megacities</t>
  </si>
  <si>
    <t>http://dx.doi.org/10.1016/j.cities.2019.03.015</t>
  </si>
  <si>
    <t>Song, Z; Cao, MQ; Han, TT; Hickman, R</t>
  </si>
  <si>
    <t>Song, Zhe; Cao, Mengqiu; Han, Tingting; Hickman, Robin</t>
  </si>
  <si>
    <t>Public transport accessibility and housing value uplift: Evidence from the Docklands light railway in London</t>
  </si>
  <si>
    <t>http://dx.doi.org/10.1016/j.cstp.2019.07.001</t>
  </si>
  <si>
    <t>Soria-Lara, JA; Tarrino-Ortiz, J; Bueno, P; Ortega, A; Vassallo, JM</t>
  </si>
  <si>
    <t>Soria-Lara, Julio A.; Tarrino-Ortiz, Javier; Bueno, Paola; Ortega, Alejandro; Vassallo, Jose M.</t>
  </si>
  <si>
    <t>A collaborative appraisal framework to evaluate transport policies for improving air quality in city centres</t>
  </si>
  <si>
    <t>http://dx.doi.org/10.1016/j.cities.2019.03.017</t>
  </si>
  <si>
    <t>Stead, D; Vaddadi, B</t>
  </si>
  <si>
    <t>Stead, Dominic; Vaddadi, Bhavana</t>
  </si>
  <si>
    <t>Automated vehicles and how they may affect urban form: A review of recent scenario studies</t>
  </si>
  <si>
    <t>http://dx.doi.org/10.1016/j.cities.2019.03.020</t>
  </si>
  <si>
    <t>Sun, HT</t>
  </si>
  <si>
    <t>Sun, Haitao</t>
  </si>
  <si>
    <t>LEGAL AND ILLEGAL PROCESSES OF BUILDING DISPOSAL UNDER THE VISION OF URBAN PLANNING</t>
  </si>
  <si>
    <t>Swimmer, E; Gomez-Ibanez, JA; Casady, C</t>
  </si>
  <si>
    <t>Swimmer, Emily; Gomez-Ibanez, Jose A.; Casady, Carter</t>
  </si>
  <si>
    <t>Toll-managed lane pioneers: Lessons from five US states</t>
  </si>
  <si>
    <t>http://dx.doi.org/10.1016/j.cstp.2019.05.001</t>
  </si>
  <si>
    <t>Szumilo, N</t>
  </si>
  <si>
    <t>Szumilo, Nikodem</t>
  </si>
  <si>
    <t>The spatial consequences of the housing affordability crisis in England</t>
  </si>
  <si>
    <t>http://dx.doi.org/10.1177/0308518X18811671</t>
  </si>
  <si>
    <t>Talen, E; Jeong, H</t>
  </si>
  <si>
    <t>Talen, Emily; Jeong, Hyesun</t>
  </si>
  <si>
    <t>Street rules: does zoning support main street?</t>
  </si>
  <si>
    <t>http://dx.doi.org/10.1057/s41289-018-0076-x</t>
  </si>
  <si>
    <t>Tan, RH; He, QS; Zhou, KH; Song, Y; Xu, HZ</t>
  </si>
  <si>
    <t>Tan, Ronghui; He, Qingsong; Zhou, Kehao; Song, Yan; Xu, Hengzhou</t>
  </si>
  <si>
    <t>Administrative hierarchy, housing market inequality, and multilevel determinants: a cross-level analysis of housing prices in China</t>
  </si>
  <si>
    <t>http://dx.doi.org/10.1007/s10901-019-09690-y</t>
  </si>
  <si>
    <t>Taubenbock, H; Gerten, C; Rusche, K; Siedentop, S; Wurm, M</t>
  </si>
  <si>
    <t>Taubenboeck, H.; Gerten, C.; Rusche, K.; Siedentop, S.; Wurm, M.</t>
  </si>
  <si>
    <t>Patterns of Eastern European urbanisation in the mirror of Western trends - Convergent, unique or hybrid?</t>
  </si>
  <si>
    <t>http://dx.doi.org/10.1177/2399808319846902</t>
  </si>
  <si>
    <t>Nguyen, T; NguyenDinh, N; Lechner, B; Wong, YD</t>
  </si>
  <si>
    <t>Teron Nguyen; Nen NguyenDinh; Lechner, Bernhard; Wong, Yiik Diew</t>
  </si>
  <si>
    <t>Insight into the lateral ride discomfort thresholds of young-adult bus passengers at multiple postures: Case of Singapore</t>
  </si>
  <si>
    <t>http://dx.doi.org/10.1016/j.cstp.2019.07.002</t>
  </si>
  <si>
    <t>Vejchodska, E; Pelucha, M</t>
  </si>
  <si>
    <t>Vejchodska, Eliska; Pelucha, Martin</t>
  </si>
  <si>
    <t>Environmental charges as drivers of soil sealing? The case of the Czech charge for agricultural land loss</t>
  </si>
  <si>
    <t>http://dx.doi.org/10.1016/j.landusepol.2019.104071</t>
  </si>
  <si>
    <t>Vilcea, C; Avram, S</t>
  </si>
  <si>
    <t>Vilcea, Cristiana; Avram, Sorin</t>
  </si>
  <si>
    <t>Using GIS methods to analyse the spatial distribution and public accessibility of pharmacies in Craiova city, Romania</t>
  </si>
  <si>
    <t>http://dx.doi.org/10.2478/bog-2019-0028</t>
  </si>
  <si>
    <t>Violette, ZT</t>
  </si>
  <si>
    <t>Violette, Zachary T.</t>
  </si>
  <si>
    <t>Plans and Priorities Multifamily Housing Types and French Canadian Builders in Northern New England, 1890-1950</t>
  </si>
  <si>
    <t>http://dx.doi.org/10.5749/buildland.26.2.0017</t>
  </si>
  <si>
    <t>Wang, SZ; Huang, HC; Hao, C; Cao, L; Liu, T</t>
  </si>
  <si>
    <t>Wang, Shizhen; Huang, Huanchun; Hao, Cui; Cao, Lei; Liu, Ting</t>
  </si>
  <si>
    <t>SENSITIVITY MICROSCALE OF URBAN HEAT ISLAND REDUCTION BY GREEN SPACE</t>
  </si>
  <si>
    <t>Wang, SL; Tan, SK; Yang, SF; Lin, QW; Zhang, L</t>
  </si>
  <si>
    <t>Wang, Siliang; Tan, Shukui; Yang, Shengfu; Lin, Qiaowen; Zhang, Lu</t>
  </si>
  <si>
    <t>Urban-biased land development policy and the urban-rural income gap: Evidence from Hubei Province, China</t>
  </si>
  <si>
    <t>http://dx.doi.org/10.1016/j.landusepol.2019.104066</t>
  </si>
  <si>
    <t>Wang, X; Yang, LC; Ye, Y</t>
  </si>
  <si>
    <t>Wang, Xu; Yang, Linchuan; Ye, Yu</t>
  </si>
  <si>
    <t>Contention for urban state space and the rise of society in China: A case study of "housing planting" in Hohhot</t>
  </si>
  <si>
    <t>http://dx.doi.org/10.1016/j.cities.2019.04.003</t>
  </si>
  <si>
    <t>Wang, YP; Kintrea, K</t>
  </si>
  <si>
    <t>Wang, Ya Ping; Kintrea, Keith</t>
  </si>
  <si>
    <t>Sustainable, Healthy and Learning Cities and Neighbourhoods</t>
  </si>
  <si>
    <t>http://dx.doi.org/10.1177/0975425319859129</t>
  </si>
  <si>
    <t>Wen, T; Chen, W; Zhang, L; Liu, XM</t>
  </si>
  <si>
    <t>Wen, Tong; Chen, Wen; Zhang, Liang; Liu, Xiaoming</t>
  </si>
  <si>
    <t>STUDY ON SPONGE CAMPUS PLANNING AND CONSTRUCTION IN HILLY AREAS UNDER THE CONCEPT OF SPONGE CITY-A CASE STUDY HUNAN CITY UNIVERSITY</t>
  </si>
  <si>
    <t>Wolny, A</t>
  </si>
  <si>
    <t>Wolny, Ada</t>
  </si>
  <si>
    <t>Are suburban commuters confined to private transport? A case study of a medium-sized functional urban area (FUA) in Poland</t>
  </si>
  <si>
    <t>http://dx.doi.org/10.1016/j.cities.2019.03.013</t>
  </si>
  <si>
    <t>Wu, WW</t>
  </si>
  <si>
    <t>Wu, Wenwen</t>
  </si>
  <si>
    <t>MODERN URBAN PLANNING AND DESIGN BASED ON LOW CARBON ECONOMY CONCEPT</t>
  </si>
  <si>
    <t>Wu, Z; Chen, RS; Meadows, ME; Sengupta, D; Xu, D</t>
  </si>
  <si>
    <t>Wu, Zhen; Chen, Ruishan; Meadows, Michael E.; Sengupta, Dhritiraj; Xu, Di</t>
  </si>
  <si>
    <t>Changing urban green spaces in Shanghai: trends, drivers and policy implications</t>
  </si>
  <si>
    <t>http://dx.doi.org/10.1016/j.landusepol.2019.104080</t>
  </si>
  <si>
    <t>Xie, K; Xu, H; Wu, J</t>
  </si>
  <si>
    <t>Xie, Kai; Xu, Hao; Wu, Jing</t>
  </si>
  <si>
    <t>THE ACCESSIBILITY OF NANJING URBAN PARK BASED ON GIS</t>
  </si>
  <si>
    <t>Xie, Y</t>
  </si>
  <si>
    <t>Xie, Yong</t>
  </si>
  <si>
    <t>Land expropriation, shock to employment, and employment differentiation: Findings from land-lost farmers in Nanjing, China</t>
  </si>
  <si>
    <t>http://dx.doi.org/10.1016/j.landusepol.2019.104040</t>
  </si>
  <si>
    <t>Xu, NN</t>
  </si>
  <si>
    <t>Xu, Nannan</t>
  </si>
  <si>
    <t>What gave rise to China's land finance?</t>
  </si>
  <si>
    <t>http://dx.doi.org/10.1016/j.landusepol.2019.05.034</t>
  </si>
  <si>
    <t>Xu, TT; Gao, J; Li, YH</t>
  </si>
  <si>
    <t>Xu, Tingting; Gao, Jay; Li, Yuhua</t>
  </si>
  <si>
    <t>Machine learning-assisted evaluation of land use policies and plans in a rapidly urbanizing district in Chongqing, China</t>
  </si>
  <si>
    <t>http://dx.doi.org/10.1016/j.landusepol.2019.104030</t>
  </si>
  <si>
    <t>Yan, H; Huang, ZH</t>
  </si>
  <si>
    <t>Yan, Hua; Huang, Zhonghui</t>
  </si>
  <si>
    <t>INNOVATIVE PLANNING AND DESIGN OF SPORTS TEACHING VENUES UNDER AUDIENCE'S EMOTIONAL EXPERIENCE</t>
  </si>
  <si>
    <t>Yang, JK</t>
  </si>
  <si>
    <t>Yang, Jinke</t>
  </si>
  <si>
    <t>SAFETY URBAN PLANNING AND DESIGN BASED ON DISASTER PREVENTION, CRIME PREVENTION AND PSYCHOLOGICAL SAFETY</t>
  </si>
  <si>
    <t>Yang, QR; Ley, D</t>
  </si>
  <si>
    <t>Yang, Qinran; Ley, David</t>
  </si>
  <si>
    <t>Residential relocation and the remaking of socialist workers through state-facilitated urban redevelopment in Chengdu, China</t>
  </si>
  <si>
    <t>http://dx.doi.org/10.1177/0042098018790724</t>
  </si>
  <si>
    <t>Yang, TR; Jin, Y; Yan, LX; Pei, P</t>
  </si>
  <si>
    <t>Yang, Tianren; Jin, Ying; Yan, Longxu; Pei, Pei</t>
  </si>
  <si>
    <t>Aspirations and realities of polycentric development: Insights from multi-source data into the emerging urban form of Shanghai</t>
  </si>
  <si>
    <t>http://dx.doi.org/10.1177/2399808319864972</t>
  </si>
  <si>
    <t>Yao, J; Wang, J; Zhang, HD</t>
  </si>
  <si>
    <t>Yao, Jun; Wang, Ju; Zhang, Huidan</t>
  </si>
  <si>
    <t>USING INDUSTRIAL CULTURAL HERITAGE TO TRANSFORM AND DEVELOP RESOURCE-BASED CITIES</t>
  </si>
  <si>
    <t>Yuan, YD; Li, Z; Liang, HW</t>
  </si>
  <si>
    <t>Yuan, Yandong; Li, Zhen; Liang, Huawei</t>
  </si>
  <si>
    <t>SELECTION AND SPATIAL LAYOUT OF URBAN SPORTS FACILITIES GUIDED BY RESIDENTS' DEMAND</t>
  </si>
  <si>
    <t>Zambrano-Monserrate, MA; Ruano, MA</t>
  </si>
  <si>
    <t>Zambrano-Monserrate, Manuel A.; Alejandra Ruano, Maria</t>
  </si>
  <si>
    <t>Does environmental noise affect housing rental prices in developing countries? Evidence from Ecuador</t>
  </si>
  <si>
    <t>http://dx.doi.org/10.1016/j.landusepol.2019.104059</t>
  </si>
  <si>
    <t>Zhang, PL</t>
  </si>
  <si>
    <t>Zhang, Peilin</t>
  </si>
  <si>
    <t>CHANGES IN MODERN URBAN PLANNING TEACHING AND THEORY</t>
  </si>
  <si>
    <t>Zhang, SN; Ramirez, FM</t>
  </si>
  <si>
    <t>Zhang, Sining; Munoz Ramirez, Francesc</t>
  </si>
  <si>
    <t>Assessing and mapping ecosystem services to support urban green infrastructure: The case of Barcelona, Spain</t>
  </si>
  <si>
    <t>http://dx.doi.org/10.1016/j.cities.2019.03.016</t>
  </si>
  <si>
    <t>Zhang, XL; Zhang, Y</t>
  </si>
  <si>
    <t>Zhang Xiling; Zhang Yan</t>
  </si>
  <si>
    <t>A Study on the Mechanism of High-Speed Railways' Influences on Cities Along the Line</t>
  </si>
  <si>
    <t>http://dx.doi.org/10.1142/S2345748119500118</t>
  </si>
  <si>
    <t>Zhao, PJ; Hu, HY</t>
  </si>
  <si>
    <t>Zhao, Pengjun; Hu, Haoyu</t>
  </si>
  <si>
    <t>Geographical patterns of traffic congestion in growing megacities: Big data analytics from Beijing</t>
  </si>
  <si>
    <t>http://dx.doi.org/10.1016/j.cities.2019.03.022</t>
  </si>
  <si>
    <t>Zheng, ML</t>
  </si>
  <si>
    <t>Zheng, Minglei</t>
  </si>
  <si>
    <t>THE STUDY OF COLOR AND PLANNING SCHEMES OF URBAN TRANSPORTATION</t>
  </si>
  <si>
    <t>Zhou, L; Tian, L; Gao, Y; Ling, YK; Fan, CJ; Hou, DY; Shen, TY; Zhou, WT</t>
  </si>
  <si>
    <t>Zhou, Lin; Tian, Li; Gao, Yuan; Ling, Yingkai; Fan, Chenjing; Hou, Deyi; Shen, Tiyan; Zhou, Wentong</t>
  </si>
  <si>
    <t>How did industrial land supply respond to transitions in state strategy? An analysis of prefecture-level cities in China from 2007 to 2016</t>
  </si>
  <si>
    <t>http://dx.doi.org/10.1016/j.landusepol.2019.05.028</t>
  </si>
  <si>
    <t>Zhou, Y</t>
  </si>
  <si>
    <t>Zhou, Yu</t>
  </si>
  <si>
    <t>APPLICATION OF HYBRID ANT COLONY ALGORITHM IN URBAN TRAFFIC PATH PLANNING</t>
  </si>
  <si>
    <t>Zhuang, TZ; Qian, QK; Visscher, HJ; Elsinga, MG; Wu, WD</t>
  </si>
  <si>
    <t>Zhuang, Taozhi; Qian, Queena K.; Visscher, Henk J.; Elsinga, Marja G.; Wu, Wendong</t>
  </si>
  <si>
    <t>The role of stakeholders and their participation network in decision-making of urban renewal in China: The case of Chongqing</t>
  </si>
  <si>
    <t>http://dx.doi.org/10.1016/j.cities.2019.03.014</t>
  </si>
  <si>
    <t>Zumelzu, A; Barrientos-Trinanes, M</t>
  </si>
  <si>
    <t>Zumelzu, Antonio; Barrientos-Trinanes, Melissa</t>
  </si>
  <si>
    <t>Analysis of the effects of urban form on neighborhood vitality: five cases in Valdivia, Southern Chile</t>
  </si>
  <si>
    <t>http://dx.doi.org/10.1007/s10901-019-09694-8</t>
  </si>
  <si>
    <t>Turdalieva, C; Weicker, T</t>
  </si>
  <si>
    <t>Turdalieva, Cholpon; Weicker, Tonio</t>
  </si>
  <si>
    <t>Encountering the multiple semiotics of marshrutka surfaces - what can marshrutka decorations and advertisements tell us about its everyday actors?</t>
  </si>
  <si>
    <t>http://dx.doi.org/10.1080/17450101.2019.1653620</t>
  </si>
  <si>
    <t>Domaradzka, A; Wijkstrom, F</t>
  </si>
  <si>
    <t>Domaradzka, Anna; Wijkstrom, Filip</t>
  </si>
  <si>
    <t>Urban challengers weaving their networks: between the 'right to housing' and the 'right to the city'</t>
  </si>
  <si>
    <t>http://dx.doi.org/10.1080/02673037.2019.1657561</t>
  </si>
  <si>
    <t>Stoker, P; Chang, H; Wentz, E; Crow-Miller, B; Jehle, G; Bonnette, M</t>
  </si>
  <si>
    <t>Stoker, Philip; Chang, Heejun; Wentz, Elizabeth; Crow-Miller, Britt; Jehle, Gabrielle; Bonnette, Matthew</t>
  </si>
  <si>
    <t>Building Water-Efficient Cities A Comparative Analysis of How the Built Environment Influences Water Use in Four Western US Cities</t>
  </si>
  <si>
    <t>http://dx.doi.org/10.1080/01944363.2019.1638817</t>
  </si>
  <si>
    <t>Eltinay, N</t>
  </si>
  <si>
    <t>Eltinay, Nuha</t>
  </si>
  <si>
    <t>City-to-city exchange: redefining "resilience" in the Arab region</t>
  </si>
  <si>
    <t>http://dx.doi.org/10.1108/IJDRBE-05-2019-0028</t>
  </si>
  <si>
    <t>Hobeica, L; Hobeica, A</t>
  </si>
  <si>
    <t>Hobeica, Liliane; Hobeica, Adib</t>
  </si>
  <si>
    <t>How adapted are built-environment professionals to flood adaptation?</t>
  </si>
  <si>
    <t>http://dx.doi.org/10.1108/IJDRBE-06-2019-0029</t>
  </si>
  <si>
    <t>Pinheiro, ATK; Hokugo, A</t>
  </si>
  <si>
    <t>Pinheiro, Abel Taiti Konno; Hokugo, Akihiko</t>
  </si>
  <si>
    <t>Effectiveness of early warning and community cooperation for evacuation preparedness from mega-risk type coastal hazard in childcare centers</t>
  </si>
  <si>
    <t>http://dx.doi.org/10.1108/IJDRBE-05-2019-0023</t>
  </si>
  <si>
    <t>Spaliviero, M; Boerboom, L; Gibert, M; Spaliviero, G; Bajaj, M</t>
  </si>
  <si>
    <t>Spaliviero, Mathias; Boerboom, Luc; Gibert, Montserrat; Spaliviero, Giovannni; Bajaj, Manka</t>
  </si>
  <si>
    <t>The Spatial Development Framework to facilitate urban management in countries with weak planning systems</t>
  </si>
  <si>
    <t>http://dx.doi.org/10.1080/13563475.2019.1658571</t>
  </si>
  <si>
    <t>Harrison, P; Rubin, M; Appelbaum, A; Dittgen, R</t>
  </si>
  <si>
    <t>Harrison, Philip; Rubin, Margot; Appelbaum, Alexandra; Dittgen, Romain</t>
  </si>
  <si>
    <t>Corridors of Freedom: Analyzing Johannesburg's Ambitious Inclusionary Transit-Oriented Development</t>
  </si>
  <si>
    <t>http://dx.doi.org/10.1177/0739456X19870312</t>
  </si>
  <si>
    <t>Krishna, JG; Roshan, R; Sivapriya, SV</t>
  </si>
  <si>
    <t>Krishna, Gokul J.; Roshan, R.; Sivapriya, S., V</t>
  </si>
  <si>
    <t>Understanding sustainable strategies in low-cost housing</t>
  </si>
  <si>
    <t>http://dx.doi.org/10.1108/IJHMA-05-2019-0050</t>
  </si>
  <si>
    <t>Soon, A; Tan, C</t>
  </si>
  <si>
    <t>Soon, Amy; Tan, Consilz</t>
  </si>
  <si>
    <t>An analysis on housing affordability in Malaysian housing markets and the home buyers' preference</t>
  </si>
  <si>
    <t>http://dx.doi.org/10.1108/IJHMA-01-2019-0009</t>
  </si>
  <si>
    <t>Ryan, BD; Gao, SQ</t>
  </si>
  <si>
    <t>Ryan, Brent D.; Gao, Shuqi</t>
  </si>
  <si>
    <t>Plan Implementation Challenges in a Shrinking City A Conformance Evaluation of Youngstown's (OH) Comprehensive Plan With a Subsequent Zoning Code</t>
  </si>
  <si>
    <t>http://dx.doi.org/10.1080/01944363.2019.1637769</t>
  </si>
  <si>
    <t>Frye, EA; Capone, D; Evans, DP</t>
  </si>
  <si>
    <t>Frye, Elizabeth A.; Capone, Drew; Evans, Dabney P.</t>
  </si>
  <si>
    <t>Open Defecation in the United States: Perspectives from the Streets</t>
  </si>
  <si>
    <t>http://dx.doi.org/10.1089/env.2018.0030</t>
  </si>
  <si>
    <t>Kundu, D; Lahiri, B; Pandey, A; Sharma, P</t>
  </si>
  <si>
    <t>Kundu, Debolina; Lahiri, Baishali; Pandey, Arvind; Sharma, Pragya</t>
  </si>
  <si>
    <t>City Profile: Madurai</t>
  </si>
  <si>
    <t>http://dx.doi.org/10.1177/0975425319867487</t>
  </si>
  <si>
    <t>Todd, G; Msuya, I; Levira, F; Moshi, I</t>
  </si>
  <si>
    <t>Todd, Gemma; Msuya, Ibrahim; Levira, Francis; Moshi, Irene</t>
  </si>
  <si>
    <t>City Profile: Dar es Salaam</t>
  </si>
  <si>
    <t>http://dx.doi.org/10.1177/0975425319859175</t>
  </si>
  <si>
    <t>Abrahams, C; Everatt, D</t>
  </si>
  <si>
    <t>Abrahams, Caryn; Everatt, David</t>
  </si>
  <si>
    <t>City Profile: Johannesburg, South Africa</t>
  </si>
  <si>
    <t>http://dx.doi.org/10.1177/0975425319859123</t>
  </si>
  <si>
    <t>Roy, S; Sowgat, T; Mondal, J</t>
  </si>
  <si>
    <t>Roy, Shilpi; Sowgat, Tanjil; Mondal, Jhuma</t>
  </si>
  <si>
    <t>City Profile: Dhaka, Bangladesh</t>
  </si>
  <si>
    <t>http://dx.doi.org/10.1177/0975425319859126</t>
  </si>
  <si>
    <t>Javed, N; Qureshi, NN</t>
  </si>
  <si>
    <t>Javed, Nasir; Qureshi, Nadia N.</t>
  </si>
  <si>
    <t>City Profile: Faisalabad, Pakistan</t>
  </si>
  <si>
    <t>http://dx.doi.org/10.1177/0975425319859172</t>
  </si>
  <si>
    <t>Pares, M</t>
  </si>
  <si>
    <t>Pares, Marc</t>
  </si>
  <si>
    <t>Socially innovative housing activism: local context and collective leadership practices in Barcelona and New York City</t>
  </si>
  <si>
    <t>http://dx.doi.org/10.1080/02673037.2019.1566521</t>
  </si>
  <si>
    <t>Sudhipongpracha, T; Dahiya, B</t>
  </si>
  <si>
    <t>Sudhipongpracha, Tatchalerm; Dahiya, Bharat</t>
  </si>
  <si>
    <t>City Profile: Khon Kaen, Thailand</t>
  </si>
  <si>
    <t>http://dx.doi.org/10.1177/0975425319863931</t>
  </si>
  <si>
    <t>Walton-Roberts, M; Veronis, L; Wayland, SV; Dam, H; Cullen, B</t>
  </si>
  <si>
    <t>Walton-Roberts, Margaret; Veronis, Luisa; Wayland, Sarah V.; Dam, Huyen; Cullen, Blair</t>
  </si>
  <si>
    <t>Syrian refugee resettlement and the role of local immigration partnerships in Ontario, Canada</t>
  </si>
  <si>
    <t>http://dx.doi.org/10.1111/cag.12561</t>
  </si>
  <si>
    <t>Bozkurt, M; Woolley, H; Dempsey, N</t>
  </si>
  <si>
    <t>Bozkurt, Melih; Woolley, Helen; Dempsey, Nicola</t>
  </si>
  <si>
    <t>Children's interactions with water in city centres: a case study from Sheffield, UK</t>
  </si>
  <si>
    <t>http://dx.doi.org/10.1080/01426397.2018.1518518</t>
  </si>
  <si>
    <t>The university and its neighborhood: A study of place-making and change</t>
  </si>
  <si>
    <t>http://dx.doi.org/10.1080/07352166.2018.1530568</t>
  </si>
  <si>
    <t>Fornara, F; Troffa, R; Valera, S; Vidal, T</t>
  </si>
  <si>
    <t>Fornara, Ferdinando; Troffa, Renato; Valera, Sergi; Vidal, Tomeu</t>
  </si>
  <si>
    <t>European and natural landscapes as carriers of place identity: a correlational study in Italian and Spanish regions</t>
  </si>
  <si>
    <t>http://dx.doi.org/10.1080/01426397.2018.1513130</t>
  </si>
  <si>
    <t>Jeong, H</t>
  </si>
  <si>
    <t>Jeong, Hyesun</t>
  </si>
  <si>
    <t>The role of the arts and bohemia in sustainable transportation and commuting choices in Chicago, Paris, and Seoul</t>
  </si>
  <si>
    <t>http://dx.doi.org/10.1080/07352166.2018.1516510</t>
  </si>
  <si>
    <t>Xu, ZM; Lin, GCS</t>
  </si>
  <si>
    <t>Xu, Zhumin; Lin, George C. S.</t>
  </si>
  <si>
    <t>Participatory urban redevelopment in Chinese cities amid accelerated urbanization: Symbolic urban governance in globalizing Shanghai</t>
  </si>
  <si>
    <t>http://dx.doi.org/10.1080/07352166.2018.1536420</t>
  </si>
  <si>
    <t>Loukaitou-Sideris, A; Wachs, M; Pinski, M</t>
  </si>
  <si>
    <t>Loukaitou-Sideris, Anastasia; Wachs, Martin; Pinski, Miriam</t>
  </si>
  <si>
    <t>Toward a Richer Picture of the Mobility Needs of Older Americans</t>
  </si>
  <si>
    <t>http://dx.doi.org/10.1080/01944363.2019.1630295</t>
  </si>
  <si>
    <t>Anand, S; Jagadeesh, K; Adelina, C; Koduganti, J</t>
  </si>
  <si>
    <t>Anand, Shriya; Jagadeesh, Keerthana; Adelina, Charrlotte; Koduganti, Jyothi</t>
  </si>
  <si>
    <t>Urban food insecurity and its determinants: a baseline study of Bengaluru</t>
  </si>
  <si>
    <t>http://dx.doi.org/10.1177/0956247819861899</t>
  </si>
  <si>
    <t>Alakshendra, A</t>
  </si>
  <si>
    <t>Alakshendra, Abhinav</t>
  </si>
  <si>
    <t>City Profile: Patna, India</t>
  </si>
  <si>
    <t>http://dx.doi.org/10.1177/0975425319859132</t>
  </si>
  <si>
    <t>Erdogan, N; Ovali, PK; Kayapinar, O</t>
  </si>
  <si>
    <t>Erdogan, Nevnihal; Ovali, Pinar; Kayapinar, Ozgur</t>
  </si>
  <si>
    <t>Housing satisfaction in a traditional neighborhood of Izmit, Turkey</t>
  </si>
  <si>
    <t>http://dx.doi.org/10.1108/IJHMA-02-2019-0018</t>
  </si>
  <si>
    <t>Angeoletto, F; Leandro, DD; Fellowes, MDE</t>
  </si>
  <si>
    <t>Angeoletto, Fabio; Leandro, Deleon da Silva; Fellowes, Mark D. E.</t>
  </si>
  <si>
    <t>The consequences of Brazil's lack of transport planning is written in the blood of sparrows</t>
  </si>
  <si>
    <t>http://dx.doi.org/10.1080/02723638.2019.1653135</t>
  </si>
  <si>
    <t>Allen, S</t>
  </si>
  <si>
    <t>Allen, Sarah</t>
  </si>
  <si>
    <t>Water scarce or water abundant? The case of Can Tho, Vietnam</t>
  </si>
  <si>
    <t>http://dx.doi.org/10.1080/02723638.2019.1617009</t>
  </si>
  <si>
    <t>Barberis, E; Grossmann, K; Kullmann, K; Nielsen, RS; Winther, AH</t>
  </si>
  <si>
    <t>Barberis, Eduardo; Grossmann, Katrin; Kullmann, Katharina; Nielsen, Rikke Skovgaard; Winther, Anne Hedegaard</t>
  </si>
  <si>
    <t>Governance arrangements targeting diversity in Europe: how New Public Management impacts working with social cohesion</t>
  </si>
  <si>
    <t>http://dx.doi.org/10.1080/02723638.2018.1511190</t>
  </si>
  <si>
    <t>Custers, G</t>
  </si>
  <si>
    <t>Custers, Gijs</t>
  </si>
  <si>
    <t>Neighbourhood ties and employment: a test of different hypotheses across neighbourhoods</t>
  </si>
  <si>
    <t>http://dx.doi.org/10.1080/02673037.2018.1527020</t>
  </si>
  <si>
    <t>DeVerteuil, G</t>
  </si>
  <si>
    <t>DeVerteuil, Geoff</t>
  </si>
  <si>
    <t>Post-revanchist cities?</t>
  </si>
  <si>
    <t>http://dx.doi.org/10.1080/02723638.2019.1640034</t>
  </si>
  <si>
    <t>Doberstein, C; Smith, A</t>
  </si>
  <si>
    <t>Doberstein, Carey; Smith, Alison</t>
  </si>
  <si>
    <t>Citizen support for spending to reduce homelessness in Canada's largest urban centres</t>
  </si>
  <si>
    <t>http://dx.doi.org/10.1080/02673037.2018.1520820</t>
  </si>
  <si>
    <t>Gundogan, AZ</t>
  </si>
  <si>
    <t>Gundogan, Azat Zana</t>
  </si>
  <si>
    <t>Divergent responses to urban transformation projects in Turkey: common sense and state affinity in community mobilization</t>
  </si>
  <si>
    <t>http://dx.doi.org/10.1080/02723638.2018.1502516</t>
  </si>
  <si>
    <t>Iglesias-Pascual, R</t>
  </si>
  <si>
    <t>Iglesias-Pascual, Ricardo</t>
  </si>
  <si>
    <t>Social discourse, housing search and residential segregation: the social determinants of recent economic migrants' residential mobility in Seville</t>
  </si>
  <si>
    <t>http://dx.doi.org/10.1080/02673037.2018.1520817</t>
  </si>
  <si>
    <t>Johnson, G; Scutella, R; Tseng, YP; Wood, G</t>
  </si>
  <si>
    <t>Johnson, Guy; Scutella, Rosanna; Tseng, Yi-Ping; Wood, Gavin</t>
  </si>
  <si>
    <t>How do housing and labour markets affect individual homelessness?</t>
  </si>
  <si>
    <t>http://dx.doi.org/10.1080/02673037.2018.1520819</t>
  </si>
  <si>
    <t>Morris, A</t>
  </si>
  <si>
    <t>Morris, Alan</t>
  </si>
  <si>
    <t>'Super-gentrification' triumphs: gentrification and the displacement of public housing tenants in Sydney's inner-city</t>
  </si>
  <si>
    <t>http://dx.doi.org/10.1080/02673037.2018.1515894</t>
  </si>
  <si>
    <t>Rigolon, A</t>
  </si>
  <si>
    <t>Rigolon, Alessandro</t>
  </si>
  <si>
    <t>Nonprofits and park equity in Los Angeles: a promising way forward for environmental justice</t>
  </si>
  <si>
    <t>http://dx.doi.org/10.1080/02723638.2018.1511192</t>
  </si>
  <si>
    <t>Teschner, N</t>
  </si>
  <si>
    <t>Teschner, Na'ama</t>
  </si>
  <si>
    <t>The battle over the commons in port cities</t>
  </si>
  <si>
    <t>http://dx.doi.org/10.1080/02723638.2018.1506613</t>
  </si>
  <si>
    <t>Mantysalo, R; Tuomisaari, J; Granqvist, K; Kanninen, V</t>
  </si>
  <si>
    <t>Mantysalo, Raine; Tuomisaari, Johanna; Granqvist, Kaisa; Kanninen, Vesa</t>
  </si>
  <si>
    <t>The Strategic Incrementalism of Lahti Master Planning: Three Lessons</t>
  </si>
  <si>
    <t>http://dx.doi.org/10.1080/14649357.2019.1652336</t>
  </si>
  <si>
    <t>Miao, JT</t>
  </si>
  <si>
    <t>Miao, Julie T.</t>
  </si>
  <si>
    <t>Planning Particularities: Reinterpreting Urban Planning in China with the Case of Chengdu</t>
  </si>
  <si>
    <t>http://dx.doi.org/10.1080/14649357.2019.1646923</t>
  </si>
  <si>
    <t>Navarro-Ligero, ML; Soria-Lara, JA; Valenzuela-Montes, LM</t>
  </si>
  <si>
    <t>Navarro-Ligero, Miguel L.; Soria-Lara, Julio A.; Miguel Valenzuela-Montes, Luis</t>
  </si>
  <si>
    <t>A Heuristic Approach for Exploring Uncertainties in Transport Planning Research</t>
  </si>
  <si>
    <t>http://dx.doi.org/10.1080/14649357.2019.1648851</t>
  </si>
  <si>
    <t>Porter, L</t>
  </si>
  <si>
    <t>Porter, Libby</t>
  </si>
  <si>
    <t>Planning, Land and Housing in the Digital Data Revolution</t>
  </si>
  <si>
    <t>http://dx.doi.org/10.1080/14649357.2019.1651997</t>
  </si>
  <si>
    <t>Qin, B; Yang, J</t>
  </si>
  <si>
    <t>Qin, Bo; Yang, Jian</t>
  </si>
  <si>
    <t>City Profile: Panzhihua, China</t>
  </si>
  <si>
    <t>http://dx.doi.org/10.1177/0975425319859117</t>
  </si>
  <si>
    <t>Weir, R</t>
  </si>
  <si>
    <t>Weir, Ruth</t>
  </si>
  <si>
    <t>Using geographically weighted regression to explore neighborhood-level predictors of domestic abuse in the UK</t>
  </si>
  <si>
    <t>http://dx.doi.org/10.1111/tgis.12570</t>
  </si>
  <si>
    <t>Afsahhosseini, F</t>
  </si>
  <si>
    <t>Afsahhosseini, Fatemehalsadat</t>
  </si>
  <si>
    <t>Forecasting housing units in Iran</t>
  </si>
  <si>
    <t>http://dx.doi.org/10.1108/IJHMA-06-2018-0041</t>
  </si>
  <si>
    <t>Al-Masum, MA; Lee, CL</t>
  </si>
  <si>
    <t>Al-Masum, Md Abdullah; Lee, Chyi Lin</t>
  </si>
  <si>
    <t>Modelling housing prices and market fundamentals: evidence from the Sydney housing market</t>
  </si>
  <si>
    <t>http://dx.doi.org/10.1108/IJHMA-10-2018-0082</t>
  </si>
  <si>
    <t>Bengtsson, I; Kopsch, F</t>
  </si>
  <si>
    <t>Bengtsson, Ingemar; Kopsch, Fredrik</t>
  </si>
  <si>
    <t>Indicators of candidates for gentrification: a spatial framework</t>
  </si>
  <si>
    <t>http://dx.doi.org/10.1108/IJHMA-06-2018-0038</t>
  </si>
  <si>
    <t>Cajias, M</t>
  </si>
  <si>
    <t>Cajias, Marcelo</t>
  </si>
  <si>
    <t>Understanding real estate investments through big data goggles A granular approach on initial yields</t>
  </si>
  <si>
    <t>http://dx.doi.org/10.1108/IJHMA-06-2018-0042</t>
  </si>
  <si>
    <t>Sheng, JC; Webber, M</t>
  </si>
  <si>
    <t>Sheng, Jichuan; Webber, Michael</t>
  </si>
  <si>
    <t>Governance rescaling and neoliberalization of China's water governance: The case of China's South-North Water Transfer Project</t>
  </si>
  <si>
    <t>http://dx.doi.org/10.1177/0308518X19866839</t>
  </si>
  <si>
    <t>Wu, J; Zhang, WT; Zhou, ZX</t>
  </si>
  <si>
    <t>Wu, Jie; Zhang, Wanting; Zhou, Zhixiang</t>
  </si>
  <si>
    <t>Construction resource allocation for industrial solid waste treatment centers in cities of Anhui Province, China</t>
  </si>
  <si>
    <t>http://dx.doi.org/10.1108/MEQ-01-2019-0001</t>
  </si>
  <si>
    <t>MacFarlane, K; Mitchell, K</t>
  </si>
  <si>
    <t>MacFarlane, Key; Mitchell, Katharyne</t>
  </si>
  <si>
    <t>Hamburg's Spaces of Danger: Race, Violence and Memory in a Contemporary Global City</t>
  </si>
  <si>
    <t>http://dx.doi.org/10.1111/1468-2427.12814</t>
  </si>
  <si>
    <t>Bain, AL; Landau, F</t>
  </si>
  <si>
    <t>Bain, Alison L.; Landau, Friederike</t>
  </si>
  <si>
    <t>Assessing the local embeddedness dynamics of the Baumwollspinnerei cultural quarter in Leipzig: introducing the POSES Star Framework</t>
  </si>
  <si>
    <t>http://dx.doi.org/10.1080/09654313.2019.1592120</t>
  </si>
  <si>
    <t>'Sir, it was my right of way!' Examining cultural change and the contested entitlements of automobility</t>
  </si>
  <si>
    <t>http://dx.doi.org/10.1080/17450101.2019.1635337</t>
  </si>
  <si>
    <t>Hirsch, JA; Stratton-Rayner, J; Winters, M; Stehlin, J; Hosford, K; Mooney, SJ</t>
  </si>
  <si>
    <t>Hirsch, Jana A.; Stratton-Rayner, Joshua; Winters, Meghan; Stehlin, John; Hosford, Kate; Mooney, Stephen J.</t>
  </si>
  <si>
    <t>Roadmap for free-floating bikeshare research and practice in North America</t>
  </si>
  <si>
    <t>TRANSPORT REVIEWS</t>
  </si>
  <si>
    <t>http://dx.doi.org/10.1080/01441647.2019.1649318</t>
  </si>
  <si>
    <t>O'Brien, P</t>
  </si>
  <si>
    <t>O'Brien, Philip</t>
  </si>
  <si>
    <t>Spatial imaginaries and institutional change in planning: the case of the Mersey Belt in north-west England</t>
  </si>
  <si>
    <t>http://dx.doi.org/10.1080/09654313.2019.1588859</t>
  </si>
  <si>
    <t>Reimer, M; Rusche, K</t>
  </si>
  <si>
    <t>Reimer, Mario; Rusche, Karsten</t>
  </si>
  <si>
    <t>Green infrastructure under pressure. A global narrative between regional vision and local implementation</t>
  </si>
  <si>
    <t>http://dx.doi.org/10.1080/09654313.2019.1591346</t>
  </si>
  <si>
    <t>Wang, MS; Derudder, B; Liu, XJ</t>
  </si>
  <si>
    <t>Wang, Mingshu; Derudder, Ben; Liu, Xingjian</t>
  </si>
  <si>
    <t>Polycentric urban development and economic productivity in China: A multiscalar analysis</t>
  </si>
  <si>
    <t>http://dx.doi.org/10.1177/0308518X19866836</t>
  </si>
  <si>
    <t>Abedini, A; Khalili, A</t>
  </si>
  <si>
    <t>Abedini, Asghar; Khalili, Amin</t>
  </si>
  <si>
    <t>Determining the capacity infill development in growing metropolitans: A case study of Urmia city</t>
  </si>
  <si>
    <t>http://dx.doi.org/10.1016/j.jum.2019.04.001</t>
  </si>
  <si>
    <t>Amoah, G; Amponsah, O; Peprah, C</t>
  </si>
  <si>
    <t>Amoah, Gregory; Amponsah, Owusu; Peprah, Charles</t>
  </si>
  <si>
    <t>The culture of maintenance of public housing units in a less urbanised town in Ghana</t>
  </si>
  <si>
    <t>http://dx.doi.org/10.1007/s10708-018-9913-0</t>
  </si>
  <si>
    <t>Apostolopoulos, N; Newbery, R; Gkartzios, M</t>
  </si>
  <si>
    <t>Apostolopoulos, Nikolaos; Newbery, Robert; Gkartzios, Menelaos</t>
  </si>
  <si>
    <t>Social enterprise and community resilience: Examining a Greek response to turbulent times</t>
  </si>
  <si>
    <t>http://dx.doi.org/10.1016/j.jrurstud.2018.03.017</t>
  </si>
  <si>
    <t>Argent, N</t>
  </si>
  <si>
    <t>Argent, Neil</t>
  </si>
  <si>
    <t>Rural geography III: Marketing, mobilities, measurement and metanarratives</t>
  </si>
  <si>
    <t>http://dx.doi.org/10.1177/0309132518778220</t>
  </si>
  <si>
    <t>Asibey, MO; Yeboah, V; Poku-Boansi, M; Bamfo, C</t>
  </si>
  <si>
    <t>Asibey, Michael Osei; Yeboah, Vivian; Poku-Boansi, Michael; Bamfo, Charles</t>
  </si>
  <si>
    <t>Exploring the use, behaviour and role of urbanites towards management and sustainability of Kumasi Rattray Park, Ghana</t>
  </si>
  <si>
    <t>http://dx.doi.org/10.1016/j.jum.2018.12.003</t>
  </si>
  <si>
    <t>Asmer, L; Popa, A; Koch, T; Deutschmann, A; Hellmann, M</t>
  </si>
  <si>
    <t>Asmer, Lukas; Popa, Andrei; Koch, Tobias; Deutschmann, Andreas; Hellmann, Martin</t>
  </si>
  <si>
    <t>Secure rail station - Research on the effect of security checks on passenger flow</t>
  </si>
  <si>
    <t>JOURNAL OF RAIL TRANSPORT PLANNING &amp; MANAGEMENT</t>
  </si>
  <si>
    <t>http://dx.doi.org/10.1016/j.jrtpm.2019.04.002</t>
  </si>
  <si>
    <t>Barraket, J; Eversole, R; Luke, B; Barth, S</t>
  </si>
  <si>
    <t>Barraket, Jo; Eversole, Robyn; Luke, Belinda; Barth, Sharine</t>
  </si>
  <si>
    <t>Resourcefulness of locally-oriented social enterprises: Implications for rural community development</t>
  </si>
  <si>
    <t>http://dx.doi.org/10.1016/j.jrurstud.2017.12.031</t>
  </si>
  <si>
    <t>da Silva, BEB; Azevedo-Ramos, C; Farias, HAB</t>
  </si>
  <si>
    <t>Barros da Silva, Benedito Evandro; Azevedo-Ramos, Claudia; Bezerra Farias, Hilder Andre</t>
  </si>
  <si>
    <t>The impact of decentralization policies: the environmental performance applied to municipalities of the Amazon</t>
  </si>
  <si>
    <t>DESENVOLVIMENTO E MEIO AMBIENTE</t>
  </si>
  <si>
    <t>http://dx.doi.org/10.5380/dma.v51i0.61705</t>
  </si>
  <si>
    <t>Best, S; Myers, J</t>
  </si>
  <si>
    <t>Best, Stephanie; Myers, Jan</t>
  </si>
  <si>
    <t>Prudence or speed: Health and social care innovation in rural Wales</t>
  </si>
  <si>
    <t>http://dx.doi.org/10.1016/j.jrurstud.2017.12.004</t>
  </si>
  <si>
    <t>Biswas, R; Jana, A; Arya, K; Ramamritham, K</t>
  </si>
  <si>
    <t>Biswas, Rathin; Jana, Arnab; Arya, Kavi; Ramamritham, Krithi</t>
  </si>
  <si>
    <t>A good-governance framework for urban management</t>
  </si>
  <si>
    <t>http://dx.doi.org/10.1016/j.jum.2018.12.009</t>
  </si>
  <si>
    <t>Broto, VC; Sudhira, HS</t>
  </si>
  <si>
    <t>Broto, Vanesa Castan; Sudhira, H. S.</t>
  </si>
  <si>
    <t>Engineering modernity: Water, electricity and the infrastructure landscapes of Bangalore, India</t>
  </si>
  <si>
    <t>http://dx.doi.org/10.1177/0042098018815600</t>
  </si>
  <si>
    <t>Buitelaar, E; Cozzolino, S</t>
  </si>
  <si>
    <t>Buitelaar, Edwin; Cozzolino, Stefano</t>
  </si>
  <si>
    <t>The (ir)relevance of economic segregation. Jane Jacobs and the empirical and moral implications of an unequal spatial distribution of wealth</t>
  </si>
  <si>
    <t>http://dx.doi.org/10.1016/j.cities.2018.02.027</t>
  </si>
  <si>
    <t>Bunnell, T</t>
  </si>
  <si>
    <t>Bunnell, Tim</t>
  </si>
  <si>
    <t>Inclusiveness in Urban Theory and Urban-Centred International Development Policy</t>
  </si>
  <si>
    <t>http://dx.doi.org/10.5614/jpwk.2019.30.2.1</t>
  </si>
  <si>
    <t>Cahen, C; Schneider, J; Saegert, S</t>
  </si>
  <si>
    <t>Cahen, Claire; Schneider, Jakob; Saegert, Susan</t>
  </si>
  <si>
    <t>Victories from Insurgency: Re-Negotiating Housing, Community Control, and Citizenship at the Margins</t>
  </si>
  <si>
    <t>http://dx.doi.org/10.1111/anti.12558</t>
  </si>
  <si>
    <t>Cao, K; Zhang, WT; Wang, TW</t>
  </si>
  <si>
    <t>Cao, Kai; Zhang, Wenting; Wang, Tianwei</t>
  </si>
  <si>
    <t>Spatio-temporal land use multi-objective optimization: A case study in Central China</t>
  </si>
  <si>
    <t>http://dx.doi.org/10.1111/tgis.12535</t>
  </si>
  <si>
    <t>Cho, J</t>
  </si>
  <si>
    <t>Cho, Jaewoo</t>
  </si>
  <si>
    <t>Does moving home affect energy use? Exploring the micro-dynamics of residential energy consumption in the United States</t>
  </si>
  <si>
    <t>http://dx.doi.org/10.1016/j.erss.2019.04.003</t>
  </si>
  <si>
    <t>Clarke, A; Parsell, C</t>
  </si>
  <si>
    <t>Clarke, Andrew; Parsell, Cameron</t>
  </si>
  <si>
    <t>The potential for urban surveillance to help support people who are homeless: Evidence from Cairns, Australia</t>
  </si>
  <si>
    <t>http://dx.doi.org/10.1177/0042098018789057</t>
  </si>
  <si>
    <t>Cobbinah, PB; Asibey, MO; Opoku-Gyamfi, M; Peprah, C</t>
  </si>
  <si>
    <t>Cobbinah, Patrick Brandful; Asibey, Michael Osei; Opoku-Gyamfi, Marcia; Peprah, Charles</t>
  </si>
  <si>
    <t>Urban planning and climate change in Ghana</t>
  </si>
  <si>
    <t>http://dx.doi.org/10.1016/j.jum.2019.02.002</t>
  </si>
  <si>
    <t>Connolly, JJT</t>
  </si>
  <si>
    <t>Connolly, James J. T.</t>
  </si>
  <si>
    <t>From Jacobs to the Just City: A foundation for challenging the green planning orthodoxy</t>
  </si>
  <si>
    <t>http://dx.doi.org/10.1016/j.cities.2018.05.011</t>
  </si>
  <si>
    <t>Crankshaw, O; Borel-Saladin, J</t>
  </si>
  <si>
    <t>Crankshaw, Owen; Borel-Saladin, Jacqueline</t>
  </si>
  <si>
    <t>Causes of urbanisation and counter-urbanisation in Zambia: Natural population increase or migration?</t>
  </si>
  <si>
    <t>http://dx.doi.org/10.1177/0042098018787964</t>
  </si>
  <si>
    <t>D'Acci, L</t>
  </si>
  <si>
    <t>D'Acci, Luca</t>
  </si>
  <si>
    <t>Quality of urban area, distance from city centre, and housing value. Case study on real estate values in Turin</t>
  </si>
  <si>
    <t>http://dx.doi.org/10.1016/j.cities.2018.11.008</t>
  </si>
  <si>
    <t>de Bercegol, R; Gowda, S</t>
  </si>
  <si>
    <t>de Bercegol, Remi; Gowda, Shankare</t>
  </si>
  <si>
    <t>A new waste and energy nexus? Rethinking the modernisation of waste services in Delhi</t>
  </si>
  <si>
    <t>http://dx.doi.org/10.1177/0042098018770592</t>
  </si>
  <si>
    <t>De Meulder, B; Shannon, K</t>
  </si>
  <si>
    <t>De Meulder, Bruno; Shannon, Kelly</t>
  </si>
  <si>
    <t>SETTLING ALONG, WITH, AND ON WATER IN THUA THIEN HUE, VIETNAM: PAST , PRESENT, AND FUTURE</t>
  </si>
  <si>
    <t>http://dx.doi.org/10.15302/J-LAF-1-020006</t>
  </si>
  <si>
    <t>Ding, Y; Zhao, JY; Peng, WQ; Yan, JB; Feng, J</t>
  </si>
  <si>
    <t>Ding Yang; Zhao Jinyong; Peng Wenqi; Yan Junbo; Feng Jian</t>
  </si>
  <si>
    <t>CONTROL-UNIT-BASED ANALYSIS OF THE ECOLOGICAL RESTORATION MEASURE SYSTEM AND ARRANGEMENT OF THE XIAONANHAI LAKE WATERSHED IN HUBEI PROVINCE, CHINA</t>
  </si>
  <si>
    <t>http://dx.doi.org/10.15302/J-LAF-1-020007</t>
  </si>
  <si>
    <t>Du, ZW; Zhang, HG; Ye, YY; Jin, LX; Xu, Q</t>
  </si>
  <si>
    <t>Du Zhiwei; Zhang Hongou; Ye Yuyao; Jin Lixia; Xu Qian</t>
  </si>
  <si>
    <t>Urban shrinkage and growth: Measurement and determinants of economic resilience in the Pearl River Delta</t>
  </si>
  <si>
    <t>http://dx.doi.org/10.1007/s11442-019-1662-6</t>
  </si>
  <si>
    <t>Dutta, I; Das, A</t>
  </si>
  <si>
    <t>Dutta, Ipsita; Das, Arijit</t>
  </si>
  <si>
    <t>Exploring the dynamics of spatial inequality through the development of sub-city typologies in English Bazar Urban Agglomeration and its peri urban areas</t>
  </si>
  <si>
    <t>http://dx.doi.org/10.1007/s10708-018-9895-y</t>
  </si>
  <si>
    <t>Elder, AD; Gerlak, AK</t>
  </si>
  <si>
    <t>Elder, Alison D.; Gerlak, Andrea K.</t>
  </si>
  <si>
    <t>Interrogating rainwater harvesting as Do-It-Yourself (DIY) Urbanism</t>
  </si>
  <si>
    <t>http://dx.doi.org/10.1016/j.geoforum.2019.06.007</t>
  </si>
  <si>
    <t>Enquist, P; Zhou, YY; Wensley, D; Lewis, A</t>
  </si>
  <si>
    <t>Enquist, Philip; Zhou Yinying; Wensley, Drew; Lewis, Alan</t>
  </si>
  <si>
    <t>ECOLOGICAL PLANNING PRACTICES OF THE YELLOW RIVER NATIONAL WETLAND PARK IN JINAN SECTION</t>
  </si>
  <si>
    <t>http://dx.doi.org/10.15302/J-LAF-1-040003</t>
  </si>
  <si>
    <t>Enriquez-de-Salamanca, A</t>
  </si>
  <si>
    <t>Enriquez-de-Salamanca, Alvaro</t>
  </si>
  <si>
    <t>Vulnerability reduction and adaptation to climate change through watershed management in St. Vincent and the Grenadines</t>
  </si>
  <si>
    <t>http://dx.doi.org/10.1007/s10708-018-9914-z</t>
  </si>
  <si>
    <t>Ermias, A; Bogaert, J; Wogayehu, F</t>
  </si>
  <si>
    <t>Ermias, Amha; Bogaert, Jan; Wogayehu, Fisseha</t>
  </si>
  <si>
    <t>Analysis of city size distribution in Ethiopia: Empirical evidence from 1984 to 2012</t>
  </si>
  <si>
    <t>http://dx.doi.org/10.1016/j.jum.2018.12.007</t>
  </si>
  <si>
    <t>Florentin, D</t>
  </si>
  <si>
    <t>Florentin, Daniel</t>
  </si>
  <si>
    <t>From multi-utility to cross-utilities: The challenges of cross-sectoral entrepreneurial strategies in a German city</t>
  </si>
  <si>
    <t>http://dx.doi.org/10.1177/0042098018798974</t>
  </si>
  <si>
    <t>Gibson, A</t>
  </si>
  <si>
    <t>Gibson, Allison</t>
  </si>
  <si>
    <t>Climate Change for Individuals Experiencing Homelessness: Recommendations for Improving Policy, Research, and Services</t>
  </si>
  <si>
    <t>http://dx.doi.org/10.1089/env.2018.0032</t>
  </si>
  <si>
    <t>Gillespie, J; Perry, N</t>
  </si>
  <si>
    <t>Gillespie, Josephine; Perry, Nicola</t>
  </si>
  <si>
    <t>Feminist political ecology and legal geography: A case study of the Tonle Sap protected wetlands of Cambodia</t>
  </si>
  <si>
    <t>http://dx.doi.org/10.1177/0308518X18809094</t>
  </si>
  <si>
    <t>Gregurovic, M; Kaufmann, PR; Zuparic-Iljic, D; Dujmovic, M</t>
  </si>
  <si>
    <t>Gregurovic, Margareta; Kaufmann, Petra Radeljak; Zuparic-Iljic, Drago; Dujmovic, Morgane</t>
  </si>
  <si>
    <t>Are attitudes determined by location? Differences in perceptions of asylum seekers between residents of two Zagreb neighbourhoods</t>
  </si>
  <si>
    <t>http://dx.doi.org/10.1016/j.geoforum.2019.05.004</t>
  </si>
  <si>
    <t>Guma, PK</t>
  </si>
  <si>
    <t>Guma, Prince K.</t>
  </si>
  <si>
    <t>Smart urbanism? ICTs for water and electricity supply in Nairobi</t>
  </si>
  <si>
    <t>http://dx.doi.org/10.1177/0042098018813041</t>
  </si>
  <si>
    <t>Henrique, KP; Tschakert, P</t>
  </si>
  <si>
    <t>Henrique, Karen Paiva; Tschakert, Petra</t>
  </si>
  <si>
    <t>Contested grounds: Adaptation to flooding and the politics of (in)visibility in Sao Paulo's eastern periphery</t>
  </si>
  <si>
    <t>http://dx.doi.org/10.1016/j.geoforum.2019.04.026</t>
  </si>
  <si>
    <t>Inzulza-Contardo, J; Gatica-Araya, P</t>
  </si>
  <si>
    <t>Inzulza-Contardo, Jorge; Gatica-Araya, Paulina</t>
  </si>
  <si>
    <t>Subsidiary displacement and empty plots: Dilemmas of original residents and newcomers in the reconstruction of Talca, Chile 2010-2016</t>
  </si>
  <si>
    <t>http://dx.doi.org/10.1177/0042098018787967</t>
  </si>
  <si>
    <t>Jin, WF; Zhou, CS; Liu, T; Zhang, GJ</t>
  </si>
  <si>
    <t>Jin Wanfu; Zhou Chunshan; Liu Tao; Zhang Guojun</t>
  </si>
  <si>
    <t>Exploring the factors affecting regional land development patterns at different developmental stages: Evidence from 289 Chinese cities</t>
  </si>
  <si>
    <t>http://dx.doi.org/10.1016/j.cities.2018.11.019</t>
  </si>
  <si>
    <t>Kearns, R; Collins, D; Bates, L; Serjeant, E</t>
  </si>
  <si>
    <t>Kearns, Robin; Collins, Damian; Bates, Laura; Serjeant, Elliott</t>
  </si>
  <si>
    <t>Campgrounds as service hubs for the marginally housed</t>
  </si>
  <si>
    <t>GEOGRAPHICAL RESEARCH</t>
  </si>
  <si>
    <t>http://dx.doi.org/10.1111/1745-5871.12344</t>
  </si>
  <si>
    <t>Kim, HM; Kent, A</t>
  </si>
  <si>
    <t>Kim, Hyung Min; Kent, Anthony</t>
  </si>
  <si>
    <t>The Emergence of International Urban Planning and Design Firms in China from an OLI Perspective</t>
  </si>
  <si>
    <t>http://dx.doi.org/10.5614/jpwk.2019.30.2.3</t>
  </si>
  <si>
    <t>Kirby, A</t>
  </si>
  <si>
    <t>Kirby, Andrew</t>
  </si>
  <si>
    <t>Jane Jacobs and the limits to experience</t>
  </si>
  <si>
    <t>http://dx.doi.org/10.1016/j.cities.2018.01.021</t>
  </si>
  <si>
    <t>Kuchiki, A</t>
  </si>
  <si>
    <t>Kuchiki, Akifumi</t>
  </si>
  <si>
    <t>The existence of economies of sequence: A theory of architecture in building an industry agglomeration</t>
  </si>
  <si>
    <t>REGIONAL SCIENCE POLICY AND PRACTICE</t>
  </si>
  <si>
    <t>http://dx.doi.org/10.1111/rsp3.12199</t>
  </si>
  <si>
    <t>Lam, PTI; Ma, RQ</t>
  </si>
  <si>
    <t>Lam, Patrick T. I.; Ma, Ruiqu</t>
  </si>
  <si>
    <t>Potential pitfalls in the development of smart cities and mitigation measures: An exploratory study</t>
  </si>
  <si>
    <t>http://dx.doi.org/10.1016/j.cities.2018.11.014</t>
  </si>
  <si>
    <t>Laurence, PL</t>
  </si>
  <si>
    <t>Laurence, Peter L.</t>
  </si>
  <si>
    <t>Jane Jacobs's urban ethics</t>
  </si>
  <si>
    <t>http://dx.doi.org/10.1016/j.cities.2018.02.028</t>
  </si>
  <si>
    <t>Laurian, L; Inch, A</t>
  </si>
  <si>
    <t>Laurian, Lucie; Inch, Andy</t>
  </si>
  <si>
    <t>On Time and Planning: Opening Futures by Cultivating a "Sense of Now"</t>
  </si>
  <si>
    <t>http://dx.doi.org/10.1177/0885412218817775</t>
  </si>
  <si>
    <t>Li, H; Wei, YD; Wu, YY; Tian, G</t>
  </si>
  <si>
    <t>Li, Han; Wei, Yehua Dennis; Wu, Yangyi; Tian, Guang</t>
  </si>
  <si>
    <t>Analyzing housing prices in Shanghai with open data: Amenity, accessibility and urban structure</t>
  </si>
  <si>
    <t>http://dx.doi.org/10.1016/j.cities.2018.11.016</t>
  </si>
  <si>
    <t>Li, Y; Xue, F; Jing, RY; Wang, Y; Wang, J</t>
  </si>
  <si>
    <t>Li Yi; Xue Fei; Jing Ruiying; Wang Yan; Wang Jian</t>
  </si>
  <si>
    <t>STUDY ON WATER-CITY PATTERN STRATEGIES OF SHENSHAN SPECIAL COOPERATION ZONE, CHINA WITH SPONGE CITY CONSTRUCTION AT THE WATERSHED SCALE</t>
  </si>
  <si>
    <t>http://dx.doi.org/10.15302/J-LAF-1-040005</t>
  </si>
  <si>
    <t>Li, Z; Jiang, WG; Wang, WJ; Lei, X; Deng, Y</t>
  </si>
  <si>
    <t>Li Zhuo; Jiang Weiguo; Wang Wenjie; Lei Xuan; Deng Yue</t>
  </si>
  <si>
    <t>Exploring spatial-temporal change and gravity center movement of construction land in the Chang-Zhu-Tan urban agglomeration</t>
  </si>
  <si>
    <t>http://dx.doi.org/10.1007/s11442-019-1664-5</t>
  </si>
  <si>
    <t>Liu, XH; Xia, HX</t>
  </si>
  <si>
    <t>Liu, Xiaohong; Xia, Houxue</t>
  </si>
  <si>
    <t>Empirical analysis of the influential factors of haze pollution in china-Based on spatial econometric model</t>
  </si>
  <si>
    <t>http://dx.doi.org/10.1177/0958305X18813648</t>
  </si>
  <si>
    <t>Liu, Y; Wang, R; Lu, WQ; Peng, CY</t>
  </si>
  <si>
    <t>Liu Yuan; Wang Run; Lu Wenqin; Peng Chiyan</t>
  </si>
  <si>
    <t>A SOCIAL-ECONOMIC-NATURAL COMPOUND ECOSYSTEM CONSTRUCTED FOR URBAN RIVERS - PLANNING AND DESIGN FOR THE REMEDIATION AND ECOLOGICAL RESTORATION OF THE GUITANG RIVER WATERSHED IN CHANGSHA CITY, CHINA</t>
  </si>
  <si>
    <t>http://dx.doi.org/10.15302/J-LAF-1-040004</t>
  </si>
  <si>
    <t>Loftus, A; March, H</t>
  </si>
  <si>
    <t>Loftus, Alex; March, Hug</t>
  </si>
  <si>
    <t>Integrating what and for whom? Financialisation and the Thames Tideway Tunnel</t>
  </si>
  <si>
    <t>http://dx.doi.org/10.1177/0042098017736713</t>
  </si>
  <si>
    <t>Lyu, LC; Sun, FX; Huang, R</t>
  </si>
  <si>
    <t>Lyu Lachang; Sun Feixiang; Huang Ru</t>
  </si>
  <si>
    <t>Innovation-based urbanization: Evidence from 270 cities at the prefecture level or above in China</t>
  </si>
  <si>
    <t>http://dx.doi.org/10.1007/s11442-019-1659-1</t>
  </si>
  <si>
    <t>Lyu, LD; Chen, Y</t>
  </si>
  <si>
    <t>Lyu, Lidan; Chen, Yu</t>
  </si>
  <si>
    <t>Parental migration and young migrants' wages in urban China: An exploratory analysis</t>
  </si>
  <si>
    <t>http://dx.doi.org/10.1177/0042098018787709</t>
  </si>
  <si>
    <t>Mabon, L; Shih, WY; Kondo, K; Kanekiyo, H; Hayabuchi, Y</t>
  </si>
  <si>
    <t>Mabon, Leslie; Shih, Wan-Yu; Kondo, Kayoko; Kanekiyo, Hiroyuki; Hayabuchi, Yuriko</t>
  </si>
  <si>
    <t>What is the role of epistemic communities in shaping local environmental policy? Managing environmental change through planning and greenspace in Fukuoka City, Japan</t>
  </si>
  <si>
    <t>http://dx.doi.org/10.1016/j.geoforum.2019.04.024</t>
  </si>
  <si>
    <t>Macrorie, R; Marvin, S</t>
  </si>
  <si>
    <t>Macrorie, Rachel; Marvin, Simon</t>
  </si>
  <si>
    <t>Bifurcated urban integration: The selective dis- and re-assembly of infrastructures</t>
  </si>
  <si>
    <t>http://dx.doi.org/10.1177/0042098018812728</t>
  </si>
  <si>
    <t>Marcouiller, DW; Westeren, KI</t>
  </si>
  <si>
    <t>Marcouiller, David W.; Westeren, Knut Ingar</t>
  </si>
  <si>
    <t>Cultural tourism and rural entrepreneurship: A case study of a Scandinavian literary festival</t>
  </si>
  <si>
    <t>http://dx.doi.org/10.1111/rsp3.12200</t>
  </si>
  <si>
    <t>Matoga, A</t>
  </si>
  <si>
    <t>Matoga, Agnes</t>
  </si>
  <si>
    <t>Governance of temporary use</t>
  </si>
  <si>
    <t>http://dx.doi.org/10.1680/jurdp.18.00052</t>
  </si>
  <si>
    <t>McAuliffe, C; Rogers, D</t>
  </si>
  <si>
    <t>McAuliffe, Cameron; Rogers, Dallas</t>
  </si>
  <si>
    <t>The politics of value in urban development: Valuing conflict in agonistic pluralism</t>
  </si>
  <si>
    <t>http://dx.doi.org/10.1177/1473095219831381</t>
  </si>
  <si>
    <t>Meth, P; Buthelezi, S; Rajasekhar, S</t>
  </si>
  <si>
    <t>Meth, Paula; Buthelezi, Sibongile; Rajasekhar, Santhi</t>
  </si>
  <si>
    <t>Gendered il/legalities of housing formalisation in India and South Africa</t>
  </si>
  <si>
    <t>http://dx.doi.org/10.1177/0308518X18792898</t>
  </si>
  <si>
    <t>Mitchell, CJA</t>
  </si>
  <si>
    <t>Mitchell, Clare J. A.</t>
  </si>
  <si>
    <t>The patterns and places of counterurbanization: A 'macro' perspective from Newfoundland and Labrador, Canada</t>
  </si>
  <si>
    <t>http://dx.doi.org/10.1016/j.jrurstud.2019.08.003</t>
  </si>
  <si>
    <t>Monkkonen, P</t>
  </si>
  <si>
    <t>Monkkonen, Paavo</t>
  </si>
  <si>
    <t>Empty houses across North America: Housing finance and Mexico's vacancy crisis</t>
  </si>
  <si>
    <t>http://dx.doi.org/10.1177/0042098018788024</t>
  </si>
  <si>
    <t>Monstadt, J; Coutard, O</t>
  </si>
  <si>
    <t>Monstadt, Jochen; Coutard, Olivier</t>
  </si>
  <si>
    <t>Cities in an era of interfacing infrastructures: Politics and spatialities of the urban nexus</t>
  </si>
  <si>
    <t>http://dx.doi.org/10.1177/0042098019833907</t>
  </si>
  <si>
    <t>Monstadt, J; Schmidt, M</t>
  </si>
  <si>
    <t>Monstadt, Jochen; Schmidt, Martin</t>
  </si>
  <si>
    <t>Urban resilience in the making? The governance of critical infrastructures in German cities</t>
  </si>
  <si>
    <t>http://dx.doi.org/10.1177/0042098018808483</t>
  </si>
  <si>
    <t>Moretti, CU</t>
  </si>
  <si>
    <t>Moretti, Constanza Ulriksen</t>
  </si>
  <si>
    <t>GENEALOGY OF "QUIERO MI BARRIO", THE FIRST CHILEAN NEIGHBORHOOD REVITALIZATION PROGRAM DURING ITS INITIAL PERIOD OF OPERATION 2006-2010</t>
  </si>
  <si>
    <t>REVISTA INVI</t>
  </si>
  <si>
    <t>Moss, T; Huesker, F</t>
  </si>
  <si>
    <t>Moss, Timothy; Hueesker, Frank</t>
  </si>
  <si>
    <t>Politicised nexus thinking in practice: Integrating urban wastewater utilities into regional energy markets</t>
  </si>
  <si>
    <t>http://dx.doi.org/10.1177/0042098017735229</t>
  </si>
  <si>
    <t>Muller, AL</t>
  </si>
  <si>
    <t>Mueller, Anna-Lisa</t>
  </si>
  <si>
    <t>Voices in the city. On the role of arts, artists and urban space for a just city</t>
  </si>
  <si>
    <t>http://dx.doi.org/10.1016/j.cities.2018.04.004</t>
  </si>
  <si>
    <t>Muldoon-Smith, K; Greenhalgh, P</t>
  </si>
  <si>
    <t>Muldoon-Smith, Kevin; Greenhalgh, Paul</t>
  </si>
  <si>
    <t>Suspect foundations: Developing an understanding of climate-related stranded assets in the global real estate sector</t>
  </si>
  <si>
    <t>http://dx.doi.org/10.1016/j.erss.2019.03.013</t>
  </si>
  <si>
    <t>O'Brien, P; Pike, A; Tomaney, J</t>
  </si>
  <si>
    <t>O'Brien, Peter; Pike, Andy; Tomaney, John</t>
  </si>
  <si>
    <t>Governing the 'ungovernable'? Financialisation and the governance of transport infrastructure in the London 'global city-region'</t>
  </si>
  <si>
    <t>PROGRESS IN PLANNING</t>
  </si>
  <si>
    <t>http://dx.doi.org/10.1016/j.progress.2018.02.001</t>
  </si>
  <si>
    <t>Ormerod, E; MacLeod, G</t>
  </si>
  <si>
    <t>Ormerod, Emma; MacLeod, Gordon</t>
  </si>
  <si>
    <t>Beyond consensus and conflict in housing governance: Returning to the local state</t>
  </si>
  <si>
    <t>http://dx.doi.org/10.1177/1473095218790988</t>
  </si>
  <si>
    <t>Owusu-Ansah, JK; Baisie, A; Oduro-Ofori, E</t>
  </si>
  <si>
    <t>Owusu-Ansah, Justice Kufour; Baisie, Annie; Oduro-Ofori, Eric</t>
  </si>
  <si>
    <t>The mobility impaired and the built environment in Kumasi: structural obstacles and individual experiences</t>
  </si>
  <si>
    <t>http://dx.doi.org/10.1007/s10708-018-9907-y</t>
  </si>
  <si>
    <t>Paganini, Z</t>
  </si>
  <si>
    <t>Paganini, Zachary</t>
  </si>
  <si>
    <t>Underwater: Resilience, racialized housing, and the national flood insurance program in Canarsie, Brooklyn</t>
  </si>
  <si>
    <t>http://dx.doi.org/10.1016/j.geoforum.2019.06.003</t>
  </si>
  <si>
    <t>Peacock, A; Pemberton, S</t>
  </si>
  <si>
    <t>Peacock, Adam; Pemberton, Simon</t>
  </si>
  <si>
    <t>The paradox of mobility for older people in the rural-urban fringe</t>
  </si>
  <si>
    <t>http://dx.doi.org/10.1016/j.jrurstud.2019.08.002</t>
  </si>
  <si>
    <t>Perez, J; Lazaro, S; Lumbreras, J; Rodriguez, E</t>
  </si>
  <si>
    <t>Perez, Javier; Lazaro, Sonia; Lumbreras, Julio; Rodriguez, Encarnacion</t>
  </si>
  <si>
    <t>A methodology for the development of urban energy balances: Ten years of application to the city of Madrid</t>
  </si>
  <si>
    <t>http://dx.doi.org/10.1016/j.cities.2018.11.012</t>
  </si>
  <si>
    <t>Perez, J; Fusco, G; Moriconi-Ebrard, F</t>
  </si>
  <si>
    <t>Perez, Joan; Fusco, Giovanni; Moriconi-Ebrard, Francxois</t>
  </si>
  <si>
    <t>Identification and quantification of urban space in India: Defining urban macro-structures</t>
  </si>
  <si>
    <t>http://dx.doi.org/10.1177/0042098018783870</t>
  </si>
  <si>
    <t>Pietrapertosa, F; Salvia, M; Hurtado, SD; D'Alonzo, V; Church, JM; Geneletti, D; Musco, F; Reckien, D</t>
  </si>
  <si>
    <t>Pietrapertosa, Filomena; Salvia, Monica; De Gregorio Hurtado, Sonia; D'Alonzo, Valentina; Church, Jon Marco; Geneletti, Davide; Musco, Francesco; Reckien, Diana</t>
  </si>
  <si>
    <t>Urban climate change mitigation and adaptation planning: Are Italian cities ready?</t>
  </si>
  <si>
    <t>http://dx.doi.org/10.1016/j.cities.2018.11.009</t>
  </si>
  <si>
    <t>Rahman, MS; Mohiuddin, H; Abdulla-Al Kafy; Sheel, PK; Di, LP</t>
  </si>
  <si>
    <t>Rahman, Md Shahinoor; Mohiuddin, Hossain; Abdulla-Al Kafy; Sheel, Pintu Kumar; Di, Liping</t>
  </si>
  <si>
    <t>Classification of cities in Bangladesh based on remote sensing derived spatial characteristics</t>
  </si>
  <si>
    <t>http://dx.doi.org/10.1016/j.jum.2018.12.001</t>
  </si>
  <si>
    <t>Reina, VJ; Winter, B</t>
  </si>
  <si>
    <t>Reina, Vincent J.; Winter, Ben</t>
  </si>
  <si>
    <t>Safety net? The use of vouchers when a place-based rental subsidy ends</t>
  </si>
  <si>
    <t>http://dx.doi.org/10.1177/0042098018782407</t>
  </si>
  <si>
    <t>Ren, YF; Fang, CL; Lin, XQ; Sun, SA; Li, GD; Fan, BL</t>
  </si>
  <si>
    <t>Ren Yufei; Fang Chuangling; Lin Xueqin; Sun Siao; Li Guangdong; Fan Beili</t>
  </si>
  <si>
    <t>Evaluation of the eco-efficiency of four major urban agglomerations in coastal eastern China</t>
  </si>
  <si>
    <t>http://dx.doi.org/10.1007/s11442-019-1661-7</t>
  </si>
  <si>
    <t>Richmond, MA</t>
  </si>
  <si>
    <t>Richmond, Matthew Aaron</t>
  </si>
  <si>
    <t>Hostages to both sides: Favela pacification as dual security assemblage</t>
  </si>
  <si>
    <t>http://dx.doi.org/10.1016/j.geoforum.2019.06.011</t>
  </si>
  <si>
    <t>Rivera, JD; Landahl, MR</t>
  </si>
  <si>
    <t>Rivera, Jason D.; Landahl, Mark R.</t>
  </si>
  <si>
    <t>An environment conducive to bureaucratic innovation?: Exploring the potential for public entrepreneurship within FEMA</t>
  </si>
  <si>
    <t>http://dx.doi.org/10.1016/j.jum.2019.03.001</t>
  </si>
  <si>
    <t>Rodenbiker, J</t>
  </si>
  <si>
    <t>Rodenbiker, Jesse</t>
  </si>
  <si>
    <t>Uneven incorporation: Volumetric transitions in peri-urban China's conservation zones</t>
  </si>
  <si>
    <t>http://dx.doi.org/10.1016/j.geoforum.2019.05.002</t>
  </si>
  <si>
    <t>Rogers, CDF; Hunt, DVL</t>
  </si>
  <si>
    <t>Rogers, Chris D. F.; Hunt, Dexter V. L.</t>
  </si>
  <si>
    <t>Realising visions for future cities: an aspirational futures methodology</t>
  </si>
  <si>
    <t>http://dx.doi.org/10.1680/jurdp.18.00010</t>
  </si>
  <si>
    <t>Rohracher, H; Kohler, H</t>
  </si>
  <si>
    <t>Rohracher, Harald; Kohler, Helena</t>
  </si>
  <si>
    <t>Households as infrastructure junctions in urban sustainability transitions: The case of hot water metering</t>
  </si>
  <si>
    <t>http://dx.doi.org/10.1177/0042098018815618</t>
  </si>
  <si>
    <t>Schramm, S; Mai, NTT</t>
  </si>
  <si>
    <t>Schramm, Sophie; Nguyen Thi Thanh Mai</t>
  </si>
  <si>
    <t>Turning waste into resources and resources into waste: Centralised waste-to-energy nexuses and alternative modes of nexusing in Hanoi</t>
  </si>
  <si>
    <t>http://dx.doi.org/10.1177/0042098018797844</t>
  </si>
  <si>
    <t>Selby, JD; Desouza, KC</t>
  </si>
  <si>
    <t>Selby, J. David; Desouza, Kevin C.</t>
  </si>
  <si>
    <t>Fragile cities in the developed world: A conceptual framework</t>
  </si>
  <si>
    <t>http://dx.doi.org/10.1016/j.cities.2018.11.018</t>
  </si>
  <si>
    <t>Sinha, P; Griffith, DA</t>
  </si>
  <si>
    <t>Sinha, Parmanand; Griffith, Daniel A.</t>
  </si>
  <si>
    <t>Incorporating sprawl and adjacency measures in land-use forecasting model: A case study of Collin County, TX</t>
  </si>
  <si>
    <t>http://dx.doi.org/10.1111/tgis.12554</t>
  </si>
  <si>
    <t>Siqueira-Gay, J; Gallardo, ALCF; Giannotti, M</t>
  </si>
  <si>
    <t>Siqueira-Gay, Juliana; Casteli Figueiredo Gallardo, Amarilis Lucia; Giannotti, Mariana</t>
  </si>
  <si>
    <t>Integrating socio-environmental spatial information to support housing plans</t>
  </si>
  <si>
    <t>http://dx.doi.org/10.1016/j.cities.2018.11.010</t>
  </si>
  <si>
    <t>Smith, P; Henriquez, C</t>
  </si>
  <si>
    <t>Smith, Pamela; Henriquez, Cristian</t>
  </si>
  <si>
    <t>Public Spaces as Climate Justice Places? Climate Quality in the City of Chillan, Chile</t>
  </si>
  <si>
    <t>http://dx.doi.org/10.1089/env.2018.0041</t>
  </si>
  <si>
    <t>Statz, M; Pruitt, LR</t>
  </si>
  <si>
    <t>Statz, Michele; Pruitt, Lisa R.</t>
  </si>
  <si>
    <t>To recognize the tyranny of distance: A spatial reading of Whole Woman's Health v. Hellerstedt</t>
  </si>
  <si>
    <t>http://dx.doi.org/10.1177/0308518X18757508</t>
  </si>
  <si>
    <t>Steil, JP; Delgado, LH</t>
  </si>
  <si>
    <t>Steil, Justin P.; Delgado, Laura Humm</t>
  </si>
  <si>
    <t>Limits of diversity: Jane Jacobs, the Just City, and anti-subordination</t>
  </si>
  <si>
    <t>http://dx.doi.org/10.1016/j.cities.2018.06.017</t>
  </si>
  <si>
    <t>Ta, N; Liu, ZL; Chai, YW</t>
  </si>
  <si>
    <t>Ta, Na; Liu, Zhilin; Chai, Yanwei</t>
  </si>
  <si>
    <t>Help whom and help what? Intergenerational co-residence and the gender differences in time use among dual-earner households in Beijing, China</t>
  </si>
  <si>
    <t>http://dx.doi.org/10.1177/0042098018787153</t>
  </si>
  <si>
    <t>Tan, XL; Ouyang, QL; An, Y; Mi, SY; Jiang, LX; Zhou, GH</t>
  </si>
  <si>
    <t>Tan Xuelan; Ouyang Qiaoling; An Yue; Mi Shengyuan; Jiang Lingxiao; Zhou Guohua</t>
  </si>
  <si>
    <t>Evolution and driving forces of rural functions in urban agglomeration: A case study of the Chang-Zhu-Tan region</t>
  </si>
  <si>
    <t>http://dx.doi.org/10.1007/s11442-019-1665-3</t>
  </si>
  <si>
    <t>Terry, JP; Goff, J</t>
  </si>
  <si>
    <t>Terry, James P.; Goff, James</t>
  </si>
  <si>
    <t>Strongly aligned coastal boulders on Ko Larn island (Thailand): a proxy for past typhoon-driven high-energy wave events in the Bay of Bangkok</t>
  </si>
  <si>
    <t>http://dx.doi.org/10.1111/1745-5871.12342</t>
  </si>
  <si>
    <t>Trencher, G; van der Heijden, J</t>
  </si>
  <si>
    <t>Trencher, Gregory; van der Heijden, Jeroen</t>
  </si>
  <si>
    <t>Instrument interactions and relationships in policy mixes: Achieving complementarity in building energy efficiency policies in New York, Sydney and Tokyo</t>
  </si>
  <si>
    <t>http://dx.doi.org/10.1016/j.erss.2019.02.023</t>
  </si>
  <si>
    <t>Xiong, Y; Chen, Y; Peng, F; Li, JZ; Yan, XJ</t>
  </si>
  <si>
    <t>Xiong Ying; Chen Yun; Peng Fen; Li Jingzhi; Yan Xiaojing</t>
  </si>
  <si>
    <t>Analog simulation of urban construction land supply and demand in Chang-Zhu-Tan Urban Agglomeration based on land intensive use</t>
  </si>
  <si>
    <t>http://dx.doi.org/10.1007/s11442-019-1663-5</t>
  </si>
  <si>
    <t>Yagoub, MM</t>
  </si>
  <si>
    <t>Yagoub, M. M.</t>
  </si>
  <si>
    <t>United Arab Emirates (UAE) talking map</t>
  </si>
  <si>
    <t>http://dx.doi.org/10.1007/s10708-018-9896-x</t>
  </si>
  <si>
    <t>Yan, LX; Duarte, F; Wang, D; Zheng, SQ; Ratti, C</t>
  </si>
  <si>
    <t>Yan, Longxu; Duarte, Fabio; Wang, De; Zheng, Siqi; Ratti, Carlo</t>
  </si>
  <si>
    <t>Exploring the effect of air pollution on social activity in China using geotagged social media check-in data</t>
  </si>
  <si>
    <t>http://dx.doi.org/10.1016/j.cities.2018.11.011</t>
  </si>
  <si>
    <t>Yang, Y; Li, X; Dong, W; Poon, PHJ; Hong, H; He, Z; Liu, Y</t>
  </si>
  <si>
    <t>Yang Yu; Li Xiaoyun; Dong Wen; Poon, P. H. Jessie; Hong Hui; He Ze; Liu Yi</t>
  </si>
  <si>
    <t>Assessing China's human-environment relationship</t>
  </si>
  <si>
    <t>http://dx.doi.org/10.1007/s11442-019-1658-2</t>
  </si>
  <si>
    <t>Yang, Z; Zhao, Y; Che, W; Chen, W; Li, ZZ; Ju, CT</t>
  </si>
  <si>
    <t>Yang Zheng; Zhao Yang; Che Wu; Chen Wei; Li Zhenzi; Ju Chentao</t>
  </si>
  <si>
    <t>THE INTEGRATED CATCHMENT MANAGEMENT PLAN IN NEW ZEALAND AND THE ENLIGHTENMENT TO CHINA'S PRACTICE</t>
  </si>
  <si>
    <t>http://dx.doi.org/10.15302/J-LAF-1-020008</t>
  </si>
  <si>
    <t>Yao, J; Murray, AT; Wang, J; Zhang, XX</t>
  </si>
  <si>
    <t>Yao, Jing; Murray, Alan T.; Wang, Jing; Zhang, Xiaoxiang</t>
  </si>
  <si>
    <t>Evaluation and development of sustainable urban land use plans through spatial optimization</t>
  </si>
  <si>
    <t>http://dx.doi.org/10.1111/tgis.12531</t>
  </si>
  <si>
    <t>Young, JC</t>
  </si>
  <si>
    <t>Young, Jason C.</t>
  </si>
  <si>
    <t>Rural digital geographies and new landscapes of social resilience</t>
  </si>
  <si>
    <t>http://dx.doi.org/10.1016/j.jrurstud.2019.07.001</t>
  </si>
  <si>
    <t>Yu, JH; Li, JM; Zhang, WZ</t>
  </si>
  <si>
    <t>Yu Jianhui; Li Jiaming; Zhang Wenzhong</t>
  </si>
  <si>
    <t>Identification and classification of resource-based cities in China</t>
  </si>
  <si>
    <t>http://dx.doi.org/10.1007/s11442-019-1660-8</t>
  </si>
  <si>
    <t>Yu, SW; Hu, X; Zhang, XJ; Li, ZX</t>
  </si>
  <si>
    <t>Yu, Shiwei; Hu, Xing; Zhang, Xuejiao; Li, Zhenxi</t>
  </si>
  <si>
    <t>Convergence of per capita carbon emissions in the Yangtze River Economic Belt, China</t>
  </si>
  <si>
    <t>http://dx.doi.org/10.1177/0958305X18813620</t>
  </si>
  <si>
    <t>Zong, JF; Guo, M; Zhou, L</t>
  </si>
  <si>
    <t>Zong, Jiafeng; Guo, Man; Zhou, Liang</t>
  </si>
  <si>
    <t>Urban size and senior executive compensation: Evidence from China</t>
  </si>
  <si>
    <t>http://dx.doi.org/10.1016/j.jum.2019.03.004</t>
  </si>
  <si>
    <t>Zufferey, C; Parkes, A</t>
  </si>
  <si>
    <t>Zufferey, Carole; Parkes, Amy</t>
  </si>
  <si>
    <t>Family homelessness in regional and urban contexts: Service provider perspectives</t>
  </si>
  <si>
    <t>http://dx.doi.org/10.1016/j.jrurstud.2019.08.004</t>
  </si>
  <si>
    <t>O'Mahony, E; Lawton, P</t>
  </si>
  <si>
    <t>O'Mahony, Eoin; Lawton, Philip</t>
  </si>
  <si>
    <t>Image circulation, development hoardings and new strategies of urban change</t>
  </si>
  <si>
    <t>http://dx.doi.org/10.1080/04353684.2019.1643757</t>
  </si>
  <si>
    <t>Nor, MI; Masron, TA; Gedi, SY</t>
  </si>
  <si>
    <t>Nor, Mohamed Ibrahim; Masron, Tajul Ariffin; Gedi, Sharif Yusuf</t>
  </si>
  <si>
    <t>Modeling of residential property rents in Somalia using two-stage modeling Hedonic regression and artificial neural network</t>
  </si>
  <si>
    <t>http://dx.doi.org/10.1108/IJHMA-04-2019-0042</t>
  </si>
  <si>
    <t>Patterson, J; de Voogt, DL; Sapiains, R</t>
  </si>
  <si>
    <t>Patterson, James; de Voogt, Douwe L.; Sapiains, Rodolfo</t>
  </si>
  <si>
    <t>Beyond inputs and outputs: Process-oriented explanation of institutional change in climate adaptation governance</t>
  </si>
  <si>
    <t>ENVIRONMENTAL POLICY AND GOVERNANCE</t>
  </si>
  <si>
    <t>http://dx.doi.org/10.1002/eet.1865</t>
  </si>
  <si>
    <t>Monkkonen, P; Manville, M</t>
  </si>
  <si>
    <t>Monkkonen, Paavo; Manville, Michael</t>
  </si>
  <si>
    <t>Opposition to development or opposition to developers? Experimental evidence on attitudes toward new housing</t>
  </si>
  <si>
    <t>http://dx.doi.org/10.1080/07352166.2019.1623684</t>
  </si>
  <si>
    <t>De Falco, S</t>
  </si>
  <si>
    <t>De Falco, Stefano</t>
  </si>
  <si>
    <t>Digital and urban spaces: Oxymoron or binomial? Urban transformations in the digital era</t>
  </si>
  <si>
    <t>http://dx.doi.org/10.1111/gec3.12467</t>
  </si>
  <si>
    <t>Aharon-Gutman, M; Cohen, N</t>
  </si>
  <si>
    <t>Aharon-Gutman, Meirav; Cohen, Nir</t>
  </si>
  <si>
    <t>Refusal, circulation, refuge: young (im) mobilities in rural Israel</t>
  </si>
  <si>
    <t>http://dx.doi.org/10.1080/14649365.2017.1378919</t>
  </si>
  <si>
    <t>Lloyd, J</t>
  </si>
  <si>
    <t>Lloyd, Jenny</t>
  </si>
  <si>
    <t>'You're not big, you're just in Asia': Expatriate embodiment and emotional experiences of size in Singapore</t>
  </si>
  <si>
    <t>http://dx.doi.org/10.1080/14649365.2017.1384047</t>
  </si>
  <si>
    <t>Strunk, C; Richardson, M</t>
  </si>
  <si>
    <t>Strunk, Christopher; Richardson, Margaret</t>
  </si>
  <si>
    <t>Cultivating belonging: refugees, urban gardens, and placemaking in the Midwest, USA</t>
  </si>
  <si>
    <t>http://dx.doi.org/10.1080/14649365.2017.1386323</t>
  </si>
  <si>
    <t>Elkahlout, G</t>
  </si>
  <si>
    <t>Elkahlout, Ghassan</t>
  </si>
  <si>
    <t>Post-conflict housing reconstruction in the Gaza Strip A case study of agency-driven housing in Sheikh Hamad city</t>
  </si>
  <si>
    <t>http://dx.doi.org/10.1108/IJHMA-03-2019-0034</t>
  </si>
  <si>
    <t>Genadt, A</t>
  </si>
  <si>
    <t>Genadt, Ariel</t>
  </si>
  <si>
    <t>Three Lessons from Japan on Architectural Resilience</t>
  </si>
  <si>
    <t>ARCHITECTURAL HISTORIES</t>
  </si>
  <si>
    <t>http://dx.doi.org/10.5334/ah.393</t>
  </si>
  <si>
    <t>Biddle, JC; Baehler, KJ</t>
  </si>
  <si>
    <t>Biddle, Jennifer C.; Baehler, Karen J.</t>
  </si>
  <si>
    <t>Breaking bad: When does polycentricity lead to maladaptation rather than adaptation?</t>
  </si>
  <si>
    <t>http://dx.doi.org/10.1002/eet.1864</t>
  </si>
  <si>
    <t>Bin Mohanna, A; Alqahtany, A</t>
  </si>
  <si>
    <t>Bin Mohanna, Ameen; Alqahtany, Ali</t>
  </si>
  <si>
    <t>Identifying the preference of buyers of single-family homes in Dammam, Saudi Arabia</t>
  </si>
  <si>
    <t>http://dx.doi.org/10.1108/IJHMA-02-2019-0011</t>
  </si>
  <si>
    <t>Aliyas, Z; Ujang, N; Zandieh, M</t>
  </si>
  <si>
    <t>Aliyas, Zeinab; Ujang, Norsidah; Zandieh, Mahdi</t>
  </si>
  <si>
    <t>Park Characteristics in Relation to Exercise and Recreational Walking</t>
  </si>
  <si>
    <t>http://dx.doi.org/10.1089/env.2019.0011</t>
  </si>
  <si>
    <t>Boonyabancha, S; Kerr, T; Joshi, L; Tacoli, C</t>
  </si>
  <si>
    <t>Boonyabancha, Somsook; Kerr, Thomas; Joshi, Lumanti; Tacoli, Cecilia</t>
  </si>
  <si>
    <t>How the urban poor define and measure food security in Cambodia and Nepal</t>
  </si>
  <si>
    <t>http://dx.doi.org/10.1177/0956247819863246</t>
  </si>
  <si>
    <t>Hammelman, C</t>
  </si>
  <si>
    <t>Hammelman, Colleen</t>
  </si>
  <si>
    <t>Challenges to supporting social justice through food system governance: examples from two urban agriculture initiatives in Toronto</t>
  </si>
  <si>
    <t>http://dx.doi.org/10.1177/0956247819860114</t>
  </si>
  <si>
    <t>Salvati, L</t>
  </si>
  <si>
    <t>Salvati, Luca</t>
  </si>
  <si>
    <t>Rediscovering the anatomy of urban growth: The spatio-temporal evolution of building activity in a Mediterranean city</t>
  </si>
  <si>
    <t>http://dx.doi.org/10.1080/00291951.2019.1635203</t>
  </si>
  <si>
    <t>Wang, Z; Wu, FL</t>
  </si>
  <si>
    <t>Wang, Zheng; Wu, Fulong</t>
  </si>
  <si>
    <t>In-Situ Marginalisation: Social Impact of Chinese Mega-Projects</t>
  </si>
  <si>
    <t>http://dx.doi.org/10.1111/anti.12560</t>
  </si>
  <si>
    <t>Bolger, K; Doyon, A</t>
  </si>
  <si>
    <t>Bolger, Kathleen; Doyon, Andreanne</t>
  </si>
  <si>
    <t>Circular cities: exploring local government strategies to facilitate a circular economy</t>
  </si>
  <si>
    <t>http://dx.doi.org/10.1080/09654313.2019.1642854</t>
  </si>
  <si>
    <t>Angelo, H</t>
  </si>
  <si>
    <t>Angelo, Hillary</t>
  </si>
  <si>
    <t>Added value? Denaturalizing the "good" of urban greening</t>
  </si>
  <si>
    <t>http://dx.doi.org/10.1111/gec3.12459</t>
  </si>
  <si>
    <t>Veldpaus, L; Pendlebury, J</t>
  </si>
  <si>
    <t>Veldpaus, Loes; Pendlebury, John</t>
  </si>
  <si>
    <t>Heritage as a Vehicle for Development: The Case of Bigg Market, Newcastle upon Tyne</t>
  </si>
  <si>
    <t>http://dx.doi.org/10.1080/02697459.2019.1637168</t>
  </si>
  <si>
    <t>Kittang, D; Bye, M</t>
  </si>
  <si>
    <t>Kittang, Dag; Bye, Mette</t>
  </si>
  <si>
    <t>Managing Urban Heritage - A Case Study of the Warehouses in Kjopmannsgata, Trondheim, Norway</t>
  </si>
  <si>
    <t>http://dx.doi.org/10.1080/02697459.2019.1624441</t>
  </si>
  <si>
    <t>Kucharski, R; Drabicki, A; Zylka, K; Szarata, A</t>
  </si>
  <si>
    <t>Kucharski, Rafal; Drabicki, Arkadiusz; Zylka, Klaudia; Szarata, Andrzej</t>
  </si>
  <si>
    <t>Multichannel queueing behaviour in urban bicycle traffic</t>
  </si>
  <si>
    <t>EUROPEAN JOURNAL OF TRANSPORT AND INFRASTRUCTURE RESEARCH</t>
  </si>
  <si>
    <t>Zenka, J; Slach, O; Pavlik, A</t>
  </si>
  <si>
    <t>Zenka, Jan; Slach, Ondrej; Pavlik, Adam</t>
  </si>
  <si>
    <t>Economic resilience of metropolitan, old industrial, and rural regions in two subsequent recessionary shocks</t>
  </si>
  <si>
    <t>http://dx.doi.org/10.1080/09654313.2019.1638346</t>
  </si>
  <si>
    <t>Villajos, S; Werckmeister, V; Garcia, L</t>
  </si>
  <si>
    <t>Villajos, Santiago; Werckmeister, Veronica; Garcia, Lander</t>
  </si>
  <si>
    <t>Street Art and Intangible Heritage: a contextualising approach to public art in Vitoria-Gasteiz</t>
  </si>
  <si>
    <t>ON THE WATERFRONT</t>
  </si>
  <si>
    <t>Dickie, I; Neupauer, S</t>
  </si>
  <si>
    <t>Dickie, Ian; Neupauer, Sophie</t>
  </si>
  <si>
    <t>Natural capital accounts: nations and organizations</t>
  </si>
  <si>
    <t>JOURNAL OF ENVIRONMENTAL ECONOMICS AND POLICY</t>
  </si>
  <si>
    <t>http://dx.doi.org/10.1080/21606544.2019.1639219</t>
  </si>
  <si>
    <t>Law, L</t>
  </si>
  <si>
    <t>Law, Lisa</t>
  </si>
  <si>
    <t>The tropical backyard: performing environmental difference</t>
  </si>
  <si>
    <t>http://dx.doi.org/10.1111/1745-5871.12348</t>
  </si>
  <si>
    <t>Manase, D; Siamuzwe, V</t>
  </si>
  <si>
    <t>Manase, David; Siamuzwe, Valentah</t>
  </si>
  <si>
    <t>The effectiveness of the housing needs and demand</t>
  </si>
  <si>
    <t>http://dx.doi.org/10.1108/IJHMA-12-2018-0103</t>
  </si>
  <si>
    <t>Wilson, B; Chakraborty, A</t>
  </si>
  <si>
    <t>Wilson, Bev; Chakraborty, Arnab</t>
  </si>
  <si>
    <t>Planning Smart(er) Cities: The Promise of Civic Technology</t>
  </si>
  <si>
    <t>JOURNAL OF URBAN TECHNOLOGY</t>
  </si>
  <si>
    <t>http://dx.doi.org/10.1080/10630732.2019.1631097</t>
  </si>
  <si>
    <t>Adefehinti, B; Arts, K</t>
  </si>
  <si>
    <t>Adefehinti, Bolutife; Arts, Karin</t>
  </si>
  <si>
    <t>Challenging the odds of vulnerability and resilience in lone migration: coping strategies of Zimbabwean unaccompanied minors in South Africa</t>
  </si>
  <si>
    <t>http://dx.doi.org/10.1080/14733285.2018.1536776</t>
  </si>
  <si>
    <t>Arvidsen, J; Beames, S</t>
  </si>
  <si>
    <t>Arvidsen, Jan; Beames, Simon</t>
  </si>
  <si>
    <t>Young people's outdoor refuges: movements and (dis)entanglements</t>
  </si>
  <si>
    <t>http://dx.doi.org/10.1080/14733285.2018.1529860</t>
  </si>
  <si>
    <t>Costa, S; Coles, R</t>
  </si>
  <si>
    <t>Costa, Sandra; Coles, Richard</t>
  </si>
  <si>
    <t>The self-narrated walk. A user-led method to research people's experiences in urban landscapes</t>
  </si>
  <si>
    <t>http://dx.doi.org/10.1080/01426397.2018.1467004</t>
  </si>
  <si>
    <t>Dremaite, M</t>
  </si>
  <si>
    <t>Dremaite, Marija</t>
  </si>
  <si>
    <t>Baltic mikroraions and kolkhoz settlements within the Soviet architectural award system</t>
  </si>
  <si>
    <t>http://dx.doi.org/10.1080/13602365.2019.1670717</t>
  </si>
  <si>
    <t>Hu, F; Li, ZL; Yang, CW; Jiang, YY</t>
  </si>
  <si>
    <t>Hu, Fei; Li, Zhenlong; Yang, Chaowei; Jiang, Yongyao</t>
  </si>
  <si>
    <t>A graph-based approach to detecting tourist movement patterns using social media data</t>
  </si>
  <si>
    <t>CARTOGRAPHY AND GEOGRAPHIC INFORMATION SCIENCE</t>
  </si>
  <si>
    <t>http://dx.doi.org/10.1080/15230406.2018.1496036</t>
  </si>
  <si>
    <t>Li, H; Zhou, Y; Wei, YD</t>
  </si>
  <si>
    <t>Li, Han; Zhou, Yao; Wei, Yehua Dennis</t>
  </si>
  <si>
    <t>Institutions, Extreme Weather, and Urbanization in the Greater Mekong Region</t>
  </si>
  <si>
    <t>http://dx.doi.org/10.1080/24694452.2018.1535884</t>
  </si>
  <si>
    <t>Mezentsev, K; Gentile, M; Mezentseva, N; Stebletska, I</t>
  </si>
  <si>
    <t>Mezentsev, Kostyantyn; Gentile, Michael; Mezentseva, Nataliia; Stebletska, Iuliia</t>
  </si>
  <si>
    <t>An island of civilization in a sea of delay? Indifference and fragmentation along the rugged shorelines of Kiev's newbuild archipelago</t>
  </si>
  <si>
    <t>http://dx.doi.org/10.1080/07352166.2018.1503544</t>
  </si>
  <si>
    <t>Pierre, A; Amoroso, N; Kelly, S</t>
  </si>
  <si>
    <t>Pierre, Adele; Amoroso, Nadia; Kelly, Sean</t>
  </si>
  <si>
    <t>Geodesign application for bio-swale design: rule-based approach stormwater management for Ottawa Street North in Hamilton, Ontario</t>
  </si>
  <si>
    <t>http://dx.doi.org/10.1080/01426397.2018.1498071</t>
  </si>
  <si>
    <t>Sinha, A</t>
  </si>
  <si>
    <t>Sinha, Amita</t>
  </si>
  <si>
    <t>Conservation of historic water systems in Champaner-Pavagadh, Gujarat, India</t>
  </si>
  <si>
    <t>http://dx.doi.org/10.1080/01426397.2018.1495702</t>
  </si>
  <si>
    <t>Stiman, M</t>
  </si>
  <si>
    <t>Stiman, Meaghan</t>
  </si>
  <si>
    <t>Speculators and specters: Diverse forms of second homeowner engagement in Boston, Massachusetts</t>
  </si>
  <si>
    <t>http://dx.doi.org/10.1080/07352166.2018.1550348</t>
  </si>
  <si>
    <t>Topal, A; Yalman, GL; Celik, O</t>
  </si>
  <si>
    <t>Topal, Aylin; Yalman, Galip L.; Celik, Ozlem</t>
  </si>
  <si>
    <t>Changing modalities of urban redevelopment and housing finance in Turkey: Three mass housing projects in Ankara</t>
  </si>
  <si>
    <t>http://dx.doi.org/10.1080/07352166.2018.1533378</t>
  </si>
  <si>
    <t>Vergou, P</t>
  </si>
  <si>
    <t>Vergou, Pinelopi</t>
  </si>
  <si>
    <t>Living with difference: Refugee education and school segregation processes in Greece</t>
  </si>
  <si>
    <t>http://dx.doi.org/10.1177/0042098019846448</t>
  </si>
  <si>
    <t>Wang, ZY; Ye, XY</t>
  </si>
  <si>
    <t>Wang, Zheye; Ye, Xinyue</t>
  </si>
  <si>
    <t>Space, time, and situational awareness in natural hazards: a case study of Hurricane Sandy with social media data</t>
  </si>
  <si>
    <t>http://dx.doi.org/10.1080/15230406.2018.1483740</t>
  </si>
  <si>
    <t>West, DK</t>
  </si>
  <si>
    <t>West, Diana Kurkovsky</t>
  </si>
  <si>
    <t>The cybernetic eye: scientific planning in the Soviet Mikroraion</t>
  </si>
  <si>
    <t>http://dx.doi.org/10.1080/13602365.2019.1667402</t>
  </si>
  <si>
    <t>Bakens, J; Pryce, G</t>
  </si>
  <si>
    <t>Bakens, Jessie; Pryce, Gwilym</t>
  </si>
  <si>
    <t>Homophily horizons and ethnic mover flows among homeowners in Scotland</t>
  </si>
  <si>
    <t>http://dx.doi.org/10.1080/02673037.2018.1504007</t>
  </si>
  <si>
    <t>Bangura, M; Lee, CL</t>
  </si>
  <si>
    <t>Bangura, Mustapha; Lee, Chyi Lin</t>
  </si>
  <si>
    <t>The differential geography of housing affordability in Sydney: a disaggregated approach</t>
  </si>
  <si>
    <t>AUSTRALIAN GEOGRAPHER</t>
  </si>
  <si>
    <t>http://dx.doi.org/10.1080/00049182.2018.1559971</t>
  </si>
  <si>
    <t>Bell, SE; Fitzgerald, J; York, R</t>
  </si>
  <si>
    <t>Bell, Shannon Elizabeth; Fitzgerald, Jenrose; York, Richard</t>
  </si>
  <si>
    <t>Protecting the power to pollute: Identity co-optation, gender, and the public relations strategies of fossil fuel industries in the United States</t>
  </si>
  <si>
    <t>ENVIRONMENTAL SOCIOLOGY</t>
  </si>
  <si>
    <t>http://dx.doi.org/10.1080/23251042.2019.1624001</t>
  </si>
  <si>
    <t>Bernard, J; Safr, J</t>
  </si>
  <si>
    <t>Bernard, Josef; Safr, Jiri</t>
  </si>
  <si>
    <t>The other disadvantaged neighbourhood: income related effects of living in rural peripheries</t>
  </si>
  <si>
    <t>http://dx.doi.org/10.1080/02673037.2018.1504008</t>
  </si>
  <si>
    <t>Curtis, A; Tyner, J; Ajayakumar, J; Kimsroy, S; Ly, KC</t>
  </si>
  <si>
    <t>Curtis, Andrew; Tyner, James; Ajayakumar, Jayakrishnan; Kimsroy, Sokvisal; Ly, Kok-Chhay</t>
  </si>
  <si>
    <t>Adding Spatial Context to the April 17, 1975 Evacuation of Phnom Penh: How Spatial Video Geonarratives Can Geographically Enrich Genocide Testimony</t>
  </si>
  <si>
    <t>GEOHUMANITIES</t>
  </si>
  <si>
    <t>http://dx.doi.org/10.1080/2373566X.2019.1624186</t>
  </si>
  <si>
    <t>Drummond, MA; Stier, MP; Diffendorfer, JE</t>
  </si>
  <si>
    <t>Drummond, Mark A.; Stier, Michael P.; Diffendorfer, James (Jay) E.</t>
  </si>
  <si>
    <t>Historical land use and land cover for assessing the northern Colorado Front Range urban landscape</t>
  </si>
  <si>
    <t>JOURNAL OF MAPS</t>
  </si>
  <si>
    <t>http://dx.doi.org/10.1080/17445647.2018.1548383</t>
  </si>
  <si>
    <t>Gazibara, SB; Krkac, M; Arbanas, SM</t>
  </si>
  <si>
    <t>Gazibara, Sanja Bernat; Krkac, Martin; Arbanas, Snjezana Mihalic</t>
  </si>
  <si>
    <t>Landslide inventory mapping using LiDAR data in the City of Zagreb (Croatia)</t>
  </si>
  <si>
    <t>http://dx.doi.org/10.1080/17445647.2019.1671906</t>
  </si>
  <si>
    <t>Howell, K; Wilson, BB</t>
  </si>
  <si>
    <t>Howell, Kathryn; Wilson, Barbara Brown</t>
  </si>
  <si>
    <t>Preserving Community through Radical Collaboration: Affordable Housing Preservation Networks in Chicago, Washington, DC, and Denver</t>
  </si>
  <si>
    <t>http://dx.doi.org/10.1080/14036096.2018.1490812</t>
  </si>
  <si>
    <t>Huljek, L; Perkovic, D; Kovac, Z</t>
  </si>
  <si>
    <t>Huljek, Laura; Perkovic, Dario; Kovac, Zoran</t>
  </si>
  <si>
    <t>Nitrate contamination risk of the Zagreb aquifer</t>
  </si>
  <si>
    <t>http://dx.doi.org/10.1080/17445647.2019.1642248</t>
  </si>
  <si>
    <t>Kim, M; Gwak, I; Koh, J</t>
  </si>
  <si>
    <t>Kim, Moongie; Gwak, Insun; Koh, Junehwan</t>
  </si>
  <si>
    <t>The strategies of advanced local spatial data infrastructure for Seoul Metropolitan Government</t>
  </si>
  <si>
    <t>http://dx.doi.org/10.1080/12265934.2018.1458639</t>
  </si>
  <si>
    <t>Kpienbaareh, D; Appiah, JO</t>
  </si>
  <si>
    <t>Kpienbaareh, Daniel; Appiah, Joseph Oduro</t>
  </si>
  <si>
    <t>A geospatial approach to assessing land change in the built-up landscape of Wa Municipality of Ghana</t>
  </si>
  <si>
    <t>GEOGRAFISK TIDSSKRIFT-DANISH JOURNAL OF GEOGRAPHY</t>
  </si>
  <si>
    <t>http://dx.doi.org/10.1080/00167223.2019.1587307</t>
  </si>
  <si>
    <t>Li, X; Kleinhans, R; van Ham, M</t>
  </si>
  <si>
    <t>Li, Xin; Kleinhans, Reinout; van Ham, Maarten</t>
  </si>
  <si>
    <t>Ambivalence in place attachment: the lived experiences of residents in danwei communities facing demolition in Shenyang, China</t>
  </si>
  <si>
    <t>http://dx.doi.org/10.1080/02673037.2018.1509948</t>
  </si>
  <si>
    <t>Li, X; van Ham, M; Kleinhans, R</t>
  </si>
  <si>
    <t>Li, Xin; van Ham, Maarten; Kleinhans, Reinout</t>
  </si>
  <si>
    <t>Understanding the Experiences of Relocatees during Forced Relocation in Chinese Urban Restructuring</t>
  </si>
  <si>
    <t>http://dx.doi.org/10.1080/14036096.2018.1510432</t>
  </si>
  <si>
    <t>Maalsen, S</t>
  </si>
  <si>
    <t>Maalsen, Sophia</t>
  </si>
  <si>
    <t>I cannot afford to live alone in this city and I enjoy the company of others: why people are share housing in Sydney</t>
  </si>
  <si>
    <t>http://dx.doi.org/10.1080/00049182.2019.1613026</t>
  </si>
  <si>
    <t>McKinzie, AE</t>
  </si>
  <si>
    <t>McKinzie, Ashleigh E.</t>
  </si>
  <si>
    <t>You don't miss it 'til it's gone: insecurity, place, and the social construction of the environment</t>
  </si>
  <si>
    <t>http://dx.doi.org/10.1080/23251042.2019.1574463</t>
  </si>
  <si>
    <t>Medway, D; Warnaby, G; Gillooly, L; Millington, S</t>
  </si>
  <si>
    <t>Medway, Dominic; Warnaby, Gary; Gillooly, Leah; Millington, Steve</t>
  </si>
  <si>
    <t>Scalar tensions in urban toponymic inscription: the corporate (re)naming of football stadia</t>
  </si>
  <si>
    <t>http://dx.doi.org/10.1080/02723638.2018.1446585</t>
  </si>
  <si>
    <t>Morgan, C</t>
  </si>
  <si>
    <t>Morgan, Ceri</t>
  </si>
  <si>
    <t>Avenue (rue) Coloniale</t>
  </si>
  <si>
    <t>http://dx.doi.org/10.1080/2373566X.2019.1649091</t>
  </si>
  <si>
    <t>Caring Households: The Social Ties that House</t>
  </si>
  <si>
    <t>http://dx.doi.org/10.1080/14036096.2018.1465994</t>
  </si>
  <si>
    <t>Paliaga, G; Luino, F; Turconi, L; Faccini, F</t>
  </si>
  <si>
    <t>Paliaga, Guido; Luino, Fabio; Turconi, Laura; Faccini, Francesco</t>
  </si>
  <si>
    <t>Inventory of geo-hydrological phenomena in Genova municipality (NW Italy)</t>
  </si>
  <si>
    <t>http://dx.doi.org/10.1080/17445647.2018.1535454</t>
  </si>
  <si>
    <t>Parkin, A; Hardcastle, L</t>
  </si>
  <si>
    <t>Parkin, Andrew; Hardcastle, Leonie</t>
  </si>
  <si>
    <t>The Pittsburgh Renaissance and the Future of Adelaide</t>
  </si>
  <si>
    <t>http://dx.doi.org/10.1080/08111146.2019.1610868</t>
  </si>
  <si>
    <t>Rastandeh, A; Zari, MP; Brown, D; Vale, R</t>
  </si>
  <si>
    <t>Rastandeh, Amin; Zari, Maibritt Pedersen; Brown, Daniel; Vale, Robert</t>
  </si>
  <si>
    <t>Analysis of Landform and Land Cover: Potentials for Urban Biodiversity Conservation against Rising Temperatures</t>
  </si>
  <si>
    <t>http://dx.doi.org/10.1080/08111146.2018.1551205</t>
  </si>
  <si>
    <t>Shearer, H; Burton, P</t>
  </si>
  <si>
    <t>Shearer, Heather; Burton, Paul</t>
  </si>
  <si>
    <t>Towards a Typology of Tiny Houses</t>
  </si>
  <si>
    <t>http://dx.doi.org/10.1080/14036096.2018.1487879</t>
  </si>
  <si>
    <t>Vich, G; Marquet, O; Miralles-Guasch, C</t>
  </si>
  <si>
    <t>Vich, Guillem; Marquet, Oriol; Miralles-Guasch, Carme</t>
  </si>
  <si>
    <t>?Is there any time left for walking?? Physical activity implications of suburban commuting in the Barcelona metropolitan region</t>
  </si>
  <si>
    <t>http://dx.doi.org/10.1080/00167223.2019.1589386</t>
  </si>
  <si>
    <t>Wiig, A</t>
  </si>
  <si>
    <t>Wiig, Alan</t>
  </si>
  <si>
    <t>Incentivized Urbanization in Philadelphia: The Local Politics of Globalized Zones</t>
  </si>
  <si>
    <t>http://dx.doi.org/10.1080/10630732.2019.1573628</t>
  </si>
  <si>
    <t>Bernelius, V; Vilkama, K</t>
  </si>
  <si>
    <t>Bernelius, Venla; Vilkama, Katja</t>
  </si>
  <si>
    <t>Pupils on the move: School catchment area segregation and residential mobility of urban families</t>
  </si>
  <si>
    <t>http://dx.doi.org/10.1177/0042098019848999</t>
  </si>
  <si>
    <t>Nielsen, RS; Andersen, HT</t>
  </si>
  <si>
    <t>Nielsen, Rikke Skovgaard; Andersen, Hans Thor</t>
  </si>
  <si>
    <t>Ethnic school segregation in Copenhagen: A step in the right direction?</t>
  </si>
  <si>
    <t>http://dx.doi.org/10.1177/0042098019847625</t>
  </si>
  <si>
    <t>Wilson, D; Bridge, G</t>
  </si>
  <si>
    <t>Wilson, Deborah; Bridge, Gary</t>
  </si>
  <si>
    <t>School choice and the city: Geographies of allocation and segregation</t>
  </si>
  <si>
    <t>http://dx.doi.org/10.1177/0042098019843481</t>
  </si>
  <si>
    <t>Adhi, SN; Chowdhury, S; Shiftan, Y</t>
  </si>
  <si>
    <t>Adhi, Saeid Nazari; Chowdhury, Subeh; Shiftan, Yoram</t>
  </si>
  <si>
    <t>Justice in public transport systems: A comparative study of Auckland, Brisbane, Perth and Vancouver</t>
  </si>
  <si>
    <t>http://dx.doi.org/10.1016/j.cities.2019.01.031</t>
  </si>
  <si>
    <t>Aina, YA; Wafer, A; Ahmed, F; Alshuwaikhat, HM</t>
  </si>
  <si>
    <t>Aina, Yusuf A.; Wafer, Alex; Ahmed, Fethi; Alshuwaikhat, Habib M.</t>
  </si>
  <si>
    <t>Top-down sustainable urban development? Urban governance transformation in Saudi Arabia</t>
  </si>
  <si>
    <t>http://dx.doi.org/10.1016/j.cities.2019.03.003</t>
  </si>
  <si>
    <t>Altaher, AMA; Clapp, JF; Sultana, S</t>
  </si>
  <si>
    <t>Altaher, Arwa M. A.; Clapp, Joyce F.; Sultana, Selima</t>
  </si>
  <si>
    <t>Residential Settlement Patterns among Immigrants in Atlanta Metropolitan Area, Georgia</t>
  </si>
  <si>
    <t>GEOGRAPHICAL REVIEW</t>
  </si>
  <si>
    <t>http://dx.doi.org/10.1111/gere.12319</t>
  </si>
  <si>
    <t>Angelucci, A; Marzorati, R; Barberis, E</t>
  </si>
  <si>
    <t>Angelucci, Alba; Marzorati, Roberta; Barberis, Eduardo</t>
  </si>
  <si>
    <t>The (mis)recognition of diversity in Italy between policy and practice: The case of Milan</t>
  </si>
  <si>
    <t>http://dx.doi.org/10.1177/0969776419854500</t>
  </si>
  <si>
    <t>Arbolino, R; Yigitcanlar, T; L'Abbate, P; Ioppolo, G</t>
  </si>
  <si>
    <t>Arbolino, Roberta; Yigitcanlar, Tan; L'Abbate, Pasqua; Ioppolo, Giuseppe</t>
  </si>
  <si>
    <t>Effective growth policymaking: Estimating provincial territorial development potentials</t>
  </si>
  <si>
    <t>http://dx.doi.org/10.1016/j.landusepol.2019.05.009</t>
  </si>
  <si>
    <t>Assumma, V; Bottero, M; Monaco, R</t>
  </si>
  <si>
    <t>Assumma, Vanessa; Bottero, Marta; Monaco, Roberto</t>
  </si>
  <si>
    <t>Landscape Economic Attractiveness: An Integrated Methodology for Exploring the Rural Landscapes in Piedmont (Italy)</t>
  </si>
  <si>
    <t>http://dx.doi.org/10.3390/land8070105</t>
  </si>
  <si>
    <t>Baba, H; Hino, K</t>
  </si>
  <si>
    <t>Baba, Hiroki; Hino, Kimihiro</t>
  </si>
  <si>
    <t>Factors and tendencies of housing abandonment: An analysis of a survey of vacant houses in Kawaguchi City, Saitama</t>
  </si>
  <si>
    <t>http://dx.doi.org/10.1002/2475-8876.12088</t>
  </si>
  <si>
    <t>Balakrishnan, S</t>
  </si>
  <si>
    <t>Balakrishnan, Sai</t>
  </si>
  <si>
    <t>Recombinant Urbanization: Agrarian-urban Landed Property and Uneven Development in India</t>
  </si>
  <si>
    <t>http://dx.doi.org/10.1111/1468-2427.12790</t>
  </si>
  <si>
    <t>Barrahmoune, A; Lahboub, Y; El Ghmari, A</t>
  </si>
  <si>
    <t>Barrahmoune, Anass; Lahboub, Youness; El Ghmari, Abderrahmene</t>
  </si>
  <si>
    <t>Ecological footprint accounting: A multi-scale approach based on net primary productivity</t>
  </si>
  <si>
    <t>http://dx.doi.org/10.1016/j.eiar.2018.12.003</t>
  </si>
  <si>
    <t>Bosch, EM; Ouwehand, AL</t>
  </si>
  <si>
    <t>Bosch, Eva M.; Ouwehand, Andre L.</t>
  </si>
  <si>
    <t>At home in the oasis: Middle-class newcomers' affiliation to their deprived Rotterdam neighbourhood</t>
  </si>
  <si>
    <t>http://dx.doi.org/10.1177/0042098018777462</t>
  </si>
  <si>
    <t>Brent, DA; Lorah, K</t>
  </si>
  <si>
    <t>Brent, Daniel A.; Lorah, Katie</t>
  </si>
  <si>
    <t>The economic geography of civic crowdfunding</t>
  </si>
  <si>
    <t>http://dx.doi.org/10.1016/j.cities.2019.01.036</t>
  </si>
  <si>
    <t>Buchholz, M</t>
  </si>
  <si>
    <t>Buchholz, Maximilian</t>
  </si>
  <si>
    <t>Organizations, institutions and networks in local scenes: The growth of San Francisco Bay Area punk rock</t>
  </si>
  <si>
    <t>http://dx.doi.org/10.1016/j.geoforum.2019.04.019</t>
  </si>
  <si>
    <t>Budenbender, M; Aalbers, MB</t>
  </si>
  <si>
    <t>Budenbender, Mirjam; Aalbers, Manuel B.</t>
  </si>
  <si>
    <t>How Subordinate Financialization Shapes Urban Development: The Rise and Fall of Warsaw's Slu(z) over dotewiec Business District</t>
  </si>
  <si>
    <t>http://dx.doi.org/10.1111/1468-2427.12791</t>
  </si>
  <si>
    <t>Bulteau, J; Feuillet, T; Dantan, S</t>
  </si>
  <si>
    <t>Bulteau, Julie; Feuillet, Thierry; Dantan, Sophie</t>
  </si>
  <si>
    <t>Carpooling and carsharing for commuting in the Paris region: A comprehensive exploration of the individual and contextual correlates of their uses</t>
  </si>
  <si>
    <t>http://dx.doi.org/10.1016/j.tbs.2019.04.007</t>
  </si>
  <si>
    <t>Chatman, DG; Broaddus, A; Spevack, A</t>
  </si>
  <si>
    <t>Chatman, Daniel G.; Broaddus, Andrea; Spevack, Anne</t>
  </si>
  <si>
    <t>Are movers irrational? On travel patterns, housing characteristics, social interactions, and happiness before and after a move</t>
  </si>
  <si>
    <t>http://dx.doi.org/10.1016/j.tbs.2018.11.004</t>
  </si>
  <si>
    <t>Chea, H; Sharma, M</t>
  </si>
  <si>
    <t>Chea, Heewon; Sharma, Madhuri</t>
  </si>
  <si>
    <t>Residential segregation in hillside areas of Seoul, South Korea: A novel approach of geomorphons classification</t>
  </si>
  <si>
    <t>http://dx.doi.org/10.1016/j.apgeog.2019.04.009</t>
  </si>
  <si>
    <t>Chen, ZG; Zhang, X; Huang, XJ; Chen, Y</t>
  </si>
  <si>
    <t>Chen, Zhigang; Zhang, Xin; Huang, Xianjin; Chen, Yi</t>
  </si>
  <si>
    <t>Influence of government leaders' localization on farmland conversion in Chinese cities: A "sense of place" perspective</t>
  </si>
  <si>
    <t>http://dx.doi.org/10.1016/j.cities.2019.01.037</t>
  </si>
  <si>
    <t>Cheng, FY; Liu, SL; Hou, XY; Wu, X; Dong, SK; Coxixo, A</t>
  </si>
  <si>
    <t>Cheng Fangyan; Liu Shiliang; Hou Xiaoyun; Wu Xue; Dong Shikui; Coxixo, Ana</t>
  </si>
  <si>
    <t>The effects of urbanization on ecosystem services for biodiversity conservation in southernmost Yunnan Province, Southwest China</t>
  </si>
  <si>
    <t>http://dx.doi.org/10.1007/s11442-019-1651-9</t>
  </si>
  <si>
    <t>Comini, IB; Jacovine, LAG; Zanuncio, JC; Lima, GS</t>
  </si>
  <si>
    <t>Comini, Indira Bifano; Goncalves Jacovine, Laercio Antonio; Zanuncio, Jose Cola; Lima, Gumercindo Souza</t>
  </si>
  <si>
    <t>Contribution of conservation units to Ecological ICMS generation for municipalities and environmental conservation</t>
  </si>
  <si>
    <t>http://dx.doi.org/10.1016/j.landusepol.2019.05.015</t>
  </si>
  <si>
    <t>Costarelli, I; Kleinhans, R; Mugnano, S</t>
  </si>
  <si>
    <t>Costarelli, Igor; Kleinhans, Reinout; Mugnano, Silvia</t>
  </si>
  <si>
    <t>Reframing social mix in affordable housing initiatives in Italy and in the Netherlands. Closing the gap between discourses and practices?</t>
  </si>
  <si>
    <t>http://dx.doi.org/10.1016/j.cities.2019.01.033</t>
  </si>
  <si>
    <t>Cretella, A</t>
  </si>
  <si>
    <t>Cretella, Agnese</t>
  </si>
  <si>
    <t>Alternative food and the urban institutional agenda: Challenges and insights from Pisa</t>
  </si>
  <si>
    <t>http://dx.doi.org/10.1016/j.jrurstud.2019.04.005</t>
  </si>
  <si>
    <t>da Cruz, NF; Marques, RC</t>
  </si>
  <si>
    <t>da Cruz, Nuno F.; Marques, Rui Cunha</t>
  </si>
  <si>
    <t>An Application of a Multicriteria Model to Assess the Quality of Local Governance</t>
  </si>
  <si>
    <t>http://dx.doi.org/10.1177/1078087417733049</t>
  </si>
  <si>
    <t>de Feijter, FJ; van Vliet, BJM; Chen, Y</t>
  </si>
  <si>
    <t>de Feijter, Frank J.; van Vliet, Bas J. M.; Chen, Ying</t>
  </si>
  <si>
    <t>Household inclusion in the governance of housing retrofitting: Analysing Chinese and Dutch systems of energy retrofit provision</t>
  </si>
  <si>
    <t>http://dx.doi.org/10.1016/j.erss.2019.02.006</t>
  </si>
  <si>
    <t>De Vos, J; Ettema, D; Witlox, F</t>
  </si>
  <si>
    <t>De Vos, Jonas; Ettema, Dick; Witlox, Frank</t>
  </si>
  <si>
    <t>Effects of changing travel patterns on travel satisfaction: A focus on recently relocated residents</t>
  </si>
  <si>
    <t>http://dx.doi.org/10.1016/j.tbs.2019.04.001</t>
  </si>
  <si>
    <t>Delbosc, A; McDonald, N; Stokes, G; Lucas, K; Circella, G; Lee, Y</t>
  </si>
  <si>
    <t>Delbosc, Alexa; McDonald, Noreen; Stokes, Gordon; Lucas, Karen; Circella, Giovanni; Lee, Yongsung</t>
  </si>
  <si>
    <t>Millennials in cities: Comparing travel behaviour trends across six case study regions</t>
  </si>
  <si>
    <t>http://dx.doi.org/10.1016/j.cities.2019.01.023</t>
  </si>
  <si>
    <t>Delclos-Alio, X; Miralles-Guasch, C</t>
  </si>
  <si>
    <t>Delclos-Alio, Xavier; Miralles-Guasch, Carme</t>
  </si>
  <si>
    <t>Youth Mobility and Territorial Disparities: An Analysis of Urban and Rural Barcelona</t>
  </si>
  <si>
    <t>http://dx.doi.org/10.1111/gere.12321</t>
  </si>
  <si>
    <t>Deslatte, A; Stokan, E</t>
  </si>
  <si>
    <t>Deslatte, Aaron; Stokan, Eric</t>
  </si>
  <si>
    <t>Hierarchies of Need in Sustainable Development: A Resource Dependence Approach for Local Governance</t>
  </si>
  <si>
    <t>http://dx.doi.org/10.1177/1078087417737181</t>
  </si>
  <si>
    <t>Deyong, S</t>
  </si>
  <si>
    <t>Deyong, Sarah</t>
  </si>
  <si>
    <t>Function Follows Form: Some Affinities Between Pure Icons, Hardcore Architecture and OOO</t>
  </si>
  <si>
    <t>http://dx.doi.org/10.1002/ad.2453</t>
  </si>
  <si>
    <t>Dubois, A; Carson, DB</t>
  </si>
  <si>
    <t>Dubois, Alexandre; Carson, Dean B.</t>
  </si>
  <si>
    <t>Die hard: On the persistence of Swedish upland farming</t>
  </si>
  <si>
    <t>http://dx.doi.org/10.1016/j.jrurstud.2019.04.010</t>
  </si>
  <si>
    <t>Erol, I</t>
  </si>
  <si>
    <t>Erol, Isil</t>
  </si>
  <si>
    <t>New Geographies of Residential Capitalism: Financialization of the Turkish Housing Market Since the Early 2000s</t>
  </si>
  <si>
    <t>http://dx.doi.org/10.1111/1468-2427.12794</t>
  </si>
  <si>
    <t>Escafre-Dublet, A; Lelevrier, C</t>
  </si>
  <si>
    <t>Escafre-Dublet, Angeline; Lelevrier, Christine</t>
  </si>
  <si>
    <t>Governing diversity without naming it: An analysis of neighbourhood policies in Paris</t>
  </si>
  <si>
    <t>http://dx.doi.org/10.1177/0969776417750439</t>
  </si>
  <si>
    <t>Martinez, CF; Hodgson, F; Mullen, C; Timms, P</t>
  </si>
  <si>
    <t>Figueroa Martinez, Cristhian; Hodgson, Frances; Mullen, Caroline; Timms, Paul</t>
  </si>
  <si>
    <t>Walking through deprived neighbourhoods: Meanings and constructions behind the attributes of the built environment</t>
  </si>
  <si>
    <t>http://dx.doi.org/10.1016/j.tbs.2019.05.006</t>
  </si>
  <si>
    <t>Franz, T</t>
  </si>
  <si>
    <t>Franz, Tobias</t>
  </si>
  <si>
    <t>Why 'Good Governance' Fails: Lessons from Regional Economic Development in Colombia</t>
  </si>
  <si>
    <t>http://dx.doi.org/10.1111/1468-2427.12742</t>
  </si>
  <si>
    <t>Ge, DZ; Wang, ZH; Tu, SS; Long, HL; Yang, HL; Sun, DQ; Qiao, WF</t>
  </si>
  <si>
    <t>Ge, Dazhuan; Wang, Zhihua; Tu, Shuangshuang; Long, Hualou; Yang, Huili; Sun, Dongqi; Qiao, Weifeng</t>
  </si>
  <si>
    <t>Coupling analysis of greenhouse-led farmland transition and rural transformation development in China's traditional farming area: A case of Qingzhou City</t>
  </si>
  <si>
    <t>http://dx.doi.org/10.1016/j.landusepol.2019.05.002</t>
  </si>
  <si>
    <t>Gong, J; Xie, YC; Cao, EJ; Huang, QY; Li, HY</t>
  </si>
  <si>
    <t>Gong Jie; Xie Yuchu; Cao Erjia; Huang Qiuyan; Li Hongying</t>
  </si>
  <si>
    <t>Integration of InVEST-habitat quality model with landscape pattern indexes to assess mountain plant biodiversity change: A case study of Bailongjiang watershed in Gansu Province</t>
  </si>
  <si>
    <t>http://dx.doi.org/10.1007/s11442-019-1653-7</t>
  </si>
  <si>
    <t>Gourzis, K; Gialis, S</t>
  </si>
  <si>
    <t>Gourzis, Konstantinos; Gialis, Stelios</t>
  </si>
  <si>
    <t>Dismantled Spatial Fixes in the Aftermath of Recession: Capital Switching and Labour Underutilization in the Greek Capital Metropolitan Region</t>
  </si>
  <si>
    <t>http://dx.doi.org/10.1111/1468-2427.12734</t>
  </si>
  <si>
    <t>He, BJ; Zhu, J; Zhao, DX; Gou, ZH; Qi, JD; Wang, JS</t>
  </si>
  <si>
    <t>He, Bao-Jie; Zhu, Jin; Zhao, Dong-Xue; Gou, Zhong-Hua; Qi, Jin-Da; Wang, Junsong</t>
  </si>
  <si>
    <t>Co-benefits approach: Opportunities for implementing sponge city and urban heat island mitigation</t>
  </si>
  <si>
    <t>http://dx.doi.org/10.1016/j.landusepol.2019.05.003</t>
  </si>
  <si>
    <t>Heaton, J; Parlikad, AK</t>
  </si>
  <si>
    <t>Heaton, James; Parlikad, Ajith Kumar</t>
  </si>
  <si>
    <t>A conceptual framework for the alignment of infrastructure assets to citizen requirements within a Smart Cities framework</t>
  </si>
  <si>
    <t>http://dx.doi.org/10.1016/j.cities.2019.01.041</t>
  </si>
  <si>
    <t>Henderson, SR</t>
  </si>
  <si>
    <t>Henderson, Steven R.</t>
  </si>
  <si>
    <t>Outer metropolitan areas and infrastructure deficits: Policy dynamics on the edge of Melbourne, Australia</t>
  </si>
  <si>
    <t>http://dx.doi.org/10.1016/j.cities.2019.01.034</t>
  </si>
  <si>
    <t>Henshilwood, E; Swilling, M; Naidoo, ML</t>
  </si>
  <si>
    <t>Henshilwood, Elzette; Swilling, Mark; Naidoo, Marjorie L.</t>
  </si>
  <si>
    <t>A Transdisciplinary Inquiry Into Sustainable Automobility Transitions: The Case of an Urban Enclave in Cape Town</t>
  </si>
  <si>
    <t>http://dx.doi.org/10.4018/IJEPR.2019070102</t>
  </si>
  <si>
    <t>Hino, K; Amemiya, M</t>
  </si>
  <si>
    <t>Hino, Kimihiro; Amemiya, Mamoru</t>
  </si>
  <si>
    <t>Spatiotemporal analysis of burglary in multifamily housing in Fukuoka City, Japan</t>
  </si>
  <si>
    <t>http://dx.doi.org/10.1016/j.cities.2019.01.030</t>
  </si>
  <si>
    <t>Hubbard, JR; Mitra, S; Miller, CR</t>
  </si>
  <si>
    <t>Hubbard, John R.; Mitra, Subhro; Miller, Chad R.</t>
  </si>
  <si>
    <t>Analyzing human capital as a component of the aerotropolis model</t>
  </si>
  <si>
    <t>JOURNAL OF AIR TRANSPORT MANAGEMENT</t>
  </si>
  <si>
    <t>http://dx.doi.org/10.1016/j.jairtraman.2019.04.008</t>
  </si>
  <si>
    <t>Janke, J; Handy, S</t>
  </si>
  <si>
    <t>Janke, Julia; Handy, Susan</t>
  </si>
  <si>
    <t>How life course events trigger changes in bicycling attitudes and behavior: Insights into causality</t>
  </si>
  <si>
    <t>http://dx.doi.org/10.1016/j.tbs.2019.03.004</t>
  </si>
  <si>
    <t>Jeffers, JM</t>
  </si>
  <si>
    <t>Jeffers, James M.</t>
  </si>
  <si>
    <t>Saving Cork City? Place attachment and conflicting framings of flood hazards</t>
  </si>
  <si>
    <t>http://dx.doi.org/10.1016/j.geoforum.2019.02.003</t>
  </si>
  <si>
    <t>Jones, MT</t>
  </si>
  <si>
    <t>Jones, Menna Tudwal</t>
  </si>
  <si>
    <t>Framing regeneration: Embracing the inhabitants</t>
  </si>
  <si>
    <t>http://dx.doi.org/10.1177/0042098018780935</t>
  </si>
  <si>
    <t>Jones, P; Kimari, W</t>
  </si>
  <si>
    <t>Jones, Penis; Kimari, Wangui</t>
  </si>
  <si>
    <t>Security beyond the men: Women and their everyday security apparatus in Mathare, Nairobi</t>
  </si>
  <si>
    <t>http://dx.doi.org/10.1177/0042098018789059</t>
  </si>
  <si>
    <t>Jonsson, JB; Bryceson, DF; Kinabo, C; Shand, M</t>
  </si>
  <si>
    <t>Jonsson, Jesper Bosse; Bryceson, Deborah Fahy; Kinabo, Crispin; Shand, Mike</t>
  </si>
  <si>
    <t>Getting grounded? Miners' migration, housing and urban settlement in Tanzania, 1980-2012</t>
  </si>
  <si>
    <t>http://dx.doi.org/10.1016/j.exis.2019.05.007</t>
  </si>
  <si>
    <t>Kaczorowska, A; Pont, MB</t>
  </si>
  <si>
    <t>Kaczorowska, Anna; Pont, Meta Berghauser</t>
  </si>
  <si>
    <t>Modelling Urban Environments to Promote Ecosystem Services and Biodiversity: Case of Stockholm</t>
  </si>
  <si>
    <t>http://dx.doi.org/10.4018/IJEPR.2019070101</t>
  </si>
  <si>
    <t>Kan, K</t>
  </si>
  <si>
    <t>Kan, Karita</t>
  </si>
  <si>
    <t>Accumulation without Dispossession? Land Commodification and Rent Extraction in Peri-urban China</t>
  </si>
  <si>
    <t>http://dx.doi.org/10.1111/1468-2427.12746</t>
  </si>
  <si>
    <t>Karner, A; Duckworth, R</t>
  </si>
  <si>
    <t>Karner, Alex; Duckworth, Richard</t>
  </si>
  <si>
    <t>Pray for transit': Seeking transportation justice in metropolitan Atlanta	URBAN STUDIES			English	Article						advocacy; civil rights; planning; policy; race; ethnicity; social justice; transport	EQUITY; POLITICS; REFLECTIONS; CAPACITY; REGIMES; NEEDS	On 4 November 2014, voters in Clayton County, Georgia, approved a referendum to join the Metropolitan Atlanta Rapid Transit Authority (MARTA), Atlanta's regional transit agency. The historic vote was won by a margin not often seen in US electoral politics - 73% in favour with only 27% opposed. The vote was significant because it resulted from the sustained effort of Clayton County residents, non-profit advocacy organisations and elected officials to replace a public transit service that had been completely eliminated in early 2010. After opting not to join MARTA in 1971, Clayton County became increasingly Black and low-income as the economic centre of Atlanta shifted northwards. This demographic transition made public transit a necessity, and a bus service began in the county in 2001 in the wake of an air quality conformity lapse that jeopardised the region's transportation funding. The rebirth of transit in 2014 and the success of the advocacy effort extends extant notions of urban regimes and governance in Atlanta and provides a unique example of a transportation equity win not forced by a legal challenge. Using primary and secondary source materials, this article illuminates precisely what made the Clayton County effort a success and looks to the future of public transit in the metropolitan region. While the precise conditions leading to MARTA's expansion are not likely to be replicated elsewhere, the work highlights the potential for coalitions composed of elected officials and non-profit organisations supported by philanthropic capital to make broad and lasting changes to regional transportation systems.	[Karner, Alex] Univ Texas Austin, Grad Program Community &amp; Reg Planning, 310 Inner Campus Dr B7500, Austin, TX 78712 USA; [Duckworth, Richard] USDA, Washington, DC 20250 USA	University of Texas System; University of Texas Austin; United States Department of Agriculture (USDA)	Karner, A (corresponding author), Univ Texas Austin, Grad Program Community &amp; Reg Planning, 310 Inner Campus Dr B7500, Austin, TX 78712 USA.	alex.karner@utexas.edu		Karner, Alex/0000-0002-3651-8157	School of City and Regional Planning at the Georgia Institute of Technology	School of City and Regional Planning at the Georgia Institute of Technology	The author(s) disclosed receipt of the following financial support for the research, authorship, and/or publication of this article: The authors acknowledge financial support from the School of City and Regional Planning at the Georgia Institute of Technology.	Abdul-Salaam R, 2013, ATLANTA J CONSTITUTI, pA10; [Anonymous], 1998, ATLANTA CONSTIT 1220, pG4; Bayor R., 1996, RACE SHAPING 20 CENT; Boston TD, 2005, J AM PLANN ASSOC, V71, P393, DOI 10.1080/01944360508976710; Brookings Institute, 2000, MOV SPRAWL CHALL MET; Bullard R., 2000, SPRAWL CITY RACE POL; BULLARD RD, 2004, HIGHWAY ROBBERY TRAN, P49; Camou M, 2014, URBAN AFF REV, V50, P623, DOI 10.1177/1078087413515173; Chapman J, 2000, SPRAWL CITY RACE POL, P69; Clayton County, 2010, EL SUMM REP CLAYT CO; Dreier Peter, 2014, PLACE MATTERS METROP; Farber H, 2003, ATLANTA J CONSTITUTI, pE1; Fausset R, 2010, LOS ANGELES TIMES, pA1; Golub A., 2017, FORDHAM URBAN LAW J, V44, P1017; Grengs J, 2002, J AM PLANN ASSOC, V68, P165, DOI 10.1080/01944360208976263; Hamilton DK, 2004, J URBAN AFF, V26, P455, DOI 10.1111/j.0735-2166.2004.00210.x; Hankins K, 2012, URBAN STUD, V49, P1507, DOI 10.1177/0042098011415434; Hart A, 2009, ATLANTA J CONSTITUTI, pB1; Hart A, 2009, ATLANTA J CONSTITUTI, pB3; Hart A, 2010, ATLANTA J CONSTITUTI, pB1; Henderson J, 2006, INT J URBAN REGIONAL, V30, P293, DOI 10.1111/j.1468-2427.2006.00662.x; Hendricks G, 1999, ATLANTA J       0812, pA1; Jones-Correa M, 2015, URBAN AFF REV, V51, P161, DOI 10.1177/1078087414558949; Joyner T, 2014, ATLANTA J CONSTITUTI, pA1; Joyner T, 2012, ATLANTA J CONSTITUTI, pB1; Karner A, 2018, J TRANSP GEOGR, V67, P24, DOI 10.1016/j.jtrangeo.2018.01.005; Karner A, 2018, PUBLIC WORKS MANAG P, V23, P105, DOI 10.1177/1087724X17738792; Karner A, 2015, TRANSPORT RES REC, P170, DOI 10.3141/2531-20; Karner A, 2013, J TRANSP GEOGR, V33, P126, DOI 10.1016/j.jtrangeo.2013.09.017; Keating L, 2000, J AM PLANN ASSOC, V66, P384, DOI 10.1080/01944360008976122; Keating L, 2001, ATLANTA RACE CLASS U; Klein JL, 2010, GEOJOURNAL, V75, P567, DOI 10.1007/s10708-009-9270-0; Konrad Miriam, 2009, TRANSPORTING ATLANTA; Kruse Kruse Kevin M. Kevin M., 2005, WHITE FLIGHT ATLANTA; Mann E., 2004, HIGHWAY ROBBERY TRAN, P33; Marcantonio R. A., 2014, POVERTY RACE, VVol. 23, P5; Mathis G, 2009, ATLANTA J CONSTITUTI, pB5; Matteucci M, 2009, ATLANTA J CONSTITUTI, pB6; Monroe D., 2012, ATLANTA MAGAZINE; Neff J, 2014, 2014 PUBLIC TRANSPOR; Nelles J, 2013, URBAN AFF REV, V49, P220, DOI 10.1177/1078087412458255; Orfield M., 2011, AM METROPOLITICS NEW; Paget-Seekins L, 2013, TRANSPORT POLICY, V27, P142, DOI 10.1016/j.tranpol.2013.01.001; Pastor Jr M, 2009, THIS COULD BE START; PASTOR M, 2000, REGIONS WORK CITIES; Pearson M, 2000, ATLANTA J CONSTITUTI, pJI3; Pendered D, 2012, CLAYTON COUNTY ELECT; Public Advocates Inc, 2009, BART OAKL AIRP CONN; Ruch J, 2014, CREATIVE LOAFIN 0705; Saito L, 2019, URBAN AFF REV, V55, P1370, DOI 10.1177/1078087417751216; Saporta M, 2014, CLAYTON BOARD GETS M; Saporta M, 2014, MARTA CLAYTON COUNTY; Schmidt WE, 1987, NY TIMES, pA16; Scott J, 2010, ATLANTA J CONSTITUTI, pA1; Scott P, 2002, ATLANTA J CONSTITUTI, pJI1; Stone C., 1989, REGIME POLITICS GOVE; Stone CN, 2015, URBAN AFF REV, V51, P101, DOI 10.1177/1078087414558948; STONE CN, 1993, J URBAN AFF, V15, P1, DOI 10.1111/j.1467-9906.1993.tb00300.x; Weir M, 2009, URBAN AFF REV, V44, P455, DOI 10.1177/1078087408322590; Whitlock WS, 2013, COMMUNICATION; Yan J, 2013, CALIF LAW REV, V101, P1131	61	9	9	1	14	SAGE PUBLICATIONS LTD	LONDON	1 OLIVERS YARD, 55 CITY ROAD, LONDON EC1Y 1SP, ENGLAND	0042-0980	1360-063X		URBAN STUD	Urban Stud.	JUL	2019	56	9					1882	1900		10.1177/0042098018779756	http://dx.doi.org/10.1177/0042098018779756			19	Environmental Studies; Urban Studies	Social Science Citation Index (SSCI)	Environmental Sciences &amp; Ecology; Urban Studies	IH9SY					2023-07-02	WOS:000474847900011</t>
  </si>
  <si>
    <t>Kasraian, D; Maat, K; van Wee, B</t>
  </si>
  <si>
    <t>Kasraian, Dena; Maat, Kees; van Wee, Bert</t>
  </si>
  <si>
    <t>The impact of urban proximity, transport accessibility and policy on urban growth: A longitudinal analysis over five decades</t>
  </si>
  <si>
    <t>http://dx.doi.org/10.1177/2399808317740355</t>
  </si>
  <si>
    <t>Kelarestaghi, KB; Ermagun, A; Heaslip, KP</t>
  </si>
  <si>
    <t>Kelarestaghi, Kaveh Bakhsh; Ermagun, Alireza; Heaslip, Kevin P.</t>
  </si>
  <si>
    <t>Cycling usage and frequency determinants in college campuses</t>
  </si>
  <si>
    <t>http://dx.doi.org/10.1016/j.cities.2019.02.004</t>
  </si>
  <si>
    <t>Kim, H; Jung, Y; Oh, JI</t>
  </si>
  <si>
    <t>Kim, Hyungkyoo; Jung, Yoonhee; Oh, Jae In</t>
  </si>
  <si>
    <t>Transformation of urban heat island in the three-center city of Seoul, South Korea: The role of master plans</t>
  </si>
  <si>
    <t>http://dx.doi.org/10.1016/j.landusepol.2019.05.016</t>
  </si>
  <si>
    <t>Kim, Y; Chun, Y</t>
  </si>
  <si>
    <t>Kim, Yushim; Chun, Yongwan</t>
  </si>
  <si>
    <t>Revisiting environmental inequity in Southern California: Does environmental risk increase in ethnically homogeneous or mixed communities?</t>
  </si>
  <si>
    <t>http://dx.doi.org/10.1177/0042098018803227</t>
  </si>
  <si>
    <t>Kusiak, J</t>
  </si>
  <si>
    <t>Kusiak, Joanna</t>
  </si>
  <si>
    <t>Legal Technologies of Primitive Accumulation: Judicial Robbery and Dispossession-by-Restitution in Warsaw</t>
  </si>
  <si>
    <t>http://dx.doi.org/10.1111/1468-2427.12827</t>
  </si>
  <si>
    <t>Laeni, N; van den Brink, M; Arts, J</t>
  </si>
  <si>
    <t>Laeni, Naim; van den Brink, Margo; Arts, Jos</t>
  </si>
  <si>
    <t>Is Bangkok becoming more resilient to flooding? A framing analysis of Bangkok's flood resilience policy combining insights from both insiders and outsiders</t>
  </si>
  <si>
    <t>http://dx.doi.org/10.1016/j.cities.2019.02.002</t>
  </si>
  <si>
    <t>Larter, P; Grek-Martin, J; Silver, A</t>
  </si>
  <si>
    <t>Larter, Patrick; Grek-Martin, Jason; Silver, Amber</t>
  </si>
  <si>
    <t>Does time heal all wounds? Restoring place attachment in Halifax's Point Pleasant Park after Hurricane Juan</t>
  </si>
  <si>
    <t>http://dx.doi.org/10.1111/cag.12542</t>
  </si>
  <si>
    <t>Lay, JC; Bauman, A</t>
  </si>
  <si>
    <t>Lay, J. Celeste; Bauman, Anna</t>
  </si>
  <si>
    <t>Private Governance of Public Schools: Representation, Priorities, and Compliance in New Orleans Charter School Boards</t>
  </si>
  <si>
    <t>http://dx.doi.org/10.1177/1078087417748783</t>
  </si>
  <si>
    <t>Lee, K; Park, JS; Goh, S; Choi, M</t>
  </si>
  <si>
    <t>Lee, Keumsook; Park, Jong Soo; Goh, Segun; Choi, MooYoung</t>
  </si>
  <si>
    <t>Accessibility Measurement in Transportation Networks and Application to the Seoul Bus System</t>
  </si>
  <si>
    <t>http://dx.doi.org/10.1111/gean.12166</t>
  </si>
  <si>
    <t>Lestegas, I</t>
  </si>
  <si>
    <t>Lestegas, Iago</t>
  </si>
  <si>
    <t>Lisbon After the Crisis: From Credit-fuelled Suburbanization to Tourist-driven Gentrification</t>
  </si>
  <si>
    <t>http://dx.doi.org/10.1111/1468-2427.12826</t>
  </si>
  <si>
    <t>Li, YR; Li, Y; Fan, PC; Long, HL</t>
  </si>
  <si>
    <t>Li Yurui; Li Yi; Fan Pengcan; Long Hualou</t>
  </si>
  <si>
    <t>Impacts of land consolidation on rural human-environment system in typical watershed of the Loess Plateau and implications for rural development policy</t>
  </si>
  <si>
    <t>http://dx.doi.org/10.1016/j.landusepol.2019.04.026</t>
  </si>
  <si>
    <t>Lim, J; Kang, M; Jung, C</t>
  </si>
  <si>
    <t>Lim, Jaebin; Kang, Myounggu; Jung, Changmu</t>
  </si>
  <si>
    <t>Effect of national-level spatial distribution of cities on national transport CO2 emissions</t>
  </si>
  <si>
    <t>http://dx.doi.org/10.1016/j.eiar.2019.04.006</t>
  </si>
  <si>
    <t>Liu, GW; Chen, SJ; Gu, JP</t>
  </si>
  <si>
    <t>Liu, Guiwen; Chen, Sijing; Gu, Jianping</t>
  </si>
  <si>
    <t>Urban renewal simulation with spatial, economic and policy dynamics: The rent-gap theory-based model and the case study of Chongqing</t>
  </si>
  <si>
    <t>http://dx.doi.org/10.1016/j.landusepol.2019.04.038</t>
  </si>
  <si>
    <t>Liu, Y; Cheshire, L; Wang, SQ; Fu, XM</t>
  </si>
  <si>
    <t>Liu, Yan; Cheshire, Lynda; Wang, Siqin; Fu, Xuanming</t>
  </si>
  <si>
    <t>A socio-spatial analysis of neighbour complaints using large-scale administrative data: The case in Brisbane, Australia</t>
  </si>
  <si>
    <t>http://dx.doi.org/10.1016/j.cities.2019.02.010</t>
  </si>
  <si>
    <t>Lyon, MA; Henig, JR</t>
  </si>
  <si>
    <t>Lyon, Melissa Arnold; Henig, Jeffrey R.</t>
  </si>
  <si>
    <t>Blurring Lines? How Locally Based Collaborations Handle the Redistribution/Development Tradeoff</t>
  </si>
  <si>
    <t>http://dx.doi.org/10.1177/1078087417740704</t>
  </si>
  <si>
    <t>Lyu, RF; Clarke, KC; Zhang, JM; Feng, JL; Jia, XH; Li, JJ</t>
  </si>
  <si>
    <t>Lyu, Rongfang; Clarke, Keith C.; Zhang, Jianming; Feng, Junli; Jia, Xuehui; Li, Jijun</t>
  </si>
  <si>
    <t>Spatial correlations among ecosystem services and their socio-ecological driving factors: A case study in the city belt along the Yellow River in Ningxia, China</t>
  </si>
  <si>
    <t>http://dx.doi.org/10.1016/j.apgeog.2019.05.003</t>
  </si>
  <si>
    <t>Marini, M; Gawlikowska, AP; Rossi, A; Chokani, N; Klumpner, H; Abhari, RS</t>
  </si>
  <si>
    <t>Marini, Marcello; Gawlikowska, Anna P.; Rossi, Andrea; Chokani, Ndaona; Klumpner, Hubert; Abhari, Reza S.</t>
  </si>
  <si>
    <t>The impact of future cities on commuting patterns: An agent-based approach</t>
  </si>
  <si>
    <t>http://dx.doi.org/10.1177/2399808317751145</t>
  </si>
  <si>
    <t>McArthur, J; Robin, E</t>
  </si>
  <si>
    <t>McArthur, Jenny; Robin, Enora</t>
  </si>
  <si>
    <t>Victims of their own (definition of) success: Urban discourse and expert knowledge production in the Liveable City</t>
  </si>
  <si>
    <t>http://dx.doi.org/10.1177/0042098018804759</t>
  </si>
  <si>
    <t>McDowell, S; Crooke, E</t>
  </si>
  <si>
    <t>McDowell, Sara; Crooke, Elizabeth</t>
  </si>
  <si>
    <t>Creating liminal spaces of collective possibility in divided societies: building and burning the Temple</t>
  </si>
  <si>
    <t>CULTURAL GEOGRAPHIES</t>
  </si>
  <si>
    <t>http://dx.doi.org/10.1177/1474474018817791</t>
  </si>
  <si>
    <t>Mears, M; Brindley, P; Maheswaran, R; Jorgensen, A</t>
  </si>
  <si>
    <t>Mears, Meghann; Brindley, Paul; Maheswaran, Ravi; Jorgensen, Anna</t>
  </si>
  <si>
    <t>Understanding the socioeconomic equity of publicly accessible greenspace distribution: The example of Sheffield, UK</t>
  </si>
  <si>
    <t>http://dx.doi.org/10.1016/j.geoforum.2019.04.016</t>
  </si>
  <si>
    <t>Moroni, S; Cozzolino, S</t>
  </si>
  <si>
    <t>Moroni, Stefano; Cozzolino, Stefano</t>
  </si>
  <si>
    <t>Action and the city. Emergence, complexity, planning</t>
  </si>
  <si>
    <t>http://dx.doi.org/10.1016/j.cities.2019.01.039</t>
  </si>
  <si>
    <t>Moser, C; Frick, V; Seidl, R; Blumer, YB</t>
  </si>
  <si>
    <t>Moser, Corinne; Frick, Vivian; Seidl, Roman; Blumer, Yann Benedict</t>
  </si>
  <si>
    <t>Teaming up for sustainability: Promoting sustainable mobility behaviour through sports clubs in Switzerland</t>
  </si>
  <si>
    <t>http://dx.doi.org/10.1016/j.erss.2019.02.016</t>
  </si>
  <si>
    <t>Mostadi, A; Biara, RW</t>
  </si>
  <si>
    <t>Mostadi, Adil; Biara, Ratiba Wided</t>
  </si>
  <si>
    <t>BROWNFIELD IN THE ENTRANCE OF THE TOWN OF KENADSA: AN INDUSTRIAL HERITAGE, DIFFICULT TO ASSUME</t>
  </si>
  <si>
    <t>ARQUITETURA REVISTA</t>
  </si>
  <si>
    <t>http://dx.doi.org/10.4013/arq.2019.152.10</t>
  </si>
  <si>
    <t>Muczynski, A; Dawidowicz, A; Zrobek, R</t>
  </si>
  <si>
    <t>Muczynski, Andrzej; Dawidowicz, Agnieszka; Zrobek, Ryszard</t>
  </si>
  <si>
    <t>The information system for social housing management as a part of the land Civeolt tor administration system - A case study of Poland</t>
  </si>
  <si>
    <t>http://dx.doi.org/10.1016/j.landusepol.2019.04.039</t>
  </si>
  <si>
    <t>Narducci, J; Quintas-Soriano, C; Castro, A; Som-Castellano, R; Brandt, JS</t>
  </si>
  <si>
    <t>Narducci, Jenna; Quintas-Soriano, Cristina; Castro, Antonio; Som-Castellano, Rebecca; Brandt, Jodi S.</t>
  </si>
  <si>
    <t>Implications of urban growth and farmland loss for ecosystem services in the western United States</t>
  </si>
  <si>
    <t>http://dx.doi.org/10.1016/j.landusepol.2019.04.029</t>
  </si>
  <si>
    <t>Ng, CY; Lam, SS; Samuel, CPM</t>
  </si>
  <si>
    <t>Ng, C. Y.; Lam, S. S.; Samuel, Choi P. M.</t>
  </si>
  <si>
    <t>Logistic sequencing for improving environmental performance using ant colony optimization</t>
  </si>
  <si>
    <t>http://dx.doi.org/10.1016/j.eiar.2019.03.002</t>
  </si>
  <si>
    <t>Nkeki, FN; Asikhia, MO</t>
  </si>
  <si>
    <t>Nkeki, Felix Ndidi; Asikhia, Monday Ohi</t>
  </si>
  <si>
    <t>Geographically weighted logistic regression approach to explore the spatial variability in travel behaviour and built environment interactions: Accounting simultaneously for demographic and socioeconomic characteristics</t>
  </si>
  <si>
    <t>http://dx.doi.org/10.1016/j.apgeog.2019.05.008</t>
  </si>
  <si>
    <t>Muniz, IO</t>
  </si>
  <si>
    <t>Obeso Muniz, Icaro</t>
  </si>
  <si>
    <t>The spatial diffusion of economic activity in the Oviedo region (1970-2018)</t>
  </si>
  <si>
    <t>INVESTIGACIONES GEOGRAFICAS-SPAIN</t>
  </si>
  <si>
    <t>http://dx.doi.org/10.14198/INGEO2019.72.09</t>
  </si>
  <si>
    <t>Park, Y; LaFrombois, MEH</t>
  </si>
  <si>
    <t>Park, Yunmi; LaFrombois, Megan E. Heim</t>
  </si>
  <si>
    <t>Planning for growth in depopulating cities: An analysis of population projections and population change in depopulating and populating US cities</t>
  </si>
  <si>
    <t>http://dx.doi.org/10.1016/j.cities.2019.02.016</t>
  </si>
  <si>
    <t>Qvistrom, M; Luka, N; De Block, G</t>
  </si>
  <si>
    <t>Qvistrom, Mattias; Luka, Nik; De Block, Greet</t>
  </si>
  <si>
    <t>Beyond Circular Thinking: Geographies of Transit-Oriented Development</t>
  </si>
  <si>
    <t>http://dx.doi.org/10.1111/1468-2427.12798</t>
  </si>
  <si>
    <t>Raco, M; Tasan-Kok, T</t>
  </si>
  <si>
    <t>Raco, Mike; Tasan-Kok, Tuna</t>
  </si>
  <si>
    <t>Governing urban diversity: Multi-scalar representations, local contexts, dissonant narratives</t>
  </si>
  <si>
    <t>http://dx.doi.org/10.1177/0969776419854947</t>
  </si>
  <si>
    <t>Franco, SHR; Assis, WFT</t>
  </si>
  <si>
    <t>Rocha Franco, Sergio H.; Teixeira Assis, Wendell Ficher</t>
  </si>
  <si>
    <t>Participatory Budgeting and Transformative Development in Brazil</t>
  </si>
  <si>
    <t>http://dx.doi.org/10.1016/j.geoforum.2019.03.025</t>
  </si>
  <si>
    <t>Saeys, A; Van Puymbroeck, N; Albeda, Y; Oosterlynck, S; Verschraegen, G</t>
  </si>
  <si>
    <t>Saeys, Arne; Van Puymbroeck, Nicolas; Albeda, Ympkje; Oosterlynck, Stijn; Verschraegen, Gert</t>
  </si>
  <si>
    <t>From multicultural to diversity policies: Tracing the demise of group representation and recognition in a local urban context</t>
  </si>
  <si>
    <t>http://dx.doi.org/10.1177/0969776419854503</t>
  </si>
  <si>
    <t>Schindler, S; Silver, J</t>
  </si>
  <si>
    <t>Schindler, Seth; Silver, Jonathan</t>
  </si>
  <si>
    <t>Florida in the Global South: How Eurocentrism Obscures Global Urban Challenges-and What We Can Do about It</t>
  </si>
  <si>
    <t>http://dx.doi.org/10.1111/1468-2427.12747</t>
  </si>
  <si>
    <t>Scholl, MC</t>
  </si>
  <si>
    <t>Scholl, Margit Christa</t>
  </si>
  <si>
    <t>Raising Information Security Awareness in the Field of Urban and Regional Planning</t>
  </si>
  <si>
    <t>http://dx.doi.org/10.4018/IJEPR.2019070104</t>
  </si>
  <si>
    <t>Scott, DM; Ciuro, C</t>
  </si>
  <si>
    <t>Scott, Darren M.; Ciuro, Celenna</t>
  </si>
  <si>
    <t>What factors influence bike share ridership? An investigation of Hamilton, Ontario's bike share hubs</t>
  </si>
  <si>
    <t>http://dx.doi.org/10.1016/j.tbs.2019.04.003</t>
  </si>
  <si>
    <t>Sharma, M; Koh, D</t>
  </si>
  <si>
    <t>Sharma, Madhuri; Koh, Donghee</t>
  </si>
  <si>
    <t>Korean Americans in Los Angeles: Decentralized Concentration and Socio-spatial Disparity</t>
  </si>
  <si>
    <t>http://dx.doi.org/10.1111/gere.12358</t>
  </si>
  <si>
    <t>Shen, ZH; Li, YY; Yang, K; Chen, LF</t>
  </si>
  <si>
    <t>Shen Zehao; Li Yiying; Yang Kang; Chen Lifang</t>
  </si>
  <si>
    <t>The emerging cross-disciplinary studies of landscape ecology and biodiversity in China</t>
  </si>
  <si>
    <t>http://dx.doi.org/10.1007/s11442-019-1645-7</t>
  </si>
  <si>
    <t>Shoked, N</t>
  </si>
  <si>
    <t>Shoked, Noam</t>
  </si>
  <si>
    <t>Housing Others: Design and Identity in a Bedouin Village</t>
  </si>
  <si>
    <t>INTERNATIONAL JOURNAL OF ISLAMIC ARCHITECTURE</t>
  </si>
  <si>
    <t>http://dx.doi.org/10.1386/ijia.8.2.307_1</t>
  </si>
  <si>
    <t>Siqueira-Gay, J; Sanchez, LE</t>
  </si>
  <si>
    <t>Siqueira-Gay, Juliana; Sanchez, Luis Enrique</t>
  </si>
  <si>
    <t>Mainstreaming environmental issues into housing plans: the approach of Strategic Environmental Assessment</t>
  </si>
  <si>
    <t>http://dx.doi.org/10.1016/j.eiar.2018.12.005</t>
  </si>
  <si>
    <t>Soaita, AM; Mckee, K</t>
  </si>
  <si>
    <t>Soaita, Adriana Mihaela; McKee, Kim</t>
  </si>
  <si>
    <t>Assembling a 'kind of' home in the UK private renting sector</t>
  </si>
  <si>
    <t>http://dx.doi.org/10.1016/j.geoforum.2019.04.018</t>
  </si>
  <si>
    <t>Sohyun, P</t>
  </si>
  <si>
    <t>Sohyun, Park</t>
  </si>
  <si>
    <t>The Characteristics of a Planned City: Our Ways of Approaching New Towns, Nature and Everyday Life</t>
  </si>
  <si>
    <t>SPACE</t>
  </si>
  <si>
    <t>Stark, J; Singleton, PA; Uhlmann, T</t>
  </si>
  <si>
    <t>Stark, Juliane; Singleton, Patrick A.; Uhlmann, Tina</t>
  </si>
  <si>
    <t>Exploring children's school travel, psychological well-being, and travel-related attitudes: Evidence from primary and secondary school children in Vienna, Austria</t>
  </si>
  <si>
    <t>http://dx.doi.org/10.1016/j.tbs.2019.05.001</t>
  </si>
  <si>
    <t>Steenberg, JWN; Robinson, PJ; Duinker, PN</t>
  </si>
  <si>
    <t>Steenberg, James W. N.; Robinson, Pamela J.; Duinker, Peter N.</t>
  </si>
  <si>
    <t>A spatio-temporal analysis of the relationship between housing renovation, socioeconomic status, and urban forest ecosystems</t>
  </si>
  <si>
    <t>http://dx.doi.org/10.1177/2399808317752927</t>
  </si>
  <si>
    <t>Stefansdottir, H; Naess, P; Ihlebaek, CM</t>
  </si>
  <si>
    <t>Stefansdottir, Harpa; Naess, Petter; Ihlebaek, Camilla Martha</t>
  </si>
  <si>
    <t>Built environment, non-motorized travel and overall physical activity</t>
  </si>
  <si>
    <t>http://dx.doi.org/10.1016/j.tbs.2018.08.004</t>
  </si>
  <si>
    <t>Swann, WL; Deslatte, A</t>
  </si>
  <si>
    <t>Swann, William L.; Deslatte, Aaron</t>
  </si>
  <si>
    <t>What do we know about urban sustainability? A research synthesis and nonparametric assessment</t>
  </si>
  <si>
    <t>http://dx.doi.org/10.1177/0042098018779713</t>
  </si>
  <si>
    <t>Tanko, M; Cheemarkurthy, H; Kihl, SH; Garme, K</t>
  </si>
  <si>
    <t>Tanko, Michael; Cheemarkurthy, Harsha; Kihl, Susanna Hall; Garme, Karl</t>
  </si>
  <si>
    <t>Water transit passenger perceptions and planning factors: A Swedish perspective</t>
  </si>
  <si>
    <t>http://dx.doi.org/10.1016/j.tbs.2019.02.002</t>
  </si>
  <si>
    <t>Tembe, A; Nakamura, F; Tanaka, S; Ariyoshi, R; Miura, S</t>
  </si>
  <si>
    <t>Tembe, Atanasio; Nakamura, Fumihiko; Tanaka, Shinji; Ariyoshi, Ryo; Miura, Shino</t>
  </si>
  <si>
    <t>The demand for public buses in sub-Saharan African cities: Case studies from Maputo and Nairobi</t>
  </si>
  <si>
    <t>http://dx.doi.org/10.1016/j.iatssr.2018.10.003</t>
  </si>
  <si>
    <t>Thronicker, I; Klinger, T</t>
  </si>
  <si>
    <t>Thronicker, Ines; Klinger, Thomas</t>
  </si>
  <si>
    <t>Interest into travel-related interventions among urban movers and non-movers</t>
  </si>
  <si>
    <t>http://dx.doi.org/10.1016/j.tbs.2019.04.006</t>
  </si>
  <si>
    <t>Tripathy, P; Kumar, A</t>
  </si>
  <si>
    <t>Tripathy, Pratyush; Kumar, Amit</t>
  </si>
  <si>
    <t>Monitoring and modelling spatio-temporal urban growth of Delhi using Cellular Automata and geoinformatics</t>
  </si>
  <si>
    <t>http://dx.doi.org/10.1016/j.cities.2019.01.021</t>
  </si>
  <si>
    <t>Waldron, R</t>
  </si>
  <si>
    <t>Waldron, Richard</t>
  </si>
  <si>
    <t>Financialization, Urban Governance and the Planning System: Utilizing 'Development Viability' as a Policy Narrative for the Liberalization of Ireland's Post-Crash Planning System</t>
  </si>
  <si>
    <t>http://dx.doi.org/10.1111/1468-2427.12789</t>
  </si>
  <si>
    <t>Weinberger, R; Goetzke, F</t>
  </si>
  <si>
    <t>Weinberger, Rachel; Goetzke, Frank</t>
  </si>
  <si>
    <t>Automobile ownership and mode choice: Learned or instrumentally rational?</t>
  </si>
  <si>
    <t>http://dx.doi.org/10.1016/j.tbs.2019.04.005</t>
  </si>
  <si>
    <t>Wigley, E</t>
  </si>
  <si>
    <t>Wigley, Edward</t>
  </si>
  <si>
    <t>Wassail! Reinventing 'tradition' in contemporary wassailing customs in southern England</t>
  </si>
  <si>
    <t>http://dx.doi.org/10.1177/1474474019832350</t>
  </si>
  <si>
    <t>Wignall, R; McQuaid, K; Gough, KV; Esson, J</t>
  </si>
  <si>
    <t>Wignall, Ross; McQuaid, Katie; Gough, Katherine V.; Esson, James</t>
  </si>
  <si>
    <t>'We built this city': Mobilities, urban livelihoods and social infrastructure in the lives of elderly Ghanaians</t>
  </si>
  <si>
    <t>http://dx.doi.org/10.1016/j.geoforum.2019.03.022</t>
  </si>
  <si>
    <t>Windzio, M; Trommer, M</t>
  </si>
  <si>
    <t>Windzio, Michael; Trommer, Maximilian</t>
  </si>
  <si>
    <t>Not Just by Walking Distance: Residential Segregation and Children's Network Integration in the City of Bremen</t>
  </si>
  <si>
    <t>http://dx.doi.org/10.1177/1078087417729467</t>
  </si>
  <si>
    <t>Yenigun, O; Eraydin, A</t>
  </si>
  <si>
    <t>Yenigun, Ozge; Eraydin, Ayda</t>
  </si>
  <si>
    <t>Governing urban diversity in Istanbul: Pragmatic and non-discriminatory solutions of governance initiatives in response to politicisation of diversity</t>
  </si>
  <si>
    <t>http://dx.doi.org/10.1177/0969776419854497</t>
  </si>
  <si>
    <t>Zeng, W; Rees, P; Xiang, LL</t>
  </si>
  <si>
    <t>Zeng, Wen; Rees, Philip; Xiang, Lili</t>
  </si>
  <si>
    <t>Do residents of Affordable Housing Communities in China suffer from relative accessibility deprivation? A case study of Nanjing</t>
  </si>
  <si>
    <t>http://dx.doi.org/10.1016/j.cities.2019.01.038</t>
  </si>
  <si>
    <t>Zhang, TL; Sun, BD; Cai, YY; Wang, R</t>
  </si>
  <si>
    <t>Zhang, Tinglin; Sun, Bindong; Cai, Yinyin; Wang, Rui</t>
  </si>
  <si>
    <t>Government fragmentation and economic growth in China's cities</t>
  </si>
  <si>
    <t>http://dx.doi.org/10.1177/0042098018767076</t>
  </si>
  <si>
    <t>Zhao, QL; Jiang, GH; Ma, WQ; Zhou, DY; Qu, YB; Yang, YT</t>
  </si>
  <si>
    <t>Zhao Qinglei; Jiang Guanghui; Ma Wenqiu; Zhou Dingyang; Qu Yanbo; Yang Yuting</t>
  </si>
  <si>
    <t>Social security or profitability? Understanding multifunction of rural housing land from farmers' needs: Spatial differentiation and formation mechanism-Based on a survey of 613 typical farmers in Pinggu District</t>
  </si>
  <si>
    <t>http://dx.doi.org/10.1016/j.landusepol.2019.03.039</t>
  </si>
  <si>
    <t>Curtis, C; Stone, J; Legacy, C; Ashmore, D</t>
  </si>
  <si>
    <t>Curtis, Carey; Stone, John; Legacy, Crystal; Ashmore, David</t>
  </si>
  <si>
    <t>Governance of Future Urban Mobility: A Research Agenda</t>
  </si>
  <si>
    <t>http://dx.doi.org/10.1080/08111146.2019.1626711</t>
  </si>
  <si>
    <t>Weith, T; Warner, B; Susman, R</t>
  </si>
  <si>
    <t>Weith, Thomas; Warner, Barbara; Susman, Roni</t>
  </si>
  <si>
    <t>Implementation of International Land Use Objectives - Discussions in Germany -</t>
  </si>
  <si>
    <t>http://dx.doi.org/10.1080/02697459.2019.1624426</t>
  </si>
  <si>
    <t>Blue, G; Rosol, M; Fast, V</t>
  </si>
  <si>
    <t>Blue, Gwendolyn; Rosol, Marit; Fast, Victoria</t>
  </si>
  <si>
    <t>Justice as Parity of Participation Enhancing Arnstein's Ladder Through Fraser's Justice Framework</t>
  </si>
  <si>
    <t>http://dx.doi.org/10.1080/01944363.2019.1619476</t>
  </si>
  <si>
    <t>Gonzalez-Carrasco, M; Casas, F; Vinas, F; Malo, S; Crous, G</t>
  </si>
  <si>
    <t>Gonzalez-Carrasco, Monica; Casas, Ferran; Vinas, Ferran; Malo, Sara; Crous, Gemma</t>
  </si>
  <si>
    <t>The interplay between school and home location and its relationship with children's subjective well-being</t>
  </si>
  <si>
    <t>http://dx.doi.org/10.1080/14733285.2019.1635993</t>
  </si>
  <si>
    <t>Laskey, AB; Nicholls, W</t>
  </si>
  <si>
    <t>Laskey, Allison B.; Nicholls, Walter</t>
  </si>
  <si>
    <t>Jumping Off the Ladder Participation and Insurgency in Detroit's Urban Planning</t>
  </si>
  <si>
    <t>http://dx.doi.org/10.1080/01944363.2019.1618729</t>
  </si>
  <si>
    <t>Lee, CA</t>
  </si>
  <si>
    <t>Lee, C. Aujean</t>
  </si>
  <si>
    <t>Engaging Non-Citizens in an Age of Uncertainty Lessons From Immigrant-Serving Nonprofits in Los Angeles County</t>
  </si>
  <si>
    <t>http://dx.doi.org/10.1080/01944363.2019.1616318</t>
  </si>
  <si>
    <t>Ziadah, R</t>
  </si>
  <si>
    <t>Ziadah, Rafeef</t>
  </si>
  <si>
    <t>Circulating Power: Humanitarian Logistics, Militarism, and the United Arab Emirates</t>
  </si>
  <si>
    <t>http://dx.doi.org/10.1111/anti.12547</t>
  </si>
  <si>
    <t>Gaber, J</t>
  </si>
  <si>
    <t>Gaber, John</t>
  </si>
  <si>
    <t>Building "A Ladder of Citizen Participation" Sherry Arnstein, Citizen Participation, and Model Cities</t>
  </si>
  <si>
    <t>http://dx.doi.org/10.1080/01944363.2019.1612267</t>
  </si>
  <si>
    <t>Gustafsson, S; Paivarinne, S; Hjelm, O</t>
  </si>
  <si>
    <t>Gustafsson, Sara; Paeivaerinne, Sofia; Hjelm, Olof</t>
  </si>
  <si>
    <t>Strategic spatial planning - a missed opportunity to facilitate district heating systems based on excess heat</t>
  </si>
  <si>
    <t>http://dx.doi.org/10.1080/09654313.2019.1628924</t>
  </si>
  <si>
    <t>Shearer, H; Bares, V; Pieters, R; Winkle, B; Meathrel, K</t>
  </si>
  <si>
    <t>Shearer, Heather; Bares, Valerie; Pieters, Rikki; Winkle, Beth; Meathrel, Kate</t>
  </si>
  <si>
    <t>Planning for tiny houses</t>
  </si>
  <si>
    <t>AUSTRALIAN PLANNER</t>
  </si>
  <si>
    <t>http://dx.doi.org/10.1080/07293682.2019.1632358</t>
  </si>
  <si>
    <t>Chou, M; Busbridge, R</t>
  </si>
  <si>
    <t>Chou, Mark; Busbridge, Rachel</t>
  </si>
  <si>
    <t>Culture Wars, Local Government, and the Australia Day Controversy: Insights from Urban Politics Research</t>
  </si>
  <si>
    <t>http://dx.doi.org/10.1080/08111146.2019.1631786</t>
  </si>
  <si>
    <t>Keen, M; Connell, J</t>
  </si>
  <si>
    <t>Keen, Meg; Connell, John</t>
  </si>
  <si>
    <t>Regionalism and Resilience? Meeting Urban Challenges in Pacific Island States</t>
  </si>
  <si>
    <t>http://dx.doi.org/10.1080/08111146.2019.1626710</t>
  </si>
  <si>
    <t>Guironnet, A</t>
  </si>
  <si>
    <t>Guironnet, Antoine</t>
  </si>
  <si>
    <t>Cities on the global real estate marketplace: urban development policy and the circulation of financial standards in two French localities</t>
  </si>
  <si>
    <t>http://dx.doi.org/10.1080/02723638.2019.1627807</t>
  </si>
  <si>
    <t>Asante, LA; Helbrecht, I</t>
  </si>
  <si>
    <t>Asante, Lewis Abedi; Helbrecht, Ilse</t>
  </si>
  <si>
    <t>Changing urban governance in Ghana: the role of resistance practices and activism in Kumasi</t>
  </si>
  <si>
    <t>http://dx.doi.org/10.1080/02723638.2019.1631109</t>
  </si>
  <si>
    <t>Valiyev, A; Wallwork, L</t>
  </si>
  <si>
    <t>Valiyev, Anar; Wallwork, Lucy</t>
  </si>
  <si>
    <t>Post-Soviet urban renewal and its discontents: gentrification by demolition in Baku</t>
  </si>
  <si>
    <t>http://dx.doi.org/10.1080/02723638.2019.1627147</t>
  </si>
  <si>
    <t>Brill, F; Reboredo, R</t>
  </si>
  <si>
    <t>Brill, Frances; Reboredo, Ricardo</t>
  </si>
  <si>
    <t>Failed Fantasies in a South African Context: the Case of Modderfontein, Johannesburg</t>
  </si>
  <si>
    <t>http://dx.doi.org/10.1007/s12132-018-9348-1</t>
  </si>
  <si>
    <t>Buyana, K; Byarugaba, D; Sseviiri, H; Nsangi, G; Kasaija, P</t>
  </si>
  <si>
    <t>Buyana, Kareem; Byarugaba, Disan; Sseviiri, Hakim; Nsangi, Gloria; Kasaija, Peter</t>
  </si>
  <si>
    <t>Experimentation in an African Neighborhood: Reflections for Transitions to Sustainable Energy in Cities</t>
  </si>
  <si>
    <t>http://dx.doi.org/10.1007/s12132-018-9358-z</t>
  </si>
  <si>
    <t>Ham, S; Cho, H; Lee, H; Lee, G</t>
  </si>
  <si>
    <t>Ham, Sungil; Cho, Heayon; Lee, Hyunsoo; Lee, Ghang</t>
  </si>
  <si>
    <t>Prototype development of responsive kinetic facade control system for the elderly based on Ambient Assisted Living</t>
  </si>
  <si>
    <t>ARCHITECTURAL SCIENCE REVIEW</t>
  </si>
  <si>
    <t>http://dx.doi.org/10.1080/00038628.2019.1614902</t>
  </si>
  <si>
    <t>McGaffin, R; Spiropoulous, J; Boyle, L</t>
  </si>
  <si>
    <t>McGaffin, Robert; Spiropoulous, John; Boyle, Luke</t>
  </si>
  <si>
    <t>Micro-developers in South Africa: a Case Study of Micro-property Developers in Delft South and Ilitha Park, Cape Town</t>
  </si>
  <si>
    <t>http://dx.doi.org/10.1007/s12132-018-9347-2</t>
  </si>
  <si>
    <t>Xiao, AH</t>
  </si>
  <si>
    <t>Xiao, Allen Hai</t>
  </si>
  <si>
    <t>Oyinbo, Wole!: Urban Rhythms and Mobile Encounters in the Lagos Transport Systems</t>
  </si>
  <si>
    <t>http://dx.doi.org/10.1007/s12132-018-9345-4</t>
  </si>
  <si>
    <t>Scott, MR</t>
  </si>
  <si>
    <t>Scott, Michael R.</t>
  </si>
  <si>
    <t>'Now they're coming after our schools': interrogating urban intimacies of children and displacement</t>
  </si>
  <si>
    <t>http://dx.doi.org/10.1080/14733285.2019.1630713</t>
  </si>
  <si>
    <t>Weck, S</t>
  </si>
  <si>
    <t>Weck, Sabine</t>
  </si>
  <si>
    <t>'Together apart' or 'apart together'? - middle-class parents' choice of playgrounds and playground interactions in socially diverse neighbourhoods</t>
  </si>
  <si>
    <t>http://dx.doi.org/10.1080/14649365.2017.1373302</t>
  </si>
  <si>
    <t>Connon, ILC; Prior, JH; McIntyre, E; Adams, J; Madden, B</t>
  </si>
  <si>
    <t>Connon, Irena L. C.; Prior, Jason H.; McIntyre, Erica; Adams, Jon; Madden, Benjamin</t>
  </si>
  <si>
    <t>How does living with a disability affect resident worry about environmental contamination? A study of a long-term pervasive hazard</t>
  </si>
  <si>
    <t>ENVIRONMENTAL HAZARDS-HUMAN AND POLICY DIMENSIONS</t>
  </si>
  <si>
    <t>http://dx.doi.org/10.1080/17477891.2019.1627997</t>
  </si>
  <si>
    <t>Hein, C</t>
  </si>
  <si>
    <t>Hein, Carola</t>
  </si>
  <si>
    <t>Scales and Perspectives of Resilience: The Atomic Bombing of Hiroshima and Tange's Peace Memorial</t>
  </si>
  <si>
    <t>http://dx.doi.org/10.5334/ah.304</t>
  </si>
  <si>
    <t>McDavid, A</t>
  </si>
  <si>
    <t>McDavid, Allyson</t>
  </si>
  <si>
    <t>Thermal Sustainability: Renovation of Imperial Thermae in Late Antiquity</t>
  </si>
  <si>
    <t>http://dx.doi.org/10.5334/ah.317</t>
  </si>
  <si>
    <t>Putz, AW</t>
  </si>
  <si>
    <t>Putz, Andreas W.</t>
  </si>
  <si>
    <t>Housing Paul and Paula: Building Repair and Urban Renewal in the German Democratic Republic</t>
  </si>
  <si>
    <t>http://dx.doi.org/10.5334/ah.302</t>
  </si>
  <si>
    <t>Mandishona, E; Knight, J</t>
  </si>
  <si>
    <t>Mandishona, Emmah; Knight, Jasper</t>
  </si>
  <si>
    <t>Users' perceptions and understanding of two urban wetlands in Harare, Zimbabwe</t>
  </si>
  <si>
    <t>SOUTH AFRICAN GEOGRAPHICAL JOURNAL</t>
  </si>
  <si>
    <t>http://dx.doi.org/10.1080/03736245.2019.1626759</t>
  </si>
  <si>
    <t>Andersson, M; Kopsch, F; Palm, P</t>
  </si>
  <si>
    <t>Andersson, Magnus; Kopsch, Fredrik; Palm, Peter</t>
  </si>
  <si>
    <t>How cultural values are reflected on the housing market - direct effects and the cultural spillover</t>
  </si>
  <si>
    <t>http://dx.doi.org/10.1108/IJHMA-02-2018-0016</t>
  </si>
  <si>
    <t>Berggren, B; Fili, A; Wilhelmsson, M</t>
  </si>
  <si>
    <t>Berggren, Bjorn; Fili, Andreas; Wilhelmsson, Mats</t>
  </si>
  <si>
    <t>Homeownership and entrepreneurship A regional and industrial analysis of house prices and startups</t>
  </si>
  <si>
    <t>http://dx.doi.org/10.1108/IJHMA-01-2018-0007</t>
  </si>
  <si>
    <t>Kandlbinder, K; Miller, NG; Sklarz, M</t>
  </si>
  <si>
    <t>Kandlbinder, Katrin; Miller, Norman G.; Sklarz, Michael</t>
  </si>
  <si>
    <t>Leveling the playing field: out-of-town buyer premiums in US housing markets over time</t>
  </si>
  <si>
    <t>http://dx.doi.org/10.1108/IJHMA-02-2018-0017</t>
  </si>
  <si>
    <t>Karadimitriou, N; Pagonis, T</t>
  </si>
  <si>
    <t>Karadimitriou, Nikos; Pagonis, Thanos</t>
  </si>
  <si>
    <t>Planning reform and development rights in Greece: institutional persistence and elite rule in the face of the crisis</t>
  </si>
  <si>
    <t>http://dx.doi.org/10.1080/09654313.2019.1579300</t>
  </si>
  <si>
    <t>Abukashif, YJM; Riza, M</t>
  </si>
  <si>
    <t>Abukashif, Yousef J. M.; Riza, Muge</t>
  </si>
  <si>
    <t>URBAN DEVELOPMENT OF CONFLICT ZONES: THE CASE OF GAZA CITY</t>
  </si>
  <si>
    <t>Ackerman, A; Cave, J; Lin, CY; Stillwell, K</t>
  </si>
  <si>
    <t>Ackerman, Aidan; Cave, Jonathan; Lin, Chien-Yu; Stillwell, Kyle</t>
  </si>
  <si>
    <t>Computational modeling for climate change: Simulating and visualizing a resilient landscape architecture design approach</t>
  </si>
  <si>
    <t>INTERNATIONAL JOURNAL OF ARCHITECTURAL COMPUTING</t>
  </si>
  <si>
    <t>http://dx.doi.org/10.1177/1478077119849659</t>
  </si>
  <si>
    <t>Adhvaryu, B; Chopde, A; Dashora, L</t>
  </si>
  <si>
    <t>Adhvaryu, Bhargav; Chopde, Abhay; Dashora, Lalit</t>
  </si>
  <si>
    <t>Mapping public transport accessibility levels (PTAL) in India and its applications: A case study of Surat</t>
  </si>
  <si>
    <t>http://dx.doi.org/10.1016/j.cstp.2019.03.004</t>
  </si>
  <si>
    <t>Akrofi, MM; Avogo, FA; Wedam, EA</t>
  </si>
  <si>
    <t>Akrofi, Mark M.; Avogo, Florence A.; Wedam, Emmanuel A.</t>
  </si>
  <si>
    <t>Sustainable urban development and the challenge of unauthorized buildings: assessing demographic drivers in peri-urban areas of Ghana</t>
  </si>
  <si>
    <t>http://dx.doi.org/10.1007/s10901-018-09642-y</t>
  </si>
  <si>
    <t>Aliyas, Z; Nezhad, SM</t>
  </si>
  <si>
    <t>Aliyas, Zeinab; Nezhad, Sara Masoudi</t>
  </si>
  <si>
    <t>The Role of Historical Persian Gardens as Urban Green Spaces: Psychological, Physical, and Social Aspects</t>
  </si>
  <si>
    <t>http://dx.doi.org/10.1089/env.2018.0034</t>
  </si>
  <si>
    <t>Allam, Z; Dhunny, ZA</t>
  </si>
  <si>
    <t>Allam, Zaheer; Dhunny, Zaynah A.</t>
  </si>
  <si>
    <t>On big data, artificial intelligence and smart cities</t>
  </si>
  <si>
    <t>http://dx.doi.org/10.1016/j.cities.2019.01.032</t>
  </si>
  <si>
    <t>de Carvalho, NLA; Ribeiro, PCC; de Oliveira, LK; da Silva, JEAR; Vieira, JGV</t>
  </si>
  <si>
    <t>Alves de Carvalho, Nayara Louise; Cabral Ribeiro, Priscilla Cristina; de Oliveira, Leise Kelli; Azevedo Ramos da Silva, Joao Eduardo; Vidal Vieira, Jose Geraldo</t>
  </si>
  <si>
    <t>Criteria to implement UDCs in historical cities: a Brazilian case study</t>
  </si>
  <si>
    <t>Alves, R; Lima, RD; Silva, K; Comes, W; Gonzalez-Calderon, C</t>
  </si>
  <si>
    <t>Alves, Roberta; Lima, Renato da Silva; Silva, Kaique; Comes, William; Gonzalez-Calderon, Carlos</t>
  </si>
  <si>
    <t>Functional and environmental impact analysis of urban deliveries in a Brazilian historical city</t>
  </si>
  <si>
    <t>http://dx.doi.org/10.1016/j.cstp.2019.01.009</t>
  </si>
  <si>
    <t>Aman, M; Waheed, A; Naeem, MA; Shah, SAA</t>
  </si>
  <si>
    <t>Aman, Maryam; Waheed, Abdul; Naeem, Malik Asghar; Shah, Syed Akhtar Ali</t>
  </si>
  <si>
    <t>Implementing the living streets concept by transforming streets in the central business district of Peshawar, Pakistan</t>
  </si>
  <si>
    <t>http://dx.doi.org/10.5379/urbani-izziv-en-2019-30-01-001</t>
  </si>
  <si>
    <t>Amoako, C; Cobbinah, PB; Darkwah, RM</t>
  </si>
  <si>
    <t>Amoako, Clifford; Cobbinah, Patrick Brandful; Darkwah, Rhoda Mensah</t>
  </si>
  <si>
    <t>Complex twist of fate: The geopolitics(1) of flood management regimes in Accra, Ghana</t>
  </si>
  <si>
    <t>http://dx.doi.org/10.1016/j.cities.2019.02.006</t>
  </si>
  <si>
    <t>Nguyen, AT; Rockwood, D</t>
  </si>
  <si>
    <t>Anh Tuan Nguyen; Rockwood, David</t>
  </si>
  <si>
    <t>DEVELOPING AN ENERGY BENCHMARKING SYSTEM FOR HOTEL BUILDINGS USING THE STATISTICAL METHOD AND THE SIMULATION-BASED APPROACH</t>
  </si>
  <si>
    <t>Antuono, G</t>
  </si>
  <si>
    <t>Antuono, Giuseppe</t>
  </si>
  <si>
    <t>The landscape along the banks of the Tiber in Rome. An informative and representation model</t>
  </si>
  <si>
    <t>Ashtari, D; de Lange, M</t>
  </si>
  <si>
    <t>Ashtari, Delaram; de Lange, Michiel</t>
  </si>
  <si>
    <t>Playful civic skills: A transdisciplinary approach to analyse participatory civic game</t>
  </si>
  <si>
    <t>http://dx.doi.org/10.1016/j.cities.2019.01.022</t>
  </si>
  <si>
    <t>Aslam, AB; Masoumi, HE; Naeem, N; Ahmad, M</t>
  </si>
  <si>
    <t>Aslam, Atif Bilal; Masoumi, Houshmand E.; Naeem, Nida; Ahmad, Mohammad</t>
  </si>
  <si>
    <t>Residential location choices and the role of mobility, socioeconomics, and land use in Hafizabad, Pakistan</t>
  </si>
  <si>
    <t>http://dx.doi.org/10.5379/urbani-izziv-en-2019-30-01-004</t>
  </si>
  <si>
    <t>Aslam, SAB; Masoumi, HE; Hussain, SA</t>
  </si>
  <si>
    <t>Aslam, S. Atif Bilal; Masoumi, Houshmand E.; Hussain, Syed Arif</t>
  </si>
  <si>
    <t>Urban travel characteristics in relation with jobs-housing balance and accessibility: results of a survey in Lahore, Pakistan</t>
  </si>
  <si>
    <t>http://dx.doi.org/10.2478/geosc-2019-0003</t>
  </si>
  <si>
    <t>Azzali, S</t>
  </si>
  <si>
    <t>Azzali, Simona</t>
  </si>
  <si>
    <t>Mega sporting events as tools of urban redevelopment: lessons learned from Rio de Janeiro</t>
  </si>
  <si>
    <t>http://dx.doi.org/10.1680/jurdp.18.00009</t>
  </si>
  <si>
    <t>Bell, SL</t>
  </si>
  <si>
    <t>Bell, Sarah L.</t>
  </si>
  <si>
    <t>Experiencing nature with sight impairment: Seeking freedom from ableism</t>
  </si>
  <si>
    <t>http://dx.doi.org/10.1177/2514848619835720</t>
  </si>
  <si>
    <t>Bertocci, S; Bigongiari, M; Ricciarini, M</t>
  </si>
  <si>
    <t>Bertocci, Stefano; Bigongiari, Matteo; Ricciarini, Marco</t>
  </si>
  <si>
    <t>Digital survey for landscape knowledge: Garfagnana case studies for tourism development and Versilia case study for hydraulic analysis</t>
  </si>
  <si>
    <t>Bezruchonak, A</t>
  </si>
  <si>
    <t>Bezruchonak, Andrei</t>
  </si>
  <si>
    <t>GEOGRAPHIC FEATURES OF ZERO-EMISSIONS URBAN MOBILITY: THE CASE OF ELECTRIC BUSES IN EUROPE AND BELARUS</t>
  </si>
  <si>
    <t>http://dx.doi.org/10.18778/1231-1952.26.1.05</t>
  </si>
  <si>
    <t>Bodnar, B; Csomos, G</t>
  </si>
  <si>
    <t>Bodnar, Balazs; Csomos, Gyorgy</t>
  </si>
  <si>
    <t>EXPLORING THE RELATIONSHIP BETWEEN THE CREATION OF AN INTERMODAL PASSENGER TERMINAL AND THE URBAN DEVELOPMENT OF DEBRECEN: A CASE STUDY</t>
  </si>
  <si>
    <t>http://dx.doi.org/10.2478/quageo-2019-0019</t>
  </si>
  <si>
    <t>Boisseuil, C</t>
  </si>
  <si>
    <t>Boisseuil, Clement</t>
  </si>
  <si>
    <t>Governing ambiguity and implementing cross-sectoral programmes: urban regeneration for social mix in Paris</t>
  </si>
  <si>
    <t>http://dx.doi.org/10.1007/s10901-019-09644-4</t>
  </si>
  <si>
    <t>Bonds, A</t>
  </si>
  <si>
    <t>Bonds, Anne</t>
  </si>
  <si>
    <t>Race and ethnicity I: Property, race, and the carceral state</t>
  </si>
  <si>
    <t>http://dx.doi.org/10.1177/0309132517751297</t>
  </si>
  <si>
    <t>Borg, I</t>
  </si>
  <si>
    <t>Borg, Ida</t>
  </si>
  <si>
    <t>Universalism lost? The magnitude and spatial pattern of residualisation in the public housing sector in Sweden 1993-2012</t>
  </si>
  <si>
    <t>http://dx.doi.org/10.1007/s10901-018-09638-8</t>
  </si>
  <si>
    <t>Bouderbala, A</t>
  </si>
  <si>
    <t>Bouderbala, Abdelkader</t>
  </si>
  <si>
    <t>Human impact of septic tank effluent on groundwater quality in the rural area of Ain Soltane (Ain Defla), Algieria</t>
  </si>
  <si>
    <t>http://dx.doi.org/10.2478/environ-2019-0007</t>
  </si>
  <si>
    <t>Bouzarovski, S; Haarstad, H</t>
  </si>
  <si>
    <t>Bouzarovski, Stefan; Haarstad, Havard</t>
  </si>
  <si>
    <t>Rescaling low-carbon transformations: Towards a relational ontology</t>
  </si>
  <si>
    <t>http://dx.doi.org/10.1111/tran.12275</t>
  </si>
  <si>
    <t>Urban diaspora space: Rural-urban migration and the production of unequal urban spaces</t>
  </si>
  <si>
    <t>http://dx.doi.org/10.1016/j.geoforum.2019.04.003</t>
  </si>
  <si>
    <t>Brookfield, K</t>
  </si>
  <si>
    <t>Brookfield, Katherine</t>
  </si>
  <si>
    <t>Studentified areas as contested heterotopias: Findings from Southampton</t>
  </si>
  <si>
    <t>http://dx.doi.org/10.1111/area.12458</t>
  </si>
  <si>
    <t>Caparros-Midwood, D; Dawson, R; Barr, S</t>
  </si>
  <si>
    <t>Caparros-Midwood, Daniel; Dawson, Richard; Barr, Stuart</t>
  </si>
  <si>
    <t>Low Carbon, Low Risk, Low Density: Resolving choices about sustainable development in cities</t>
  </si>
  <si>
    <t>http://dx.doi.org/10.1016/j.cities.2019.02.018</t>
  </si>
  <si>
    <t>Chakrabarti, S; Tatavarthy, AD</t>
  </si>
  <si>
    <t>Chakrabarti, Sandip; Tatavarthy, Aruna Divya</t>
  </si>
  <si>
    <t>The geography of medical travel in India: Differences across states, and the urban-rural divide</t>
  </si>
  <si>
    <t>http://dx.doi.org/10.1016/j.apgeog.2019.04.003</t>
  </si>
  <si>
    <t>Chica-Olmo, J; Cano-Guervos, R; Tamaris-Turizo, I</t>
  </si>
  <si>
    <t>Chica-Olmo, Jorge; Cano-Guervos, Rafael; Tamaris-Turizo, Ivan</t>
  </si>
  <si>
    <t>Determination of buffer zone for negative externalities: Effect on housing prices</t>
  </si>
  <si>
    <t>http://dx.doi.org/10.1111/geoj.12289</t>
  </si>
  <si>
    <t>Chiodelli, F</t>
  </si>
  <si>
    <t>Chiodelli, Francesco</t>
  </si>
  <si>
    <t>The illicit side of urban development: Corruption and organised crime in the field of urban planning</t>
  </si>
  <si>
    <t>http://dx.doi.org/10.1177/0042098018768498</t>
  </si>
  <si>
    <t>Chirisa, I; Chinozvina, QL; Mandaza-Tsoriyo, WW</t>
  </si>
  <si>
    <t>Chirisa, Innocent; Chinozvina, Queen Linda; Mandaza-Tsoriyo, Wendy Wadzanai</t>
  </si>
  <si>
    <t>URBAN AND BUILDING DESIGN FOR RESILIENCE AND SUSTAINABILITY: CHALLENGES AND OPPORTUNITIES FOR ZIMBABWE</t>
  </si>
  <si>
    <t>Christofakis, M; Gaki, E; Lagos, D</t>
  </si>
  <si>
    <t>Christofakis, Manolis; Gaki, Eleni; Lagos, Dimitrios</t>
  </si>
  <si>
    <t>The impact of economic crisis on regional disparities and the allocation of economic branches in Greek regions</t>
  </si>
  <si>
    <t>http://dx.doi.org/10.2478/bog-2019-0011</t>
  </si>
  <si>
    <t>Ciommi, MT; Zambon, I; Salvati, L</t>
  </si>
  <si>
    <t>Ciommi, Maria Teresa; Zambon, Ilaria; Salvati, Luca</t>
  </si>
  <si>
    <t>POPULATION DYNAMICS, AGGLOMERATION ECONOMIES AND MUNICIPAL SIZE: A LONG-TERM ANALYSIS</t>
  </si>
  <si>
    <t>Cortes, Y; Iturra, V</t>
  </si>
  <si>
    <t>Cortes, Yasna; Iturra, Victor</t>
  </si>
  <si>
    <t>Market versus public provision of local goods: An analysis of amenity capitalization within the Metropolitan Region of Santiago de Chile</t>
  </si>
  <si>
    <t>http://dx.doi.org/10.1016/j.cities.2019.01.015</t>
  </si>
  <si>
    <t>Cowley, R; Caprotti, F</t>
  </si>
  <si>
    <t>Cowley, Robert; Caprotti, Federico</t>
  </si>
  <si>
    <t>Smart city as anti-planning in the UK</t>
  </si>
  <si>
    <t>http://dx.doi.org/10.1177/0263775818787506</t>
  </si>
  <si>
    <t>Cumming, I; Weal, Z; Afzali, R; Rezaei, S; Idris, AO</t>
  </si>
  <si>
    <t>Cumming, Ian; Weal, Zane; Afzali, Reza; Rezaei, Shahin; Idris, Ahmed Osman</t>
  </si>
  <si>
    <t>The impacts of office relocation on commuting mode shift behaviour in the context of Transportation Demand Management (TDM)</t>
  </si>
  <si>
    <t>http://dx.doi.org/10.1016/j.cstp.2019.02.006</t>
  </si>
  <si>
    <t>Cysek-Pawlak, MM</t>
  </si>
  <si>
    <t>Cysek-Pawlak, Monika Maria</t>
  </si>
  <si>
    <t>TESTING THE NEW URBANISM PRINCIPLE OF SUSTAINABLE TRANSPORT IN THE CONTEMPORARY REDEVELOPMENT PROJECTS. LESSONS FROM CLICHY-BATIGNOLLES IN PARIS AND THE STATION AREA IN LODZ</t>
  </si>
  <si>
    <t>Dadashpoor, H; Ahani, S</t>
  </si>
  <si>
    <t>Dadashpoor, Hashem; Ahani, Somayeh</t>
  </si>
  <si>
    <t>Land tenure-related conflicts in peri-urban areas: A review</t>
  </si>
  <si>
    <t>http://dx.doi.org/10.1016/j.landusepol.2019.03.051</t>
  </si>
  <si>
    <t>Datta, A</t>
  </si>
  <si>
    <t>Datta, Ayona</t>
  </si>
  <si>
    <t>Postcolonial urban futures: Imagining and governing India's smart urban age</t>
  </si>
  <si>
    <t>http://dx.doi.org/10.1177/0263775818800721</t>
  </si>
  <si>
    <t>de la Salle, J</t>
  </si>
  <si>
    <t>de la Salle, Janine</t>
  </si>
  <si>
    <t>Great food streets: planning and design for urban magnetism in post-agricultural cities</t>
  </si>
  <si>
    <t>http://dx.doi.org/10.1057/s41289-019-00094-6</t>
  </si>
  <si>
    <t>Deinne, CE; Ajayi, D</t>
  </si>
  <si>
    <t>Deinne, Clement Ebizimor; Ajayi, Dickson 'Dare</t>
  </si>
  <si>
    <t>A socio-spatial perspective of multi-dimensional poverty in Delta state, Nigeria</t>
  </si>
  <si>
    <t>http://dx.doi.org/10.1007/s10708-018-9886-z</t>
  </si>
  <si>
    <t>Delaunay, D; Apparicio, P; Seguin, AM; Gelb, J; Carrier, M</t>
  </si>
  <si>
    <t>Delaunay, Deborah; Apparicio, Philippe; Seguin, Anne-Marie; Gelb, Jeremy; Carrier, Mathieu</t>
  </si>
  <si>
    <t>L'identification des zones calmes et un diagnostic d'equite environnementale a Montreal</t>
  </si>
  <si>
    <t>CANADIAN GEOGRAPHIES-GEOGRAPHIES CANADIENNES</t>
  </si>
  <si>
    <t>http://dx.doi.org/10.1111/cag.12511</t>
  </si>
  <si>
    <t>Deng, W; Peng, Z; Tang, YT</t>
  </si>
  <si>
    <t>Deng, Wu; Peng, Zhen; Tang, Yu-ting</t>
  </si>
  <si>
    <t>A quick assessment method to evaluate sustainability of urban built environment: Case studies of four large-sized Chinese cities</t>
  </si>
  <si>
    <t>http://dx.doi.org/10.1016/j.cities.2019.01.028</t>
  </si>
  <si>
    <t>Deschermeier, P; Haas, H; Voigtlander, M</t>
  </si>
  <si>
    <t>Deschermeier, Philipp; Haas, Heide; Voigtlaender, Michael</t>
  </si>
  <si>
    <t>Impact of housing market transformation in Germany on affordable housing: the case of North Rhine-Westphalia</t>
  </si>
  <si>
    <t>http://dx.doi.org/10.1007/s10901-018-09641-z</t>
  </si>
  <si>
    <t>Doshi, S; Ranganathan, M</t>
  </si>
  <si>
    <t>Doshi, Sapana; Ranganathan, Malini</t>
  </si>
  <si>
    <t>Towards a critical geography of corruption and power in late capitalism</t>
  </si>
  <si>
    <t>http://dx.doi.org/10.1177/0309132517753070</t>
  </si>
  <si>
    <t>Dragsted, B</t>
  </si>
  <si>
    <t>Dragsted, Brigitte</t>
  </si>
  <si>
    <t>Crackdown economics: Policing of hawkers in Nairobi as violent inclusion</t>
  </si>
  <si>
    <t>http://dx.doi.org/10.1016/j.geoforum.2019.03.016</t>
  </si>
  <si>
    <t>Dubois, G; Sovacool, B; Aall, C; Nilsson, M; Barbier, C; Henniann, A; Bruyere, S; Andersson, C; Skold, B; Nadaud, F; Dorner, F; Moberg, KR; Ceron, JP; Fischer, H; Amelung, D; Baltruszewicz, M; Fischer, J; Benevise, F; Louis, VR; Sauerborn, R</t>
  </si>
  <si>
    <t>Dubois, Ghislain; Sovacool, Benjamin; Aall, Carlo; Nilsson, Maria; Barbier, Carine; Henniann, Alina; Bruyere, Sebastien; Andersson, Camilla; Skold, Bore; Nadaud, Franck; Dorner, Florian; Moberg, Karen Richardsen; Ceron, Jean Paul; Fischer, Helen; Amelung, Dorothee; Baltruszewicz, Marta; Fischer, Jeremy; Benevise, Francoise; Louis, Valerie R.; Sauerborn, Rainer</t>
  </si>
  <si>
    <t>It starts at home? Climate policies targeting household consumption and behavioral decisions are key to low-carbon futures</t>
  </si>
  <si>
    <t>http://dx.doi.org/10.1016/j.erss.2019.02.001</t>
  </si>
  <si>
    <t>Dubova, L; Machac, J</t>
  </si>
  <si>
    <t>Dubova, Lenka; Machac, Jan</t>
  </si>
  <si>
    <t>Improving the quality of life in cities using community gardens: from benefits for members to benefits for all local residents</t>
  </si>
  <si>
    <t>http://dx.doi.org/10.2478/geosc-2019-0005</t>
  </si>
  <si>
    <t>Elrahman, OA</t>
  </si>
  <si>
    <t>Elrahman, O. A.</t>
  </si>
  <si>
    <t>Governance of environmental health and transportation decisions: The case of New York City</t>
  </si>
  <si>
    <t>http://dx.doi.org/10.1016/j.cstp.2019.01.006</t>
  </si>
  <si>
    <t>Essien, E; Cyrus, S</t>
  </si>
  <si>
    <t>Essien, Etido; Cyrus, Samimi</t>
  </si>
  <si>
    <t>Detection of Urban Development in Uyo (Nigeria) Using Remote Sensing</t>
  </si>
  <si>
    <t>http://dx.doi.org/10.3390/land8060102</t>
  </si>
  <si>
    <t>Fantazi, I; Hecham, BZ; Petrisor, AI</t>
  </si>
  <si>
    <t>Fantazi, Imane; Hecham, Bernia Zehioua; Petrisor, Alexandru-Ionut</t>
  </si>
  <si>
    <t>THE IMPACT OF THE ABSENCE OF COMMUNICATION ON THE SUCCESS OF REHABILITATION PROJECTS OF THE BUILT HERITAGE: THE CASE OF THE OLD CITY OF CONSTANTINE</t>
  </si>
  <si>
    <t>PRESENT ENVIRONMENT AND SUSTAINABLE DEVELOPMENT</t>
  </si>
  <si>
    <t>http://dx.doi.org/10.2478/pesd-2019-0018</t>
  </si>
  <si>
    <t>Ferwati, MS; Alsuwaidi, M; Shafaghat, A; Keyvanfar, A</t>
  </si>
  <si>
    <t>Ferwati, M. Salim; Alsuwaidi, Maryam; Shafaghat, Arezou; Keyvanfar, Ali</t>
  </si>
  <si>
    <t>EMPLOYING BIOMIMICRY IN URBAN METAMORPHOSIS SEEKING FOR SUSTAINABILITY: CASE STUDIES</t>
  </si>
  <si>
    <t>ACE-ARCHITECTURE CITY AND ENVIRONMENT</t>
  </si>
  <si>
    <t>http://dx.doi.org/10.5821/ace.14.40.6460</t>
  </si>
  <si>
    <t>Fransham, M</t>
  </si>
  <si>
    <t>Fransham, Mark</t>
  </si>
  <si>
    <t>Income and Population Dynamics in Deprived Neighbourhoods: Measuring the Poverty Turnover Rate Using Administrative Data</t>
  </si>
  <si>
    <t>http://dx.doi.org/10.1007/s12061-017-9242-6</t>
  </si>
  <si>
    <t>Gandy, M</t>
  </si>
  <si>
    <t>Gandy, Matthew</t>
  </si>
  <si>
    <t>The fly that tried to save the world: Saproxylic geographies and other-than-human ecologies</t>
  </si>
  <si>
    <t>http://dx.doi.org/10.1111/tran.12281</t>
  </si>
  <si>
    <t>Gao, Y; Deng, ZT; Morrison, AM</t>
  </si>
  <si>
    <t>Gao, Yan; Deng, Zutao; Morrison, Alastair M.</t>
  </si>
  <si>
    <t>Can Urban Lake Recreational Pressure Be Measured? The Impacts of Urbanization on Wuhan's Lakes</t>
  </si>
  <si>
    <t>http://dx.doi.org/10.1007/s12061-017-9241-7</t>
  </si>
  <si>
    <t>Gao, ZY; Zhang, HF; Yang, XN; Song, ZY</t>
  </si>
  <si>
    <t>Gao, Ziyi; Zhang, HaiFeng; Yang, XiaoNan; Song, ZhiYuan</t>
  </si>
  <si>
    <t>Assessing the impacts of ecological-living-productive land changes on eco-environmental quality in Xining City on Qinghai-Tibet Plateau, China</t>
  </si>
  <si>
    <t>SCIENCES IN COLD AND ARID REGIONS</t>
  </si>
  <si>
    <t>http://dx.doi.org/10.3724/SP.J.1226.2019.00194</t>
  </si>
  <si>
    <t>Garrison, JD</t>
  </si>
  <si>
    <t>Garrison, Jessica Debats</t>
  </si>
  <si>
    <t>Seeing the park for the trees: New York's "Million Trees" campaign vs. the deep roots of environmental inequality</t>
  </si>
  <si>
    <t>http://dx.doi.org/10.1177/2399808317737071</t>
  </si>
  <si>
    <t>Gearey, M; Church, A; Ravenscroft, N</t>
  </si>
  <si>
    <t>Gearey, Mary; Church, Andrew; Ravenscroft, Neil</t>
  </si>
  <si>
    <t>From the hydrosocial to the hydrocitizen: Water, place and subjectivity within emergent urban wetlands</t>
  </si>
  <si>
    <t>http://dx.doi.org/10.1177/2514848619834849</t>
  </si>
  <si>
    <t>Gomes, E; Abrantes, P; Banos, A; Rocha, J</t>
  </si>
  <si>
    <t>Gomes, Eduardo; Abrantes, Patricia; Banos, Arnaud; Rocha, Jorge</t>
  </si>
  <si>
    <t>Modelling future land use scenarios based on farmers' intentions and a cellular automata approach</t>
  </si>
  <si>
    <t>http://dx.doi.org/10.1016/j.landusepol.2019.03.027</t>
  </si>
  <si>
    <t>Gongora, R; Milan, MJ; Lopez-i-Gelats, F</t>
  </si>
  <si>
    <t>Gongora, R.; Milan, M. J.; Lopez-i-Gelats, F.</t>
  </si>
  <si>
    <t>Pathways of incorporation of young farmers into livestock farming</t>
  </si>
  <si>
    <t>http://dx.doi.org/10.1016/j.landusepol.2019.03.052</t>
  </si>
  <si>
    <t>Grittner, AL</t>
  </si>
  <si>
    <t>Grittner, Alison L.</t>
  </si>
  <si>
    <t>The Victoria Mxenge: gendered formalizing housing and community design strategies out of Cape Town, South Africa</t>
  </si>
  <si>
    <t>http://dx.doi.org/10.1007/s10901-018-09640-0</t>
  </si>
  <si>
    <t>Habib, KN; Hasnine, S; El-Assi, W</t>
  </si>
  <si>
    <t>Habib, Khandker Nurul; Hasnine, Sami; El-Assi, Wafic</t>
  </si>
  <si>
    <t>The role of station accessibility, multimodal competitions and contextual variables in retaining customer base of urban commuter rails</t>
  </si>
  <si>
    <t>http://dx.doi.org/10.1016/j.cstp.2019.02.008</t>
  </si>
  <si>
    <t>Hahm, Y; Yoon, H; Choi, Y</t>
  </si>
  <si>
    <t>Hahm, Yeankyoung; Yoon, Heeyeun; Choi, Yunwon</t>
  </si>
  <si>
    <t>The effect of built environments on the walking and shopping behaviors of pedestrians; A study with GPS experiment in Sinchon retail district in Seoul, South Korea</t>
  </si>
  <si>
    <t>http://dx.doi.org/10.1016/j.cities.2019.01.020</t>
  </si>
  <si>
    <t>Han, JY; Zhao, Y; Wang, JH; Zhang, B; Zhu, YN; Jiang, S; Wang, LZ</t>
  </si>
  <si>
    <t>Han, Jingyan; Zhao, Yong; Wang, Jianhua; Zhang, Bing; Zhu, Yongnan; Jiang, Shan; Wang, Lizhen</t>
  </si>
  <si>
    <t>Effects of different land use types on potential evapotranspiration in the Beijing-Tianjin-Hebei region, North China</t>
  </si>
  <si>
    <t>http://dx.doi.org/10.1007/s11442-019-1637-7</t>
  </si>
  <si>
    <t>Harastani, N; Hanna, E</t>
  </si>
  <si>
    <t>Harastani, Nour; Hanna, Edwar</t>
  </si>
  <si>
    <t>THE LATERAL CONFLICT OF URBAN PLANNING IN DAMASCUS</t>
  </si>
  <si>
    <t>Hoehne, CG; Chester, MV; Fraser, AM; King, DA</t>
  </si>
  <si>
    <t>Hoehne, Christopher G.; Chester, Mikhail, V; Fraser, Andrew M.; King, David A.</t>
  </si>
  <si>
    <t>Valley of the sun-drenched parking space: The growth, extent, and implications of parking infrastructure in Phoenix</t>
  </si>
  <si>
    <t>http://dx.doi.org/10.1016/j.cities.2019.02.007</t>
  </si>
  <si>
    <t>Hollander, J; Johnson, M; Drew, RB; Tu, JY</t>
  </si>
  <si>
    <t>Hollander, Justin; Johnson, Michael; Drew, Rachel Bogardus; Tu, Jingyu</t>
  </si>
  <si>
    <t>Changing urban form in a shrinking city</t>
  </si>
  <si>
    <t>http://dx.doi.org/10.1177/2399808317743971</t>
  </si>
  <si>
    <t>Horo, JP; Punia, M</t>
  </si>
  <si>
    <t>Horo, Juhi Priyanka; Punia, Milap</t>
  </si>
  <si>
    <t>Urban dynamics assessment of Ghaziabad as a suburb of National Capital Region, India</t>
  </si>
  <si>
    <t>http://dx.doi.org/10.1007/s10708-018-9877-0</t>
  </si>
  <si>
    <t>Huang, T; Xi, JC; Ge, QS</t>
  </si>
  <si>
    <t>Huang, Tai; Xi, Jian-Chao; Ge, Quan-Sheng</t>
  </si>
  <si>
    <t>Spatial Differentiation and Integration Optimization of an Urban Agglomeration Tourism System under the Influence of High-Speed Railway Network Evolution</t>
  </si>
  <si>
    <t>http://dx.doi.org/10.1007/s12061-017-9245-3</t>
  </si>
  <si>
    <t>Hui, R; Wescoat, JL</t>
  </si>
  <si>
    <t>Hui, Rebecca; Wescoat, James L., Jr.</t>
  </si>
  <si>
    <t>Visualizing peri-urban and rurban water conditions in Pune district, Maharashtra, India</t>
  </si>
  <si>
    <t>http://dx.doi.org/10.1016/j.geoforum.2018.01.008</t>
  </si>
  <si>
    <t>Huovila, A; Bosch, P; Airaksinen, M</t>
  </si>
  <si>
    <t>Huovila, Aapo; Bosch, Peter; Airaksinen, Miimu</t>
  </si>
  <si>
    <t>Comparative analysis of standardized indicators for Smart sustainable cities: What indicators and standards to use and when?</t>
  </si>
  <si>
    <t>http://dx.doi.org/10.1016/j.cities.2019.01.029</t>
  </si>
  <si>
    <t>Ilea, RG; Manea, CA; Antonescu, MA</t>
  </si>
  <si>
    <t>Ilea, Raul-Gabriel; Manea, Cosmina-Andreea; Antonescu, Marina-Aurelia</t>
  </si>
  <si>
    <t>THE MAIN CHARACTERISTICS OF THE URBAN CLIMATE IN RELATION TO THE BUILT SPACE EVOLUTION IN BUCHAREST, ROMANIA</t>
  </si>
  <si>
    <t>http://dx.doi.org/10.2478/pesd-2019-0006</t>
  </si>
  <si>
    <t>Ivan, I; Horak, J; Zajickova, L; Burian, J; Fojtik, D</t>
  </si>
  <si>
    <t>Ivan, Igor; Horak, Jiri; Zajickova, Lenka; Burian, Jaroslav; Fojtik, David</t>
  </si>
  <si>
    <t>Factors Influencing Walking Distance to the Preferred Public Transport Stop in selected urban centres of Czechia</t>
  </si>
  <si>
    <t>http://dx.doi.org/10.2478/geosc-2019-0002</t>
  </si>
  <si>
    <t>Jacobs, C; Mugenzi, JR; Kubiha, SL; Assumani, I</t>
  </si>
  <si>
    <t>Jacobs, Carolien; Mugenzi, Joachim Ruhamya; Kubiha, Stanislas Lubala; Assumani, Innocent</t>
  </si>
  <si>
    <t>Towards becoming a property owner in the city: From being displaced to becoming a citizen in urban DR Congo</t>
  </si>
  <si>
    <t>http://dx.doi.org/10.1016/j.landusepol.2019.04.009</t>
  </si>
  <si>
    <t>Jahanshahi, D; van Wee, B; Kharazmi, OA</t>
  </si>
  <si>
    <t>Jahanshahi, Danial; van Wee, Bert; Kharazmi, Omid Ali</t>
  </si>
  <si>
    <t>Investigating factors affecting bicycle sharing system acceptability in a developing country: The case of Mashhad, Iran</t>
  </si>
  <si>
    <t>http://dx.doi.org/10.1016/j.cstp.2019.03.002</t>
  </si>
  <si>
    <t>Garrido-Jimenez, FJ; Magrinya, F; del Moral-Avila, MC; Delgado-Mendez, L</t>
  </si>
  <si>
    <t>Javier Garrido-Jimenez, Francisco; Magrinya, Francesc; Consuelo del Moral-Avila, Maria; Delgado-Mendez, Luis</t>
  </si>
  <si>
    <t>Impact of unfinished residential developments on municipal economic forecasts: evidence from medium-sized Spanish cities</t>
  </si>
  <si>
    <t>http://dx.doi.org/10.1007/s10901-018-9634-1</t>
  </si>
  <si>
    <t>Gutierrez, PJJ; Marcos, CL</t>
  </si>
  <si>
    <t>Juan Gutierrez, Pablo J.; Marcos, Carlos L.</t>
  </si>
  <si>
    <t>Mapping permanence, change, data or the intangible. Urban and territorial graphic narratives in the digital era</t>
  </si>
  <si>
    <t>Karimpour, R; Ballini, F; Olcer, AI</t>
  </si>
  <si>
    <t>Karimpour, Reza; Ballini, Fabio; Olcer, Aykut, I</t>
  </si>
  <si>
    <t>Circular economy approach to facilitate the transition of the port cities into self-sustainable energy ports-a case study in Copenhagen-Malmo Port (CMP)</t>
  </si>
  <si>
    <t>WMU JOURNAL OF MARITIME AFFAIRS</t>
  </si>
  <si>
    <t>http://dx.doi.org/10.1007/s13437-019-00170-2</t>
  </si>
  <si>
    <t>Kassim, PSJ; Ibrahim, I; Kamaruddin, K</t>
  </si>
  <si>
    <t>Kassim, Puteri Shireen Jahn; Ibrahim, Illyani; Kamaruddin, Kamariah</t>
  </si>
  <si>
    <t>From Centre to Centrifugal Dispersion of the Maritime 'Melayu' culture: Modelling the Regional Reverberations of The Medieval Melaka empire</t>
  </si>
  <si>
    <t>Khachatryan, H; Suh, DH; Xu, W; Useche, P; Dukes, MD</t>
  </si>
  <si>
    <t>Khachatryan, Hayk; Suh, Dong Hee; Xu, Wan; Useche, Pilar; Dukes, Michael D.</t>
  </si>
  <si>
    <t>Towards sustainable water management: Preferences and willingness to pay for smart landscape irrigation technologies</t>
  </si>
  <si>
    <t>http://dx.doi.org/10.1016/j.landusepol.2019.03.014</t>
  </si>
  <si>
    <t>Khalin, V; Kiely, N</t>
  </si>
  <si>
    <t>Khalin, Vladimir; Kiely, Natalie</t>
  </si>
  <si>
    <t>Degradation or regeneration? Prospects for developing the port-city interface in Odesa</t>
  </si>
  <si>
    <t>http://dx.doi.org/10.5379/urbani-izziv-en-2019-30-01-005</t>
  </si>
  <si>
    <t>Khudhayer, WA; Shaaban, AK; Sukor, NSA</t>
  </si>
  <si>
    <t>Khudhayer, Wael A.; Shaaban, Awni K.; Sukor, Nur Sabahiah Abdul</t>
  </si>
  <si>
    <t>Effects of horizontal dilation of urban space on shading efficiency in the Muscat region</t>
  </si>
  <si>
    <t>http://dx.doi.org/10.1680/jurdp.18.00041</t>
  </si>
  <si>
    <t>Kim, S; Heo, J</t>
  </si>
  <si>
    <t>Kim, Sangmin; Heo, Joon</t>
  </si>
  <si>
    <t>Registration of 3D underground parcel in Korean cadastral system</t>
  </si>
  <si>
    <t>http://dx.doi.org/10.1016/j.cities.2019.01.027</t>
  </si>
  <si>
    <t>Kitsakis, D; Kalantari, M; Rajabifard, A; Atazadeh, B; Dimopoulou, E</t>
  </si>
  <si>
    <t>Kitsakis, Dimitrios; Kalantari, Mohsen; Rajabifard, Abbas; Atazadeh, Behnam; Dimopoulou, Efi</t>
  </si>
  <si>
    <t>Exploring the 3rd dimension within public law restrictions: A case study of Victoria, Australia</t>
  </si>
  <si>
    <t>http://dx.doi.org/10.1016/j.landusepol.2019.03.024</t>
  </si>
  <si>
    <t>Kocabas, HM</t>
  </si>
  <si>
    <t>Kocabas, Hale Mamunlu</t>
  </si>
  <si>
    <t>The Necessity of Integration of Flood Risk Reduction Strategies with Spatial Planning Decisions in Turkey, by Comparing Exemplary Practices in Developed Countries</t>
  </si>
  <si>
    <t>http://dx.doi.org/10.15320/ICONARP.2019.70</t>
  </si>
  <si>
    <t>Kong, WF; Liu, HC; Fan, J</t>
  </si>
  <si>
    <t>Kong Weifeng; Liu Hanchu; Fan Jie</t>
  </si>
  <si>
    <t>The Features and Causes of Spatial Planning Conflicts in China: Taking Urban Planning and Land-Use Planning as Examples</t>
  </si>
  <si>
    <t>http://dx.doi.org/10.1142/S2345748119500039</t>
  </si>
  <si>
    <t>Kowalczyk, C; Kil, J; Kurowska, K</t>
  </si>
  <si>
    <t>Kowalczyk, Cezary; Kil, Jacek; Kurowska, Krystyna</t>
  </si>
  <si>
    <t>Dynamics of development of the largest cities - Evidence from Poland</t>
  </si>
  <si>
    <t>http://dx.doi.org/10.1016/j.cities.2019.01.018</t>
  </si>
  <si>
    <t>Kurniawan, JH; Kundurpi, A</t>
  </si>
  <si>
    <t>Kurniawan, Jude Herijadi; Kundurpi, Aravind</t>
  </si>
  <si>
    <t>Integrating human geography into futures studies: Reconstructing and reimagining the future of space</t>
  </si>
  <si>
    <t>http://dx.doi.org/10.1111/gec3.12443</t>
  </si>
  <si>
    <t>Lamour, Q; Morelli, AM; Marins, KRD</t>
  </si>
  <si>
    <t>Lamour, Quentin; Morelli, Adriano M.; de C Marins, Karin R.</t>
  </si>
  <si>
    <t>Improving walkability in a TOD context: Spatial strategies that enhance walking in the Belem neighbourhood, in Sao Paulo, Brazil</t>
  </si>
  <si>
    <t>http://dx.doi.org/10.1016/j.cstp.2019.03.005</t>
  </si>
  <si>
    <t>Landis, JD; Hsu, D; Guerra, E</t>
  </si>
  <si>
    <t>Landis, John D.; Hsu, David; Guerra, Erick</t>
  </si>
  <si>
    <t>Intersecting Residential and Transportation CO2 Emissions: Metropolitan Climate Change Programs in the Age of Trump</t>
  </si>
  <si>
    <t>http://dx.doi.org/10.1177/0739456X17729438</t>
  </si>
  <si>
    <t>Li, F; Zhou, T</t>
  </si>
  <si>
    <t>Li, Fan; Zhou, Tao</t>
  </si>
  <si>
    <t>Effects of urban form on air quality in China: An analysis based on the spatial autoregressive model</t>
  </si>
  <si>
    <t>http://dx.doi.org/10.1016/j.cities.2019.01.025</t>
  </si>
  <si>
    <t>Li, H; Wei, YD; Wu, YY</t>
  </si>
  <si>
    <t>Li, Han; Wei, Yehua Dennis; Wu, Yangyi</t>
  </si>
  <si>
    <t>Analyzing the private rental housing market in Shanghai with open data</t>
  </si>
  <si>
    <t>http://dx.doi.org/10.1016/j.landusepol.2019.04.004</t>
  </si>
  <si>
    <t>Li, MH; Zhao, JH</t>
  </si>
  <si>
    <t>Li, Menghan; Zhao, Jinhua</t>
  </si>
  <si>
    <t>Gaining Acceptance by Informing the People? Public Knowledge, Attitudes, and Acceptance of Transportation Policies</t>
  </si>
  <si>
    <t>http://dx.doi.org/10.1177/0739456X17732623</t>
  </si>
  <si>
    <t>Li, Z; Pei, X</t>
  </si>
  <si>
    <t>Li Zheng; Pei Xin</t>
  </si>
  <si>
    <t>POLYCENTRIC GOVERNANCE AND RESILIENCE ENHANCEMENT FOR MOUNTAIN LANDSCAPES IN METROPOLITAN AREAS: THE CASE OF THE SANTA MONICA MOUNTAINS, THE USA</t>
  </si>
  <si>
    <t>http://dx.doi.org/10.15302/J-LAF-1-020002</t>
  </si>
  <si>
    <t>Lima, JP; Machado, MH</t>
  </si>
  <si>
    <t>Lima, Josiane Palma; Machado, Mariza Helena</t>
  </si>
  <si>
    <t>Walking accessibility for individuals with reduced mobility: A Brazilian case study</t>
  </si>
  <si>
    <t>http://dx.doi.org/10.1016/j.cstp.2019.02.007</t>
  </si>
  <si>
    <t>Lin, GCS; Xu, ZM</t>
  </si>
  <si>
    <t>Lin, George C. S.; Xu, Zhumin</t>
  </si>
  <si>
    <t>Remaking China's urban space of the spectacle: Mega-events, temporary growth, and uneven spatial transformation in Shanghai</t>
  </si>
  <si>
    <t>http://dx.doi.org/10.1016/j.geoforum.2019.03.013</t>
  </si>
  <si>
    <t>Liu, HJ; Pei, YF</t>
  </si>
  <si>
    <t>Liu Huajun; Pei Yanfeng</t>
  </si>
  <si>
    <t>Economic Development and China's Urban Haze Pollution: Based on Spatial Correlation Networks</t>
  </si>
  <si>
    <t>http://dx.doi.org/10.1142/S2345748119500015</t>
  </si>
  <si>
    <t>Liu, J; Jin, XB; Xu, WY; Fan, YT; Ren, J; Zhang, XL; Zhou, YK</t>
  </si>
  <si>
    <t>Liu, Jing; Jin, Xiaobin; Xu, Weiyi; Fan, Yeting; Ren, Jie; Zhang, Xiaolin; Zhou, Yinkang</t>
  </si>
  <si>
    <t>Spatial coupling differentiation and development zoning trade-off of land space utilization efficiency in eastern China</t>
  </si>
  <si>
    <t>http://dx.doi.org/10.1016/j.landusepol.2019.03.034</t>
  </si>
  <si>
    <t>Loschner, L; Nordbeck, R; Schindelegger, A; Seher, W</t>
  </si>
  <si>
    <t>Loeschner, Lukas; Nordbeck, Ralf; Schindelegger, Arthur; Seher, Walter</t>
  </si>
  <si>
    <t>COMPENSATING FLOOD RETENTION ON PRIVATE LAND IN AUSTRIA: TOWARDS POLYCENTRIC GOVERNANCE IN FLOOD RISK MANAGEMENT?</t>
  </si>
  <si>
    <t>http://dx.doi.org/10.15302/J-LAF-1-020004</t>
  </si>
  <si>
    <t>Logan, TM; Williams, TG; Nisbet, AJ; Liberman, KD; Zuo, CT; Guikema, SD</t>
  </si>
  <si>
    <t>Logan, T. M.; Williams, T. G.; Nisbet, A. J.; Liberman, K. D.; Zuo, C. T.; Guikema, S. D.</t>
  </si>
  <si>
    <t>Evaluating urban accessibility: leveraging open-source data and analytics to overcome existing limitations</t>
  </si>
  <si>
    <t>http://dx.doi.org/10.1177/2399808317736528</t>
  </si>
  <si>
    <t>Lopez, S; Exposito, JL; Esteller, MV; Gomez, MA; Franco, R; Morales, GP</t>
  </si>
  <si>
    <t>Lopez, Sonia; Exposito, Jose L.; Esteller, Maria V.; Gomez, Miguel A.; Franco, Roberto; Morales, Guillermo P.</t>
  </si>
  <si>
    <t>Prioritization to protect springs for public urban water supplies, based on multi-criteria evaluation and GIS (State of Mexico, Mexico)</t>
  </si>
  <si>
    <t>http://dx.doi.org/10.1016/j.apgeog.2019.04.005</t>
  </si>
  <si>
    <t>Lu, HY; de Jong, M</t>
  </si>
  <si>
    <t>Lu, Haiyan; de Jong, Martin</t>
  </si>
  <si>
    <t>Evolution in city branding practices in China's Pearl River Delta since the year 2000</t>
  </si>
  <si>
    <t>http://dx.doi.org/10.1016/j.cities.2019.01.026</t>
  </si>
  <si>
    <t>Luque-Ayala, A; Maia, FN</t>
  </si>
  <si>
    <t>Luque-Ayala, Andres; Maia, Flivia Neves</t>
  </si>
  <si>
    <t>Digital territories: Google maps as a political technique in the re-making of urban informality</t>
  </si>
  <si>
    <t>http://dx.doi.org/10.1177/0263775818766069</t>
  </si>
  <si>
    <t>Ma, MF; Jin, Y</t>
  </si>
  <si>
    <t>Ma, Mingfei; Jin, Ying</t>
  </si>
  <si>
    <t>Economic impacts of alternative greenspace configurations in fast growing cities: The case of Greater Beijing</t>
  </si>
  <si>
    <t>http://dx.doi.org/10.1177/0042098018770115</t>
  </si>
  <si>
    <t>Mackiewicz, B; Asuero, RP; Almonacid, AG</t>
  </si>
  <si>
    <t>Mackiewicz, Barbara; Puente Asuero, Raul; Garrido Almonacid, Antonio</t>
  </si>
  <si>
    <t>URBAN AGRICULTURE AS THE PATH TO SUSTAINABLE CITY DEVELOPMENT. INSIGHTS INTO ALLOTMENT GARDENS IN ANDALUSIA</t>
  </si>
  <si>
    <t>http://dx.doi.org/10.2478/quageo-2019-0020</t>
  </si>
  <si>
    <t>Marchal, H; Stebe, JM; Weber, F</t>
  </si>
  <si>
    <t>Marchal, Herve; Stebe, Jean-Marc; Weber, Florian</t>
  </si>
  <si>
    <t>Gentrification of peri-urban spaces in France - the surroundings of Nancy</t>
  </si>
  <si>
    <t>http://dx.doi.org/10.2478/rara-2019-0013</t>
  </si>
  <si>
    <t>The uneven geographies of post-political planning: Objections to urban regeneration projects in peripheral and central Israeli cities</t>
  </si>
  <si>
    <t>http://dx.doi.org/10.1177/0308518X18819003</t>
  </si>
  <si>
    <t>Marrocco, R; Cennamo, GM</t>
  </si>
  <si>
    <t>Marrocco, Rosario; Maria Cennamo, Gerardo</t>
  </si>
  <si>
    <t>Time and space. The drawing of the space in motion</t>
  </si>
  <si>
    <t>Marull, J; Farre, M; Boix, R; Palacio, AB; Ruiz-Fores, N</t>
  </si>
  <si>
    <t>Marull, Joan; Farre, Merce; Boix, Rafael; Bernardo Palacio, Alan; Ruiz-Fores, Nuria</t>
  </si>
  <si>
    <t>Modelling urban networks sustainable progress</t>
  </si>
  <si>
    <t>http://dx.doi.org/10.1016/j.landusepol.2019.03.038</t>
  </si>
  <si>
    <t>Lofts in translation: Gentrification in the Warehouse District, Regina, Saskatchewan</t>
  </si>
  <si>
    <t>http://dx.doi.org/10.1111/cag.12495</t>
  </si>
  <si>
    <t>McElroy, E; Werth, A</t>
  </si>
  <si>
    <t>McElroy, Erin; Werth, Alex</t>
  </si>
  <si>
    <t>Deracinated Dispossessions: On the Foreclosures of "Gentrification" in Oakland, CA</t>
  </si>
  <si>
    <t>http://dx.doi.org/10.1111/anti.12528</t>
  </si>
  <si>
    <t>McFarland, S</t>
  </si>
  <si>
    <t>McFarland, Stephen</t>
  </si>
  <si>
    <t>Spatialities of class formation: Urban sprawl and union density in US metropolitan areas</t>
  </si>
  <si>
    <t>http://dx.doi.org/10.1016/j.geoforum.2019.03.015</t>
  </si>
  <si>
    <t>McNeill, D</t>
  </si>
  <si>
    <t>McNeill, Donald</t>
  </si>
  <si>
    <t>Volumetric urbanism: The production and extraction of Singaporean territory</t>
  </si>
  <si>
    <t>http://dx.doi.org/10.1177/0308518X19830699</t>
  </si>
  <si>
    <t>Middleton, J; Byles, H</t>
  </si>
  <si>
    <t>Middleton, Jennie; Byles, Hari</t>
  </si>
  <si>
    <t>Interdependent temporalities and the everyday mobilities of visually impaired young people</t>
  </si>
  <si>
    <t>http://dx.doi.org/10.1016/j.geoforum.2019.03.018</t>
  </si>
  <si>
    <t>Mionel, V</t>
  </si>
  <si>
    <t>Mionel, Viorel</t>
  </si>
  <si>
    <t>FROM RELIGIOUS SEGREGATION TO CULTURAL HERITAGE. THE CASE OF THE ARMENIAN COMMUNITY IN BUCHAREST</t>
  </si>
  <si>
    <t>Modai-Snir, T; van Ham, M</t>
  </si>
  <si>
    <t>Modai-Snir, Tal; van Ham, Maarten</t>
  </si>
  <si>
    <t>Structural and Exchange Components in Processes of Neighbourhood Change: A Social Mobility Approach</t>
  </si>
  <si>
    <t>http://dx.doi.org/10.1007/s12061-017-9249-z</t>
  </si>
  <si>
    <t>Moehlig, M</t>
  </si>
  <si>
    <t>Moehlig, Marc</t>
  </si>
  <si>
    <t>In-between urban zone South of Antwerp: the path towards sustainability</t>
  </si>
  <si>
    <t>http://dx.doi.org/10.6092/2281-4574/6253</t>
  </si>
  <si>
    <t>Morales, J; Flacke, J; Morales, J; Zevenbergen, J</t>
  </si>
  <si>
    <t>Morales, Jose; Flacke, Johannes; Morales, Javier; Zevenbergen, Jaap</t>
  </si>
  <si>
    <t>Mapping Urban Accessibility in Data Scarce Contexts Using Space Syntax and Location-Based Methods</t>
  </si>
  <si>
    <t>http://dx.doi.org/10.1007/s12061-017-9239-1</t>
  </si>
  <si>
    <t>Morisson, N; Szumilo, N</t>
  </si>
  <si>
    <t>Morisson, Nicola; Szumilo, Nikodem</t>
  </si>
  <si>
    <t>Universities' global research ambitions and their localised effects</t>
  </si>
  <si>
    <t>http://dx.doi.org/10.1016/j.landusepol.2019.03.017</t>
  </si>
  <si>
    <t>Moses, ND; MacCarty, NA</t>
  </si>
  <si>
    <t>Moses, Nicholas D.; MacCarty, Nordica A.</t>
  </si>
  <si>
    <t>What makes a cookstove usable? Trials of a usability testing protocol in Uganda, Guatemala, and the United States</t>
  </si>
  <si>
    <t>http://dx.doi.org/10.1016/j.erss.2019.02.002</t>
  </si>
  <si>
    <t>Nagel, M; Satoh, K</t>
  </si>
  <si>
    <t>Nagel, Melanie; Satoh, Keiichi</t>
  </si>
  <si>
    <t>Protesting iconic megaprojects. A discourse network analysis of the evolution of the conflict over Stuttgart 21</t>
  </si>
  <si>
    <t>http://dx.doi.org/10.1177/0042098018775903</t>
  </si>
  <si>
    <t>Namdeo, A; Goodman, P; Mitchell, G; Hargreaves, A; Echenique, M</t>
  </si>
  <si>
    <t>Namdeo, Anil; Goodman, Paul; Mitchell, Gordon; Hargreaves, Anthony; Echenique, Marcial</t>
  </si>
  <si>
    <t>Land-use, transport and vehicle technology futures: An air pollution assessment of policy combinations for the Cambridge Sub-Region of the UK</t>
  </si>
  <si>
    <t>http://dx.doi.org/10.1016/j.cities.2019.03.004</t>
  </si>
  <si>
    <t>Navarrete-Hernandez, P; Toro, F</t>
  </si>
  <si>
    <t>Navarrete-Hernandez, Pablo; Toro, Fernando</t>
  </si>
  <si>
    <t>Urban Systems of Accumulation: Half a Century of Chilean Neoliberal Urban Policies</t>
  </si>
  <si>
    <t>http://dx.doi.org/10.1111/anti.12504</t>
  </si>
  <si>
    <t>Nayak, A</t>
  </si>
  <si>
    <t>Nayak, Anoop</t>
  </si>
  <si>
    <t>Re-scripting Place: Managing Social Class Stigma in a Former Steel-Making Region</t>
  </si>
  <si>
    <t>http://dx.doi.org/10.1111/anti.12525</t>
  </si>
  <si>
    <t>Nikolaeva, A; Adey, P; Cresswell, T; Lee, JY; Novoa, A; Temenos, C</t>
  </si>
  <si>
    <t>Nikolaeva, Anna; Adey, Peter; Cresswell, Tim; Lee, Jane Yeonjae; Novoa, Andre; Temenos, Cristina</t>
  </si>
  <si>
    <t>Commoning mobility: Towards a new politics of mobility transitions</t>
  </si>
  <si>
    <t>http://dx.doi.org/10.1111/tran.12287</t>
  </si>
  <si>
    <t>Ordonez, C</t>
  </si>
  <si>
    <t>Ordonez, Camilo</t>
  </si>
  <si>
    <t>POLYCENTRIC GOVERNANCE IN NATURE-BASED SOLUTIONS: INSIGHTS FROM MELBOURNE URBAN FOREST MANAGERS</t>
  </si>
  <si>
    <t>http://dx.doi.org/10.15302/J-LAF-1-020001</t>
  </si>
  <si>
    <t>Osorio-Arjona, J; Garcia-Palomares, JC</t>
  </si>
  <si>
    <t>Osorio-Arjona, Joaquin; Carlos Garcia-Palomares, Juan</t>
  </si>
  <si>
    <t>Social media and urban mobility: Using twitter to calculate home-work travel matrices</t>
  </si>
  <si>
    <t>http://dx.doi.org/10.1016/j.cities.2019.03.006</t>
  </si>
  <si>
    <t>Owusu, AB; Agbozo, M</t>
  </si>
  <si>
    <t>Owusu, Alex Barimah; Agbozo, Mathias</t>
  </si>
  <si>
    <t>APPLICATION OF GEOGRAPHIC INFORMATION SYSTEMS FOR FLOOD RISK ANALYSIS: A CASE STUDY FROM ACCRA METROPOLITAN AREA</t>
  </si>
  <si>
    <t>http://dx.doi.org/10.2478/pesd-2019-0007</t>
  </si>
  <si>
    <t>Pan, JH</t>
  </si>
  <si>
    <t>Pan Jiahua</t>
  </si>
  <si>
    <t>Reflections on Paradigm Shift in Urban System Reconstruction</t>
  </si>
  <si>
    <t>http://dx.doi.org/10.1142/S2345748119500040</t>
  </si>
  <si>
    <t>Patella, SM; Sportiello, S; Petrelli, M; Carrese, S</t>
  </si>
  <si>
    <t>Patella, S. M.; Sportiello, S.; Petrelli, M.; Carrese, S.</t>
  </si>
  <si>
    <t>Workplace relocation from suburb to city center: A case study of Rome, Italy</t>
  </si>
  <si>
    <t>http://dx.doi.org/10.1016/j.cstp.2019.04.009</t>
  </si>
  <si>
    <t>Pobric, A; Robinson, GM</t>
  </si>
  <si>
    <t>Pobric, Alma; Robinson, Guy M.</t>
  </si>
  <si>
    <t>Recent urban development and gentrification in post-Dayton Sarajevo, Bosnia and Herzegovina</t>
  </si>
  <si>
    <t>http://dx.doi.org/10.1016/j.cities.2019.03.001</t>
  </si>
  <si>
    <t>Polat, S; Cahantimur, A; Atanur, G; Yildiz, HOT</t>
  </si>
  <si>
    <t>Polat, Sibel; Cahantimur, Arzu; Atanur, Gul; Yildiz, H. Ozge Tumer</t>
  </si>
  <si>
    <t>A Quest for Sustainability of Cultural Heritage Sites: The Hanlar District of Bursa, Turkey</t>
  </si>
  <si>
    <t>http://dx.doi.org/10.15320/ICONARP.2019.64</t>
  </si>
  <si>
    <t>Pucci, P; Vecchio, G; Bocchimuzzi, L; Lanza, G</t>
  </si>
  <si>
    <t>Pucci, Paola; Vecchio, Giovanni; Bocchimuzzi, Lucia; Lanza, Giovanni</t>
  </si>
  <si>
    <t>Inequalities in job-related accessibility: Testing an evaluative approach and its policy relevance in Buenos Aires</t>
  </si>
  <si>
    <t>http://dx.doi.org/10.1016/j.apgeog.2019.04.002</t>
  </si>
  <si>
    <t>Radzimski, A; Gadzinski, J</t>
  </si>
  <si>
    <t>Radzimski, Adam; Gadzinski, Jedrzej</t>
  </si>
  <si>
    <t>TRAVEL BEHAVIOUR IN A POST-SOCIALIST CITY</t>
  </si>
  <si>
    <t>http://dx.doi.org/10.18778/1231-1952.26.1.03</t>
  </si>
  <si>
    <t>Rai, HB; Verlinde, S; Macharis, C</t>
  </si>
  <si>
    <t>Rai, Heleen Buldeo; Verlinde, Sara; Macharis, Cathy</t>
  </si>
  <si>
    <t>City logistics in an omnichannel environment. The case of Brussels</t>
  </si>
  <si>
    <t>http://dx.doi.org/10.1016/j.cstp.2019.02.002</t>
  </si>
  <si>
    <t>Repo, V</t>
  </si>
  <si>
    <t>Repo, Virve</t>
  </si>
  <si>
    <t>Spatial control and care in Finnish nursing homes</t>
  </si>
  <si>
    <t>http://dx.doi.org/10.1111/area.12443</t>
  </si>
  <si>
    <t>Lopez, RR; Hoogendam, P; Vos, J; Boelens, R</t>
  </si>
  <si>
    <t>Rocha Lopez, Rigel; Hoogendam, Paul; Vos, Jeroen; Boelens, Rutgerd</t>
  </si>
  <si>
    <t>Transforming hydrosocial territories and changing languages of water rights legitimation: Irrigation development in Bolivia's Pucara watershed</t>
  </si>
  <si>
    <t>http://dx.doi.org/10.1016/j.geoforum.2019.04.012</t>
  </si>
  <si>
    <t>Rodriguez-Diaz, A; Adenso-Diaz, B; Gonzalez-Torre, PL</t>
  </si>
  <si>
    <t>Rodriguez-Diaz, A.; Adenso-Diaz, B.; Gonzalez-Torre, P. L.</t>
  </si>
  <si>
    <t>Improving aircraft approach operations taking into account noise and fuel consumption</t>
  </si>
  <si>
    <t>http://dx.doi.org/10.1016/j.jairtraman.2019.03.004</t>
  </si>
  <si>
    <t>Rose, G; Willis, A</t>
  </si>
  <si>
    <t>Rose, Gillian; Willis, Alistair</t>
  </si>
  <si>
    <t>Seeing the smart city on Twitter: Colour and the affective territories of becoming smart</t>
  </si>
  <si>
    <t>http://dx.doi.org/10.1177/0263775818771080</t>
  </si>
  <si>
    <t>Rudakevych, I; Sitek, S; Soczowka, A</t>
  </si>
  <si>
    <t>Rudakevych, Ivan; Sitek, Slawomir; Soczowka, Andrzej</t>
  </si>
  <si>
    <t>TRANSFORMATIONS OF URBAN ELECTRIC TRANSPORT IN UKRAINE AFTER 1991 IN THE VIEW OF TRANSPORT POLICY</t>
  </si>
  <si>
    <t>http://dx.doi.org/10.18778/1231-1952.26.1.04</t>
  </si>
  <si>
    <t>Sacco, PL; Ghirardi, S; Tartari, M; Trimarchi, M</t>
  </si>
  <si>
    <t>Sacco, Pier Luigi; Ghirardi, Sendy; Tartari, Maria; Trimarchi, Marianna</t>
  </si>
  <si>
    <t>Two versions of heterotopia: The role of art practices in participative urban renewal processes</t>
  </si>
  <si>
    <t>http://dx.doi.org/10.1016/j.cities.2019.02.013</t>
  </si>
  <si>
    <t>Sacramento Gutierres, F; Torrente, AO; Torrent-Moreno, M</t>
  </si>
  <si>
    <t>Sacramento Gutierres, Francisco; Torrente, Antonio Ortiz; Torrent-Moreno, Marc</t>
  </si>
  <si>
    <t>RESPONSIVE GEOGRAPHICAL INFORMATION SYSTEMS FOR SPATIO-TEMPORAL ANALYSIS OF MOBILE NETWORKS IN BARCELONA</t>
  </si>
  <si>
    <t>http://dx.doi.org/10.5821/ace.14.40.5349</t>
  </si>
  <si>
    <t>Saifi, Y; Samman, M</t>
  </si>
  <si>
    <t>Saifi, Yara; Samman, Maha</t>
  </si>
  <si>
    <t>HOUSING IN JERUSALEM: FROM A FLOURISHING HOPE TO SLOW "URBICIDE"</t>
  </si>
  <si>
    <t>Salvador, MS</t>
  </si>
  <si>
    <t>Salvador, Mariana Sanchez</t>
  </si>
  <si>
    <t>Shaping the city through food: the historic foodscape of Lisbon as case study</t>
  </si>
  <si>
    <t>http://dx.doi.org/10.1057/s41289-019-00084-8</t>
  </si>
  <si>
    <t>Savini, F; Bertolini, L</t>
  </si>
  <si>
    <t>Savini, Federico; Bertolini, Luca</t>
  </si>
  <si>
    <t>Urban experimentation as a politics of niches</t>
  </si>
  <si>
    <t>http://dx.doi.org/10.1177/0308518X19826085</t>
  </si>
  <si>
    <t>Scorcia, H; Munoz-Raskin, R</t>
  </si>
  <si>
    <t>Scorcia, Harvey; Munoz-Raskin, Ramon</t>
  </si>
  <si>
    <t>Why South African cities are different? Comparing Johannesburg's Rea Vaya bus rapid transit system with its Latin American siblings</t>
  </si>
  <si>
    <t>http://dx.doi.org/10.1016/j.cstp.2019.01.010</t>
  </si>
  <si>
    <t>Sekhani, R; Mohan, D; Medipally, S</t>
  </si>
  <si>
    <t>Sekhani, Richa; Mohan, Deepanshu; Medipally, Sanjana</t>
  </si>
  <si>
    <t>Street vending in urban 'informal' markets: Reflections from case-studies of street vendors in Delhi (India) and Phnom Penh City (Cambodia)</t>
  </si>
  <si>
    <t>http://dx.doi.org/10.1016/j.cities.2019.01.010</t>
  </si>
  <si>
    <t>Seymour, E; Akers, J</t>
  </si>
  <si>
    <t>Seymour, Eric; Akers, Joshua</t>
  </si>
  <si>
    <t>Portfolio solutions, bulk sales of bank-owned properties, and the reemergence of racially exploitative land contracts</t>
  </si>
  <si>
    <t>http://dx.doi.org/10.1016/j.cities.2019.01.024</t>
  </si>
  <si>
    <t>Shih, M; Chiang, YH; Chang, HB; Chang, CO</t>
  </si>
  <si>
    <t>Shih, Mi; Chiang, Ying-Hui; Chang, Hsiutzu Betty; Chang, Chin-Oh</t>
  </si>
  <si>
    <t>Commodification of Development Rights and What It Does to the Urban Housing Market in Taiwan</t>
  </si>
  <si>
    <t>http://dx.doi.org/10.1177/0739456X17737139</t>
  </si>
  <si>
    <t>Shimamoto, K</t>
  </si>
  <si>
    <t>Shimamoto, Kenichi</t>
  </si>
  <si>
    <t>EMPIRICAL ANALYSIS ON THE DETERMINANTS OF URBAN PARKS</t>
  </si>
  <si>
    <t>Smith, AK; Dragicevic, S</t>
  </si>
  <si>
    <t>Smith, Alex K.; Dragicevic, Suzana</t>
  </si>
  <si>
    <t>A four-dimensional agent-based model: A case study of forest-fire smoke propagation</t>
  </si>
  <si>
    <t>http://dx.doi.org/10.1111/tgis.12551</t>
  </si>
  <si>
    <t>Soltani, A; Allan, A; Nguyen, H; Berry, S</t>
  </si>
  <si>
    <t>Soltani, Ali; Allan, Andrew; Ha Anh Nguyen; Berry, Stephen</t>
  </si>
  <si>
    <t>Bikesharing experience in the city of Adelaide: Insight from a preliminary study</t>
  </si>
  <si>
    <t>http://dx.doi.org/10.1016/j.cstp.2019.01.001</t>
  </si>
  <si>
    <t>Sousa, S</t>
  </si>
  <si>
    <t>Sousa, Silvia</t>
  </si>
  <si>
    <t>Local planning attitudes: Comparative content analysis of municipal director plans of shrinking Portuguese cities</t>
  </si>
  <si>
    <t>http://dx.doi.org/10.2478/bog-2019-0017</t>
  </si>
  <si>
    <t>Sovova, L; Krylova, R</t>
  </si>
  <si>
    <t>Sovova, Lucie; Krylova, Radoslava</t>
  </si>
  <si>
    <t>The countryside in the city? Rural-urban dynamics in allotment gardens in Brno, Czech Republic</t>
  </si>
  <si>
    <t>http://dx.doi.org/10.2478/mgr-2019-0009</t>
  </si>
  <si>
    <t>Spinney, JEL; Maoh, H; Millward, H</t>
  </si>
  <si>
    <t>Spinney, Jamie E. L.; Maoh, Hanna; Millward, Hugh</t>
  </si>
  <si>
    <t>Factors affecting mode choice for the home-elementary school journey: Evidence from Halifax, Canada</t>
  </si>
  <si>
    <t>http://dx.doi.org/10.1111/cag.12494</t>
  </si>
  <si>
    <t>Srinivasan, K</t>
  </si>
  <si>
    <t>Srinivasan, Krithika</t>
  </si>
  <si>
    <t>Remaking more-than-human society: Thought experiments on street dogs as "nature"</t>
  </si>
  <si>
    <t>http://dx.doi.org/10.1111/tran.12291</t>
  </si>
  <si>
    <t>Stachura, E</t>
  </si>
  <si>
    <t>Stachura, Ewa</t>
  </si>
  <si>
    <t>Infill projects and sustainable land use in heritage zones: how to reconcile competing interest sets</t>
  </si>
  <si>
    <t>http://dx.doi.org/10.4995/vitruvio-ijats.2019.11773</t>
  </si>
  <si>
    <t>Suatmadi, AY; Creutzie, F; Otto, IM</t>
  </si>
  <si>
    <t>Suatmadi, Anissa Yuniashaesa; Creutzie, Felix; Otto, Ilona M.</t>
  </si>
  <si>
    <t>On-demand motorcycle taxis improve mobility, not sustainability</t>
  </si>
  <si>
    <t>http://dx.doi.org/10.1016/j.cstp.2019.04.005</t>
  </si>
  <si>
    <t>Swai, OA</t>
  </si>
  <si>
    <t>Swai, Ombeni Andrew</t>
  </si>
  <si>
    <t>Architectural dynamics of street food-vending activities in Dar es Salaam city centre, Tanzania</t>
  </si>
  <si>
    <t>http://dx.doi.org/10.1057/s41289-019-00083-9</t>
  </si>
  <si>
    <t>Sweet, MN; Ferguson, MR</t>
  </si>
  <si>
    <t>Sweet, Matthias N.; Ferguson, Mark R.</t>
  </si>
  <si>
    <t>Parking demand management in a relatively uncongested university setting</t>
  </si>
  <si>
    <t>http://dx.doi.org/10.1016/j.cstp.2019.01.008</t>
  </si>
  <si>
    <t>Szafranska, E; de Lille, LC; Kazimierczak, J</t>
  </si>
  <si>
    <t>Szafranska, Ewa; de Lille, Lydia Coudroy; Kazimierczak, Jaroslaw</t>
  </si>
  <si>
    <t>Urban shrinkage and housing in a post-socialist city: relationship between the demographic evolution and housing development in od, Poland</t>
  </si>
  <si>
    <t>http://dx.doi.org/10.1007/s10901-018-9633-2</t>
  </si>
  <si>
    <t>Szymanska, D; Wylonz, M</t>
  </si>
  <si>
    <t>Szymanska, Daniela; Wylonz, Miroslaw</t>
  </si>
  <si>
    <t>Demographic changes in Polish cities in the years 1950-2016</t>
  </si>
  <si>
    <t>http://dx.doi.org/10.2478/bog-2019-0019</t>
  </si>
  <si>
    <t>Taiwo, AO; Agbabiaka, HI; Adeyeni, GO; Dada, OT</t>
  </si>
  <si>
    <t>Taiwo, Amos Oluwole; Agbabiaka, Hafeez Idowu; Adeyeni, Gideon Oluwaseyi; Dada, Olanrewaju Timothy</t>
  </si>
  <si>
    <t>Able-bodied beggars on the street: perceived determinants of their prevalence and their targeted land uses in Ibadan metropolis, Nigeria</t>
  </si>
  <si>
    <t>http://dx.doi.org/10.2478/environ-2019-0009</t>
  </si>
  <si>
    <t>Tang, P; Shi, XP; Gao, JL; Feng, SY; Qu, FT</t>
  </si>
  <si>
    <t>Tang, Peng; Shi, Xiaoping; Gao, Jinlong; Feng, Shuyi; Qu, Futian</t>
  </si>
  <si>
    <t>Demystifying the key for intoxicating land finance in China: An empirical study through the lens of government expenditure</t>
  </si>
  <si>
    <t>http://dx.doi.org/10.1016/j.landusepol.2019.04.012</t>
  </si>
  <si>
    <t>Thigpen, C</t>
  </si>
  <si>
    <t>Thigpen, Calvin</t>
  </si>
  <si>
    <t>Barcodes, virtual money, and Golden Wheels: The influence of Davis, CA schools' bicycling encouragement programs</t>
  </si>
  <si>
    <t>http://dx.doi.org/10.1016/j.cstp.2019.02.005</t>
  </si>
  <si>
    <t>Tian, G; Park, K; Ewing, R</t>
  </si>
  <si>
    <t>Tian, Guang; Park, Keunhyun; Ewing, Reid</t>
  </si>
  <si>
    <t>Trip and parking generation rates for different housing types: Effects of compact development</t>
  </si>
  <si>
    <t>http://dx.doi.org/10.1177/0042098018770075</t>
  </si>
  <si>
    <t>Torre, A; Polge, E; Wallet, F</t>
  </si>
  <si>
    <t>Torre, Andre; Polge, Etienne; Wallet, Frederic</t>
  </si>
  <si>
    <t>Proximities and the role of relational networks in innovation: The case of the dairy industry in two villages of the "green municipality" of Paragominas in the Eastern Amazon</t>
  </si>
  <si>
    <t>http://dx.doi.org/10.1111/rsp3.12151</t>
  </si>
  <si>
    <t>Tozer, L</t>
  </si>
  <si>
    <t>Tozer, Laura</t>
  </si>
  <si>
    <t>The urban material politics of decarbonization in Stockholm, London and San Francisco</t>
  </si>
  <si>
    <t>http://dx.doi.org/10.1016/j.geoforum.2019.03.020</t>
  </si>
  <si>
    <t>Trebilcock-Kelly, M; Saelzer-Fica, G; Bobadilla-Moreno, A</t>
  </si>
  <si>
    <t>Trebilcock-Kelly, Maureen; Saelzer-Fica, Gerardo; Bobadilla-Moreno, Ariel</t>
  </si>
  <si>
    <t>AN INTEGRATED DESIGN PROCESS OF LOW-COST HOUSING IN CHILE</t>
  </si>
  <si>
    <t>http://dx.doi.org/10.3992/1943-4618.14.3.81</t>
  </si>
  <si>
    <t>Ulvi, H</t>
  </si>
  <si>
    <t>Ulvi, Hayri</t>
  </si>
  <si>
    <t>A Study on Accessibility of Disabled People: Case for Kizilay Shopping Center, Ankara</t>
  </si>
  <si>
    <t>http://dx.doi.org/10.15320/ICONARP.2019.74</t>
  </si>
  <si>
    <t>Urbieta, P; Fernandez, E; Ramos, L; Martinez, GM; Bento, R</t>
  </si>
  <si>
    <t>Urbieta, Pablo; Fernandez, Emilio; Ramos, Luis; Mendez Martinez, Gonzalo; Bento, Ricardo</t>
  </si>
  <si>
    <t>A land-cover based urban dispersion indicator suitable for highly dispersed, discontinuously artificialized territories: The case of continental Portugal</t>
  </si>
  <si>
    <t>http://dx.doi.org/10.1016/j.landusepol.2019.03.048</t>
  </si>
  <si>
    <t>van Gent, W; Das, M; Musterd, S</t>
  </si>
  <si>
    <t>van Gent, Wouter; Das, Marjolijn; Musterd, Sako</t>
  </si>
  <si>
    <t>Sociocultural, economic and ethnic homogeneity in residential mobility and spatial sorting among couples</t>
  </si>
  <si>
    <t>http://dx.doi.org/10.1177/0308518X18823754</t>
  </si>
  <si>
    <t>Vanoutrive, T</t>
  </si>
  <si>
    <t>Vanoutrive, Thomas</t>
  </si>
  <si>
    <t>Commuting, spatial mismatch, and Transport Demand Management: The case of gateways</t>
  </si>
  <si>
    <t>http://dx.doi.org/10.1016/j.cstp.2018.12.011</t>
  </si>
  <si>
    <t>Velluzzi, N</t>
  </si>
  <si>
    <t>Velluzzi, Nicola</t>
  </si>
  <si>
    <t>The Urban Draw of Pistoia: from historical cartography to metric design</t>
  </si>
  <si>
    <t>Versaci, A; Cardaci, A</t>
  </si>
  <si>
    <t>Versaci, Antonella; Cardaci, Alessio</t>
  </si>
  <si>
    <t>The drawing of the sulphur landscape in Sicily: the mining site of Floristella-Grottacalda</t>
  </si>
  <si>
    <t>Voulgaris, CT; Smart, MJ; Taylor, BD</t>
  </si>
  <si>
    <t>Voulgaris, Carole Turley; Smart, Michael J.; Taylor, Brian D.</t>
  </si>
  <si>
    <t>Tired of Commuting? Relationships among Journeys to School, Sleep, and Exercise among American Teenagers</t>
  </si>
  <si>
    <t>http://dx.doi.org/10.1177/0739456X17725148</t>
  </si>
  <si>
    <t>Wan, L; Jin, Y</t>
  </si>
  <si>
    <t>Wan, Li; Jin, Ying</t>
  </si>
  <si>
    <t>Assessment of model validation outcomes of a new recursive spatial equilibrium model for the Greater Beijing</t>
  </si>
  <si>
    <t>http://dx.doi.org/10.1177/2399808317732575</t>
  </si>
  <si>
    <t>Housing vacancy and urban growth: explaining changes in long-term vacancy after the US foreclosure crisis</t>
  </si>
  <si>
    <t>http://dx.doi.org/10.1007/s10901-018-9636-z</t>
  </si>
  <si>
    <t>Wang, XG; Tong, D; Gao, J; Chen, Y</t>
  </si>
  <si>
    <t>Wang, Xiaoguang; Tong, De; Gao, Jing; Chen, Yang</t>
  </si>
  <si>
    <t>The reshaping of land development density through rail transit: The stories of central areas vs. suburbs in Shenzhen, China</t>
  </si>
  <si>
    <t>http://dx.doi.org/10.1016/j.cities.2019.01.013</t>
  </si>
  <si>
    <t>Wills, J</t>
  </si>
  <si>
    <t>Wills, Jane</t>
  </si>
  <si>
    <t>The geo-constitution: Understanding the intersection of geography and political institutions</t>
  </si>
  <si>
    <t>http://dx.doi.org/10.1177/0309132518768406</t>
  </si>
  <si>
    <t>Wojcik, S</t>
  </si>
  <si>
    <t>Wojcik, Szymon</t>
  </si>
  <si>
    <t>The determinants of travel mode choice: the case of Lodz, Poland</t>
  </si>
  <si>
    <t>http://dx.doi.org/10.2478/bog-2019-0018</t>
  </si>
  <si>
    <t>Woo, A; Yu, CY; Lee, S</t>
  </si>
  <si>
    <t>Woo, Ayoung; Yu, Chia-Yuan; Lee, Sugie</t>
  </si>
  <si>
    <t>Neighborhood walkability for subsidized households: Revisiting neighborhood environments of Housing Choice Voucher and Low-Income Housing Tax Credit households</t>
  </si>
  <si>
    <t>http://dx.doi.org/10.1016/j.cities.2019.03.002</t>
  </si>
  <si>
    <t>Woodworth, MD</t>
  </si>
  <si>
    <t>Woodworth, Max D.</t>
  </si>
  <si>
    <t>Finding a place for boomtowns in energy geographies</t>
  </si>
  <si>
    <t>http://dx.doi.org/10.1111/area.12456</t>
  </si>
  <si>
    <t>Wu, QY; Cheng, JQ</t>
  </si>
  <si>
    <t>Wu, Qiyan; Cheng, Jianquan</t>
  </si>
  <si>
    <t>A temporally cyclic growth model of urban spatial morphology in China: Evidence from Kunming Metropolis</t>
  </si>
  <si>
    <t>http://dx.doi.org/10.1177/0042098018767614</t>
  </si>
  <si>
    <t>Wu, Y; Tao, Y; Yang, GS; Ou, WX; Pueppke, S; Sun, X; Chen, GT; Tao, Q</t>
  </si>
  <si>
    <t>Wu, Ye; Tao, Yu; Yang, Guishan; Ou, Weixin; Pueppke, Steven; Sun, Xiao; Chen, Gongtai; Tao, Qin</t>
  </si>
  <si>
    <t>Impact of land use change on multiple ecosystem services in the rapidly urbanizing Kunshan City of China: Past trajectories and future projections</t>
  </si>
  <si>
    <t>http://dx.doi.org/10.1016/j.landusepol.2019.04.022</t>
  </si>
  <si>
    <t>Xiao, J; Xue, CQL</t>
  </si>
  <si>
    <t>Xiao, Jing; Xue, Charlie Q. L.</t>
  </si>
  <si>
    <t>VICTORIA BARRACKS OF DISAPPEARANCE: CONTESTED POST-MILITARY LANDSCAPE IN HIGH-DENSITY URBAN HONG KONG</t>
  </si>
  <si>
    <t>Yang, YY; Guo, HX; Chen, LF; Liu, X; Gu, MY; Ke, XL</t>
  </si>
  <si>
    <t>Yang, Yuying; Guo, Haixiang; Chen, Linfei; Liu, Xiao; Gu, Mingyun; Ke, Xiaoling</t>
  </si>
  <si>
    <t>Regional analysis of the green development level differences in Chinese mineral resource-based cities</t>
  </si>
  <si>
    <t>http://dx.doi.org/10.1016/j.resourpol.2019.02.003</t>
  </si>
  <si>
    <t>Ye, JJ</t>
  </si>
  <si>
    <t>Ye, Junjia</t>
  </si>
  <si>
    <t>Re-orienting geographies of urban diversity and coexistence: Analyzing inclusion and difference in public space</t>
  </si>
  <si>
    <t>http://dx.doi.org/10.1177/0309132518768405</t>
  </si>
  <si>
    <t>Yin, P</t>
  </si>
  <si>
    <t>Yin, Ping</t>
  </si>
  <si>
    <t>Urban-rural inequalities in spatial accessibility to prenatal care: a GIS analysis of Georgia, USA, 2000-2010</t>
  </si>
  <si>
    <t>http://dx.doi.org/10.1007/s10708-018-9884-1</t>
  </si>
  <si>
    <t>Zarzycki, A; Decker, M</t>
  </si>
  <si>
    <t>Zarzycki, Andrzej; Decker, Martina</t>
  </si>
  <si>
    <t>Climate-adaptive buildings: Systems and materials</t>
  </si>
  <si>
    <t>http://dx.doi.org/10.1177/1478077119852707</t>
  </si>
  <si>
    <t>Zhang, WM; Xing, XY; Chen, JW; Nie, YQ</t>
  </si>
  <si>
    <t>Zhang Wenmo; Xing Xiaoye; Chen Jiawen; Nie Yuqing</t>
  </si>
  <si>
    <t>SHANGHAI SANLIN VALLEY PARK - LANDSCAPE DESIGN OF AN URBAN GREEN WEDGE</t>
  </si>
  <si>
    <t>http://dx.doi.org/10.15302/J-LAF-1-040002</t>
  </si>
  <si>
    <t>Zhong, TY; Zhang, XL; Huang, XJ; Liu, F</t>
  </si>
  <si>
    <t>Zhong, Taiyang; Zhang, Xiaoling; Huang, Xianjin; Liu, Fang</t>
  </si>
  <si>
    <t>Blessing or curse? Impact of land finance on rural public infrastructure development</t>
  </si>
  <si>
    <t>http://dx.doi.org/10.1016/j.landusepol.2019.03.036</t>
  </si>
  <si>
    <t>Zingraff-Hamed, A; Martin, J; Lupp, G; Linnerooth-Bayer, J; Pauleit, S</t>
  </si>
  <si>
    <t>Zingraff-Hamed, Aude; Martin, Juliette; Lupp, Gerd; Linnerooth-Bayer, Joanne; Pauleit, Stephan</t>
  </si>
  <si>
    <t>DESIGNING A RESILIENT WATERSCAPE USING A LIVING LAB AND CATALYZING POLYCENTRIC GOVERNANCE</t>
  </si>
  <si>
    <t>http://dx.doi.org/10.15302/J-LAF-1-020003</t>
  </si>
  <si>
    <t>Zwiers, M; van Ham, M; Kleinhans, R</t>
  </si>
  <si>
    <t>Zwiers, Merle; van Ham, Maarten; Kleinhans, Reinout</t>
  </si>
  <si>
    <t>The effects of physical restructuring on the socioeconomic status of neighbourhoods: Selective migration and upgrading</t>
  </si>
  <si>
    <t>http://dx.doi.org/10.1177/0042098018772980</t>
  </si>
  <si>
    <t>Zwierzchowska, I; Fagiewicz, K; Ponizy, L; Lupa, P; Mizgajski, A</t>
  </si>
  <si>
    <t>Zwierzchowska, Iwona; Fagiewicz, Katarzyna; Ponizy, Lidia; Lupa, Piotr; Mizgajski, Andrzej</t>
  </si>
  <si>
    <t>Introducing nature-based solutions into urban policy - facts and gaps. Case study of Poznan</t>
  </si>
  <si>
    <t>http://dx.doi.org/10.1016/j.landusepol.2019.03.025</t>
  </si>
  <si>
    <t>Osman, R; Mulicek, O; Seidenglanz, D</t>
  </si>
  <si>
    <t>Osman, Robert; Mulicek, Ondrej; Seidenglanz, Daniel</t>
  </si>
  <si>
    <t>Regional heteroglossia: the metropolitan region as a dialogical landscape</t>
  </si>
  <si>
    <t>http://dx.doi.org/10.1080/09654313.2019.1623866</t>
  </si>
  <si>
    <t>Aigner, A</t>
  </si>
  <si>
    <t>Aigner, Anita</t>
  </si>
  <si>
    <t>Housing entry pathways of refugees in Vienna, a city of social housing</t>
  </si>
  <si>
    <t>http://dx.doi.org/10.1080/02673037.2018.1485882</t>
  </si>
  <si>
    <t>Andreotti, A; Le Gales, P; Moreno-Fuentes, FJ</t>
  </si>
  <si>
    <t>Andreotti, Alberta; Le Gales, Patrick; Javier Moreno-Fuentes, Francisco</t>
  </si>
  <si>
    <t>The challenge of researching "partial exit" and "rootedness" among upper-middle classes in European cities</t>
  </si>
  <si>
    <t>http://dx.doi.org/10.1080/02723638.2018.1472443</t>
  </si>
  <si>
    <t>Bassens, D; van Heur, B; Waiengnier, M</t>
  </si>
  <si>
    <t>Bassens, David; van Heur, Bas; Waiengnier, Maelys</t>
  </si>
  <si>
    <t>Follow the money: cultural patronage and urban elite geographies</t>
  </si>
  <si>
    <t>http://dx.doi.org/10.1080/02723638.2018.1449429</t>
  </si>
  <si>
    <t>Van Heur, B; Bassens, D</t>
  </si>
  <si>
    <t>Van Heur, Bas; Bassens, David</t>
  </si>
  <si>
    <t>An urban studies approach to elites: nurturing conceptual rigor and methodological pluralism</t>
  </si>
  <si>
    <t>http://dx.doi.org/10.1080/02723638.2018.1541372</t>
  </si>
  <si>
    <t>Walter, RJ; Caine, I</t>
  </si>
  <si>
    <t>Walter, Rebecca J.; Caine, Ian</t>
  </si>
  <si>
    <t>The geographic and sociodemographic transformation of multifamily rental housing in the Texas Triangle</t>
  </si>
  <si>
    <t>http://dx.doi.org/10.1080/02673037.2018.1487036</t>
  </si>
  <si>
    <t>Brown, A</t>
  </si>
  <si>
    <t>Brown, Anne</t>
  </si>
  <si>
    <t>Redefining Car Access Ride-Hail Travel and Use in Los Angeles</t>
  </si>
  <si>
    <t>http://dx.doi.org/10.1080/01944363.2019.1603761</t>
  </si>
  <si>
    <t>Stone, KW; Casillas, GA; Karaye, I; Camargo, K; McDonald, TJ; Horney, JA</t>
  </si>
  <si>
    <t>Stone, Kahler W.; Casillas, Gaston A.; Karaye, Ibraheem; Camargo, Krisa; McDonald, Thomas J.; Horney, Jennifer A.</t>
  </si>
  <si>
    <t>Using Spatial Analysis to Examine Potential Sources of Polycyclic Aromatic Hydrocarbons in an Environmental Justice Community After Hurricane Harvey</t>
  </si>
  <si>
    <t>http://dx.doi.org/10.1089/env.2019.0007</t>
  </si>
  <si>
    <t>Yap, WY; Loh, HS</t>
  </si>
  <si>
    <t>Yap, Wei Yim; Loh, Hui Shan</t>
  </si>
  <si>
    <t>Next generation mega container ports: implications of traffic composition on sea space demand</t>
  </si>
  <si>
    <t>MARITIME POLICY &amp; MANAGEMENT</t>
  </si>
  <si>
    <t>http://dx.doi.org/10.1080/03088839.2019.1620359</t>
  </si>
  <si>
    <t>Fiorentino, S</t>
  </si>
  <si>
    <t>Fiorentino, Stefania</t>
  </si>
  <si>
    <t>Different typologies of 'co-working spaces' and the contemporary dynamics of local economic development in Rome</t>
  </si>
  <si>
    <t>http://dx.doi.org/10.1080/09654313.2019.1620697</t>
  </si>
  <si>
    <t>Freemark, Y; Hudson, A; Zhao, JH</t>
  </si>
  <si>
    <t>Freemark, Yonah; Hudson, Anne; Zhao, Jinhua</t>
  </si>
  <si>
    <t>Are Cities Prepared for Autonomous Vehicles? Planning for Technological Change by US Local Governments</t>
  </si>
  <si>
    <t>http://dx.doi.org/10.1080/01944363.2019.1603760</t>
  </si>
  <si>
    <t>van Duijne, RJ; Nijman, J</t>
  </si>
  <si>
    <t>van Duijne, Robbin Jan; Nijman, Jan</t>
  </si>
  <si>
    <t>India's Emergent Urban Formations</t>
  </si>
  <si>
    <t>http://dx.doi.org/10.1080/24694452.2019.1587285</t>
  </si>
  <si>
    <t>Beute, F; de Kort, YAW</t>
  </si>
  <si>
    <t>Beute, Femke; de Kort, Yvonne A. W.</t>
  </si>
  <si>
    <t>Thinking of nature: associations with natural versus urban environments and their relation to preference</t>
  </si>
  <si>
    <t>http://dx.doi.org/10.1080/01426397.2018.1457144</t>
  </si>
  <si>
    <t>Currie, MA; Sorensen, J</t>
  </si>
  <si>
    <t>Currie, Melissa Anne; Sorensen, Janni</t>
  </si>
  <si>
    <t>Repackaged "urban renewal": Issues of spatial equity and environmental justice in new construction, suburban neighborhoods, and urban islands of infill</t>
  </si>
  <si>
    <t>http://dx.doi.org/10.1080/07352166.2018.1474081</t>
  </si>
  <si>
    <t>Folmer, A; Haartsen, T; Huigen, PPP</t>
  </si>
  <si>
    <t>Folmer, Akke; Haartsen, Tialda; Huigen, Paulus P. P.</t>
  </si>
  <si>
    <t>How ordinary wildlife makes local green places special</t>
  </si>
  <si>
    <t>http://dx.doi.org/10.1080/01426397.2018.1457142</t>
  </si>
  <si>
    <t>Hayward, E; Schmiedeknecht, T</t>
  </si>
  <si>
    <t>Hayward, Emma; Schmiedeknecht, Torsten</t>
  </si>
  <si>
    <t>Absent architectures: post-war housing in British children's picture books (1960-present)</t>
  </si>
  <si>
    <t>http://dx.doi.org/10.1080/13602365.2019.1641736</t>
  </si>
  <si>
    <t>Jackson, C</t>
  </si>
  <si>
    <t>Jackson, Christina</t>
  </si>
  <si>
    <t>The effect of urban renewal on fragmented social and political engagement in urban environments</t>
  </si>
  <si>
    <t>http://dx.doi.org/10.1080/07352166.2018.1478225</t>
  </si>
  <si>
    <t>Jackson, L; Uduku, O; Addo, IA; Opong, RA</t>
  </si>
  <si>
    <t>Jackson, Lain; Uduku, Ola; Addo, Irene Appeaning; Opong, Rexford Assasie</t>
  </si>
  <si>
    <t>The Volta River Project: planning, housing and resettlement in Ghana, 1950-1965</t>
  </si>
  <si>
    <t>http://dx.doi.org/10.1080/13602365.2019.1643389</t>
  </si>
  <si>
    <t>MacKenzie, A; Pearson, LJ; Pearson, CJ</t>
  </si>
  <si>
    <t>MacKenzie, Andrew; Pearson, Leonie J.; Pearson, Craig J.</t>
  </si>
  <si>
    <t>A framework for governance of public green spaces in cities</t>
  </si>
  <si>
    <t>http://dx.doi.org/10.1080/01426397.2018.1444153</t>
  </si>
  <si>
    <t>Sam, MP; Scherer, J</t>
  </si>
  <si>
    <t>Sam, Michael P.; Scherer, Jay</t>
  </si>
  <si>
    <t>Big Stadium, Small City: A Catalyst for Turbulence and Governance Reforms</t>
  </si>
  <si>
    <t>http://dx.doi.org/10.1080/08111146.2019.1610869</t>
  </si>
  <si>
    <t>Simes, JT</t>
  </si>
  <si>
    <t>Simes, Jessica T.</t>
  </si>
  <si>
    <t>Place after prison: Neighborhood attainment and attachment during reentry</t>
  </si>
  <si>
    <t>http://dx.doi.org/10.1080/07352166.2018.1495041</t>
  </si>
  <si>
    <t>Smith, RM; Pathak, PA; Agrawal, G</t>
  </si>
  <si>
    <t>Smith, Russell M.; Pathak, Prasad Avinash; Agrawal, Girish</t>
  </si>
  <si>
    <t>India's "smart" cities mission: A preliminary examination into India's newest urban development policy</t>
  </si>
  <si>
    <t>http://dx.doi.org/10.1080/07352166.2018.1468221</t>
  </si>
  <si>
    <t>Thomson, DE</t>
  </si>
  <si>
    <t>Thomson, Dale E.</t>
  </si>
  <si>
    <t>Donor-driven democracy? Governance implications of foundation-dependent revitalization</t>
  </si>
  <si>
    <t>http://dx.doi.org/10.1080/07352166.2018.1451254</t>
  </si>
  <si>
    <t>Morrow, O; Martin, DG</t>
  </si>
  <si>
    <t>Morrow, Oona; Martin, Deborah G.</t>
  </si>
  <si>
    <t>Unbundling property in Boston's urban food commons</t>
  </si>
  <si>
    <t>http://dx.doi.org/10.1080/02723638.2019.1615819</t>
  </si>
  <si>
    <t>Jameson, S; Richter, C; Taylor, L</t>
  </si>
  <si>
    <t>Jameson, Shazade; Richter, Christine; Taylor, Linnet</t>
  </si>
  <si>
    <t>People's strategies for perceived surveillance in Amsterdam Smart City</t>
  </si>
  <si>
    <t>http://dx.doi.org/10.1080/02723638.2019.1614369</t>
  </si>
  <si>
    <t>Alves, S</t>
  </si>
  <si>
    <t>Alves, Sonia</t>
  </si>
  <si>
    <t>Nuancing the international debate on social mix: evidence from Copenhagen</t>
  </si>
  <si>
    <t>http://dx.doi.org/10.1080/02673037.2018.1556785</t>
  </si>
  <si>
    <t>Miao, JT; Phelps, NA; Lu, TT; Wang, CC</t>
  </si>
  <si>
    <t>Miao, Julie T.; Phelps, Nicholas A.; Lu, Tingting; Wang, Cassandra C.</t>
  </si>
  <si>
    <t>The trials of China's technoburbia: the case of the Future Sci-tech City Corridor in Hangzhou</t>
  </si>
  <si>
    <t>http://dx.doi.org/10.1080/02723638.2019.1613138</t>
  </si>
  <si>
    <t>Truelove, Y</t>
  </si>
  <si>
    <t>Truelove, Yaffa</t>
  </si>
  <si>
    <t>Gray Zones: The Everyday Practices and Governance of Water beyond the Network</t>
  </si>
  <si>
    <t>http://dx.doi.org/10.1080/24694452.2019.1581598</t>
  </si>
  <si>
    <t>Danko, JJ</t>
  </si>
  <si>
    <t>Danko, Joseph J., III</t>
  </si>
  <si>
    <t>Local population and housing changes associated with destination redevelopments in Detroit (1990-2010): a geographically weighted shift-share analysis</t>
  </si>
  <si>
    <t>http://dx.doi.org/10.1080/02723638.2019.1609853</t>
  </si>
  <si>
    <t>Schneider, D</t>
  </si>
  <si>
    <t>Schneider, Daniel</t>
  </si>
  <si>
    <t>They're Back Municipal Responses to the Resurgence of Bed Bug Infestations</t>
  </si>
  <si>
    <t>http://dx.doi.org/10.1080/01944363.2019.1591294</t>
  </si>
  <si>
    <t>Ding, N; Bagchi-Sen, S</t>
  </si>
  <si>
    <t>Ding, Nan; Bagchi-Sen, Sharmistha</t>
  </si>
  <si>
    <t>An Analysis of Commuting Distance and Job Accessibility for Residents in a US Legacy City</t>
  </si>
  <si>
    <t>http://dx.doi.org/10.1080/24694452.2019.1580133</t>
  </si>
  <si>
    <t>Levy, D; Perkins, HC; Ge, DL</t>
  </si>
  <si>
    <t>Levy, Deborah; Perkins, Harvey C.; Ge, Danli</t>
  </si>
  <si>
    <t>Improving the management of common property in multi-owned residential buildings: lessons from Auckland, New Zealand</t>
  </si>
  <si>
    <t>http://dx.doi.org/10.1080/02673037.2018.1563672</t>
  </si>
  <si>
    <t>Mah, A; Wang, XH</t>
  </si>
  <si>
    <t>Mah, Alice; Wang, Xinhong</t>
  </si>
  <si>
    <t>Accumulated Injuries of Environmental Injustice: Living and Working with Petrochemical Pollution in Nanjing, China</t>
  </si>
  <si>
    <t>http://dx.doi.org/10.1080/24694452.2019.1574551</t>
  </si>
  <si>
    <t>Bertolazzi, A; Breda, M; Croatto, G; Turrini, U</t>
  </si>
  <si>
    <t>Bertolazzi, Angelo; Breda, Matilde; Croatto, Giorgio; Turrini, Umberto</t>
  </si>
  <si>
    <t>Partition walls in Venetian traditional buildings. Analysis instruments and solutions for their preservation and improvement of performances</t>
  </si>
  <si>
    <t>JOURNAL OF ARCHITECTURAL CONSERVATION</t>
  </si>
  <si>
    <t>http://dx.doi.org/10.1080/13556207.2019.1577644</t>
  </si>
  <si>
    <t>Delbosc, A; Currie, G</t>
  </si>
  <si>
    <t>Delbosc, Alexa; Currie, Graham</t>
  </si>
  <si>
    <t>Why do people fare evade? A global shift in fare evasion research</t>
  </si>
  <si>
    <t>http://dx.doi.org/10.1080/01441647.2018.1482382</t>
  </si>
  <si>
    <t>Finewood, MH; Matsler, AM; Zivkovich, J</t>
  </si>
  <si>
    <t>Finewood, Michael H.; Matsler, A. Marissa; Zivkovich, Joshua</t>
  </si>
  <si>
    <t>Green Infrastructure and the Hidden Politics of Urban Stormwater Governance in a Postindustrial City</t>
  </si>
  <si>
    <t>http://dx.doi.org/10.1080/24694452.2018.1507813</t>
  </si>
  <si>
    <t>Gabbe, CJ</t>
  </si>
  <si>
    <t>Gabbe, C. J.</t>
  </si>
  <si>
    <t>Changing Residential Land Use Regulations to Address High Housing Prices Evidence From Los Angeles</t>
  </si>
  <si>
    <t>http://dx.doi.org/10.1080/01944363.2018.1559078</t>
  </si>
  <si>
    <t>Jayne, M; Hall, SM</t>
  </si>
  <si>
    <t>Jayne, Mark; Hall, Sarah Marie</t>
  </si>
  <si>
    <t>Urban Assemblages, (In)formality, and Housing in the Global North</t>
  </si>
  <si>
    <t>http://dx.doi.org/10.1080/24694452.2018.1505481</t>
  </si>
  <si>
    <t>Kitchin, R</t>
  </si>
  <si>
    <t>Kitchin, Rob</t>
  </si>
  <si>
    <t>The Timescape of Smart Cities</t>
  </si>
  <si>
    <t>http://dx.doi.org/10.1080/24694452.2018.1497475</t>
  </si>
  <si>
    <t>Li, MF; Shi, X; Li, X; Ma, WJ; He, JF; Liu, T</t>
  </si>
  <si>
    <t>Li, Meifang; Shi, Xun; Li, Xia; Ma, Wenjun; He, Jianfeng; Liu, Tao</t>
  </si>
  <si>
    <t>Epidemic Forest: A Spatiotemporal Model for Communicable Diseases</t>
  </si>
  <si>
    <t>http://dx.doi.org/10.1080/24694452.2018.1511413</t>
  </si>
  <si>
    <t>Magilligan, FJ; James, LA; Lecce, SA; Dietrich, JT; Kupfer, JA</t>
  </si>
  <si>
    <t>Magilligan, Francis J.; James, L. Allan; Lecce, Scott A.; Dietrich, James T.; Kupfer, John A.</t>
  </si>
  <si>
    <t>Geomorphic Responses to Extreme Rainfall, Catastrophic Flooding, and Dam Failures across an Urban to Rural Landscape</t>
  </si>
  <si>
    <t>http://dx.doi.org/10.1080/24694452.2018.1507814</t>
  </si>
  <si>
    <t>Mohammadi, A; Amador-Jimenez, L; Nasiri, F</t>
  </si>
  <si>
    <t>Mohammadi, Alireza; Amador-Jimenez, Luis; Nasiri, Fuzhan</t>
  </si>
  <si>
    <t>Review of asset management for metro systems: challenges and opportunities</t>
  </si>
  <si>
    <t>http://dx.doi.org/10.1080/01441647.2018.1470119</t>
  </si>
  <si>
    <t>Olson, E</t>
  </si>
  <si>
    <t>Olson, Elizabeth</t>
  </si>
  <si>
    <t>'The largest volunteer life saving corps in the world': centering child caregiving in histories of US human security through the Little Mothers' League</t>
  </si>
  <si>
    <t>http://dx.doi.org/10.1080/14649365.2017.1362585</t>
  </si>
  <si>
    <t>Pearson, AL; Rzotkiewicz, A; Pechal, JL; Schmidt, CJ; Jordan, HR; Zwickle, A; Benbow, ME</t>
  </si>
  <si>
    <t>Pearson, Amber L.; Rzotkiewicz, Amanda; Pechal, Jennifer L.; Schmidt, Carl J.; Jordan, Heather R.; Zwickle, Adam; Benbow, M. Eric</t>
  </si>
  <si>
    <t>Initial Evidence of the Relationships between the Human Postmortem Microbiome and Neighborhood Blight and Greening Efforts</t>
  </si>
  <si>
    <t>http://dx.doi.org/10.1080/24694452.2018.1519407</t>
  </si>
  <si>
    <t>Wayland, J</t>
  </si>
  <si>
    <t>Wayland, Joshua</t>
  </si>
  <si>
    <t>Black Sand and the Red Court: Scalar Politics of a Mining Conflict in the Philippines</t>
  </si>
  <si>
    <t>http://dx.doi.org/10.1080/24694452.2018.1525271</t>
  </si>
  <si>
    <t>Wu, CYH; Zaitchik, BF; Swarup, S; Gohlke, JM</t>
  </si>
  <si>
    <t>Wu, Connor Y. H.; Zaitchik, Benjamin F.; Swarup, Samarth; Gohlke, Julia M.</t>
  </si>
  <si>
    <t>Influence of the Spatial Resolution of the Exposure Estimate in Determining the Association between Heat Waves and Adverse Health Outcomes</t>
  </si>
  <si>
    <t>http://dx.doi.org/10.1080/24694452.2018.1511411</t>
  </si>
  <si>
    <t>Cloke, P; Dickinson, S</t>
  </si>
  <si>
    <t>Cloke, Paul; Dickinson, Simon</t>
  </si>
  <si>
    <t>Transitional Ethics and Aesthetics: Reimagining the Postdisaster City in Christchurch, New Zealand</t>
  </si>
  <si>
    <t>http://dx.doi.org/10.1080/24694452.2019.1570838</t>
  </si>
  <si>
    <t>Xhignesse, G; Verbist, G</t>
  </si>
  <si>
    <t>Xhignesse, Guillaume; Verbist, Gerlinde</t>
  </si>
  <si>
    <t>An assessment of the spatial efficiency of tax benefits for home mortgages in Belgium</t>
  </si>
  <si>
    <t>http://dx.doi.org/10.1080/02673037.2018.1562057</t>
  </si>
  <si>
    <t>Addie, JPD; Acuto, M; Ho, KC; Cairns, S; Tan, HP</t>
  </si>
  <si>
    <t>Addie, Jean-Paul D.; Acuto, Michele; Ho, K. C.; Cairns, Stephen; Tan, Hwee Pink</t>
  </si>
  <si>
    <t>Perspectives on the 21st Century Urban University from Singapore - A viewpoint forum</t>
  </si>
  <si>
    <t>http://dx.doi.org/10.1016/j.cities.2018.11.006</t>
  </si>
  <si>
    <t>Al-Ragam, A</t>
  </si>
  <si>
    <t>Al-Ragam, Asseel</t>
  </si>
  <si>
    <t>Kuwaiti architectural modernity: an unfinished project</t>
  </si>
  <si>
    <t>http://dx.doi.org/10.1080/13602365.2019.1606028</t>
  </si>
  <si>
    <t>Papachristou, IA; Rosas-Casals, M</t>
  </si>
  <si>
    <t>Anna Papachristou, Ioanna; Rosas-Casals, Marti</t>
  </si>
  <si>
    <t>Cities and quality of life. Quantitative modeling of the emergence of the happiness field in urban studies</t>
  </si>
  <si>
    <t>http://dx.doi.org/10.1016/j.cities.2018.10.012</t>
  </si>
  <si>
    <t>Ayambire, RA; Amponsah, O; Peprah, C; Takyi, SA</t>
  </si>
  <si>
    <t>Ayambire, Raphael Anammasiya; Amponsah, Owusu; Peprah, Charles; Takyi, Stephen Appiah</t>
  </si>
  <si>
    <t>A review of practices for sustaining urban and peri-urban agriculture: Implications for land use planning in rapidly urbanising Ghanaian cities</t>
  </si>
  <si>
    <t>http://dx.doi.org/10.1016/j.landusepol.2019.03.004</t>
  </si>
  <si>
    <t>Ayuttacorn, A</t>
  </si>
  <si>
    <t>Ayuttacorn, Arratee</t>
  </si>
  <si>
    <t>Social networks and the resilient livelihood strategies of Dara-ang women in Chiang Mai, Thailand</t>
  </si>
  <si>
    <t>http://dx.doi.org/10.1016/j.geoforum.2019.02.022</t>
  </si>
  <si>
    <t>Bieler, P; Klausner, M</t>
  </si>
  <si>
    <t>Bieler, Patrick; Klausner, Martina</t>
  </si>
  <si>
    <t>Niching in cities under pressure. Tracing the reconfiguration of community psychiatric care and the housing market in Berlin</t>
  </si>
  <si>
    <t>http://dx.doi.org/10.1016/j.geoforum.2019.01.018</t>
  </si>
  <si>
    <t>Blanck, M; Ribeiro, JLD; Anzanello, MJ</t>
  </si>
  <si>
    <t>Blanck, Mery; Duarte Ribeiro, Jose Luis; Anzanello, Michel J.</t>
  </si>
  <si>
    <t>A relational exploratory study of business incubation and smart cities - Findings from Europe</t>
  </si>
  <si>
    <t>http://dx.doi.org/10.1016/j.cities.2018.12.032</t>
  </si>
  <si>
    <t>Cameira, MR; Rolim, J; Valente, F; Faro, A; Dragosits, U; Cordovil, CMDS</t>
  </si>
  <si>
    <t>Cameira, M. R.; Rolim, Joao; Valente, Fernanda; Faro, Afonso; Dragosits, Ulrike; Cordovil, Claudia M. D. S.</t>
  </si>
  <si>
    <t>Spatial distribution and uncertainties of nitrogen budgets for agriculture in the Tagus river basin in Portugal - Implications for effectiveness of mitigation measures</t>
  </si>
  <si>
    <t>http://dx.doi.org/10.1016/j.landusepol.2019.02.028</t>
  </si>
  <si>
    <t>Cao, WW; Feng, XN; Zhang, H</t>
  </si>
  <si>
    <t>Cao, Weiwei; Feng, Xiangnan; Zhang, Hong</t>
  </si>
  <si>
    <t>The structural and spatial properties of the high-speed railway network in China: A complex network perspective</t>
  </si>
  <si>
    <t>http://dx.doi.org/10.1016/j.jrtpm.2018.10.001</t>
  </si>
  <si>
    <t>Carra, G; Barthelemy, M</t>
  </si>
  <si>
    <t>Carra, Giulia; Barthelemy, Marc</t>
  </si>
  <si>
    <t>A fundamental diagram of urbanization</t>
  </si>
  <si>
    <t>http://dx.doi.org/10.1177/2399808317724445</t>
  </si>
  <si>
    <t>Certoma, C; Martellozzo, F</t>
  </si>
  <si>
    <t>Certoma, Chiara; Martellozzo, Federico</t>
  </si>
  <si>
    <t>Cultivating urban justice? A spatial exploration of urban gardening crossing spatial and environmental injustice conditions</t>
  </si>
  <si>
    <t>http://dx.doi.org/10.1016/j.apgeog.2019.03.007</t>
  </si>
  <si>
    <t>Chen, B; Ma, J; Feiock, R; Suo, LM</t>
  </si>
  <si>
    <t>Chen, Bin; Ma, Jie; Feiock, Richard; Suo, Liming</t>
  </si>
  <si>
    <t>Factors Influencing Participation in Bilateral Interprovincial Agreements: Evidence from China's Pan Pearl River Delta</t>
  </si>
  <si>
    <t>http://dx.doi.org/10.1177/1078087418825002</t>
  </si>
  <si>
    <t>Chen, HS; Wang, XP</t>
  </si>
  <si>
    <t>Chen, Hongsheng; Wang, Xingping</t>
  </si>
  <si>
    <t>Exploring the relationship between rural village characteristics and Chinese return migrants' participation in farming: Path dependence in rural employment</t>
  </si>
  <si>
    <t>http://dx.doi.org/10.1016/j.cities.2019.01.016</t>
  </si>
  <si>
    <t>Cheshire, L; Fitzgerald, R; Liu, Y</t>
  </si>
  <si>
    <t>Cheshire, Lynda; Fitzgerald, Robin; Liu, Yan</t>
  </si>
  <si>
    <t>Neighbourhood change and neighbour complaints: How gentrification and densification influence the prevalence of problems between neighbours</t>
  </si>
  <si>
    <t>http://dx.doi.org/10.1177/0042098018771453</t>
  </si>
  <si>
    <t>The Dark Side of Urban Informality in the Global North: Housing Illegality and Organized Crime in Northern Italy</t>
  </si>
  <si>
    <t>http://dx.doi.org/10.1111/1468-2427.12745</t>
  </si>
  <si>
    <t>Cho, J; Kim, JH; Kim, Y</t>
  </si>
  <si>
    <t>Cho, Jaewoo; Kim, Jae Hong; Kim, Yonsu</t>
  </si>
  <si>
    <t>Metropolitan governance structure and growth-inequality dynamics in the United States</t>
  </si>
  <si>
    <t>http://dx.doi.org/10.1177/0308518X18810002</t>
  </si>
  <si>
    <t>Chuai, XW; Yuan, Y; Zhang, XY; Guo, XM; Zhang, XL; Xie, FJ; Zhao, RQ; Li, JB</t>
  </si>
  <si>
    <t>Chuai, Xiaowei; Yuan, Ye; Zhang, Xiuying; Guo, Xiaomin; Zhang, Xiaolei; Xie, Fangjian; Zhao, Rongqin; Li, Jianbao</t>
  </si>
  <si>
    <t>Multiangle land use-linked carbon balance examination in Nanjing City, China</t>
  </si>
  <si>
    <t>http://dx.doi.org/10.1016/j.landusepol.2019.03.003</t>
  </si>
  <si>
    <t>Cobbinah, PB; Amoako, C; Asibey, MO</t>
  </si>
  <si>
    <t>Cobbinah, Patrick Brandful; Amoako, Clifford; Asibey, Michael Osei</t>
  </si>
  <si>
    <t>The changing face of Kumasi central, Ghana</t>
  </si>
  <si>
    <t>http://dx.doi.org/10.1016/j.geoforum.2019.02.023</t>
  </si>
  <si>
    <t>Connolly, C</t>
  </si>
  <si>
    <t>Connolly, Creighton</t>
  </si>
  <si>
    <t>Worlding cities through transportation infrastructure</t>
  </si>
  <si>
    <t>http://dx.doi.org/10.1177/0308518X18801020</t>
  </si>
  <si>
    <t>Dang, YX; Dong, GP; Chen, Y; Jones, K; Zhang, WZ</t>
  </si>
  <si>
    <t>Dang, Yunxiao; Dong, Guanpeng; Chen, Yu; Jones, Kelvyn; Zhang, Wenzhong</t>
  </si>
  <si>
    <t>Residential environment and subjective well-being in Beijing: A fine-grained spatial scale analysis using a bivariate response binomial multilevel model</t>
  </si>
  <si>
    <t>http://dx.doi.org/10.1177/2399808317723012</t>
  </si>
  <si>
    <t>De Vidovich, L</t>
  </si>
  <si>
    <t>De Vidovich, Lorenzo</t>
  </si>
  <si>
    <t>Suburban studies: State of the field and unsolved knots</t>
  </si>
  <si>
    <t>http://dx.doi.org/10.1111/gec3.12440</t>
  </si>
  <si>
    <t>Deruytter, L; Derudder, B</t>
  </si>
  <si>
    <t>Deruytter, Laura; Derudder, Ben</t>
  </si>
  <si>
    <t>Keeping financialisation under the radar: Brussels Airport, Macquarie Bank and the Belgian politics of privatised infrastructure</t>
  </si>
  <si>
    <t>http://dx.doi.org/10.1177/0042098018809912</t>
  </si>
  <si>
    <t>Farmer, S; Poulos, CD</t>
  </si>
  <si>
    <t>Farmer, Stephanie; Poulos, Chris D.</t>
  </si>
  <si>
    <t>The financialising local growth machine in Chicago</t>
  </si>
  <si>
    <t>http://dx.doi.org/10.1177/0042098018801564</t>
  </si>
  <si>
    <t>Ferreri, M; Vasudevan, A</t>
  </si>
  <si>
    <t>Ferreri, Mara; Vasudevan, Alexander</t>
  </si>
  <si>
    <t>Vacancy at the edges of the precarious city</t>
  </si>
  <si>
    <t>http://dx.doi.org/10.1016/j.geoforum.2019.03.009</t>
  </si>
  <si>
    <t>Fisher, S; Dodman, D</t>
  </si>
  <si>
    <t>Fisher, Susannah; Dodman, David</t>
  </si>
  <si>
    <t>Urban climate change adaptation as social learning: Exploring the process and politics</t>
  </si>
  <si>
    <t>http://dx.doi.org/10.1002/eet.1851</t>
  </si>
  <si>
    <t>Fokdal, J</t>
  </si>
  <si>
    <t>Fokdal, Josefine</t>
  </si>
  <si>
    <t>Juggling Legitimacies: Informal Places for Burials and Worship in Hong Kong</t>
  </si>
  <si>
    <t>http://dx.doi.org/10.1111/1468-2427.12703</t>
  </si>
  <si>
    <t>Forriez, MPH; Martin, P; Nottale, L</t>
  </si>
  <si>
    <t>Forriez, Maxime Pascal Henri; Martin, Philippe; Nottale, Laurent</t>
  </si>
  <si>
    <t>Multiscalar Structures in Geography: Contributions of Scale Relativity</t>
  </si>
  <si>
    <t>CARTOGRAPHICA</t>
  </si>
  <si>
    <t>http://dx.doi.org/10.3138/cart-2019-0006</t>
  </si>
  <si>
    <t>Fu, XY; Peng, ZR</t>
  </si>
  <si>
    <t>Fu, Xinyu; Peng, Zhong-Ren</t>
  </si>
  <si>
    <t>Assessing the sea-level rise vulnerability in coastal communities: A case study in the Tampa Bay Region, US</t>
  </si>
  <si>
    <t>http://dx.doi.org/10.1016/j.cities.2018.10.007</t>
  </si>
  <si>
    <t>Ghosh, B; Schot, J</t>
  </si>
  <si>
    <t>Ghosh, Bipashyee; Schot, Johan</t>
  </si>
  <si>
    <t>Towards a novel regime change framework: Studying mobility transitions in public transport regimes in an Indian megacity</t>
  </si>
  <si>
    <t>http://dx.doi.org/10.1016/j.erss.2018.12.001</t>
  </si>
  <si>
    <t>Gopal, K; Shin, EJ</t>
  </si>
  <si>
    <t>Gopal, Kavya; Shin, Eun Jin</t>
  </si>
  <si>
    <t>The impacts of rail transit on the lives and travel experiences of women in the developing world: Evidence from the Delhi Metro</t>
  </si>
  <si>
    <t>http://dx.doi.org/10.1016/j.cities.2019.01.008</t>
  </si>
  <si>
    <t>Guo, LY; Di, LP; Tian, Q</t>
  </si>
  <si>
    <t>Guo Liying; Di Liping; Tian Qing</t>
  </si>
  <si>
    <t>Detecting spatio-temporal changes of arable land and construction land in the Beijing-Tianjin corridor during 2000-2015</t>
  </si>
  <si>
    <t>http://dx.doi.org/10.1007/s11442-019-1622-1</t>
  </si>
  <si>
    <t>Haid, CG; Hilbrandt, H</t>
  </si>
  <si>
    <t>Haid, Christian G.; Hilbrandt, Hanna</t>
  </si>
  <si>
    <t>Urban Informality and the State: Geographical Translations and Conceptual Alliances</t>
  </si>
  <si>
    <t>http://dx.doi.org/10.1111/1468-2427.12700</t>
  </si>
  <si>
    <t>Hajzeri, A; Kwadwo, VO</t>
  </si>
  <si>
    <t>Hajzeri, Arlinda; Kwadwo, Victor Osei</t>
  </si>
  <si>
    <t>Investigating integration of edible plants in urban open spaces: Evaluation of policy challenges and successes of implementation</t>
  </si>
  <si>
    <t>http://dx.doi.org/10.1016/j.landusepol.2019.02.029</t>
  </si>
  <si>
    <t>Hall, E; Bates, E</t>
  </si>
  <si>
    <t>Hall, Edward; Bates, Ellie</t>
  </si>
  <si>
    <t>Hatescape? A relational geography of disability hate crime, exclusion and belonging in the city</t>
  </si>
  <si>
    <t>http://dx.doi.org/10.1016/j.geoforum.2019.02.024</t>
  </si>
  <si>
    <t>Hall, S; Jonas, AEG; Shepherd, S; Wadud, Z</t>
  </si>
  <si>
    <t>Hall, Stephen; Jonas, Andrew E. G.; Shepherd, Simon; Wadud, Zia</t>
  </si>
  <si>
    <t>The smart grid as commons: Exploring alternatives to infrastructure financialisation</t>
  </si>
  <si>
    <t>http://dx.doi.org/10.1177/0042098018784146</t>
  </si>
  <si>
    <t>Harper-Anderson, E</t>
  </si>
  <si>
    <t>Harper-Anderson, Elsie</t>
  </si>
  <si>
    <t>Contemporary Black Entrepreneurship in the Professional Service Sector of Chicago: Intersections of Race, Entrepreneurship, and Economic Transformation</t>
  </si>
  <si>
    <t>http://dx.doi.org/10.1177/1078087417712035</t>
  </si>
  <si>
    <t>Harris, E; Nowicki, M; Brickell, K</t>
  </si>
  <si>
    <t>Harris, Ella; Nowicki, Mel; Brickell, Katherine</t>
  </si>
  <si>
    <t>On-edge in the impasse: Inhabiting the housing crisis as structure-of-feeling</t>
  </si>
  <si>
    <t>http://dx.doi.org/10.1016/j.geoforum.2018.09.001</t>
  </si>
  <si>
    <t>Harrison, E</t>
  </si>
  <si>
    <t>Harrison, Elizabeth</t>
  </si>
  <si>
    <t>'They are treating us with contempt': The complexities of opposition in an English village</t>
  </si>
  <si>
    <t>http://dx.doi.org/10.1016/j.jrurstud.2019.03.015</t>
  </si>
  <si>
    <t>Higgins, CD; Adams, MD; Requia, WJ; Mohamed, M</t>
  </si>
  <si>
    <t>Higgins, Christopher D.; Adams, Matthew D.; Requia, Weeberb J.; Mohamed, Moataz</t>
  </si>
  <si>
    <t>Accessibility, air pollution, and congestion: Capturing spatial trade-offs from agglomeration in the property market</t>
  </si>
  <si>
    <t>http://dx.doi.org/10.1016/j.landusepol.2019.03.002</t>
  </si>
  <si>
    <t>Hogstrom, J; Balfors, B; Hammer, M</t>
  </si>
  <si>
    <t>Hogstrom, Johan; Balfors, Bent; Hammer, Monica</t>
  </si>
  <si>
    <t>The role of small-scale planning projects in urban development: A case study in the metropolitan Stockholm region, Sweden</t>
  </si>
  <si>
    <t>http://dx.doi.org/10.1016/j.landusepol.2019.03.016</t>
  </si>
  <si>
    <t>Hossain, S; Hackenbroch, K</t>
  </si>
  <si>
    <t>Hossain, Shahadat; Hackenbroch, Kirsten</t>
  </si>
  <si>
    <t>Whose interest finally counts? The statutory production of urban space at the fringes of Dhaka, Bangladesh</t>
  </si>
  <si>
    <t>http://dx.doi.org/10.1177/1473095218799804</t>
  </si>
  <si>
    <t>Hu, YJ; Lu, B; Wu, JY</t>
  </si>
  <si>
    <t>Hu, Yingjie; Lu, Bin; Wu, Jiayu</t>
  </si>
  <si>
    <t>Value capture in industrial land renewal under the public leasehold system: A policy comparison in China</t>
  </si>
  <si>
    <t>http://dx.doi.org/10.1016/j.landusepol.2019.02.038</t>
  </si>
  <si>
    <t>Hua, XB; Kono, Y; Zhang, L; Xu, EQ; Luo, RS</t>
  </si>
  <si>
    <t>Hua, Xiaobo; Kono, Yasuyuki; Zhang, Le; Xu, Erqi; Luo, Renshan</t>
  </si>
  <si>
    <t>How transnational labor migration affects upland land use practices in the receiving country: Findings from the China-Myanmar borderland</t>
  </si>
  <si>
    <t>http://dx.doi.org/10.1016/j.landusepol.2019.03.012</t>
  </si>
  <si>
    <t>Huang, JH; Hua, Y</t>
  </si>
  <si>
    <t>Huang, Jianhuan; Hua, Yue</t>
  </si>
  <si>
    <t>Eco-efficiency Convergence and Green Urban Growth in China</t>
  </si>
  <si>
    <t>INTERNATIONAL REGIONAL SCIENCE REVIEW</t>
  </si>
  <si>
    <t>http://dx.doi.org/10.1177/0160017618790032</t>
  </si>
  <si>
    <t>Hudalah, D; Nurrahma, V; Sofhani, TF; Salim, WA</t>
  </si>
  <si>
    <t>Hudalah, Delik; Nurrahma, Vaulli; Sofhani, Tubagus F.; Salim, Wilmar A.</t>
  </si>
  <si>
    <t>Connecting fragmented enclaves through network? Managing industrial parks in the Jakarta-Bandung Urban Corridor</t>
  </si>
  <si>
    <t>http://dx.doi.org/10.1016/j.cities.2019.01.005</t>
  </si>
  <si>
    <t>Jaffe, R; Koster, M</t>
  </si>
  <si>
    <t>Jaffe, Rivke; Koster, Martijn</t>
  </si>
  <si>
    <t>The Myth of Formality in the Global North: Informality-as-Innovation in Dutch Governance</t>
  </si>
  <si>
    <t>http://dx.doi.org/10.1111/1468-2427.12706</t>
  </si>
  <si>
    <t>Jeon, JS</t>
  </si>
  <si>
    <t>Jeon, Jae Sik</t>
  </si>
  <si>
    <t>How housing market responds to greenbelt relaxation: Case of Seoul Metropolitan Area, South Korea</t>
  </si>
  <si>
    <t>http://dx.doi.org/10.1016/j.landusepol.2019.03.026</t>
  </si>
  <si>
    <t>Jonas, AEG; Goetz, AR; Brady, S</t>
  </si>
  <si>
    <t>Jonas, Andrew E. G.; Goetz, Andrew R.; Brady, Sylvia</t>
  </si>
  <si>
    <t>The global infrastructure public-private partnership and the extra-territorial politics of collective provision: The case of regional rail transit in Denver, USA</t>
  </si>
  <si>
    <t>http://dx.doi.org/10.1177/0042098018811506</t>
  </si>
  <si>
    <t>Kang, CD</t>
  </si>
  <si>
    <t>Kang, Chang-Deok</t>
  </si>
  <si>
    <t>Effects of spatial access to neighborhood land-use density on housing prices: Evidence from a multilevel hedonic analysis in Seoul, South Korea</t>
  </si>
  <si>
    <t>http://dx.doi.org/10.1177/2399808317721184</t>
  </si>
  <si>
    <t>Karndacharuk, A; McTiernan, D</t>
  </si>
  <si>
    <t>Karndacharuk, Auttapone; McTiernan, David</t>
  </si>
  <si>
    <t>Implementation Principles for 30 km/h Speed Limits and Zones</t>
  </si>
  <si>
    <t>JOURNAL OF THE AUSTRALASIAN COLLEGE OF ROAD SAFETY</t>
  </si>
  <si>
    <t>http://dx.doi.org/10.33492/JACRS-D-18-00065</t>
  </si>
  <si>
    <t>Kasemets, K; Rammo, A; Palang, H</t>
  </si>
  <si>
    <t>Kasemets, Kadri; Rammo, Annemarie; Palang, Hannes</t>
  </si>
  <si>
    <t>Turning a landscape into a suburban community and the realization of a sense of place</t>
  </si>
  <si>
    <t>http://dx.doi.org/10.1016/j.cities.2019.01.012</t>
  </si>
  <si>
    <t>Kim, YJ</t>
  </si>
  <si>
    <t>Kim, Yunji</t>
  </si>
  <si>
    <t>Limits of fiscal federalism: How narratives of local government inefficiency facilitate scalar dumping in New York State</t>
  </si>
  <si>
    <t>http://dx.doi.org/10.1177/0308518X18796511</t>
  </si>
  <si>
    <t>Kissinger, M; Reznik, A</t>
  </si>
  <si>
    <t>Kissinger, Meidad; Reznik, Ariel</t>
  </si>
  <si>
    <t>Detailed urban analysis of commute-related GHG emissions to guide urban mitigation measures</t>
  </si>
  <si>
    <t>http://dx.doi.org/10.1016/j.eiar.2019.01.003</t>
  </si>
  <si>
    <t>Lamson-Hall, P; Angel, S; DeGroot, D; Martin, R; Tafesse, T</t>
  </si>
  <si>
    <t>Lamson-Hall, Patrick; Angel, Shlomo; DeGroot, David; Martin, Richard; Tafesse, Tsigereda</t>
  </si>
  <si>
    <t>A new plan for African cities: The Ethiopia Urban Expansion Initiative</t>
  </si>
  <si>
    <t>http://dx.doi.org/10.1177/0042098018757601</t>
  </si>
  <si>
    <t>Lancione, M</t>
  </si>
  <si>
    <t>Lancione, Michele</t>
  </si>
  <si>
    <t>The politics of embodied urban precarity: Roma people and the fight for housing in Bucharest, Romania</t>
  </si>
  <si>
    <t>http://dx.doi.org/10.1016/j.geoforum.2018.09.008</t>
  </si>
  <si>
    <t>Lee, JY; Van Zandt, S</t>
  </si>
  <si>
    <t>Lee, Jee Young; Van Zandt, Shannon</t>
  </si>
  <si>
    <t>Housing Tenure and Social Vulnerability to Disasters: A Review of the Evidence</t>
  </si>
  <si>
    <t>http://dx.doi.org/10.1177/0885412218812080</t>
  </si>
  <si>
    <t>Li, FX; Xie, ZK; Clarke, KC; Li, MC; Chen, HH; Liang, J; Chen, ZJ</t>
  </si>
  <si>
    <t>Li, Feixue; Xie, Zhongkai; Clarke, Keith C.; Li, Manchun; Chen, Honghua; Liang, Jian; Chen, Zhenjie</t>
  </si>
  <si>
    <t>An agent-based procedure with an embedded agent learning model for residential land growth simulation: The case study of Nanjing, China</t>
  </si>
  <si>
    <t>http://dx.doi.org/10.1016/j.cities.2018.10.008</t>
  </si>
  <si>
    <t>Li, SM; Mao, SQ; Du, HM</t>
  </si>
  <si>
    <t>Li, Si-ming; Mao, Sanqin; Du, Huimin</t>
  </si>
  <si>
    <t>Residential mobility and neighbourhood attachment in Guangzhou, China</t>
  </si>
  <si>
    <t>http://dx.doi.org/10.1177/0308518X18804828</t>
  </si>
  <si>
    <t>Li, WM; Wang, XY</t>
  </si>
  <si>
    <t>Li, Weimin; Wang, Xiaoyang</t>
  </si>
  <si>
    <t>Towards a mega-regional economy: A financial geography perspective to understanding Shanghai's role in the Yangtze River Delta integration</t>
  </si>
  <si>
    <t>http://dx.doi.org/10.1016/j.geoforum.2019.02.016</t>
  </si>
  <si>
    <t>Li, YC; Xiong, WT; Wang, XP</t>
  </si>
  <si>
    <t>Li, Yingcheng; Xiong, Weiting; Wang, Xingping</t>
  </si>
  <si>
    <t>Does polycentric and compact development alleviate urban traffic congestion? A case study of 98 Chinese cities</t>
  </si>
  <si>
    <t>http://dx.doi.org/10.1016/j.cities.2019.01.017</t>
  </si>
  <si>
    <t>Li, YH; Westlund, H; Liu, YS</t>
  </si>
  <si>
    <t>Li, Yuheng; Westlund, Hans; Liu, Yansui</t>
  </si>
  <si>
    <t>Why some rural areas decline while some others not: An overview of rural evolution in the world</t>
  </si>
  <si>
    <t>http://dx.doi.org/10.1016/j.jrurstud.2019.03.003</t>
  </si>
  <si>
    <t>Li, YR; Li, Y; Fan, PC; Sun, J; Liu, YS</t>
  </si>
  <si>
    <t>Li Yurui; Li Yi; Fan Pengcan; Sun Jian; Liu Yansui</t>
  </si>
  <si>
    <t>Land use and landscape change driven by gully land consolidation project: A case study of a typical watershed in the Loess Plateau</t>
  </si>
  <si>
    <t>http://dx.doi.org/10.1007/s11442-019-1623-0</t>
  </si>
  <si>
    <t>Lian, HP; Li, H; Ko, K</t>
  </si>
  <si>
    <t>Lian, Hongping; Li, Hui; Ko, Kilkon</t>
  </si>
  <si>
    <t>Market-led transactions and illegal land use: Evidence from China</t>
  </si>
  <si>
    <t>http://dx.doi.org/10.1016/j.landusepol.2019.02.014</t>
  </si>
  <si>
    <t>Liu, L; Silva, EA; Long, Y</t>
  </si>
  <si>
    <t>Liu, Lun; Silva, Elisabete A.; Long, Ying</t>
  </si>
  <si>
    <t>Block-level changes in the socio-spatial landscape in Beijing: Trends and processes</t>
  </si>
  <si>
    <t>http://dx.doi.org/10.1177/0042098018757617</t>
  </si>
  <si>
    <t>Lombard, M</t>
  </si>
  <si>
    <t>Lombard, Melanie</t>
  </si>
  <si>
    <t>Informality as Structure or Agency? Exploring Shed Housing in the UK as Informal Practice</t>
  </si>
  <si>
    <t>http://dx.doi.org/10.1111/1468-2427.12705</t>
  </si>
  <si>
    <t>Lu, Y; Yang, YY; Sun, GB; Gou, ZH</t>
  </si>
  <si>
    <t>Lu, Yi; Yang, Yiyang; Sun, Guibo; Gou, Zhonghua</t>
  </si>
  <si>
    <t>Associations between overhead-view and eye-level urban greenness and cycling behaviors</t>
  </si>
  <si>
    <t>http://dx.doi.org/10.1016/j.cities.2019.01.003</t>
  </si>
  <si>
    <t>Lung, MS</t>
  </si>
  <si>
    <t>Lung, Madalin-Sebastian</t>
  </si>
  <si>
    <t>The evolution of the school population in the Carpathian Mountain Space. Case study: urban and rural environment of Apuseni Mountains (Romania)</t>
  </si>
  <si>
    <t>GEOGRAFICANDO</t>
  </si>
  <si>
    <t>http://dx.doi.org/10.24215/2346898Xe049</t>
  </si>
  <si>
    <t>Lynch, AJ</t>
  </si>
  <si>
    <t>Lynch, Amy J.</t>
  </si>
  <si>
    <t>Creating Effective Urban Greenways and Stepping-stones: Four Critical Gaps in Habitat Connectivity Planning Research</t>
  </si>
  <si>
    <t>http://dx.doi.org/10.1177/0885412218798334</t>
  </si>
  <si>
    <t>Mantey, D; Sudra, P</t>
  </si>
  <si>
    <t>Mantey, Dorota; Sudra, Pawel</t>
  </si>
  <si>
    <t>Types of suburbs in post-socialist Poland and their potential for creating public spaces</t>
  </si>
  <si>
    <t>http://dx.doi.org/10.1016/j.cities.2018.11.001</t>
  </si>
  <si>
    <t>Marotta, S; Cummings, A</t>
  </si>
  <si>
    <t>Marotta, Steve; Cummings, Austin</t>
  </si>
  <si>
    <t>Planning affectively: Power, affect, and images of the future</t>
  </si>
  <si>
    <t>http://dx.doi.org/10.1177/1473095218802317</t>
  </si>
  <si>
    <t>McKinnon, S</t>
  </si>
  <si>
    <t>McKinnon, Scott</t>
  </si>
  <si>
    <t>Remembering and forgetting 1974: the 2011 Brisbane floods and memories of an earlier disaster</t>
  </si>
  <si>
    <t>http://dx.doi.org/10.1111/1745-5871.12335</t>
  </si>
  <si>
    <t>McLeod, S; Curtis, C</t>
  </si>
  <si>
    <t>McLeod, Sam; Curtis, Carey</t>
  </si>
  <si>
    <t>Contested urban streets: Place, traffic and governance conflicts of potential activity corridors</t>
  </si>
  <si>
    <t>http://dx.doi.org/10.1016/j.cities.2018.11.002</t>
  </si>
  <si>
    <t>Mees, HLP; Uittenbroek, CJ; Hegger, DLT; Driessen, PPJ</t>
  </si>
  <si>
    <t>Mees, Heleen L. P.; Uittenbroek, Caroline J.; Hegger, Dries L. T.; Driessen, Peter P. J.</t>
  </si>
  <si>
    <t>From citizen participation to government participation: An exploration of the roles of local governments in community initiatives for climate change adaptation in the Netherlands</t>
  </si>
  <si>
    <t>http://dx.doi.org/10.1002/eet.1847</t>
  </si>
  <si>
    <t>Meloni, A; Fornara, F; Carrus, G</t>
  </si>
  <si>
    <t>Meloni, Antonella; Fornara, Ferdinando; Carrus, Giuseppe</t>
  </si>
  <si>
    <t>Predicting pro-environmental behaviors in the urban context: The direct or moderated effect of urban stress, city identity, and worldviews</t>
  </si>
  <si>
    <t>http://dx.doi.org/10.1016/j.cities.2019.01.001</t>
  </si>
  <si>
    <t>Meza, OD; Grin, EJ; Fernandes, AS; Abrucio, FL</t>
  </si>
  <si>
    <t>Meza, Oliver D.; Jose Grin, Eduardo; Sergio Fernandes, Antonio; Luiz Abrucio, Fernando</t>
  </si>
  <si>
    <t>Intermunicipal Cooperation in Metropolitan Regions in Brazil and Mexico: Does Federalism Matter?</t>
  </si>
  <si>
    <t>http://dx.doi.org/10.1177/1078087418816433</t>
  </si>
  <si>
    <t>Mohan, G; Tan-Mullins, M</t>
  </si>
  <si>
    <t>Mohan, Giles; Tan-Mullins, May</t>
  </si>
  <si>
    <t>The geopolitics of South-South infrastructure development: Chinese-financed energy projects in the global South</t>
  </si>
  <si>
    <t>http://dx.doi.org/10.1177/0042098018794351</t>
  </si>
  <si>
    <t>Monteith, W; Camfield, L</t>
  </si>
  <si>
    <t>Monteith, William; Camfield, Laura</t>
  </si>
  <si>
    <t>Business as family, family as business: Female entrepreneurship in Kampala, Uganda</t>
  </si>
  <si>
    <t>http://dx.doi.org/10.1016/j.geoforum.2019.03.003</t>
  </si>
  <si>
    <t>Moos, M; Revington, N; Wilkin, T; Andrey, J</t>
  </si>
  <si>
    <t>Moos, Markus; Revington, Nick; Wilkin, Tristan; Andrey, Jean</t>
  </si>
  <si>
    <t>The knowledge economy city: Gentrification, studentification and youthification, and their connections to universities</t>
  </si>
  <si>
    <t>http://dx.doi.org/10.1177/0042098017745235</t>
  </si>
  <si>
    <t>Morales, J; Flacke, J; Zevenbergen, J</t>
  </si>
  <si>
    <t>Morales, Jose; Flacke, Johannes; Zevenbergen, Jaap</t>
  </si>
  <si>
    <t>Modelling residential land values using geographic and geometric accessibility in Guatemala City</t>
  </si>
  <si>
    <t>http://dx.doi.org/10.1177/2399808317726332</t>
  </si>
  <si>
    <t>Mousivand, A; Arsanjani, JJ</t>
  </si>
  <si>
    <t>Mousivand, Alijafar; Arsanjani, Jamal Jokar</t>
  </si>
  <si>
    <t>Insights on the historical and emerging global land cover changes: The case of ESA-CCI-LC datasets</t>
  </si>
  <si>
    <t>http://dx.doi.org/10.1016/j.apgeog.2019.03.010</t>
  </si>
  <si>
    <t>Muniz, I; Rojas, C</t>
  </si>
  <si>
    <t>Muniz, Ivan; Rojas, Carolina</t>
  </si>
  <si>
    <t>Urban form and spatial structure as determinants of per capita greenhouse gas emissions considering possible endogeneity and compensation behaviors</t>
  </si>
  <si>
    <t>http://dx.doi.org/10.1016/j.eiar.2019.02.002</t>
  </si>
  <si>
    <t>Nkula-Wenz, L</t>
  </si>
  <si>
    <t>Nkula-Wenz, Laura</t>
  </si>
  <si>
    <t>Worlding Cape Town by design: Encounters with creative cityness</t>
  </si>
  <si>
    <t>http://dx.doi.org/10.1177/0308518X18796503</t>
  </si>
  <si>
    <t>Nogueira, M</t>
  </si>
  <si>
    <t>Nogueira, Mara</t>
  </si>
  <si>
    <t>Displacing Informality: Rights and Legitimacy in Belo Horizonte, Brazil</t>
  </si>
  <si>
    <t>http://dx.doi.org/10.1111/1468-2427.12808</t>
  </si>
  <si>
    <t>O'Brien, P; O'Neill, P; Pike, A</t>
  </si>
  <si>
    <t>O'Brien, Peter; O'Neill, Phil; Pike, Andy</t>
  </si>
  <si>
    <t>Funding, financing and governing urban infrastructures</t>
  </si>
  <si>
    <t>http://dx.doi.org/10.1177/0042098018824014</t>
  </si>
  <si>
    <t>O'Brien, P; Pike, A</t>
  </si>
  <si>
    <t>O'Brien, Peter; Pike, Andy</t>
  </si>
  <si>
    <t>'Deal or no deal?' Governing urban infrastructure funding and financing in the UK City Deals</t>
  </si>
  <si>
    <t>http://dx.doi.org/10.1177/0042098018757394</t>
  </si>
  <si>
    <t>O'Neill, P</t>
  </si>
  <si>
    <t>O'Neill, Phillip</t>
  </si>
  <si>
    <t>The financialisation of urban infrastructure: A framework of analysis</t>
  </si>
  <si>
    <t>http://dx.doi.org/10.1177/0042098017751983</t>
  </si>
  <si>
    <t>Ogunyankin, GA</t>
  </si>
  <si>
    <t>Ogunyankin, Grace Adeniyi</t>
  </si>
  <si>
    <t>'The City of Our Dream': Owambe Urbanism and Low-income Women's Resistance in Ibadan, Nigeria</t>
  </si>
  <si>
    <t>http://dx.doi.org/10.1111/1468-2427.12732</t>
  </si>
  <si>
    <t>Ozdemir, E</t>
  </si>
  <si>
    <t>Ozdemir, Esin</t>
  </si>
  <si>
    <t>The role of the expert knowledge in politicizing urban planning processes: A case from Istanbul</t>
  </si>
  <si>
    <t>http://dx.doi.org/10.1177/1473095218809747</t>
  </si>
  <si>
    <t>Picker, G</t>
  </si>
  <si>
    <t>Picker, Giovanni</t>
  </si>
  <si>
    <t>Sovereignty Beyond the State: Exception and Informality in a Western European City</t>
  </si>
  <si>
    <t>http://dx.doi.org/10.1111/1468-2427.12704</t>
  </si>
  <si>
    <t>Pieterse, M</t>
  </si>
  <si>
    <t>Pieterse, Marius</t>
  </si>
  <si>
    <t>Where is the periphery even? Capturing urban marginality in South African human rights law</t>
  </si>
  <si>
    <t>http://dx.doi.org/10.1177/0042098018755067</t>
  </si>
  <si>
    <t>Pirnat, J; Hladnik, D</t>
  </si>
  <si>
    <t>Pirnat, Janez; Hladnik, David</t>
  </si>
  <si>
    <t>A tale of two cities-From separation to common green connectivity for maintaining of biodiversity and well-being</t>
  </si>
  <si>
    <t>http://dx.doi.org/10.1016/j.landusepol.2019.03.011</t>
  </si>
  <si>
    <t>Prove, C; de Krom, MPMM; Dessein, J</t>
  </si>
  <si>
    <t>Prove, Charlotte; de Krom, Michiel P. M. M.; Dessein, Joost</t>
  </si>
  <si>
    <t>Politics of scale in urban agriculture governance: A transatlantic comparison of food policy councils</t>
  </si>
  <si>
    <t>http://dx.doi.org/10.1016/j.jrurstud.2019.01.018</t>
  </si>
  <si>
    <t>Pungas, L</t>
  </si>
  <si>
    <t>Pungas, Lilian</t>
  </si>
  <si>
    <t>Food self-provisioning as an answer to the metabolic rift: The case of 'Dacha Resilience' in Estonia</t>
  </si>
  <si>
    <t>http://dx.doi.org/10.1016/j.jrurstud.2019.02.010</t>
  </si>
  <si>
    <t>Qian, JX; Tang, XQ</t>
  </si>
  <si>
    <t>Qian, Junxi; Tang, Xueqiong</t>
  </si>
  <si>
    <t>Theorising small city as ordinary city: Rethinking development and urbanism from China's south-west frontier</t>
  </si>
  <si>
    <t>http://dx.doi.org/10.1177/0042098018762925</t>
  </si>
  <si>
    <t>Robertson, M; Montuoro, P; Burston, M</t>
  </si>
  <si>
    <t>Robertson, Margaret; Montuoro, Paul; Burston, Mary</t>
  </si>
  <si>
    <t>Overcoming obstacles on the peri-urban fringe: young people making new geographies</t>
  </si>
  <si>
    <t>http://dx.doi.org/10.1111/1745-5871.12315</t>
  </si>
  <si>
    <t>Robinson, GM; Song, BJ</t>
  </si>
  <si>
    <t>Robinson, Guy M.; Song Bingjie</t>
  </si>
  <si>
    <t>Rural transformation: Cherry growing on the Guanzhong Plain, China and the Adelaide Hills, South Australia</t>
  </si>
  <si>
    <t>http://dx.doi.org/10.1007/s11442-019-1621-2</t>
  </si>
  <si>
    <t>Scott, AJ</t>
  </si>
  <si>
    <t>Scott, Allen J.</t>
  </si>
  <si>
    <t>City-regions reconsidered</t>
  </si>
  <si>
    <t>http://dx.doi.org/10.1177/0308518X19831591</t>
  </si>
  <si>
    <t>Shen, Y; Batty, M</t>
  </si>
  <si>
    <t>Shen, Yao; Batty, Michael</t>
  </si>
  <si>
    <t>Delineating the perceived functional regions of London from commuting flows</t>
  </si>
  <si>
    <t>http://dx.doi.org/10.1177/0308518X18786253</t>
  </si>
  <si>
    <t>Sherry, E; Shortall, S</t>
  </si>
  <si>
    <t>Sherry, Erin; Shortall, Sally</t>
  </si>
  <si>
    <t>Methodological fallacies and perceptions of rural disparity: How rural proofing addresses real versus abstract needs</t>
  </si>
  <si>
    <t>http://dx.doi.org/10.1016/j.jrurstud.2018.12.005</t>
  </si>
  <si>
    <t>Simanjuntak, RM; Kuffer, M; Reckien, D</t>
  </si>
  <si>
    <t>Simanjuntak, Royger M.; Kuffer, Monika; Reckien, Diana</t>
  </si>
  <si>
    <t>Object-based image analysis to map local climate zones: The case of Bandung, Indonesia</t>
  </si>
  <si>
    <t>http://dx.doi.org/10.1016/j.apgeog.2019.04.001</t>
  </si>
  <si>
    <t>Smith, C; Parr, N; Muhidin, S</t>
  </si>
  <si>
    <t>Smith, Crichton; Parr, Nick; Muhidin, Salut</t>
  </si>
  <si>
    <t>Mapping schools' NAPLAN results: a spatial inequality of school outcomes in Australia</t>
  </si>
  <si>
    <t>http://dx.doi.org/10.1111/1745-5871.12317</t>
  </si>
  <si>
    <t>Smith, S</t>
  </si>
  <si>
    <t>Smith, Shaun</t>
  </si>
  <si>
    <t>Hybrid networks, everyday life and social control: Electricity access in urban Kenya</t>
  </si>
  <si>
    <t>http://dx.doi.org/10.1177/0042098018760148</t>
  </si>
  <si>
    <t>Soto-Rubio, M; Hausman, V</t>
  </si>
  <si>
    <t>Soto-Rubio, Mauricio; Hausman, Vanessa</t>
  </si>
  <si>
    <t>Affordable housing in border cities: The work of Esperanza de Mexico in Tijuana</t>
  </si>
  <si>
    <t>http://dx.doi.org/10.1016/j.cities.2018.12.016</t>
  </si>
  <si>
    <t>Sutherland, LA</t>
  </si>
  <si>
    <t>Sutherland, Lee-Ann</t>
  </si>
  <si>
    <t>Agriculture and inequalities: Gentrification in a Scottish parish</t>
  </si>
  <si>
    <t>http://dx.doi.org/10.1016/j.jrurstud.2018.09.009</t>
  </si>
  <si>
    <t>Suzuki, M; Asami, Y</t>
  </si>
  <si>
    <t>Suzuki, Masatomo; Asami, Yasushi</t>
  </si>
  <si>
    <t>Shrinking metropolitan area: Costly homeownership and slow spatial shrinkage</t>
  </si>
  <si>
    <t>http://dx.doi.org/10.1177/0042098017743709</t>
  </si>
  <si>
    <t>Tashiro, A; Uchiyama, Y; Kohsaka, R</t>
  </si>
  <si>
    <t>Tashiro, Ai; Uchiyama, Yuta; Kohsaka, Ryo</t>
  </si>
  <si>
    <t>Impact of Geographical Indication schemes on traditional knowledge in changing agricultural landscapes: An empirical analysis from Japan</t>
  </si>
  <si>
    <t>http://dx.doi.org/10.1016/j.jrurstud.2019.03.014</t>
  </si>
  <si>
    <t>Tavares, SG; Swaffield, SR; Stewart, EJ</t>
  </si>
  <si>
    <t>Tavares, Silvia G.; Swaffield, Simon R.; Stewart, Emma J.</t>
  </si>
  <si>
    <t>A case-based methodology for investigating urban comfort through interpretive research and microclimate analysis in post-earthquake Christchurch, New Zealand</t>
  </si>
  <si>
    <t>http://dx.doi.org/10.1177/2399808317725318</t>
  </si>
  <si>
    <t>Thorning, D; Balch, C; Essex, S</t>
  </si>
  <si>
    <t>Thorning, Daniel; Balch, Christopher; Essex, Stephen</t>
  </si>
  <si>
    <t>The delivery of mixed communities in the regeneration of urban waterfronts: An investigation of the comparative experience of Plymouth and Bristol</t>
  </si>
  <si>
    <t>http://dx.doi.org/10.1016/j.landusepol.2019.03.019</t>
  </si>
  <si>
    <t>Torabi Moghadam, S; Coccolo, S; Mutani, G; Lombardi, P; Scartezzini, JL; Mauree, D</t>
  </si>
  <si>
    <t>Torabi Moghadam, Sara; Coccolo, Silvia; Mutani, Guglielmina; Lombardi, Patrizia; Scartezzini, Jean-Louis; Mauree, Dasaraden</t>
  </si>
  <si>
    <t>A new clustering and visualization method to evaluate urban heat energy planning scenarios</t>
  </si>
  <si>
    <t>http://dx.doi.org/10.1016/j.cities.2018.12.007</t>
  </si>
  <si>
    <t>Tucker, JL; Devlin, RT</t>
  </si>
  <si>
    <t>Tucker, Jennifer Lee; Devlin, Ryan Thomas</t>
  </si>
  <si>
    <t>Uncertainty and the Governance of Street Vending: A Critical Comparison Across the North/South Divide</t>
  </si>
  <si>
    <t>http://dx.doi.org/10.1111/1468-2427.12792</t>
  </si>
  <si>
    <t>Vecchio, G; Tricarico, L</t>
  </si>
  <si>
    <t>Vecchio, Giovanni; Tricarico, Luca</t>
  </si>
  <si>
    <t>May the Force move you: Roles and actors of information sharing devices in urban mobility</t>
  </si>
  <si>
    <t>http://dx.doi.org/10.1016/j.cities.2018.11.007</t>
  </si>
  <si>
    <t>von Essen, E; van Heijgen, E; Gieser, T</t>
  </si>
  <si>
    <t>von Essen, Erica; van Heijgen, Eugenie; Gieser, Thorsten</t>
  </si>
  <si>
    <t>Hunting communities of practice: Factors behind the social differentiation of hunters in modernity</t>
  </si>
  <si>
    <t>http://dx.doi.org/10.1016/j.jrurstud.2019.03.013</t>
  </si>
  <si>
    <t>Weng, W; Costa, L; Ludeke, MKB; Zemp, DC</t>
  </si>
  <si>
    <t>Weng, Wei; Costa, Luis; Luedeke, Matthias K. B.; Zemp, Delphine C.</t>
  </si>
  <si>
    <t>Aerial river management by smart cross-border reforestation</t>
  </si>
  <si>
    <t>http://dx.doi.org/10.1016/j.landusepol.2019.03.010</t>
  </si>
  <si>
    <t>Whiteside, H</t>
  </si>
  <si>
    <t>Whiteside, Heather</t>
  </si>
  <si>
    <t>Advanced perspectives on financialised urban infrastructures</t>
  </si>
  <si>
    <t>http://dx.doi.org/10.1177/0042098019826022</t>
  </si>
  <si>
    <t>Wu, WH; Chen, ZF; Li, YH; Wang, YS; Yan, JY; Song, CY</t>
  </si>
  <si>
    <t>Wu Wenhao; Chen Zongfeng; Li Yuheng; Wang Yongsheng; Yan Jiayu; Song Chuanyao</t>
  </si>
  <si>
    <t>Land engineering and its role for sustainable agriculture in the agro-pastoral ecotone: A case study of Yulin, Shaanxi Province, China</t>
  </si>
  <si>
    <t>http://dx.doi.org/10.1007/s11442-019-1630-1</t>
  </si>
  <si>
    <t>Wu, YF; Feng, WL; Zhou, Y</t>
  </si>
  <si>
    <t>Wu Yifan; Feng Weilun; Zhou Yang</t>
  </si>
  <si>
    <t>Practice of barren hilly land consolidation and its impact: A typical case study from Fuping County, Hebei Province of China</t>
  </si>
  <si>
    <t>http://dx.doi.org/10.1007/s11442-019-1626-x</t>
  </si>
  <si>
    <t>Xue, F; Lau, SS; Gou, ZH; Song, YF; Jiang, BY</t>
  </si>
  <si>
    <t>Xue, Fei; Lau, Stephen SiuYu; Gou, Zhonghua; Song, Yifan; Jiang, Boya</t>
  </si>
  <si>
    <t>Incorporating biophilia into green building rating tools for promoting health and wellbeing</t>
  </si>
  <si>
    <t>http://dx.doi.org/10.1016/j.eiar.2019.02.004</t>
  </si>
  <si>
    <t>Yang, HR; Dijst, M; Witte, P; van Ginkel, H; Wang, JE</t>
  </si>
  <si>
    <t>Yang, Haoran; Dijst, Martin; Witte, Patrick; van Ginkel, Hans; Wang, Jiao'e</t>
  </si>
  <si>
    <t>Comparing passenger flow and time schedule data to analyse High-Speed Railways and urban networks in China</t>
  </si>
  <si>
    <t>http://dx.doi.org/10.1177/0042098018761498</t>
  </si>
  <si>
    <t>Zeemering, ES</t>
  </si>
  <si>
    <t>Zeemering, Eric S.</t>
  </si>
  <si>
    <t>An Agenda for Comparing Local Governance and Institutional Collective Action in Canada and the United States</t>
  </si>
  <si>
    <t>http://dx.doi.org/10.1177/1078087417738094</t>
  </si>
  <si>
    <t>Zhang, X; Wang, J; Kwan, MP; Chai, YW</t>
  </si>
  <si>
    <t>Zhang, Xue; Wang, Jue; Kwan, Mei-Po; Chai, Yanwei</t>
  </si>
  <si>
    <t>Reside nearby, behave apart? Activity-space-based segregation among residents of various types of housing in Beijing, China</t>
  </si>
  <si>
    <t>http://dx.doi.org/10.1016/j.cities.2018.10.009</t>
  </si>
  <si>
    <t>Zhang, XF; Wang, J; Xu, L</t>
  </si>
  <si>
    <t>Zhang, Xuefan; Wang, Jing; Xu, Li</t>
  </si>
  <si>
    <t>Between autonomy and supervision: The interpretation of community supervisory committee reform in Hangzhou, China</t>
  </si>
  <si>
    <t>http://dx.doi.org/10.1016/j.cities.2019.01.007</t>
  </si>
  <si>
    <t>Zhou, JP; Yang, YL; Zhang, C</t>
  </si>
  <si>
    <t>Zhou, Jiangping; Yang, Yuling; Zhang, Chun</t>
  </si>
  <si>
    <t>Food, work and sleep: Visualising the top food and population centres in Beijing</t>
  </si>
  <si>
    <t>http://dx.doi.org/10.1177/0308518X18798837</t>
  </si>
  <si>
    <t>Armah, FA; Ekumah, B; Yawson, DO; Odoi, JO; Afitiri, AR; Nyieku, FE</t>
  </si>
  <si>
    <t>Armah, Frederick Ato; Ekumah, Bernard; Yawson, David Oscar; Odoi, Justice O.; Afitiri, Abdul-Rahaman; Nyieku, Florence Esi</t>
  </si>
  <si>
    <t>Predictive Probabilities of Access to Clean Cooking: Evidence from the Demographic and Health Surveys in 31 Countries in Sub-Saharan Africa</t>
  </si>
  <si>
    <t>http://dx.doi.org/10.1089/env.2019.0002</t>
  </si>
  <si>
    <t>Rahman, ML</t>
  </si>
  <si>
    <t>Rahman, Mohammad Lutfur</t>
  </si>
  <si>
    <t>Risk perception and awareness of earthquake: the case of Dhaka</t>
  </si>
  <si>
    <t>http://dx.doi.org/10.1108/IJDRBE-04-2018-0020</t>
  </si>
  <si>
    <t>Rebello, K; Jaggi, K; Costello, S; Blake, D; Oo, M; Hughes, J; Egbelakin, T</t>
  </si>
  <si>
    <t>Rebello, Kester; Jaggi, Karan; Costello, Seosamh; Blake, Daniel; Oo, May; Hughes, James; Egbelakin, Temitope</t>
  </si>
  <si>
    <t>Testing a criticality framework for road networks in Auckland, New Zealand</t>
  </si>
  <si>
    <t>http://dx.doi.org/10.1108/IJDRBE-03-2018-0012</t>
  </si>
  <si>
    <t>Dantzler, PA; Rivera, JD</t>
  </si>
  <si>
    <t>Dantzler, Prentiss A.; Rivera, Jason D.</t>
  </si>
  <si>
    <t>Settling in or moving out? Exploring the effect of mobility intentions on public housing exits</t>
  </si>
  <si>
    <t>http://dx.doi.org/10.1080/02673037.2018.1470229</t>
  </si>
  <si>
    <t>Friedman, R; Rosen, G</t>
  </si>
  <si>
    <t>Friedman, Rachel; Rosen, Gillad</t>
  </si>
  <si>
    <t>The challenge of conceptualizing affordable housing: definitions and their underlying agendas in Israel</t>
  </si>
  <si>
    <t>http://dx.doi.org/10.1080/02673037.2018.1458289</t>
  </si>
  <si>
    <t>Lawson, L; Kearns, A</t>
  </si>
  <si>
    <t>Lawson, Louise; Kearns, Ade</t>
  </si>
  <si>
    <t>Changing contexts, critical moments and transitions: interim outcomes for children and young people living through involuntary relocation</t>
  </si>
  <si>
    <t>http://dx.doi.org/10.1080/02673037.2018.1468418</t>
  </si>
  <si>
    <t>Pitsikali, A; Parnell, R</t>
  </si>
  <si>
    <t>Pitsikali, A.; Parnell, R.</t>
  </si>
  <si>
    <t>The public playground paradox: 'child's joy' or heterotopia of fear?</t>
  </si>
  <si>
    <t>http://dx.doi.org/10.1080/14733285.2019.1605046</t>
  </si>
  <si>
    <t>Pernestal, A; Kristoffersson, I</t>
  </si>
  <si>
    <t>Pernestal, Anna; Kristoffersson, Ida</t>
  </si>
  <si>
    <t>Effects of driverless vehicles - Comparing simulations to get a broader picture</t>
  </si>
  <si>
    <t>Deng, L; Yan, X; Chen, J</t>
  </si>
  <si>
    <t>Deng, Lan; Yan, Xiang; Chen, Jie</t>
  </si>
  <si>
    <t>Housing affordability, subsidized lending and cross-city variation in the performance of China's housing provident fund program</t>
  </si>
  <si>
    <t>http://dx.doi.org/10.1080/02673037.2019.1585521</t>
  </si>
  <si>
    <t>Krivy, M</t>
  </si>
  <si>
    <t>Krivy, Maros</t>
  </si>
  <si>
    <t>Automation or Meaning? Socialism, Humanism and Cybernetics in Etarea</t>
  </si>
  <si>
    <t>http://dx.doi.org/10.5334/ah.314</t>
  </si>
  <si>
    <t>Teresa, BF</t>
  </si>
  <si>
    <t>Teresa, Benjamin F.</t>
  </si>
  <si>
    <t>New dynamics of rent gap formation in New York City rent-regulated housing: privatization, financialization, and uneven development</t>
  </si>
  <si>
    <t>http://dx.doi.org/10.1080/02723638.2019.1603556</t>
  </si>
  <si>
    <t>de Souza, TM</t>
  </si>
  <si>
    <t>de Souza, Tatiana Moreira</t>
  </si>
  <si>
    <t>Urban regeneration and tenure mix: exploring the dynamics of neighbour interactions</t>
  </si>
  <si>
    <t>http://dx.doi.org/10.1080/02673037.2019.1585520</t>
  </si>
  <si>
    <t>Klopp, JM; Cavoli, C</t>
  </si>
  <si>
    <t>Klopp, Jacqueline M.; Cavoli, Clemence</t>
  </si>
  <si>
    <t>Mapping minibuses in Maputo and Nairobi: engaging paratransit in transportation planning in African cities</t>
  </si>
  <si>
    <t>http://dx.doi.org/10.1080/01441647.2019.1598513</t>
  </si>
  <si>
    <t>Dwivedi, A</t>
  </si>
  <si>
    <t>Dwivedi, Aparna</t>
  </si>
  <si>
    <t>Macro- and micro-level studies using Urban Heat Islands to simulate effects of greening, building materials and other mitigating factors in Mumbai city</t>
  </si>
  <si>
    <t>http://dx.doi.org/10.1080/00038628.2019.1578193</t>
  </si>
  <si>
    <t>Purbadharmaja, IBP; Maryunani; Ananda, CF; Santoso, DB</t>
  </si>
  <si>
    <t>Purbadharmaja, Ida Bagus Putu; Maryunani; Ananda, Candra Fajri; Santoso, Dwi Budi</t>
  </si>
  <si>
    <t>The implications of fiscal decentralization and budget governance on economic capacity and community welfare</t>
  </si>
  <si>
    <t>http://dx.doi.org/10.1108/FS-05-2018-0052</t>
  </si>
  <si>
    <t>Blumenberg, E; Brown, A; Ralph, K; Taylor, BD; Voulgaris, CT</t>
  </si>
  <si>
    <t>Blumenberg, Evelyn; Brown, Anne; Ralph, Kelcie; Taylor, Brian D.; Voulgaris, Carole Turley</t>
  </si>
  <si>
    <t>A resurgence in urban living? Trends in residential location patterns of young and older adults since 2000</t>
  </si>
  <si>
    <t>http://dx.doi.org/10.1080/02723638.2019.1597594</t>
  </si>
  <si>
    <t>Magnusson, D; Hermelin, B</t>
  </si>
  <si>
    <t>Magnusson, Dick; Hermelin, Brita</t>
  </si>
  <si>
    <t>ICT development from the perspective of connectivity and inclusion - the operation of a local digital agenda in Sweden</t>
  </si>
  <si>
    <t>http://dx.doi.org/10.1080/00291951.2019.1596153</t>
  </si>
  <si>
    <t>Chen, J; Wang, W</t>
  </si>
  <si>
    <t>Chen, Jie; Wang, Wei</t>
  </si>
  <si>
    <t>Economic incentives and settlement intentions of rural migrants: Evidence from China</t>
  </si>
  <si>
    <t>http://dx.doi.org/10.1080/07352166.2018.1439339</t>
  </si>
  <si>
    <t>Dainese, E</t>
  </si>
  <si>
    <t>Dainese, Elisa</t>
  </si>
  <si>
    <t>From the Charter of Athens to the "Habitat': CIAM 9 and the African grids</t>
  </si>
  <si>
    <t>http://dx.doi.org/10.1080/13602365.2019.1606025</t>
  </si>
  <si>
    <t>Are smart cities global cities? A European perspective</t>
  </si>
  <si>
    <t>http://dx.doi.org/10.1080/09654313.2019.1568396</t>
  </si>
  <si>
    <t>Granqvist, K; Sarjamo, S; Mantysalo, R</t>
  </si>
  <si>
    <t>Granqvist, Kaisa; Sarjamo, Sauli; Maentysalo, Raine</t>
  </si>
  <si>
    <t>Polycentricity as spatial imaginary: the case of Helsinki City Plan</t>
  </si>
  <si>
    <t>http://dx.doi.org/10.1080/09654313.2019.1569596</t>
  </si>
  <si>
    <t>Jalbert, K; Shields, D; Kelso, M; Rubright, S</t>
  </si>
  <si>
    <t>Jalbert, Kirk; Shields, Douglas; Kelso, Matt; Rubright, Samantha</t>
  </si>
  <si>
    <t>The power to plan: mineral rights leasing, data justice, and proactive zoning in Allegheny County, Pennsylvania</t>
  </si>
  <si>
    <t>http://dx.doi.org/10.1080/23251042.2019.1624246</t>
  </si>
  <si>
    <t>Kazimierczak, J; Szafranska, E</t>
  </si>
  <si>
    <t>Kazimierczak, Jaroslaw; Szafranska, Ewa</t>
  </si>
  <si>
    <t>Demographic and morphological shrinkage of urban neighbourhoods in a post-socialist city: the case of od, Poland</t>
  </si>
  <si>
    <t>http://dx.doi.org/10.1080/04353684.2019.1582304</t>
  </si>
  <si>
    <t>Kitchin, R; Dodge, M</t>
  </si>
  <si>
    <t>Kitchin, Rob; Dodge, Martin</t>
  </si>
  <si>
    <t>The (In)Security of Smart Cities: Vulnerabilities, Risks, Mitigation, and Prevention</t>
  </si>
  <si>
    <t>http://dx.doi.org/10.1080/10630732.2017.1408002</t>
  </si>
  <si>
    <t>Komninos, N; Kakderi, C; Panori, A; Tsarchopoulos, P</t>
  </si>
  <si>
    <t>Komninos, N.; Kakderi, C.; Panori, A.; Tsarchopoulos, P.</t>
  </si>
  <si>
    <t>Smart City Planning from an Evolutionary Perspective</t>
  </si>
  <si>
    <t>http://dx.doi.org/10.1080/10630732.2018.1485368</t>
  </si>
  <si>
    <t>Loo, BPY; Tang, WSM</t>
  </si>
  <si>
    <t>Loo, Becky P. Y.; Tang, Winnie S. M.</t>
  </si>
  <si>
    <t>Mapping Smart Cities</t>
  </si>
  <si>
    <t>http://dx.doi.org/10.1080/10630732.2019.1576467</t>
  </si>
  <si>
    <t>Martel, A; Whitzman, C; Sheko, A</t>
  </si>
  <si>
    <t>Martel, Andrew; Whitzman, Carolyn; Sheko, Alexander</t>
  </si>
  <si>
    <t>Private Developers and the Public Good: Can a Socially Constructed Market Deliver Quality Affordable Housing for Australian Cities?</t>
  </si>
  <si>
    <t>http://dx.doi.org/10.1080/08111146.2018.1557042</t>
  </si>
  <si>
    <t>McKinlay, A; Baldwin, C; Stevens, NJ</t>
  </si>
  <si>
    <t>McKinlay, Anna; Baldwin, Claudia; Stevens, Nicholas J.</t>
  </si>
  <si>
    <t>Size Matters: Dwelling Size as a Critical Factor for Sustainable Urban Development</t>
  </si>
  <si>
    <t>http://dx.doi.org/10.1080/08111146.2017.1374944</t>
  </si>
  <si>
    <t>Mora, L; Deakin, M; Reid, A; Angelidou, M</t>
  </si>
  <si>
    <t>Mora, Luca; Deakin, Mark; Reid, Alasdair; Angelidou, Margarita</t>
  </si>
  <si>
    <t>How to Overcome the Dichotomous Nature of Smart City Research: Proposed Methodology and Results of a Pilot Study</t>
  </si>
  <si>
    <t>http://dx.doi.org/10.1080/10630732.2018.1525265</t>
  </si>
  <si>
    <t>Nasreen, Z; Ruming, K</t>
  </si>
  <si>
    <t>Nasreen, Zahra; Ruming, Kristian</t>
  </si>
  <si>
    <t>Room Sharing in Sydney: A Complex Mix of Affordability, Overcrowding and Profit Maximisation</t>
  </si>
  <si>
    <t>http://dx.doi.org/10.1080/08111146.2018.1556632</t>
  </si>
  <si>
    <t>Qian, JX; Guo, J</t>
  </si>
  <si>
    <t>Qian, Junxi; Guo, Junwan'guo</t>
  </si>
  <si>
    <t>Migrants on exhibition: The emergence of migrant worker museums in China as a neoliberal experiment on governance</t>
  </si>
  <si>
    <t>http://dx.doi.org/10.1080/07352166.2017.1406788</t>
  </si>
  <si>
    <t>Rocak, M</t>
  </si>
  <si>
    <t>Rocak, Maja</t>
  </si>
  <si>
    <t>Perspectives of civil society on governance of urban shrinkage: the cases of Heerlen (Netherlands) and Blaenau Gwent (Wales) compared</t>
  </si>
  <si>
    <t>http://dx.doi.org/10.1080/09654313.2018.1549208</t>
  </si>
  <si>
    <t>Roggenbuck, C</t>
  </si>
  <si>
    <t>Roggenbuck, Christian</t>
  </si>
  <si>
    <t>Diverse Lived Experiences of Community in Masterplanned Estates: A Case Study of Filipino and Indian Migrants in Wyndham</t>
  </si>
  <si>
    <t>http://dx.doi.org/10.1080/08111146.2019.1578954</t>
  </si>
  <si>
    <t>Sasinka, P; Kunc, J; Frantal, B; Dvorak, Z</t>
  </si>
  <si>
    <t>Sasinka, Petr; Kunc, Josef; Frantal, Bohumil; Dvorak, Zdenek</t>
  </si>
  <si>
    <t>Cooperation differs. Intentions of municipalities towards metropolitan cooperation in post-socialist space - Brno, Czech Republic</t>
  </si>
  <si>
    <t>http://dx.doi.org/10.1080/09654313.2019.1569597</t>
  </si>
  <si>
    <t>Sheng, MJ; Gu, C; Wu, W</t>
  </si>
  <si>
    <t>Sheng, Mingjie; Gu, Chaolin; Wu, Weiping</t>
  </si>
  <si>
    <t>To move or to stay in a migrant enclave in Beijing: The role of neighborhood social bonds</t>
  </si>
  <si>
    <t>http://dx.doi.org/10.1080/07352166.2017.1324248</t>
  </si>
  <si>
    <t>Smith, P</t>
  </si>
  <si>
    <t>Smith, Paul</t>
  </si>
  <si>
    <t>The contested geographies of master planned estates: the role of the building design codes</t>
  </si>
  <si>
    <t>http://dx.doi.org/10.1080/00049182.2018.1520436</t>
  </si>
  <si>
    <t>Sydes, M</t>
  </si>
  <si>
    <t>Sydes, Michelle</t>
  </si>
  <si>
    <t>Where immigrants live: capturing ethnic segregation at the local level in two Australian cities</t>
  </si>
  <si>
    <t>http://dx.doi.org/10.1080/00049182.2018.1512184</t>
  </si>
  <si>
    <t>Tang, SS; Hao, P</t>
  </si>
  <si>
    <t>Tang, Shuangshuang; Hao, Pu</t>
  </si>
  <si>
    <t>The return intentions of China's rural migrants: A study of Nanjing and Suzhou</t>
  </si>
  <si>
    <t>http://dx.doi.org/10.1080/07352166.2017.1422981</t>
  </si>
  <si>
    <t>Unlu, TS</t>
  </si>
  <si>
    <t>Unlu, Tuelin Selvi</t>
  </si>
  <si>
    <t>Urban memory and planning: investigating the use of oral history</t>
  </si>
  <si>
    <t>http://dx.doi.org/10.1080/09654313.2019.1567696</t>
  </si>
  <si>
    <t>Volker, JMB; Lee, AE; Fitch, DT</t>
  </si>
  <si>
    <t>Volker, Jamey M. B.; Lee, Amy E.; Fitch, Dillon T.</t>
  </si>
  <si>
    <t>Streamlining the Development Approval Process in a Post-Level of Service Los Angeles</t>
  </si>
  <si>
    <t>http://dx.doi.org/10.1080/01944363.2019.1601587</t>
  </si>
  <si>
    <t>Walker, S; Miller, CF</t>
  </si>
  <si>
    <t>Walker, Samuel; Miller, Chloe Fox</t>
  </si>
  <si>
    <t>Have craft breweries followed or led gentrification in Portland, Oregon? An investigation of retail and neighbourhood change</t>
  </si>
  <si>
    <t>http://dx.doi.org/10.1080/04353684.2018.1504223</t>
  </si>
  <si>
    <t>Wang, K; He, S</t>
  </si>
  <si>
    <t>Wang, Kun; He, Shenjing</t>
  </si>
  <si>
    <t>Unraveling the marginalization of new generation peasant workers in China: Cultural reproduction and symbolic construction</t>
  </si>
  <si>
    <t>http://dx.doi.org/10.1080/07352166.2018.1451253</t>
  </si>
  <si>
    <t>Yigitcanlar, T; Kamruzzaman, M</t>
  </si>
  <si>
    <t>Yigitcanlar, Tan; Kamruzzaman, Md.</t>
  </si>
  <si>
    <t>Smart Cities and Mobility: Does the Smartness of Australian Cities Lead to Sustainable Commuting Patterns?</t>
  </si>
  <si>
    <t>http://dx.doi.org/10.1080/10630732.2018.1476794</t>
  </si>
  <si>
    <t>Yigitcanlar, T; Foth, M; Kamruzzaman, M</t>
  </si>
  <si>
    <t>Yigitcanlar, Tan; Foth, Marcus; Kamruzzaman, Md.</t>
  </si>
  <si>
    <t>Towards Post-Anthropocentric Cities: Reconceptualizing Smart Cities to Evade Urban Ecocide</t>
  </si>
  <si>
    <t>http://dx.doi.org/10.1080/10630732.2018.1524249</t>
  </si>
  <si>
    <t>Zhu, HS; Feng, JW; Pan, FH</t>
  </si>
  <si>
    <t>Zhu, Huasheng; Feng, Junwei; Pan, Fenghua</t>
  </si>
  <si>
    <t>Mixed embeddedness and entrepreneurial activities of rural migrants in the host region: The case of Yuhuan City, China</t>
  </si>
  <si>
    <t>http://dx.doi.org/10.1080/07352166.2019.1565819</t>
  </si>
  <si>
    <t>Atkinson, R; Tallon, A; Williams, D</t>
  </si>
  <si>
    <t>Atkinson, Rob; Tallon, Andrew; Williams, David</t>
  </si>
  <si>
    <t>Governing urban regeneration in the UK: a case of 'variegated neoliberalism' in action?</t>
  </si>
  <si>
    <t>http://dx.doi.org/10.1080/09654313.2019.1598020</t>
  </si>
  <si>
    <t>Krzysztofik, R; Kantor-Pietraga, I; Sporna, T; Dragan, W; Mihaylov, V</t>
  </si>
  <si>
    <t>Krzysztofik, Robert; Kantor-Pietraga, Iwona; Sporna, Tomasz; Dragan, Weronika; Mihaylov, Valentin</t>
  </si>
  <si>
    <t>Beyond 'logistics sprawl' and 'logistics anti-sprawl'. Case of the Katowice region, Poland</t>
  </si>
  <si>
    <t>http://dx.doi.org/10.1080/09654313.2019.1598940</t>
  </si>
  <si>
    <t>Aalbers, MB</t>
  </si>
  <si>
    <t>Aalbers, Manuel B.</t>
  </si>
  <si>
    <t>Financial geography II: Financial geographies of housing and real estate</t>
  </si>
  <si>
    <t>http://dx.doi.org/10.1177/0309132518819503</t>
  </si>
  <si>
    <t>Agheyisi, JE</t>
  </si>
  <si>
    <t>Agheyisi, Justin Eduviere</t>
  </si>
  <si>
    <t>Inter-communal land conflicts in Benin City, Nigeria: Exploring the root causes in the context of customary land supply</t>
  </si>
  <si>
    <t>http://dx.doi.org/10.1016/j.landusepol.2019.02.027</t>
  </si>
  <si>
    <t>Agyemang, FSK; Silva, E</t>
  </si>
  <si>
    <t>Agyemang, Felix S. K.; Silva, Elisabete</t>
  </si>
  <si>
    <t>Simulating the urban growth of a predominantly informal Ghanaian city-region with a cellular automata model: Implications for urban planning and policy</t>
  </si>
  <si>
    <t>http://dx.doi.org/10.1016/j.apgeog.2019.02.011</t>
  </si>
  <si>
    <t>Ahmadzai, F; Rao, KML; Ulfat, S</t>
  </si>
  <si>
    <t>Ahmadzai, Farhad; Rao, K. M. Lakshmana; Ulfat, Shahzada</t>
  </si>
  <si>
    <t>Assessment and modelling of urban road networks using Integrated Graph of Natural Road Network (a GIS-based approach)</t>
  </si>
  <si>
    <t>http://dx.doi.org/10.1016/j.jum.2018.11.001</t>
  </si>
  <si>
    <t>Ahmed, A; Mehdi, MR; Ngoduy, D; Abbas, M</t>
  </si>
  <si>
    <t>Ahmed, Afzal; Mehdi, Mohammed Raza; Ngoduy, Dong; Abbas, Muzammil</t>
  </si>
  <si>
    <t>Evaluation of accuracy of advanced traveler information and commuter behavior in a developing country</t>
  </si>
  <si>
    <t>http://dx.doi.org/10.1016/j.tbs.2018.12.003</t>
  </si>
  <si>
    <t>Ajayi, O; Soyinka-Airewele, P; Samuel, O</t>
  </si>
  <si>
    <t>Ajayi, Olumuyiwa; Soyinka-Airewele, Peyi; Samuel, Olugbemisola</t>
  </si>
  <si>
    <t>Gentrification and the Challenge of Development in Makoko, Lagos State, Nigeria: A Rights-Based Perspective</t>
  </si>
  <si>
    <t>http://dx.doi.org/10.1089/env.2018.0020</t>
  </si>
  <si>
    <t>Alam, MS; Mondal, M</t>
  </si>
  <si>
    <t>Alam, Md Shaharier; Mondal, Mili</t>
  </si>
  <si>
    <t>Assessment of sanitation service quality in urban slums of Khulna city based on SERVQUAL and AHP model: A case study of railway slum, Khulna, Bangladesh</t>
  </si>
  <si>
    <t>http://dx.doi.org/10.1016/j.jum.2018.08.002</t>
  </si>
  <si>
    <t>Aliyev, K; Amiraslanova, M; Bakirova, N; Eynizada, N</t>
  </si>
  <si>
    <t>Aliyev, Khatai; Amiraslanova, Mehin; Bakirova, Nigar; Eynizada, Narmin</t>
  </si>
  <si>
    <t>Determinants of housing prices in Baku: empirical analyses</t>
  </si>
  <si>
    <t>http://dx.doi.org/10.1108/IJHMA-08-2018-0062</t>
  </si>
  <si>
    <t>Alqahtany, A</t>
  </si>
  <si>
    <t>Alqahtany, Ali</t>
  </si>
  <si>
    <t>Developing a consensus-based measures for housing delivery in Dammam Metropolitan Area, Saudi Arabia</t>
  </si>
  <si>
    <t>http://dx.doi.org/10.1108/IJHMA-08-2018-0059</t>
  </si>
  <si>
    <t>Altes, WKK</t>
  </si>
  <si>
    <t>Altes, Willem K. Korthals</t>
  </si>
  <si>
    <t>Planning initiative: Promoting development by the use of options in Amsterdam</t>
  </si>
  <si>
    <t>http://dx.doi.org/10.1016/j.landusepol.2019.01.025</t>
  </si>
  <si>
    <t>Ampatzidou, C; Gugerell, K</t>
  </si>
  <si>
    <t>Ampatzidou, Cristina; Gugerell, Katharina</t>
  </si>
  <si>
    <t>Mapping Game Mechanics for Learning in a Serious Game for the Energy Transition</t>
  </si>
  <si>
    <t>http://dx.doi.org/10.4018/IJEPR.2019040101</t>
  </si>
  <si>
    <t>Antonova, AS; Rieser, A</t>
  </si>
  <si>
    <t>Antonova, Anna S.; Rieser, Alison</t>
  </si>
  <si>
    <t>Curating collapse: performing maritime cultural heritage in Iceland's museums and tours</t>
  </si>
  <si>
    <t>MARITIME STUDIES</t>
  </si>
  <si>
    <t>http://dx.doi.org/10.1007/s40152-018-0128-2</t>
  </si>
  <si>
    <t>Antwi-Agyei, P; Monney, I; Dwumfour-Asare, B; Cavill, S</t>
  </si>
  <si>
    <t>Antwi-Agyei, Prince; Monney, Isaac; Dwumfour-Asare, Bismark; Cavill, Sue</t>
  </si>
  <si>
    <t>Toilets for tenants: a cooperative approach to sanitation bye-law enforcement in Ga West, Accra</t>
  </si>
  <si>
    <t>http://dx.doi.org/10.1177/0956247818800654</t>
  </si>
  <si>
    <t>Aslan, B; Ince, CD</t>
  </si>
  <si>
    <t>Aslan, Burcu; Ince, Cankut Dagdal</t>
  </si>
  <si>
    <t>ANALYSIS OF THE FIRST URBAN REGENERATION AREA IN KOCAELI AFTER GOLCUK EARTHQUAKE BY USING ZONING PLANS</t>
  </si>
  <si>
    <t>http://dx.doi.org/10.6092/1970-9870/5682</t>
  </si>
  <si>
    <t>Bakowska-Waldmann, E; Kaczmarek, T</t>
  </si>
  <si>
    <t>Bakowska-Waldmann, Edyta; Kaczmarek, Tomasz</t>
  </si>
  <si>
    <t>The Use of Geo-Questionnaire in Spatial Planning: Experience From Poland</t>
  </si>
  <si>
    <t>http://dx.doi.org/10.4018/IJEPR.2019040103</t>
  </si>
  <si>
    <t>Bardaka, E; Hersey, J</t>
  </si>
  <si>
    <t>Bardaka, Eleni; Hersey, John</t>
  </si>
  <si>
    <t>Comparing the travel behavior of affordable and market-rate housing residents in the transit-rich neighborhoods of Denver, CO</t>
  </si>
  <si>
    <t>http://dx.doi.org/10.1016/j.tbs.2019.01.001</t>
  </si>
  <si>
    <t>Bartosiewicz, B; Pielesiak, I</t>
  </si>
  <si>
    <t>Bartosiewicz, Bartosz; Pielesiak, Iwona</t>
  </si>
  <si>
    <t>Spatial patterns of travel behaviour in Poland</t>
  </si>
  <si>
    <t>http://dx.doi.org/10.1016/j.tbs.2019.01.004</t>
  </si>
  <si>
    <t>Biswas, A</t>
  </si>
  <si>
    <t>Biswas, Arindam</t>
  </si>
  <si>
    <t>A framework to analyse inclusiveness of urban policy</t>
  </si>
  <si>
    <t>http://dx.doi.org/10.1016/j.cities.2018.09.022</t>
  </si>
  <si>
    <t>Bonato, M; Cian, F; Giupponi, C</t>
  </si>
  <si>
    <t>Bonato, Marta; Cian, Fabio; Giupponi, Carlo</t>
  </si>
  <si>
    <t>Combining LULC data and agricultural statistics for A better identification and mapping of High nature value farmland: A case study in the veneto Plain, Italy</t>
  </si>
  <si>
    <t>http://dx.doi.org/10.1016/j.landusepol.2019.02.034</t>
  </si>
  <si>
    <t>Boterman, WR</t>
  </si>
  <si>
    <t>Boterman, Willem R.</t>
  </si>
  <si>
    <t>The role of geography in school segregation in the free parental choice context of Dutch cities</t>
  </si>
  <si>
    <t>http://dx.doi.org/10.1177/0042098019832201</t>
  </si>
  <si>
    <t>Brown, TL</t>
  </si>
  <si>
    <t>Brown, Todd Levon</t>
  </si>
  <si>
    <t>Racialized Architectural Space: A Critical Understanding of its Production, Perception and Evaluation</t>
  </si>
  <si>
    <t>ARCHITECTURE_MPS</t>
  </si>
  <si>
    <t>http://dx.doi.org/10.14324/111.444.amps.2019v15i3.001</t>
  </si>
  <si>
    <t>Burdziej, J</t>
  </si>
  <si>
    <t>Burdziej, Jan</t>
  </si>
  <si>
    <t>Using hexagonal grids and network analysis for spatial accessibility assessment in urban environments - a case study of public amenities in Torun</t>
  </si>
  <si>
    <t>http://dx.doi.org/10.2478/mgrsd-2018-0037</t>
  </si>
  <si>
    <t>Cai, ZY; Liu, ZX; Zuo, SM; Cao, SX</t>
  </si>
  <si>
    <t>Cai, Zhaoyang; Liu, Zhexi; Zuo, Siming; Cao, Shixiong</t>
  </si>
  <si>
    <t>Finding a Peaceful Road to Urbanization in China</t>
  </si>
  <si>
    <t>http://dx.doi.org/10.1016/j.landusepol.2019.02.042</t>
  </si>
  <si>
    <t>Castellano, R; Musella, G; Punzo, G</t>
  </si>
  <si>
    <t>Castellano, Rosalia; Musella, Gaetano; Punzo, Gennaro</t>
  </si>
  <si>
    <t>The effect of environmental attitudes and policies on separate waste collection: the case of Insular Italy</t>
  </si>
  <si>
    <t>http://dx.doi.org/10.1007/s12076-019-00227-z</t>
  </si>
  <si>
    <t>Sanchez, NC</t>
  </si>
  <si>
    <t>Cervero Sanchez, Noelia</t>
  </si>
  <si>
    <t>Drawing. The first construction of Paul Rudolph's architecture</t>
  </si>
  <si>
    <t>VLC ARQUITECTURA-RESEARCH JOURNAL</t>
  </si>
  <si>
    <t>http://dx.doi.org/10.4995/vlc.2019.10967</t>
  </si>
  <si>
    <t>Chakrabarty, A</t>
  </si>
  <si>
    <t>Chakrabarty, Antarin</t>
  </si>
  <si>
    <t>Smart mischief: an attempt to demystify the Smart Cities craze in India</t>
  </si>
  <si>
    <t>http://dx.doi.org/10.1177/0956247818769234</t>
  </si>
  <si>
    <t>Chen, WX; Ye, XY; Li, JF; Fan, X; Liu, QS; Dong, WC</t>
  </si>
  <si>
    <t>Chen, Wanxu; Ye, Xinyue; Li, Jiangfeng; Fan, Xin; Liu, Qingsong; Dong, Weichuan</t>
  </si>
  <si>
    <t>Analyzing requisition-compensation balance of farmland policy in China through telecoupling: A case study in the middle reaches of Yangtze River Urban Agglomerations</t>
  </si>
  <si>
    <t>http://dx.doi.org/10.1016/j.landusepol.2019.01.031</t>
  </si>
  <si>
    <t>Chiasson, G; Angelstam, P; Axelsson, R; Doyon, F</t>
  </si>
  <si>
    <t>Chiasson, Guy; Angelstam, Per; Axelsson, Robert; Doyon, Frederik</t>
  </si>
  <si>
    <t>Towards collaborative forest planning in Canadian and Swedish hinterlands: Different institutional trajectories?</t>
  </si>
  <si>
    <t>http://dx.doi.org/10.1016/j.landusepol.2019.02.015</t>
  </si>
  <si>
    <t>Chloupek, BR</t>
  </si>
  <si>
    <t>Chloupek, Brett R.</t>
  </si>
  <si>
    <t>Post-communist city text in Kosice, Slovakia as a liminal landscape</t>
  </si>
  <si>
    <t>http://dx.doi.org/10.2478/mgrsd-2019-0009</t>
  </si>
  <si>
    <t>Cho, GH; Woo, A; Kim, J</t>
  </si>
  <si>
    <t>Cho, Gi-Hyoug; Woo, Ayoung; Kim, Jeongseob</t>
  </si>
  <si>
    <t>Shared housing as a potential resource for community building</t>
  </si>
  <si>
    <t>http://dx.doi.org/10.1016/j.cities.2018.12.019</t>
  </si>
  <si>
    <t>Chu, E; Michael, K</t>
  </si>
  <si>
    <t>Chu, Eric; Michael, Kavya</t>
  </si>
  <si>
    <t>Recognition in urban climate justice: marginality and exclusion of migrants in Indian cities</t>
  </si>
  <si>
    <t>http://dx.doi.org/10.1177/0956247818814449</t>
  </si>
  <si>
    <t>Clare, N</t>
  </si>
  <si>
    <t>Clare, Nick</t>
  </si>
  <si>
    <t>Composing the social factory: An autonomist urban geography of Buenos Aires</t>
  </si>
  <si>
    <t>http://dx.doi.org/10.1177/0263775818805096</t>
  </si>
  <si>
    <t>Colavitti, AM; Serra, S</t>
  </si>
  <si>
    <t>Colavitti, Anna Maria; Serra, Sergio</t>
  </si>
  <si>
    <t>THE ROLE ROLE OF REGULATION IN THE LAND-TAKE CONTROL. THE ITALIAN CASE OF THE METROPOLITAN CITY OF CAGLIARI</t>
  </si>
  <si>
    <t>http://dx.doi.org/10.1016/j.landusepol.2019.02.009</t>
  </si>
  <si>
    <t>Credit, K</t>
  </si>
  <si>
    <t>Credit, Kevin</t>
  </si>
  <si>
    <t>Accessibility and agglomeration: A theoretical framework for understanding the connection between transportation modes, agglomeration benefits, and types of businesses</t>
  </si>
  <si>
    <t>http://dx.doi.org/10.1111/gec3.12425</t>
  </si>
  <si>
    <t>Cui, XG; Fang, CL; Wang, ZB; Bao, C</t>
  </si>
  <si>
    <t>Cui, Xuegang; Fang, Chuanglin; Wang, Zhenbo; Bao, Chao</t>
  </si>
  <si>
    <t>Spatial relationship of high-speed transportation construction and land-use efficiency and its mechanism: Case study of Shandong Peninsula urban agglomeration</t>
  </si>
  <si>
    <t>http://dx.doi.org/10.1007/s11442-019-1614-1</t>
  </si>
  <si>
    <t>D'Urso, P; Manca, G; Waters, N; Girone, S</t>
  </si>
  <si>
    <t>D'Urso, Pierpaolo; Manca, Germana; Waters, Nigel; Girone, Stefania</t>
  </si>
  <si>
    <t>Visualizing regional clusters of Sardinia's EU supported agriculture: A Spatial Fuzzy Partitioning Around Medoids</t>
  </si>
  <si>
    <t>http://dx.doi.org/10.1016/j.landusepol.2019.01.030</t>
  </si>
  <si>
    <t>Dal'Asta, AP; Amaral, S</t>
  </si>
  <si>
    <t>Dal'Asta, Ana Paula; Amaral, Silvana</t>
  </si>
  <si>
    <t>Locality Attributes and Networks Serving to Reveal Amazonian Urbanization beyond the Cities</t>
  </si>
  <si>
    <t>http://dx.doi.org/10.1111/gere.12318</t>
  </si>
  <si>
    <t>Das, S; Dutta, A; Medina, G; Minjares-Kyle, L; Elgart, Z</t>
  </si>
  <si>
    <t>Das, Subasish; Dutta, Anandi; Medina, Gabriella; Minjares-Kyle, Lisa; Elgart, Zachary</t>
  </si>
  <si>
    <t>Extracting patterns from Twitter to promote biking</t>
  </si>
  <si>
    <t>http://dx.doi.org/10.1016/j.iatssr.2018.09.002</t>
  </si>
  <si>
    <t>de Falco, S; Angelidou, M; Addie, JPD</t>
  </si>
  <si>
    <t>de Falco, Stefano; Angelidou, Margarita; Addie, Jean-Paul D.</t>
  </si>
  <si>
    <t>From the "smart city" to the "smart metropolis"? Building resilience in the urban periphery</t>
  </si>
  <si>
    <t>http://dx.doi.org/10.1177/0969776418783813</t>
  </si>
  <si>
    <t>De Filippi, F; Coscia, C; Guido, R</t>
  </si>
  <si>
    <t>De Filippi, Francesca; Coscia, Cristina; Guido, Roberta</t>
  </si>
  <si>
    <t>From Smart-Cities to Smart-Communities: How Can We Evaluate the Impacts of Innovation and Inclusive Processes in Urban Context?</t>
  </si>
  <si>
    <t>http://dx.doi.org/10.4018/IJEPR.2019040102</t>
  </si>
  <si>
    <t>De Meulder, B; Shannon, K; Nguyen, MQ</t>
  </si>
  <si>
    <t>De Meulder, Bruno; Shannon, Kelly; Minh Quang Nguyen</t>
  </si>
  <si>
    <t>FOREST URBANISMS: URBAN AND ECOLOGICAL STRATEGIES AND TOOLS FOR THE SONIAN FOREST IN BELGIUM</t>
  </si>
  <si>
    <t>http://dx.doi.org/10.15302/J-LAF-20190103</t>
  </si>
  <si>
    <t>de Sa, TH; Edwards, P; Pereira, RHM; Monteiro, CA</t>
  </si>
  <si>
    <t>de Sa, Thiago Herick; Edwards, Phil; Moraes Pereira, Rafael Henrique; Monteiro, Carlos Augusto</t>
  </si>
  <si>
    <t>Right to the city and human mobility transition: The case of Sao Paulo</t>
  </si>
  <si>
    <t>http://dx.doi.org/10.1016/j.cities.2018.12.024</t>
  </si>
  <si>
    <t>Decoville, A; Durand, F</t>
  </si>
  <si>
    <t>Decoville, Antoine; Durand, Frederic</t>
  </si>
  <si>
    <t>Exploring cross-border integration in Europe: How do populations cross borders and perceive their neighbours?</t>
  </si>
  <si>
    <t>http://dx.doi.org/10.1177/0969776418756934</t>
  </si>
  <si>
    <t>Deslatte, A; Scott, TA; Carter, DP</t>
  </si>
  <si>
    <t>Deslatte, Aaron; Scott, Tyler A.; Carter, David P.</t>
  </si>
  <si>
    <t>Specialized governance governance and regional land-use outcomes: A spatial analysis of Florida community development districts</t>
  </si>
  <si>
    <t>http://dx.doi.org/10.1016/j.landusepol.2019.01.029</t>
  </si>
  <si>
    <t>Dyson, J</t>
  </si>
  <si>
    <t>Dyson, Jane</t>
  </si>
  <si>
    <t>Fresh contact: Youth, migration, and atmospheres in India</t>
  </si>
  <si>
    <t>http://dx.doi.org/10.1177/0263775818816318</t>
  </si>
  <si>
    <t>Ewing, R; Tian, G; Park, K; Sabouri, S; Stinger, P; Proffitt, D</t>
  </si>
  <si>
    <t>Ewing, Reid; Tian, Guang; Park, Keunhyun; Sabouri, Sadegh; Stinger, Preston; Proffitt, David</t>
  </si>
  <si>
    <t>Comparative case studies: trip and parking generation at Orenco Station TOD, Portland Region and Station Park TAD, Salt Lake City Region</t>
  </si>
  <si>
    <t>http://dx.doi.org/10.1016/j.cities.2018.12.020</t>
  </si>
  <si>
    <t>Feged-Rivadeneira, A; Del Cairo, C; Vargas, W</t>
  </si>
  <si>
    <t>Feged-Rivadeneira, Alejandro; Del Cairo, Carlos; Vargas, William</t>
  </si>
  <si>
    <t>Demographic and epidemic transitions in peri-urban areas of Colombia: a multilevel study of malaria in the Amazonian city of San Jose del Guaviare</t>
  </si>
  <si>
    <t>http://dx.doi.org/10.1177/0956247818808207</t>
  </si>
  <si>
    <t>Fernandez, MA; Bucaram, S</t>
  </si>
  <si>
    <t>Fernandez, Mario Andres; Bucaram, Santiago</t>
  </si>
  <si>
    <t>The changing face of environmental amenities: Heterogeneity across housing submarkets and time</t>
  </si>
  <si>
    <t>http://dx.doi.org/10.1016/j.landusepol.2019.02.024</t>
  </si>
  <si>
    <t>Fiorini, L; Zullo, F; Marucci, A; Romano, B</t>
  </si>
  <si>
    <t>Fiorini, L.; Zullo, F.; Marucci, A.; Romano, B.</t>
  </si>
  <si>
    <t>Land take and landscape loss: Effect of uncontrolled urbanization in Southern Italy</t>
  </si>
  <si>
    <t>http://dx.doi.org/10.1016/j.jum.2018.09.003</t>
  </si>
  <si>
    <t>French, M; Popal, A; Rahimi, H; Popuri, S; Turkstra, J</t>
  </si>
  <si>
    <t>French, Matthew; Popal, Abdul; Rahimi, Habib; Popuri, Srinivasa; Turkstra, Jan</t>
  </si>
  <si>
    <t>Institutionalizing participatory slum upgrading: a case study of urban co-production from Afghanistan, 2002-2016</t>
  </si>
  <si>
    <t>http://dx.doi.org/10.1177/0956247818791043</t>
  </si>
  <si>
    <t>Furlan, R; Petruccioli, A; Major, MD; Zaina, S; Zaina, S; Al Saeed, M; Saleh, D</t>
  </si>
  <si>
    <t>Furlan, Raffaello; Petruccioli, Attilio; Major, Mark David; Zaina, Sara; Zaina, Samar; Al Saeed, Mahmoud; Saleh, Dina</t>
  </si>
  <si>
    <t>The urban regeneration of west-bay, business district of Doha (State of Qatar): A transit-oriented development enhancing livability</t>
  </si>
  <si>
    <t>http://dx.doi.org/10.1016/j.jum.2018.10.001</t>
  </si>
  <si>
    <t>Geldin, S</t>
  </si>
  <si>
    <t>Geldin, Samuel</t>
  </si>
  <si>
    <t>Advancing urban adaptation where it counts: reshaping unequal knowledge and resource diffusion in networked Indonesian cities</t>
  </si>
  <si>
    <t>http://dx.doi.org/10.1177/0956247818776532</t>
  </si>
  <si>
    <t>Gillespie, J; Nguyen, QH</t>
  </si>
  <si>
    <t>Gillespie, John; Quang Hung Nguyen</t>
  </si>
  <si>
    <t>Between authoritarian governance and urban citizenship: Tree-felling protests in Hanoi</t>
  </si>
  <si>
    <t>http://dx.doi.org/10.1177/0042098018784865</t>
  </si>
  <si>
    <t>Girma, Y; Terefe, H; Pauleit, S; Kindu, M</t>
  </si>
  <si>
    <t>Girma, Yared; Terefe, Heyaw; Pauleit, Stephan; Kindu, Mengistie</t>
  </si>
  <si>
    <t>Urban green infrastructure planning in Ethiopia: The case of emerging towns of Oromia special zone surrounding Finfinne</t>
  </si>
  <si>
    <t>http://dx.doi.org/10.1016/j.jum.2018.09.004</t>
  </si>
  <si>
    <t>Goodman, W; Minner, J</t>
  </si>
  <si>
    <t>Goodman, Wylie; Minner, Jennifer</t>
  </si>
  <si>
    <t>Will the urban agricultural revolution be vertical and soilless? A case study of controlled environment agriculture in New York City</t>
  </si>
  <si>
    <t>http://dx.doi.org/10.1016/j.landusepol.2018.12.038</t>
  </si>
  <si>
    <t>Castro, JAG; De Robles, SLR</t>
  </si>
  <si>
    <t>Gran Castro, Juan Alberto; Ramos De Robles, Silvia Lizette</t>
  </si>
  <si>
    <t>Climate change and flood risk: vulnerability assessment in an urban poor community in Mexico</t>
  </si>
  <si>
    <t>http://dx.doi.org/10.1177/0956247819827850</t>
  </si>
  <si>
    <t>Gu, DW; Newman, G; Kim, JH; Park, Y; Lee, J</t>
  </si>
  <si>
    <t>Gu, Donghwan; Newman, Galen; Kim, Jun-Hyun; Park, Yunmi; Lee, Jaekyung</t>
  </si>
  <si>
    <t>Neighborhood decline and mixed land uses: Mitigating housing abandonment in shrinking cities</t>
  </si>
  <si>
    <t>http://dx.doi.org/10.1016/j.landusepol.2019.02.033</t>
  </si>
  <si>
    <t>Guzal-Dec, D; Zwolinska-Ligaj, M; Zbucki, L</t>
  </si>
  <si>
    <t>Guzal-Dec, Danuta; Zwolinska-Ligaj, Magdalena; Zbucki, Lukasz</t>
  </si>
  <si>
    <t>The potential of smart development of urban-rural communes in peripheral region (a case study of the Lublin Region, Poland)</t>
  </si>
  <si>
    <t>http://dx.doi.org/10.2478/mgrsd-2019-0017</t>
  </si>
  <si>
    <t>Hale, MR</t>
  </si>
  <si>
    <t>Hale, Marcia Rosalie</t>
  </si>
  <si>
    <t>Fountains for Environmental Justice: Public Water, Homelessness, and Migration in the Face of Global Environmental Change</t>
  </si>
  <si>
    <t>http://dx.doi.org/10.1089/env.2018.0031</t>
  </si>
  <si>
    <t>Hametz, I; Davis, B</t>
  </si>
  <si>
    <t>Hametz, Isaac; Davis, Brian</t>
  </si>
  <si>
    <t>BEYOND SERVICES: DESIGN WITH DREDGE</t>
  </si>
  <si>
    <t>http://dx.doi.org/10.15302/J-LAF-20190109</t>
  </si>
  <si>
    <t>Han, SS; Lim, Y</t>
  </si>
  <si>
    <t>Han, Sun Sheng; Lim, Ymeng</t>
  </si>
  <si>
    <t>Battambang City, Cambodia: From a small colonial settlement to an emerging regional centre</t>
  </si>
  <si>
    <t>http://dx.doi.org/10.1016/j.cities.2018.10.003</t>
  </si>
  <si>
    <t>Han, SS; Lin, WQ</t>
  </si>
  <si>
    <t>Han, Sun Sheng; Lin, Wenqi</t>
  </si>
  <si>
    <t>Transforming rural housing land to farmland in Chongqing, China: The land coupon approach and farmers' complaints</t>
  </si>
  <si>
    <t>http://dx.doi.org/10.1016/j.landusepol.2019.02.001</t>
  </si>
  <si>
    <t>Han, YW; Zhang, S; Yin, LH</t>
  </si>
  <si>
    <t>Han Yiwen; Zhang Shu; Yin Lihua</t>
  </si>
  <si>
    <t>QUANTIFYING THE CARBON STORAGE CAPACITY AND ITS SPATIAL DISTRIBUTION PATTERNS OF GREEN SPACES IN A METROPOLITAN AREA: A CASE STUDY OF SEOUL, SOUTH KOREA</t>
  </si>
  <si>
    <t>http://dx.doi.org/10.15302/J-LAF-20190205</t>
  </si>
  <si>
    <t>Hardoy, J; Gencer, E; Winograd, M</t>
  </si>
  <si>
    <t>Hardoy, Jorgelina; Gencer, Ebru; Winograd, Manuel</t>
  </si>
  <si>
    <t>Participatory planning for climate resilient and inclusive urban development in Dosquebradas, Santa Ana and Santa Tome</t>
  </si>
  <si>
    <t>http://dx.doi.org/10.1177/0956247819825539</t>
  </si>
  <si>
    <t>Hennigan, B; Speer, J</t>
  </si>
  <si>
    <t>Hennigan, Brian; Speer, Jessie</t>
  </si>
  <si>
    <t>Compassionate revanchism: The blurry geography of homelessness in the USA</t>
  </si>
  <si>
    <t>http://dx.doi.org/10.1177/0042098018762012</t>
  </si>
  <si>
    <t>Iveson, K; Maalsen, S</t>
  </si>
  <si>
    <t>Iveson, Kurt; Maalsen, Sophia</t>
  </si>
  <si>
    <t>Social control in the networked city: Datafied dividuals, disciplined individuals and powers of assembly</t>
  </si>
  <si>
    <t>http://dx.doi.org/10.1177/0263775818812084</t>
  </si>
  <si>
    <t>Jabeen, H</t>
  </si>
  <si>
    <t>Jabeen, Huraera</t>
  </si>
  <si>
    <t>Gendered space and climate resilience in informal settlements in Khulna City, Bangladesh</t>
  </si>
  <si>
    <t>http://dx.doi.org/10.1177/0956247819828274</t>
  </si>
  <si>
    <t>Explaining travel behaviour with limited socio-economic data: Case study of Vishakhapatnam, India</t>
  </si>
  <si>
    <t>http://dx.doi.org/10.1016/j.tbs.2018.12.001</t>
  </si>
  <si>
    <t>Jiang, B</t>
  </si>
  <si>
    <t>Jiang Bin</t>
  </si>
  <si>
    <t>NINE QUESTIONS TOWARD INFLUENCES OF EMERGING SCIENCE AND TECHNOLOGY ON URBAN ENVIRONMENT PLANNING AND DESIGN</t>
  </si>
  <si>
    <t>http://dx.doi.org/10.15302/J-LAF-20190206</t>
  </si>
  <si>
    <t>Johnsen, L; Duarte, F; Ratti, C</t>
  </si>
  <si>
    <t>Johnsen, Lenna; Duarte, Fabio; Ratti, Carlo</t>
  </si>
  <si>
    <t>ROBOAT: A FLEET OF AUTONOMOUS BOATS FOR AMSTERDAM</t>
  </si>
  <si>
    <t>http://dx.doi.org/10.15302/J-LAF-20190210</t>
  </si>
  <si>
    <t>Jones, P</t>
  </si>
  <si>
    <t>Jones, Paul</t>
  </si>
  <si>
    <t>The Shaping of Form and Structure in Informal Settlements: A Case Study of Order and Rules in Lebak Siliwangi, Bandung, Indonesia</t>
  </si>
  <si>
    <t>http://dx.doi.org/10.5614/jpwk.2019.30.1.4</t>
  </si>
  <si>
    <t>Kaag, M; Baltissen, G; Steel, G; Lodder, A</t>
  </si>
  <si>
    <t>Kaag, Mayke; Baltissen, Gerard; Steel, Griet; Lodder, Anouk</t>
  </si>
  <si>
    <t>Migration, Youth, and Land in West Africa: Making the Connections Work for Inclusive Development</t>
  </si>
  <si>
    <t>http://dx.doi.org/10.3390/land8040060</t>
  </si>
  <si>
    <t>Khandkar, SB; Khandkar, JS</t>
  </si>
  <si>
    <t>Khandkar, Shantanu Bindumadhav; Khandkar, Janhavi Shantanu</t>
  </si>
  <si>
    <t>Beyond shelter: the urban house as an entrepreneurial resource</t>
  </si>
  <si>
    <t>http://dx.doi.org/10.1680/jurdp.18.00042</t>
  </si>
  <si>
    <t>Kim, K</t>
  </si>
  <si>
    <t>Kim, Kon</t>
  </si>
  <si>
    <t>Rethinking Temporary Use Coordinators for the Regeneration of Underused Urban Spaces in Seoul</t>
  </si>
  <si>
    <t>http://dx.doi.org/10.5614/jpwk.2019.30.1.1</t>
  </si>
  <si>
    <t>Koohsari, MJ; McCormack, GR; Nakaya, T; Shibata, A; Ishii, K; Yasunaga, A; Hanibuchi, T; Oka, K</t>
  </si>
  <si>
    <t>Koohsari, Mohammad Javad; McCormack, Gavin R.; Nakaya, Tomoki; Shibata, Ai; Ishii, Kaori; Yasunaga, Akitomo; Hanibuchi, Tomoya; Oka, Koichiro</t>
  </si>
  <si>
    <t>Urban design and Japanese older adults' depressive symptoms</t>
  </si>
  <si>
    <t>http://dx.doi.org/10.1016/j.cities.2018.09.020</t>
  </si>
  <si>
    <t>Kuklina, VV; Filippova, VV</t>
  </si>
  <si>
    <t>Kuklina, V. V.; Filippova, V. V.</t>
  </si>
  <si>
    <t>Transport Accessibility and the Way of Life of the Population in the North: A Case Study of the Sakha (Yakutia) Republic</t>
  </si>
  <si>
    <t>http://dx.doi.org/10.1134/S1875372819020094</t>
  </si>
  <si>
    <t>Kural, M</t>
  </si>
  <si>
    <t>Kural, Melis</t>
  </si>
  <si>
    <t>The Labor Motivation of Rural Women in Newly Developed Urban Satellites: The Case of Izmir, Turkey</t>
  </si>
  <si>
    <t>http://dx.doi.org/10.5614/jpwk.2019.30.1.3</t>
  </si>
  <si>
    <t>Lagbas, AJ</t>
  </si>
  <si>
    <t>Lagbas, Arthur J.</t>
  </si>
  <si>
    <t>Social valuation of regulating and cultural ecosystem services of Arroceros Forest Park: A man-made forest in the city of Manila, Philippines</t>
  </si>
  <si>
    <t>http://dx.doi.org/10.1016/j.jum.2018.09.002</t>
  </si>
  <si>
    <t>Larsen, L; Yeshitela, K; Mulatu, T; Seifu, S; Desta, H</t>
  </si>
  <si>
    <t>Larsen, Larissa; Yeshitela, Kumelachew; Mulatu, Tilahun; Seifu, Sisay; Desta, Hayal</t>
  </si>
  <si>
    <t>The Impact of Rapid Urbanization and Public Housing Development on Urban Form and Density in Addis Ababa, Ethiopia</t>
  </si>
  <si>
    <t>http://dx.doi.org/10.3390/land8040066</t>
  </si>
  <si>
    <t>Lewis, JA; Ernstson, H</t>
  </si>
  <si>
    <t>Lewis, Joshua A.; Ernstson, Henrik</t>
  </si>
  <si>
    <t>Contesting the coast: Ecosystems as infrastructure in the Mississippi River Delta</t>
  </si>
  <si>
    <t>http://dx.doi.org/10.1016/j.progress.2017.10.003</t>
  </si>
  <si>
    <t>Li, EJ; Endter-Wada, J; Li, SJ</t>
  </si>
  <si>
    <t>Li, Enjie; Endter-Wada, Joanna; Li, Shujuan</t>
  </si>
  <si>
    <t>Dynamics of Utah's agricultural landscapes in response to urbanization: A comparison between irrigated and non-irrigated agricultural lands</t>
  </si>
  <si>
    <t>http://dx.doi.org/10.1016/j.apgeog.2019.02.006</t>
  </si>
  <si>
    <t>Li, J; Stehlik, M; Wang, Y</t>
  </si>
  <si>
    <t>Li, Jintao; Stehlik, Milan; Wang, Yi</t>
  </si>
  <si>
    <t>Assessment of barriers to public rental housing exits: Evidence from tenants in Beijing, China</t>
  </si>
  <si>
    <t>http://dx.doi.org/10.1016/j.cities.2018.09.019</t>
  </si>
  <si>
    <t>Li, KY; Jin, XL; Ma, DX; Jiang, PH</t>
  </si>
  <si>
    <t>Li, Kaiyuan; Jin, Xiaolong; Ma, Danxun; Jiang, Penghui</t>
  </si>
  <si>
    <t>Evaluation of Resource and Environmental Carrying Capacity of China's Rapid-Urbanization AreasA Case Study of Xinbei District, Changzhou</t>
  </si>
  <si>
    <t>http://dx.doi.org/10.3390/land8040069</t>
  </si>
  <si>
    <t>Li, WB; Wang, DY; Li, H; Wang, JG; Zhu, YL; Yang, YW</t>
  </si>
  <si>
    <t>Li, Wenbo; Wang, Dongyan; Li, Hong; Wang, Jianguo; Zhu, Yuanli; Yang, Yuewen</t>
  </si>
  <si>
    <t>Quantifying the spatial arrangement of underutilized land in a rapidly urbanized rust belt city: The case of Changchun City</t>
  </si>
  <si>
    <t>http://dx.doi.org/10.1016/j.landusepol.2019.01.032</t>
  </si>
  <si>
    <t>Liu, J</t>
  </si>
  <si>
    <t>Liu Jie</t>
  </si>
  <si>
    <t>EMPIRICAL RESEARCH ON THE LANDSCAPE PERFORMANCE OF DESIGNED ECOLOGIES THROUGH A FIELD OBSERVATION OF SALINE-ALKALI SOIL IMPROVEMENT IN QIAOYUAN PARK OF TIANJIN</t>
  </si>
  <si>
    <t>http://dx.doi.org/10.15302/J-LAF-20190106</t>
  </si>
  <si>
    <t>Long, HL; Zhang, YN; Tu, SS</t>
  </si>
  <si>
    <t>Long, Hualou; Zhang, Yingnan; Tu, Shuangshuang</t>
  </si>
  <si>
    <t>Rural vitalization in China: A perspective of land consolidation</t>
  </si>
  <si>
    <t>http://dx.doi.org/10.1007/s11442-019-1599-9</t>
  </si>
  <si>
    <t>Long, J; Rice, JL</t>
  </si>
  <si>
    <t>Long, Joshua; Rice, Jennifer L.</t>
  </si>
  <si>
    <t>From sustainable urbanism to climate urbanism</t>
  </si>
  <si>
    <t>http://dx.doi.org/10.1177/0042098018770846</t>
  </si>
  <si>
    <t>Lopez-Behar, D; Tran, M; Mayaud, JR; Froese, T; Herrera, OE; Merida, W</t>
  </si>
  <si>
    <t>Lopez-Behar, Diana; Tran, Martino; Mayaud, Jerome R.; Froese, Thomas; Herrera, Omar E.; Merida, Walter</t>
  </si>
  <si>
    <t>Putting electric vehicles on the map: A policy agenda for residential charging infrastructure in Canada</t>
  </si>
  <si>
    <t>http://dx.doi.org/10.1016/j.erss.2018.11.009</t>
  </si>
  <si>
    <t>Lu, Y; Mateo-Babiano, I; Sorupia, E</t>
  </si>
  <si>
    <t>Lu, Ying; Mateo-Babiano, Iderlina; Sorupia, Eden</t>
  </si>
  <si>
    <t>Who uses smart card? Understanding public transport payment preference in developing contexts, a case study of Manila's LRT-1</t>
  </si>
  <si>
    <t>http://dx.doi.org/10.1016/j.iatssr.2018.09.001</t>
  </si>
  <si>
    <t>Mazzeo, G; Zucaro, F; Morosini, R</t>
  </si>
  <si>
    <t>Mazzeo, Giuseppe; Zucaro, Floriana; Morosini, Rossella</t>
  </si>
  <si>
    <t>GREEN IS THE COLOUR STANDARDS, EQUIPMENT AND PUBLIC SPACE AS PARADIGM FOR THE ITALIAN SUSTAINABLE CITY</t>
  </si>
  <si>
    <t>http://dx.doi.org/10.6092/1970-9870/5836</t>
  </si>
  <si>
    <t>Moatasim, F</t>
  </si>
  <si>
    <t>Moatasim, Faiza</t>
  </si>
  <si>
    <t>Entitled urbanism: Elite informality and the reimagining of a planned modern city</t>
  </si>
  <si>
    <t>http://dx.doi.org/10.1177/0042098018767011</t>
  </si>
  <si>
    <t>Mohamed, A; Worku, H</t>
  </si>
  <si>
    <t>Mohamed, Asfaw; Worku, Hailu</t>
  </si>
  <si>
    <t>Quantification of the land use/land cover dynamics and the degree of urban growth goodness for sustainable urban land use planning in Addis Ababa and the surrounding Oromia special zone</t>
  </si>
  <si>
    <t>http://dx.doi.org/10.1016/j.jum.2018.11.002</t>
  </si>
  <si>
    <t>Morokong, T; Blignauet, JN</t>
  </si>
  <si>
    <t>Morokong, T.; Blignauet, J. N.</t>
  </si>
  <si>
    <t>Benefits and costs analysis of soil erosion control using rock pack structures: The case of Mutale Local Municipality, Limpopo Province, South Africa</t>
  </si>
  <si>
    <t>http://dx.doi.org/10.1016/j.landusepol.2019.02.010</t>
  </si>
  <si>
    <t>Morrison, C</t>
  </si>
  <si>
    <t>Morrison, Chas</t>
  </si>
  <si>
    <t>Providing basic services under siege: preliminary insights from interim councils and medical providers in besieged urban areas of Syria</t>
  </si>
  <si>
    <t>http://dx.doi.org/10.1177/0956247818804343</t>
  </si>
  <si>
    <t>Musa, HD; Yacob, MR; Abdullah, AM</t>
  </si>
  <si>
    <t>Musa, Haruna Danladi; Yacob, Mohd Rusli; Abdullah, Ahmad Makmom</t>
  </si>
  <si>
    <t>Delphi exploration of subjective well-being indicators for strategic urban planning towards sustainable development in Malaysia</t>
  </si>
  <si>
    <t>http://dx.doi.org/10.1016/j.jum.2018.08.001</t>
  </si>
  <si>
    <t>Nguyen, Q; Kim, DC</t>
  </si>
  <si>
    <t>Nguyen, Quang; Kim, Doo-Chul</t>
  </si>
  <si>
    <t>Farmers' landholding strategy in urban fringe areas: A case study of a transitional commune near Ho Chi Minh City, Vietnam</t>
  </si>
  <si>
    <t>http://dx.doi.org/10.1016/j.landusepol.2019.01.038</t>
  </si>
  <si>
    <t>Norman, LM; Villarreal, ML; Niraula, R; Haberstich, M; Wilson, NR</t>
  </si>
  <si>
    <t>Norman, Laura M.; Villarreal, Miguel L.; Niraula, Rewati; Haberstich, Mark; Wilson, Natalie R.</t>
  </si>
  <si>
    <t>Modelling Development of Riparian Ranchlands Using Ecosystem Services at the Aravaipa Watershed, SE Arizona</t>
  </si>
  <si>
    <t>http://dx.doi.org/10.3390/land8040064</t>
  </si>
  <si>
    <t>Olowu, FY; Jaiyeoba, EB; Agbabiaka, HI; Daramola, OJ</t>
  </si>
  <si>
    <t>Olowu, Falilat Yetunde; Jaiyeoba, Emmanuel Babatunde; Agbabiaka, Hafeez Idowu; Daramola, Olawunmi Johnson</t>
  </si>
  <si>
    <t>Spatial analysis of the factors influencing housing quality for renters in a traditional Nigerian city</t>
  </si>
  <si>
    <t>http://dx.doi.org/10.1108/IJHMA-04-2018-0027</t>
  </si>
  <si>
    <t>Orlewski, P</t>
  </si>
  <si>
    <t>Orlewski, Patryk</t>
  </si>
  <si>
    <t>Identity and distribution of the Silesian minority in Poland</t>
  </si>
  <si>
    <t>http://dx.doi.org/10.2478/mgrsd-2019-0006</t>
  </si>
  <si>
    <t>Pedro, J; Silva, C; Pinheiro, MD</t>
  </si>
  <si>
    <t>Pedro, Joana; Silva, Carlos; Pinheiro, Manuel Duarte</t>
  </si>
  <si>
    <t>Integrating GIS spatial dimension into BREEAM communities sustainability assessment to support urban planning policies, Lisbon case study</t>
  </si>
  <si>
    <t>http://dx.doi.org/10.1016/j.landusepol.2019.02.003</t>
  </si>
  <si>
    <t>Duy, PN; Chapman, L; Tight, M</t>
  </si>
  <si>
    <t>Phan Nhut Duy; Chapman, Lee; Tight, Miles</t>
  </si>
  <si>
    <t>Resilient transport systems to reduce urban vulnerability to floods in emerging-coastal cities: A case study of Ho Chi Minh City, Vietnam</t>
  </si>
  <si>
    <t>http://dx.doi.org/10.1016/j.tbs.2018.11.001</t>
  </si>
  <si>
    <t>Pignatelli, F; De Vita, M; Properzi, P</t>
  </si>
  <si>
    <t>Pignatelli, Federica; De Vita, Mariangela; Properzi, Pierluigi</t>
  </si>
  <si>
    <t>GOOD PRACTICES FOR THE MANAGEMENT OF FRAGILE TERRITORIES RESILIENCE</t>
  </si>
  <si>
    <t>http://dx.doi.org/10.6092/1970-9870/5837</t>
  </si>
  <si>
    <t>Radil, SM; Anderson, MB</t>
  </si>
  <si>
    <t>Radil, Steven M.; Anderson, Matthew B.</t>
  </si>
  <si>
    <t>Rethinking PGIS: Participatory or (post)political GIS?</t>
  </si>
  <si>
    <t>http://dx.doi.org/10.1177/0309132517750774</t>
  </si>
  <si>
    <t>Rains, E; Krishna, A; Wibbels, E</t>
  </si>
  <si>
    <t>Rains, Emily; Krishna, Anirudh; Wibbels, Erik</t>
  </si>
  <si>
    <t>Combining satellite and survey data to study Indian slums: evidence on the range of conditions and implications for urban policy</t>
  </si>
  <si>
    <t>http://dx.doi.org/10.1177/0956247818798744</t>
  </si>
  <si>
    <t>Rao, YH; Zhang, JJ; Wang, K; Wu, X</t>
  </si>
  <si>
    <t>Rao, Yongheng; Zhang, Jianjun; Wang, Ke; Wu, Xia</t>
  </si>
  <si>
    <t>How to prioritize protected areas: A novel perspective using multidimensional land use characteristics</t>
  </si>
  <si>
    <t>http://dx.doi.org/10.1016/j.landusepol.2019.01.023</t>
  </si>
  <si>
    <t>Rodriguez-Reyes, LR; Trejo-Pech, CO; Pasillas-Torres, M</t>
  </si>
  <si>
    <t>Raul Rodriguez-Reyes, Luis; Trejo-Pech, Carlos Omar; Pasillas-Torres, Mireya</t>
  </si>
  <si>
    <t>Public policy and its effects on Mexico's housing industry</t>
  </si>
  <si>
    <t>http://dx.doi.org/10.1108/IJHMA-09-2018-0072</t>
  </si>
  <si>
    <t>Reades, J; De Souza, J; Hubbard, P</t>
  </si>
  <si>
    <t>Reades, Jonathan; De Souza, Jordan; Hubbard, Phil</t>
  </si>
  <si>
    <t>Understanding urban gentrification through machine learning</t>
  </si>
  <si>
    <t>http://dx.doi.org/10.1177/0042098018789054</t>
  </si>
  <si>
    <t>Richner, M; Olesen, K</t>
  </si>
  <si>
    <t>Richner, Martin; Olesen, Kristian</t>
  </si>
  <si>
    <t>Towards business improvement districts in Denmark: Translating a neoliberal urban intervention model into the Nordic context</t>
  </si>
  <si>
    <t>http://dx.doi.org/10.1177/0969776418759156</t>
  </si>
  <si>
    <t>Rojas, E</t>
  </si>
  <si>
    <t>Rojas, Eduardo</t>
  </si>
  <si>
    <t>No time to waste in applying the lessons from Latin America's 50 years of housing policies</t>
  </si>
  <si>
    <t>http://dx.doi.org/10.1177/0956247818781499</t>
  </si>
  <si>
    <t>Saghapour, T; Moridpour, S</t>
  </si>
  <si>
    <t>Saghapour, Tayebeh; Moridpour, Sara</t>
  </si>
  <si>
    <t>The role of neighbourhoods accessibility in residential mobility</t>
  </si>
  <si>
    <t>http://dx.doi.org/10.1016/j.cities.2018.12.022</t>
  </si>
  <si>
    <t>Examining urban functions along a metropolitan gradient: a geographically weighted regression tells you more</t>
  </si>
  <si>
    <t>http://dx.doi.org/10.1007/s12076-018-00221-x</t>
  </si>
  <si>
    <t>Samiullah; Khan, MA; Rahman, AU; Mahmood, S</t>
  </si>
  <si>
    <t>Samiullah; Khan, Mohammad Aslam; Rahman, Atta-Ur; Mahmood, Shakeel</t>
  </si>
  <si>
    <t>EVALUATION OF URBAN ENCROACHMENT ON FARMLAND: A THREAT TO URBAN AGRICULTURE IN PESHAWAR CITY DISTRICT, PAKISTAN</t>
  </si>
  <si>
    <t>ERDKUNDE</t>
  </si>
  <si>
    <t>http://dx.doi.org/10.3112/erdkunde.2019.02.04</t>
  </si>
  <si>
    <t>Scheiner, J; Huber, O; Lohmuller, S</t>
  </si>
  <si>
    <t>Scheiner, Joachim; Huber, Oliver; Lohmueller, Stefan</t>
  </si>
  <si>
    <t>Children's mode choice for trips to primary school: a case study in German suburbia</t>
  </si>
  <si>
    <t>http://dx.doi.org/10.1016/j.tbs.2018.09.006</t>
  </si>
  <si>
    <t>Schofield, D; Gubbels, F</t>
  </si>
  <si>
    <t>Schofield, Daniela; Gubbels, Femke</t>
  </si>
  <si>
    <t>Informing notions of climate change adaptation: a case study of everyday gendered realities of climate change adaptation in an informal settlement in Dar es Salaam</t>
  </si>
  <si>
    <t>http://dx.doi.org/10.1177/0956247819830074</t>
  </si>
  <si>
    <t>Seo, W; Nam, HK</t>
  </si>
  <si>
    <t>Seo, Wonseok; Nam, Hyung Kwon</t>
  </si>
  <si>
    <t>Trade-off relationship between public transportation accessibility and household economy: Analysis of subway access values by housing size</t>
  </si>
  <si>
    <t>http://dx.doi.org/10.1016/j.cities.2018.11.004</t>
  </si>
  <si>
    <t>Sharmina, M; Ghanem, DA; Browne, AL; Hall, SM; Mylan, J; Petrova, S; Wood, R</t>
  </si>
  <si>
    <t>Sharmina, Maria; Ghanem, Dana Abi; Browne, Alison L.; Hall, Sarah Marie; Mylan, Josephine; Petrova, Saska; Wood, Ruth</t>
  </si>
  <si>
    <t>Envisioning surprises: How social sciences could help models represent 'deep uncertainty' in future energy and water demand</t>
  </si>
  <si>
    <t>http://dx.doi.org/10.1016/j.erss.2018.11.008</t>
  </si>
  <si>
    <t>Sing, MCP; Love, PED; Liu, HJ</t>
  </si>
  <si>
    <t>Sing, Michael C. P.; Love, Peter E. D.; Liu, Henry J.</t>
  </si>
  <si>
    <t>Rehabilitation of existing building stock: A system dynamics model to support policy development</t>
  </si>
  <si>
    <t>http://dx.doi.org/10.1016/j.cities.2018.09.018</t>
  </si>
  <si>
    <t>Slatmo, E; Nilsson, K; Turunen, E</t>
  </si>
  <si>
    <t>Slatmo, Elin; Nilsson, Kjell; Turunen, Eeva</t>
  </si>
  <si>
    <t>Implementing Green Infrastructure in Spatial Planning in Europe</t>
  </si>
  <si>
    <t>http://dx.doi.org/10.3390/land8040062</t>
  </si>
  <si>
    <t>Steinberg, T</t>
  </si>
  <si>
    <t>Steinberg, Ted</t>
  </si>
  <si>
    <t>Can Karl Polanyi Explain the Anthropocene? The Commodification of Nature and the Great Acceleration</t>
  </si>
  <si>
    <t>http://dx.doi.org/10.1111/gere.12342</t>
  </si>
  <si>
    <t>Sunarti, S; Syahbana, JA; Manaf, A</t>
  </si>
  <si>
    <t>Sunarti, S.; Syahbana, Joesron Alie; Manaf, Asnawi</t>
  </si>
  <si>
    <t>Space transformation in a low-income housing community in Danukusuman, Surakarta</t>
  </si>
  <si>
    <t>http://dx.doi.org/10.1108/IJHMA-03-2018-0020</t>
  </si>
  <si>
    <t>Tomasiello, DB; Giannotti, M; Arbex, R; Davis, C</t>
  </si>
  <si>
    <t>Tomasiello, Diego Bogado; Giannotti, Mariana; Arbex, Renato; Davis, Clodoveu</t>
  </si>
  <si>
    <t>Multi-temporal transport network models for accessibility studies</t>
  </si>
  <si>
    <t>http://dx.doi.org/10.1111/tgis.12513</t>
  </si>
  <si>
    <t>Trundle, A; Barth, B; McEvoy, D</t>
  </si>
  <si>
    <t>Trundle, Alexei; Barth, Bernhard; McEvoy, Darryn</t>
  </si>
  <si>
    <t>Leveraging endogenous climate resilience: urban adaptation in Pacific Small Island Developing States</t>
  </si>
  <si>
    <t>http://dx.doi.org/10.1177/0956247818816654</t>
  </si>
  <si>
    <t>Vajjarapu, H; Verma, A; Gulzar, S</t>
  </si>
  <si>
    <t>Vajjarapu, Harsha; Verma, Ashish; Gulzar, Saqib</t>
  </si>
  <si>
    <t>Adaptation Policy Framework for Climate Change Impacts on Transportation Sector in Developing Countries</t>
  </si>
  <si>
    <t>http://dx.doi.org/10.1007/s40890-019-0071-y</t>
  </si>
  <si>
    <t>Volkening, N; Benz, A; Schmidt, M</t>
  </si>
  <si>
    <t>Voelkening, Niklas; Benz, Andreas; Schmidt, Matthias</t>
  </si>
  <si>
    <t>INTERNATIONAL TOURISM AND URBAN TRANSFORMATION IN OLD HAVANA</t>
  </si>
  <si>
    <t>http://dx.doi.org/10.3112/erdkunde.2019.02.01</t>
  </si>
  <si>
    <t>Walton, W</t>
  </si>
  <si>
    <t>Walton, William</t>
  </si>
  <si>
    <t>A comment on Michael Pacione's "The power of public participation in local planning in Scotland: the case of conflict over residential development in the metropolitan green belt'</t>
  </si>
  <si>
    <t>http://dx.doi.org/10.1007/s10708-017-9841-4</t>
  </si>
  <si>
    <t>Wang, BY; Liu, ZC</t>
  </si>
  <si>
    <t>Wang Boya; Liu Zhicheng</t>
  </si>
  <si>
    <t>FUNCTIONAL CONNECTIVITY ANALYSES AND CONSTRUCTION STRATEGIES OF THE STRUCTURE OF GREEN SPACE NETWORK IN HAIDIAN DISTRICT OF BEIJING</t>
  </si>
  <si>
    <t>http://dx.doi.org/10.15302/J-LAF-20190104</t>
  </si>
  <si>
    <t>Wang, H; Wu, XY; Wu, D; Nie, X</t>
  </si>
  <si>
    <t>Wang, Han; Wu, Xingyi; Wu, Di; Nie, Xin</t>
  </si>
  <si>
    <t>Will land development time restriction reduce land price? The perspective of American call options</t>
  </si>
  <si>
    <t>http://dx.doi.org/10.1016/j.landusepol.2019.01.028</t>
  </si>
  <si>
    <t>Wang, Q; Lan, ZL</t>
  </si>
  <si>
    <t>Wang, Qian; Lan, Zili</t>
  </si>
  <si>
    <t>Park green green spaces, public health and social inequalities: Understanding the interrelationships for policy implications</t>
  </si>
  <si>
    <t>http://dx.doi.org/10.1016/j.landusepol.2019.01.026</t>
  </si>
  <si>
    <t>Wang, YX; Tong, DQ; Li, WM; Liu, Y</t>
  </si>
  <si>
    <t>Wang, Yuxia; Tong, Daoqin; Li, Weimin; Liu, Yu</t>
  </si>
  <si>
    <t>Optimizing the spatial relocation of hospitals to reduce urban traffic congestion: A case study of Beijing</t>
  </si>
  <si>
    <t>http://dx.doi.org/10.1111/tgis.12524</t>
  </si>
  <si>
    <t>Waygood, EOD; Sun, YL; Schmocker, JD</t>
  </si>
  <si>
    <t>Waygood, E. Owen D.; Sun, Yilin; Schmocker, Jan-Dirk</t>
  </si>
  <si>
    <t>Transport sufficiency: Introduction &amp; case study</t>
  </si>
  <si>
    <t>http://dx.doi.org/10.1016/j.tbs.2018.12.002</t>
  </si>
  <si>
    <t>Wiki, J; Kingham, S; Campbell, M</t>
  </si>
  <si>
    <t>Wiki, Jesse; Kingham, Simon; Campbell, Malcolm</t>
  </si>
  <si>
    <t>Accessibility to food retailers and socio-economic deprivation in urban New Zealand</t>
  </si>
  <si>
    <t>http://dx.doi.org/10.1111/nzg.12201</t>
  </si>
  <si>
    <t>Williams, DS; Costa, MM; Sutherland, C; Celliers, L; Scheffran, J</t>
  </si>
  <si>
    <t>Williams, David Samuel; Manez Costa, Maria; Sutherland, Catherine; Celliers, Louis; Scheffran, Juergen</t>
  </si>
  <si>
    <t>Vulnerability of informal settlements in the context of rapid urbanization and climate change</t>
  </si>
  <si>
    <t>http://dx.doi.org/10.1177/0956247818819694</t>
  </si>
  <si>
    <t>Xu, WT; Yang, LC; Zhang, W</t>
  </si>
  <si>
    <t>Xu, Wangtu (Ato); Yang, Linchuan; Zhang, Wei</t>
  </si>
  <si>
    <t>Evaluation of transport policy packages in the excess commuting framework: The case of Xiamen, China</t>
  </si>
  <si>
    <t>http://dx.doi.org/10.1016/j.cities.2018.12.009</t>
  </si>
  <si>
    <t>Xu, YY; Xie, Z; Wu, L; Chen, ZL</t>
  </si>
  <si>
    <t>Xu, Yongyang; Xie, Zhong; Wu, Liang; Chen, Zhanlong</t>
  </si>
  <si>
    <t>Multilane roads extracted from the OpenStreetMap urban road network using random forests</t>
  </si>
  <si>
    <t>http://dx.doi.org/10.1111/tgis.12514</t>
  </si>
  <si>
    <t>Yakita, S</t>
  </si>
  <si>
    <t>Yakita, Sayaka</t>
  </si>
  <si>
    <t>Fertility, child care policy, urbanization, and economic growth</t>
  </si>
  <si>
    <t>http://dx.doi.org/10.1007/s12076-019-00226-0</t>
  </si>
  <si>
    <t>Yamamoto, H; Koike, A; Seya, H</t>
  </si>
  <si>
    <t>Yamamoto, Hiromichi; Koike, Atsushi; Seya, Hajime</t>
  </si>
  <si>
    <t>Study on the substantiation of location equilibrium in the CUE model</t>
  </si>
  <si>
    <t>http://dx.doi.org/10.1016/j.jum.2018.09.005</t>
  </si>
  <si>
    <t>Yang, J; Li, Y; Hay, I; Huang, XJ</t>
  </si>
  <si>
    <t>Yang, Jun; Li, Yi; Hay, Iain; Huang, Xianjin</t>
  </si>
  <si>
    <t>Decoding national new area development in China: Toward new land development and politics</t>
  </si>
  <si>
    <t>http://dx.doi.org/10.1016/j.cities.2018.12.030</t>
  </si>
  <si>
    <t>Yang, QJ; Dobbie, MF</t>
  </si>
  <si>
    <t>Yang Qingjuan; Dobbie, Meredith Frances</t>
  </si>
  <si>
    <t>IMPORTANCE-SATISFACTION ANALYSIS OF CULTURAL ECOSYSTEM SERVICES OF MULTIFUNCTIONAL LANDSCAPES DESIGNED FOR STORMWATER MANAGEMENT</t>
  </si>
  <si>
    <t>http://dx.doi.org/10.15302/J-LAF-20190105</t>
  </si>
  <si>
    <t>You, L; Chen, C</t>
  </si>
  <si>
    <t>You, Lie; Chen, Chen</t>
  </si>
  <si>
    <t>Planning and Implementing Smart Shrinkage of Rural China: The Case of Chengdu's Rural Settlement Consolidation with SGME Model</t>
  </si>
  <si>
    <t>http://dx.doi.org/10.5614/jpwk.2019.30.1.5</t>
  </si>
  <si>
    <t>Zhen, NH; Rogers, S; Barnett, J</t>
  </si>
  <si>
    <t>Zhen, Nahui; Rogers, Sarah; Barnett, Jon</t>
  </si>
  <si>
    <t>Everyday practices and technologies of household water consumption: evidence from Shanghai</t>
  </si>
  <si>
    <t>http://dx.doi.org/10.1177/0956247818779700</t>
  </si>
  <si>
    <t>Zong, SC; Ohuchi, H; Kimura, T; Yamada, S</t>
  </si>
  <si>
    <t>Zong, Shichun; Ohuchi, Hirotomo; Kimura, Toshihiro; Yamada, Satoshi</t>
  </si>
  <si>
    <t>A study on the formation of environmental recognition by dwelling unit location and residential floor in collective housing in a super-high-rise building</t>
  </si>
  <si>
    <t>http://dx.doi.org/10.1002/2475-8876.12079</t>
  </si>
  <si>
    <t>Caro, P</t>
  </si>
  <si>
    <t>Caro M, Pamela</t>
  </si>
  <si>
    <t>Childhood in the rural areas of Chile, intergenerational and gendered perspectives</t>
  </si>
  <si>
    <t>http://dx.doi.org/10.1080/14733285.2019.1598543</t>
  </si>
  <si>
    <t>Chitti, M; Moser, S</t>
  </si>
  <si>
    <t>Chitti, Marco; Moser, Sarah</t>
  </si>
  <si>
    <t>Urban pulse: emerging trends in urbanizing Palestine: neglected city-builders beyond the occupation</t>
  </si>
  <si>
    <t>http://dx.doi.org/10.1080/02723638.2019.1596706</t>
  </si>
  <si>
    <t>Jones, L; Vieno, M; Fitch, A; Carnell, E; Steadman, C; Cryle, P; Holland, M; Nemitz, E; Morton, D; Hall, J; Mills, G; Dickie, I; Reis, S</t>
  </si>
  <si>
    <t>Jones, Laurence; Vieno, Massimo; Fitch, Alice; Carnell, Edward; Steadman, Claudia; Cryle, Philip; Holland, Mike; Nemitz, Eiko; Morton, Dan; Hall, Jane; Mills, Gina; Dickie, Ian; Reis, Stefan</t>
  </si>
  <si>
    <t>Urban natural capital accounts: developing a novel approach to quantify air pollution removal by vegetation</t>
  </si>
  <si>
    <t>http://dx.doi.org/10.1080/21606544.2019.1597772</t>
  </si>
  <si>
    <t>Stanfield, E; van Riemsdijk, M</t>
  </si>
  <si>
    <t>Stanfield, E.; van Riemsdijk, Micheline</t>
  </si>
  <si>
    <t>Creating public space, creating 'the public': immigration politics and representation in two Copenhagen parks</t>
  </si>
  <si>
    <t>http://dx.doi.org/10.1080/02723638.2019.1591807</t>
  </si>
  <si>
    <t>Behrsin, I</t>
  </si>
  <si>
    <t>Behrsin, Ingrid</t>
  </si>
  <si>
    <t>Rendering Renewable: Technoscience and the Political Economy of Waste-to-Energy Regulation in the European Union</t>
  </si>
  <si>
    <t>http://dx.doi.org/10.1080/24694452.2019.1569492</t>
  </si>
  <si>
    <t>Perng, SY</t>
  </si>
  <si>
    <t>Perng, Sung-Yueh</t>
  </si>
  <si>
    <t>Anticipating digital futures: ruins, entanglements and the possibilities of shared technology making</t>
  </si>
  <si>
    <t>http://dx.doi.org/10.1080/17450101.2019.1594867</t>
  </si>
  <si>
    <t>Martins, MLR; Pereira, ALD</t>
  </si>
  <si>
    <t>Refinetti Martins, Maria Lucia; dos Santos Pereira, Alvaro Luis</t>
  </si>
  <si>
    <t>Urban Regeneration in the Brazilian urban policy agenda</t>
  </si>
  <si>
    <t>http://dx.doi.org/10.1080/09654313.2019.1598021</t>
  </si>
  <si>
    <t>Dani, SU; Malavolta, CRG; dos Santos, MJ; Serrano-Neves, PM; Terrier, L</t>
  </si>
  <si>
    <t>Dani, Sergio Ulhoa; Genaro Malavolta, Claudio Renato; dos Santos, Marcio Jose; Serrano-Neves, Paulo Mauricio; Terrier, Laure</t>
  </si>
  <si>
    <t>Geocide, Ecocide, and Genocidal Type Outcomes from Large-Scale Open Pit Mountaintop Gold Mining in the Outskirts of Paracatu, Brazil</t>
  </si>
  <si>
    <t>http://dx.doi.org/10.1089/env.2018.0039</t>
  </si>
  <si>
    <t>Tasan-Kok, T; van den Hurk, M; Ozogul, S; Bittencourt, S</t>
  </si>
  <si>
    <t>Tasan-Kok, Tuna; van den Hurk, Martijn; Ozogul, Sara; Bittencourt, Sofia</t>
  </si>
  <si>
    <t>Changing public accountability mechanisms in the governance of Dutch urban regeneration*</t>
  </si>
  <si>
    <t>http://dx.doi.org/10.1080/09654313.2019.1598017</t>
  </si>
  <si>
    <t>Tuitjer, L</t>
  </si>
  <si>
    <t>Tuitjer, Leonie</t>
  </si>
  <si>
    <t>Bangkok flooded: re(assembling) disaster mobility</t>
  </si>
  <si>
    <t>http://dx.doi.org/10.1080/17450101.2019.1586097</t>
  </si>
  <si>
    <t>While, A; Eadson, W</t>
  </si>
  <si>
    <t>While, Aidan; Eadson, Will</t>
  </si>
  <si>
    <t>Households in place: socio-spatial (dis)advantage in energy-carbon restructuring</t>
  </si>
  <si>
    <t>http://dx.doi.org/10.1080/09654313.2019.1595533</t>
  </si>
  <si>
    <t>Palmer, JS</t>
  </si>
  <si>
    <t>Palmer, Jasmine S.</t>
  </si>
  <si>
    <t>Collective self-organised housing, an opportunity for consolidating the Australian dream</t>
  </si>
  <si>
    <t>http://dx.doi.org/10.1080/07293682.2019.1595690</t>
  </si>
  <si>
    <t>Proschel, B; Lehmkuhl, F</t>
  </si>
  <si>
    <t>Proeschel, Bernhard; Lehmkuhl, Frank</t>
  </si>
  <si>
    <t>Paleotopography and anthropogenic deposition thickness of the city of Aachen, Germany</t>
  </si>
  <si>
    <t>http://dx.doi.org/10.1080/17445647.2019.1590248</t>
  </si>
  <si>
    <t>McElroy, E</t>
  </si>
  <si>
    <t>McElroy, Erin</t>
  </si>
  <si>
    <t>Data, dispossession, and Facebook: techno-imperialism and toponymy in gentrifying San Francisco</t>
  </si>
  <si>
    <t>http://dx.doi.org/10.1080/02723638.2019.1591143</t>
  </si>
  <si>
    <t>Bagheri, N</t>
  </si>
  <si>
    <t>Bagheri, Nazgol</t>
  </si>
  <si>
    <t>Tehran's subway: gender, mobility, and the adaptation of the 'proper' Muslim woman</t>
  </si>
  <si>
    <t>http://dx.doi.org/10.1080/14649365.2017.1356364</t>
  </si>
  <si>
    <t>Collins, TW; Grineski, SE</t>
  </si>
  <si>
    <t>Collins, Timothy W.; Grineski, Sara E.</t>
  </si>
  <si>
    <t>Environmental Injustice and Religion: Outdoor Air Pollution Disparities in Metropolitan Salt Lake City, Utah</t>
  </si>
  <si>
    <t>http://dx.doi.org/10.1080/24694452.2018.1546568</t>
  </si>
  <si>
    <t>Pierce, J; Hankins, KB</t>
  </si>
  <si>
    <t>Pierce, Joseph; Hankins, Katherine B.</t>
  </si>
  <si>
    <t>The City as "Dissonant" Fetish: Urban (Re)production, Gentrification, and the Conceptual Limits of Commodity Fetishism</t>
  </si>
  <si>
    <t>http://dx.doi.org/10.1080/24694452.2018.1545562</t>
  </si>
  <si>
    <t>Robinson, C; Lindley, S; Bouzarovski, S</t>
  </si>
  <si>
    <t>Robinson, Caitlin; Lindley, Sarah; Bouzarovski, Stefan</t>
  </si>
  <si>
    <t>The Spatially Varying Components of Vulnerability to Energy Poverty</t>
  </si>
  <si>
    <t>http://dx.doi.org/10.1080/24694452.2018.1562872</t>
  </si>
  <si>
    <t>Singer, ME; Rosen, G</t>
  </si>
  <si>
    <t>Singer, Matan E.; Rosen, Gillad</t>
  </si>
  <si>
    <t>Rethinking responses towards group-homes: inclusionary legislation, supportive municipal attitudes, and place-based opposition</t>
  </si>
  <si>
    <t>http://dx.doi.org/10.1080/14649365.2017.1358821</t>
  </si>
  <si>
    <t>Squires, KK</t>
  </si>
  <si>
    <t>Squires, Kai Kenttamaa</t>
  </si>
  <si>
    <t>Rethinking the homonormative? Lesbian and Hispanic Pride events and the uneven geographies of commoditized identities</t>
  </si>
  <si>
    <t>http://dx.doi.org/10.1080/14649365.2017.1362584</t>
  </si>
  <si>
    <t>Lennon, M; Waldron, R</t>
  </si>
  <si>
    <t>Lennon, Mick; Waldron, Richard</t>
  </si>
  <si>
    <t>De-democratising the Irish planning system</t>
  </si>
  <si>
    <t>http://dx.doi.org/10.1080/09654313.2019.1595532</t>
  </si>
  <si>
    <t>Liu, ZL</t>
  </si>
  <si>
    <t>Liu, Zhilin</t>
  </si>
  <si>
    <t>Supporting or dragging? effects of neighbourhood social ties on social integration of rural-to-urban migrants in China</t>
  </si>
  <si>
    <t>http://dx.doi.org/10.1080/02673037.2019.1577955</t>
  </si>
  <si>
    <t>Prokkola, EK</t>
  </si>
  <si>
    <t>Prokkola, Eeva-Kaisa</t>
  </si>
  <si>
    <t>Border-regional resilience in EU internal and external border areas in Finland</t>
  </si>
  <si>
    <t>http://dx.doi.org/10.1080/09654313.2019.1595531</t>
  </si>
  <si>
    <t>Yip, NM</t>
  </si>
  <si>
    <t>Yip, Ngai Ming</t>
  </si>
  <si>
    <t>Housing activism in urban China: the quest for autonomy in neighbourhood governance</t>
  </si>
  <si>
    <t>http://dx.doi.org/10.1080/02673037.2019.1580679</t>
  </si>
  <si>
    <t>Gazey, A; Vallesi, S; Martin, K; Cumming, C; Wood, L</t>
  </si>
  <si>
    <t>Gazey, Angela; Vallesi, Shannen; Martin, Karen; Cumming, Craig; Wood, Lisa</t>
  </si>
  <si>
    <t>The Cottage: providing medical respite care in a home-like environment for people experiencing homelessness</t>
  </si>
  <si>
    <t>HOUSING CARE AND SUPPORT</t>
  </si>
  <si>
    <t>http://dx.doi.org/10.1108/HCS-08-2018-0020</t>
  </si>
  <si>
    <t>Seemann, AK; Jahed, C; Lindenmeier, J</t>
  </si>
  <si>
    <t>Seemann, Ann-Kathrin; Jahed, Christin; Lindenmeier, Joerg</t>
  </si>
  <si>
    <t>Joint building ventures as a new instrument for urban development: a qualitative analysis of Baugruppen in Freiburg, Germany</t>
  </si>
  <si>
    <t>http://dx.doi.org/10.1080/02673037.2019.1581144</t>
  </si>
  <si>
    <t>Wood, L; Wood, NJR; Vallesi, S; Stafford, A; Davies, A; Cumming, C</t>
  </si>
  <si>
    <t>Wood, Lisa; Wood, Nicholas J. R.; Vallesi, Shannen; Stafford, Amanda; Davies, Andrew; Cumming, Craig</t>
  </si>
  <si>
    <t>Hospital collaboration with a Housing First program to improve health outcomes for people experiencing homelessness</t>
  </si>
  <si>
    <t>http://dx.doi.org/10.1108/HCS-09-2018-0023</t>
  </si>
  <si>
    <t>Benton-Short, L; Keeley, M; Rowland, J</t>
  </si>
  <si>
    <t>Benton-Short, Lisa; Keeley, Melissa; Rowland, Jennifer</t>
  </si>
  <si>
    <t>Green infrastructure, green space, and sustainable urbanism: geography's important role</t>
  </si>
  <si>
    <t>http://dx.doi.org/10.1080/02723638.2017.1360105</t>
  </si>
  <si>
    <t>Erman, T</t>
  </si>
  <si>
    <t>Erman, Tahire</t>
  </si>
  <si>
    <t>From informal housing to apartment housing: exploring the "new social' in a gecekondu rehousing project, Turkey</t>
  </si>
  <si>
    <t>http://dx.doi.org/10.1080/02673037.2018.1458293</t>
  </si>
  <si>
    <t>Hamnett, C; Reades, J</t>
  </si>
  <si>
    <t>Hamnett, Chris; Reades, Jonathan</t>
  </si>
  <si>
    <t>Mind the gap: implications of overseas investment for regional house price divergence in Britain</t>
  </si>
  <si>
    <t>http://dx.doi.org/10.1080/02673037.2018.1444151</t>
  </si>
  <si>
    <t>Dattwyler, RH; Rivas, LDS; Link, F</t>
  </si>
  <si>
    <t>Hidalgo Dattwyler, Rodrigo; Santana Rivas, Luis Daniel; Link, Felipe</t>
  </si>
  <si>
    <t>New neoliberal public housing policies: between centrality discourse and peripheralization practices in Santiago, Chile</t>
  </si>
  <si>
    <t>http://dx.doi.org/10.1080/02673037.2018.1458287</t>
  </si>
  <si>
    <t>McKinnon, I; Hurley, PT; Myles, CC; Maccaroni, M; Filan, T</t>
  </si>
  <si>
    <t>McKinnon, Innisfree; Hurley, Patrick T.; Myles, Colleen C.; Maccaroni, Megan; Filan, Trina</t>
  </si>
  <si>
    <t>Uneven urban metabolisms: toward an integrative (ex)urban political ecology of sustainability in and around the city</t>
  </si>
  <si>
    <t>http://dx.doi.org/10.1080/02723638.2017.1388733</t>
  </si>
  <si>
    <t>Meerow, S; Newell, JP</t>
  </si>
  <si>
    <t>Meerow, Sara; Newell, Joshua P.</t>
  </si>
  <si>
    <t>Urban resilience for whom, what, when, where, and why?</t>
  </si>
  <si>
    <t>http://dx.doi.org/10.1080/02723638.2016.1206395</t>
  </si>
  <si>
    <t>Satu, SA; Chiu, RLH</t>
  </si>
  <si>
    <t>Satu, Shammi Akter; Chiu, Rebecca L. H.</t>
  </si>
  <si>
    <t>Livability in dense residential neighbourhoods of Dhaka</t>
  </si>
  <si>
    <t>http://dx.doi.org/10.1080/02673037.2017.1364711</t>
  </si>
  <si>
    <t>Turner, VK; Kaplan, DH</t>
  </si>
  <si>
    <t>Turner, V. Kelly; Kaplan, David H.</t>
  </si>
  <si>
    <t>Geographic perspectives on urban sustainability: past, current, and future research trajectories</t>
  </si>
  <si>
    <t>http://dx.doi.org/10.1080/02723638.2018.1475545</t>
  </si>
  <si>
    <t>Wu, LL; Bian, Y; Zhang, W</t>
  </si>
  <si>
    <t>Wu, Lili; Bian, Yang; Zhang, Wei</t>
  </si>
  <si>
    <t>Housing ownership and housing wealth: new evidence in transitional China</t>
  </si>
  <si>
    <t>http://dx.doi.org/10.1080/02673037.2018.1458291</t>
  </si>
  <si>
    <t>Awuor, FO; Nyakinya, B; Oloo, J; Oloko, M; Agong', SG</t>
  </si>
  <si>
    <t>Awuor, Frankline Otiende; Nyakinya, Belinda; Oloo, John; Oloko, Michael; Agong', Stephen Gaya</t>
  </si>
  <si>
    <t>How Did Kachok Dumpsite in Kisumu City Develop into a Crisis?</t>
  </si>
  <si>
    <t>http://dx.doi.org/10.1007/s12132-018-9342-7</t>
  </si>
  <si>
    <t>Ibem, EO; Ayo-Vaughan, EA; Oluwunmi, AO; Alagbe, OA</t>
  </si>
  <si>
    <t>Ibem, Eziyi O.; Ayo-Vaughan, Emmanuel A.; Oluwunmi, Adedamola O.; Alagbe, Oluwole A.</t>
  </si>
  <si>
    <t>Residential Satisfaction Among Low-Income Earners in Government-Subsidized Housing Estates in Ogun State, Nigeria</t>
  </si>
  <si>
    <t>http://dx.doi.org/10.1007/s12132-018-9337-4</t>
  </si>
  <si>
    <t>Kontogianni, A; Damigos, D; Kyrtzoglou, T; Tourkolias, C; Skourtos, M</t>
  </si>
  <si>
    <t>Kontogianni, A.; Damigos, D.; Kyrtzoglou, T.; Tourkolias, C.; Skourtos, M.</t>
  </si>
  <si>
    <t>Development of a composite climate change vulnerability index for small craft harbours</t>
  </si>
  <si>
    <t>http://dx.doi.org/10.1080/17477891.2018.1512469</t>
  </si>
  <si>
    <t>Nuhu, S</t>
  </si>
  <si>
    <t>Nuhu, Said</t>
  </si>
  <si>
    <t>Peri-Urban Land Governance in Developing Countries: Understanding the Role, Interaction and Power Relation Among Actors in Tanzania</t>
  </si>
  <si>
    <t>http://dx.doi.org/10.1007/s12132-018-9339-2</t>
  </si>
  <si>
    <t>Sabri, AK; Ahmed, KG</t>
  </si>
  <si>
    <t>Sabri, Arwa Khalid; Ahmed, Khaled Galal</t>
  </si>
  <si>
    <t>Replacing Land-Use Planning with Localized Form-Based Codes in the United Arab Emirates: A Proposed Method</t>
  </si>
  <si>
    <t>http://dx.doi.org/10.3390/land8030047</t>
  </si>
  <si>
    <t>Chen, XL; Valdmanis, V</t>
  </si>
  <si>
    <t>Chen, Xueli; Valdmanis, Vivian</t>
  </si>
  <si>
    <t>The content analysis of Chinese media report on the issue of waste incineration power plants</t>
  </si>
  <si>
    <t>http://dx.doi.org/10.1108/MEQ-05-2018-0091</t>
  </si>
  <si>
    <t>Fang, Y; Jiang, YP</t>
  </si>
  <si>
    <t>Fang, Yan; Jiang, Yiping</t>
  </si>
  <si>
    <t>Replacement service decisions for disruption recovery in light rail systems</t>
  </si>
  <si>
    <t>http://dx.doi.org/10.1108/MEQ-08-2017-0074</t>
  </si>
  <si>
    <t>Schornobay-Lui, E; Alexandrina, EC; Aguiar, ML; Hanisch, WS; Correa, EM; Correa, NA</t>
  </si>
  <si>
    <t>Schornobay-Lui, Elaine; Alexandrina, Eduardo Carlos; Aguiar, Monica Lopes; Hanisch, Werner Siegfried; Correa, Edinalda Moreira; Correa, Nivaldo Aparecido</t>
  </si>
  <si>
    <t>Prediction of short and medium term PM10 concentration using artificial neural networks</t>
  </si>
  <si>
    <t>http://dx.doi.org/10.1108/MEQ-03-2018-0055</t>
  </si>
  <si>
    <t>Acara, E</t>
  </si>
  <si>
    <t>Acara, Eda</t>
  </si>
  <si>
    <t>Sequestering a River: The Political Ecology of the "Dead" Ergene River and Neoliberal Urbanization in Today's Turkey</t>
  </si>
  <si>
    <t>http://dx.doi.org/10.1080/24694452.2018.1494537</t>
  </si>
  <si>
    <t>Ahmadian, E; Byrd, H; Sodagar, B; Matthewman, S; Kenney, C; Mills, G</t>
  </si>
  <si>
    <t>Ahmadian, Ehsan; Byrd, Hugh; Sodagar, Behzad; Matthewman, Steve; Kenney, Christine; Mills, Glen</t>
  </si>
  <si>
    <t>Energy and the form of cities: the counterintuitive impact of disruptive technologies</t>
  </si>
  <si>
    <t>http://dx.doi.org/10.1080/00038628.2018.1535422</t>
  </si>
  <si>
    <t>The State, Sewers, and Security: How Does the Egyptian State Reframe Environmental Disasters as Terrorist Threats?</t>
  </si>
  <si>
    <t>http://dx.doi.org/10.1080/24694452.2018.1497474</t>
  </si>
  <si>
    <t>Beckerich, C; Benoit, S; Delaplace, M</t>
  </si>
  <si>
    <t>Beckerich, Christophe; Benoit, Sylvie; Delaplace, Marie</t>
  </si>
  <si>
    <t>Are the reasons for companies to locate around central versus peripheral high-speed rail stations different? The cases of Reims central station and Champagne-Ardenne station</t>
  </si>
  <si>
    <t>http://dx.doi.org/10.1080/09654313.2019.1567111</t>
  </si>
  <si>
    <t>Bingham-Hall, J; Cosgrave, E</t>
  </si>
  <si>
    <t>Bingham-Hall, John; Cosgrave, Ellie</t>
  </si>
  <si>
    <t>Choreographing the city: Can dance practice inform the engineering of sustainable urban environments?</t>
  </si>
  <si>
    <t>http://dx.doi.org/10.1080/17450101.2019.1567981</t>
  </si>
  <si>
    <t>Chang, H; Bae, S; Park, K</t>
  </si>
  <si>
    <t>Chang, Heejun; Bae, Sunhak; Park, Kyunghyun</t>
  </si>
  <si>
    <t>Dreams and Migration in South Korea's Border Region: Landscape Change and Environmental Impacts</t>
  </si>
  <si>
    <t>http://dx.doi.org/10.1080/24694452.2018.1549471</t>
  </si>
  <si>
    <t>Coronado, JM; de Urena, JM; Miralles, JL</t>
  </si>
  <si>
    <t>Coronado, Jose M.; de Urena, Jose M.; Luis Miralles, Jose</t>
  </si>
  <si>
    <t>Short- and long-term population and project implications of high-speed rail for served cities: analysis of all served Spanish cities and re-evaluation of Ciudad Real and Puertollano</t>
  </si>
  <si>
    <t>http://dx.doi.org/10.1080/09654313.2018.1562652</t>
  </si>
  <si>
    <t>Facchinetti-Mannone, V</t>
  </si>
  <si>
    <t>Facchinetti-Mannone, Valerie</t>
  </si>
  <si>
    <t>A methodological approach to analyze the territorial appropriation of high-speed rail from interactions between actions and representations of local actors</t>
  </si>
  <si>
    <t>http://dx.doi.org/10.1080/09654313.2018.1562653</t>
  </si>
  <si>
    <t>Furneaux, A; Manaugh, K</t>
  </si>
  <si>
    <t>Furneaux, Alexander; Manaugh, Kevin</t>
  </si>
  <si>
    <t>Eyes on the alley: children's appropriation of alley space in Riverdale, Toronto</t>
  </si>
  <si>
    <t>http://dx.doi.org/10.1080/14733285.2018.1482409</t>
  </si>
  <si>
    <t>Kopack, RA</t>
  </si>
  <si>
    <t>Kopack, Robert A.</t>
  </si>
  <si>
    <t>Rocket Wastelands in Kazakhstan: Scientific Authoritarianism and the Baikonur Cosmodrome</t>
  </si>
  <si>
    <t>http://dx.doi.org/10.1080/24694452.2018.1507817</t>
  </si>
  <si>
    <t>Koslov, L</t>
  </si>
  <si>
    <t>Koslov, Liz</t>
  </si>
  <si>
    <t>Avoiding Climate Change: "Agnostic Adaptation" and the Politics of Public Silence</t>
  </si>
  <si>
    <t>http://dx.doi.org/10.1080/24694452.2018.1549472</t>
  </si>
  <si>
    <t>Moyano, A; Rivas, A; Coronado, JM</t>
  </si>
  <si>
    <t>Moyano, Amparo; Rivas, Ana; Coronado, Jose M.</t>
  </si>
  <si>
    <t>Business and tourism high-speed rail same-day trips: factors influencing the efficiency of high-speed rail links for Spanish cities</t>
  </si>
  <si>
    <t>http://dx.doi.org/10.1080/09654313.2018.1562657</t>
  </si>
  <si>
    <t>Pink, S; Lacey, J; Harvey, L; Sumartojo, S; Duque, M; Moore, S</t>
  </si>
  <si>
    <t>Pink, Sarah; Lacey, Jordan; Harvey, Lawrence; Sumartojo, Shanti; Duque, Melisa; Moore, Stephan</t>
  </si>
  <si>
    <t>Recycling traffic noise: transforming sonic automobilities for revalue and well being</t>
  </si>
  <si>
    <t>http://dx.doi.org/10.1080/17450101.2018.1548882</t>
  </si>
  <si>
    <t>Ribalaygua, C; Perez-Del-Cano, S</t>
  </si>
  <si>
    <t>Ribalaygua, Cecilia; Perez-Del-Cano, Silvia</t>
  </si>
  <si>
    <t>Assessing spatial planning strategy in high-speed rail station areas in Spain (1992-2018): towards a sustainable model</t>
  </si>
  <si>
    <t>http://dx.doi.org/10.1080/09654313.2018.1564189</t>
  </si>
  <si>
    <t>Saguin, K</t>
  </si>
  <si>
    <t>Saguin, Kristian</t>
  </si>
  <si>
    <t>Return the Lake to the People: Populist Political Rhetoric and the Fate of a Resource Frontier in the Philippines</t>
  </si>
  <si>
    <t>http://dx.doi.org/10.1080/24694452.2018.1483815</t>
  </si>
  <si>
    <t>Spark, C; Porter, L; de Kleyn, L</t>
  </si>
  <si>
    <t>Spark, Ceridwen; Porter, Libby; de Kleyn, Lisa</t>
  </si>
  <si>
    <t>'We're not very good at soccer': gender, space and competence in a Victorian primary school</t>
  </si>
  <si>
    <t>http://dx.doi.org/10.1080/14733285.2018.1479513</t>
  </si>
  <si>
    <t>Aase, TH; Chapagain, P; Dangal, H</t>
  </si>
  <si>
    <t>Aase, Tor H.; Chapagain, Prem; Dangal, Hemanta</t>
  </si>
  <si>
    <t>Multi-sited Himalayan households and the misleading rural-urban dichotomy</t>
  </si>
  <si>
    <t>http://dx.doi.org/10.1111/area.12450</t>
  </si>
  <si>
    <t>Acey, CS</t>
  </si>
  <si>
    <t>Acey, Charisma Shonte</t>
  </si>
  <si>
    <t>Silence and Voice in Nigeria's Hybrid Urban Water Markets: Implications for Local Governance of Public Goods</t>
  </si>
  <si>
    <t>http://dx.doi.org/10.1111/1468-2427.12715</t>
  </si>
  <si>
    <t>Acuto, M; Steenmans, K; Iwaszuk, E; Ortega-Garza, L</t>
  </si>
  <si>
    <t>Acuto, Michele; Steenmans, Katrien; Iwaszuk, Ewa; Ortega-Garza, Liliana</t>
  </si>
  <si>
    <t>Informing urban governance? Boundary-spanning organisations and the ecosystem of urban data</t>
  </si>
  <si>
    <t>http://dx.doi.org/10.1111/area.12430</t>
  </si>
  <si>
    <t>Agbiboa, DE</t>
  </si>
  <si>
    <t>Agbiboa, Daniel E.</t>
  </si>
  <si>
    <t>The manipulations of time: On the temporal embeddedness of urban insecurity</t>
  </si>
  <si>
    <t>http://dx.doi.org/10.1177/0042098017743228</t>
  </si>
  <si>
    <t>Agustan, A; Kausar, DRK</t>
  </si>
  <si>
    <t>Agustan, Agustan; Kausar, Devi Roza Krisnandhi</t>
  </si>
  <si>
    <t>TOWARDS A FRAMEWORK FOR DISASTER RISK REDUCTION IN INDONESIA'S URBAN TOURISM INDUSTRY BASED ON SPATIAL INFORMATION</t>
  </si>
  <si>
    <t>http://dx.doi.org/10.21163/GT_2019.141.16</t>
  </si>
  <si>
    <t>Agyeman, S; Kwarteng, RA; Zurkalnaine, S</t>
  </si>
  <si>
    <t>Agyeman, Stephen; Kwarteng, Robert A.; Zurkalnaine, Suleman</t>
  </si>
  <si>
    <t>Principal component analysis of driver challenges in the shared taxi market in Ghana</t>
  </si>
  <si>
    <t>http://dx.doi.org/10.1016/j.cstp.2018.12.001</t>
  </si>
  <si>
    <t>Ahyudanari, E</t>
  </si>
  <si>
    <t>Ahyudanari, Ervina</t>
  </si>
  <si>
    <t>AIRPORT LOCATION OF CITY CENTER AND ITS CONTRIBUTION TO AIR QUALITY</t>
  </si>
  <si>
    <t>http://dx.doi.org/10.21163/GT_2019.141.31</t>
  </si>
  <si>
    <t>Akoteyon, IS</t>
  </si>
  <si>
    <t>Akoteyon, Isaiah Sewanu</t>
  </si>
  <si>
    <t>Factors affecting household access to water supply in residential areas in parts of Lagos metropolis, Nigeria</t>
  </si>
  <si>
    <t>http://dx.doi.org/10.2478/bog-2019-0001</t>
  </si>
  <si>
    <t>Alawadi, K</t>
  </si>
  <si>
    <t>Alawadi, Khaled</t>
  </si>
  <si>
    <t>A return to the old landscape? Balancing physical planning ideals and cultural constraints in Dubai's residential neighborhoods</t>
  </si>
  <si>
    <t>http://dx.doi.org/10.1007/s10901-018-9622-5</t>
  </si>
  <si>
    <t>Alawadi, K; Benkraouda, O</t>
  </si>
  <si>
    <t>Alawadi, Khaled; Benkraouda, Ouafa</t>
  </si>
  <si>
    <t>The Debate over Neighborhood Density in Dubai: Between Theory and Practicality</t>
  </si>
  <si>
    <t>http://dx.doi.org/10.1177/0739456X17720490</t>
  </si>
  <si>
    <t>Alvarez, MK; Cardenas, K</t>
  </si>
  <si>
    <t>Alvarez, Maria Khristine; Cardenas, Kenneth</t>
  </si>
  <si>
    <t>Evicting Slums, 'Building Back Better': Resiliency Revanchism and Disaster Risk Management in Manila</t>
  </si>
  <si>
    <t>http://dx.doi.org/10.1111/1468-2427.12757</t>
  </si>
  <si>
    <t>Anacker, KB</t>
  </si>
  <si>
    <t>Anacker, Katrin B.</t>
  </si>
  <si>
    <t>Analyzing Rates of Seriously Delinquent Mortgages in Asian Census Tracts in the United States</t>
  </si>
  <si>
    <t>http://dx.doi.org/10.1177/1078087417724907</t>
  </si>
  <si>
    <t>Angel, J</t>
  </si>
  <si>
    <t>Angel, James</t>
  </si>
  <si>
    <t>Irregular Connections: Everyday Energy Politics in Catalonia</t>
  </si>
  <si>
    <t>http://dx.doi.org/10.1111/1468-2427.12729</t>
  </si>
  <si>
    <t>Arranz-Lopez, A; Soria-Lara, JA; Pueyo-Campos, A</t>
  </si>
  <si>
    <t>Arranz-Lopez, Aldo; Soria-Lara, Julio A.; Pueyo-Campos, Angel</t>
  </si>
  <si>
    <t>Social and spatial equity effects of non-motorised accessibility to retail</t>
  </si>
  <si>
    <t>http://dx.doi.org/10.1016/j.cities.2018.12.012</t>
  </si>
  <si>
    <t>Artists, Temporality, and the Governance of Collaborative Place-Making</t>
  </si>
  <si>
    <t>http://dx.doi.org/10.1177/1078087417711044</t>
  </si>
  <si>
    <t>Baker, DM; Lee, B</t>
  </si>
  <si>
    <t>Baker, Dwayne Marshall; Lee, Bumsoo</t>
  </si>
  <si>
    <t>How Does Light Rail Transit (LRT) Impact Gentrification? Evidence from Fourteen US Urbanized Areas</t>
  </si>
  <si>
    <t>http://dx.doi.org/10.1177/0739456X17713619</t>
  </si>
  <si>
    <t>Balaji, G; Thirumaran, K</t>
  </si>
  <si>
    <t>Balaji, G.; Thirumaran, K.</t>
  </si>
  <si>
    <t>Evaluating the Impact of Urbanization on the Physiochemical Parameters of the Urban River System: A Study on Vaigai River, Madurai</t>
  </si>
  <si>
    <t>http://dx.doi.org/10.1177/0975425318822337</t>
  </si>
  <si>
    <t>Bamzar, R</t>
  </si>
  <si>
    <t>Bamzar, Roya</t>
  </si>
  <si>
    <t>Assessing the quality of the indoor environment of senior housing for a better mobility: a Swedish case study</t>
  </si>
  <si>
    <t>http://dx.doi.org/10.1007/s10901-018-9623-4</t>
  </si>
  <si>
    <t>Banaszak, M; Dziecielski, M; Nijkamp, P; Ratajczak, W</t>
  </si>
  <si>
    <t>Banaszak, Michal; Dziecielski, Michal; Nijkamp, Peter; Ratajczak, Waldemar</t>
  </si>
  <si>
    <t>Geography in motion: Hexagonal spatial systems in fuzzy gravitation</t>
  </si>
  <si>
    <t>http://dx.doi.org/10.1177/0308518X18790249</t>
  </si>
  <si>
    <t>Beckers, P; Boschman, S</t>
  </si>
  <si>
    <t>Beckers, Pascal; Boschman, Sanne</t>
  </si>
  <si>
    <t>Residential choices of foreign highly skilled workers in the Netherlands and the role of neighbourhood and urban regional characteristics</t>
  </si>
  <si>
    <t>http://dx.doi.org/10.1177/0042098017741262</t>
  </si>
  <si>
    <t>Benra, F; Nahuelhual, L</t>
  </si>
  <si>
    <t>Benra, Felipe; Nahuelhual, Laura</t>
  </si>
  <si>
    <t>A trilogy of inequalities: Land ownership, forest cover and ecosystem services distribution</t>
  </si>
  <si>
    <t>http://dx.doi.org/10.1016/j.landusepol.2018.12.020</t>
  </si>
  <si>
    <t>Bergmann, C; Roden, P; Nusser, M</t>
  </si>
  <si>
    <t>Bergmann, Christoph; Roden, Paul; Nuesser, Marcus</t>
  </si>
  <si>
    <t>Contested fuelscapes: Producing charcoal in sub-Saharan drylands</t>
  </si>
  <si>
    <t>http://dx.doi.org/10.1111/area.12394</t>
  </si>
  <si>
    <t>Black, P; Sonbli, TE</t>
  </si>
  <si>
    <t>Black, Philip; Sonbli, Taki Eddin</t>
  </si>
  <si>
    <t>The 'veil' of control: the perceptions and attitudes of UK design-control planners</t>
  </si>
  <si>
    <t>http://dx.doi.org/10.3828/tpr.2019.11</t>
  </si>
  <si>
    <t>Boeckermann, LM; Kaczynski, AT; King, SB</t>
  </si>
  <si>
    <t>Boeckermann, Lauren M.; Kaczynski, Andrew T.; King, Sarah B.</t>
  </si>
  <si>
    <t>Dreaming big and living small: examining motivations and satisfaction in tiny house living</t>
  </si>
  <si>
    <t>http://dx.doi.org/10.1007/s10901-018-9616-3</t>
  </si>
  <si>
    <t>Bottero, M; Oppio, A; Bonardo, M; Quaglia, G</t>
  </si>
  <si>
    <t>Bottero, Marta; Oppio, Alessandra; Bonardo, Martina; Quaglia, Giulia</t>
  </si>
  <si>
    <t>Hybrid evaluation approaches for urban regeneration processes of landfills and industrial sites: the case of the Kwun Tong area in Hong Kong</t>
  </si>
  <si>
    <t>http://dx.doi.org/10.1016/j.landusepol.2018.12.017</t>
  </si>
  <si>
    <t>Bravo-Moncayo, L; Chavez, M; Puyana, V; Lucio-Naranjo, J; Garzon, C; Pavon-Garcia, I</t>
  </si>
  <si>
    <t>Bravo-Moncayo, Luis; Chavez, Miguel; Puyana, Virginia; Lucio-Naranjo, Jose; Garzon, Christiam; Pavon-Garcia, Ignacio</t>
  </si>
  <si>
    <t>A cost-effective approach to the evaluation of traffic noise exposure in the city of Quito, Ecuador</t>
  </si>
  <si>
    <t>http://dx.doi.org/10.1016/j.cstp.2018.12.006</t>
  </si>
  <si>
    <t>Bulkeley, H</t>
  </si>
  <si>
    <t>Bulkeley, Harriet</t>
  </si>
  <si>
    <t>Navigating climate's human geographies: Exploring the whereabouts of climate politics</t>
  </si>
  <si>
    <t>DIALOGUES IN HUMAN GEOGRAPHY</t>
  </si>
  <si>
    <t>http://dx.doi.org/10.1177/2043820619829920</t>
  </si>
  <si>
    <t>Burgum, S</t>
  </si>
  <si>
    <t>Burgum, Samuel</t>
  </si>
  <si>
    <t>From Grenfell Tower to the Home Front: Unsettling Property Norms Using a Genealogical Approach</t>
  </si>
  <si>
    <t>http://dx.doi.org/10.1111/anti.12495</t>
  </si>
  <si>
    <t>Moreno, WGC; Alegre, I; Armengou-Orus, J; Aguado, A</t>
  </si>
  <si>
    <t>Caballero Moreno, William G.; Alegre, Ines; Armengou-Orus, Jaume; Aguado, Antonio</t>
  </si>
  <si>
    <t>Self-construction in informal settlements: a multiple-criteria decision-making method for assessing sustainability of floor slabs in Bucaramanga, Colombia</t>
  </si>
  <si>
    <t>http://dx.doi.org/10.1007/s10901-018-9606-5</t>
  </si>
  <si>
    <t>Canitez, F; Alpkokin, P; Black, JA</t>
  </si>
  <si>
    <t>Canitez, Fatih; Alpkokin, Pelin; Black, John Andrew</t>
  </si>
  <si>
    <t>Agency costs in public transport systems: Net-cost contracting between the transport authority and private operators - impact on passengers</t>
  </si>
  <si>
    <t>http://dx.doi.org/10.1016/j.cities.2018.09.010</t>
  </si>
  <si>
    <t>Carmenta, R; Coudel, E; Steward, AM</t>
  </si>
  <si>
    <t>Carmenta, Rachel; Coudel, Emilie; Steward, Angela M.</t>
  </si>
  <si>
    <t>Forbidden fire: Does criminalising fire hinder conservation efforts in swidden landscapes of the Brazilian Amazon?</t>
  </si>
  <si>
    <t>http://dx.doi.org/10.1111/geoj.12255</t>
  </si>
  <si>
    <t>Cela, T; Ramadani, I</t>
  </si>
  <si>
    <t>Cela, Tomor; Ramadani, Ibrahim</t>
  </si>
  <si>
    <t>Construction coefficient in the settlements of Gllogoc Municipality (Republic of Kosova)</t>
  </si>
  <si>
    <t>http://dx.doi.org/10.2478/bog-2019-0004</t>
  </si>
  <si>
    <t>Chen, MX; Arribas-Bel, D; Singleton, A</t>
  </si>
  <si>
    <t>Chen, Meixu; Arribas-Bel, Dani; Singleton, Alex</t>
  </si>
  <si>
    <t>Understanding the dynamics of urban areas of interest through volunteered geographic information</t>
  </si>
  <si>
    <t>http://dx.doi.org/10.1007/s10109-018-0284-3</t>
  </si>
  <si>
    <t>Cheng, MY; Liu, YS; Zhou, Y</t>
  </si>
  <si>
    <t>Cheng, Mingyang; Liu, Yansui; Zhou, Yang</t>
  </si>
  <si>
    <t>Measuring the symbiotic development of rural housing and industry: A case study of Fuping County in the Taihang Mountains in China</t>
  </si>
  <si>
    <t>http://dx.doi.org/10.1016/j.landusepol.2018.12.013</t>
  </si>
  <si>
    <t>da Cruz, DC; Benayas, JMR; Ferreira, GC; Monteiro, AL; Schwartz, G</t>
  </si>
  <si>
    <t>Conrado da Cruz, Denis; Rey Benayas, Jose Maria; Ferreira, Gracialda Costa; Monteiro, Andre Luis; Schwartz, Gustavo</t>
  </si>
  <si>
    <t>EVALUATION OF SOIL EROSION PROCESS AND CONSERVATION PRACTICES IN THE PARAGOMINAS-PA MUNICIPALITY (BRAZIL)</t>
  </si>
  <si>
    <t>http://dx.doi.org/10.21163/GT_2019.141.02</t>
  </si>
  <si>
    <t>Cranston, S; Lloyd, J</t>
  </si>
  <si>
    <t>Cranston, Sophie; Lloyd, Jenny</t>
  </si>
  <si>
    <t>Bursting the Bubble: Spatialising Safety for Privileged Migrant Women in Singapore</t>
  </si>
  <si>
    <t>http://dx.doi.org/10.1111/anti.12433</t>
  </si>
  <si>
    <t>Cretney, R</t>
  </si>
  <si>
    <t>Cretney, Raven</t>
  </si>
  <si>
    <t>An opportunity to hope and dream: Disaster Politics and the Emergence of Possibility through Community-Led Recovery</t>
  </si>
  <si>
    <t>http://dx.doi.org/10.1111/anti.12431</t>
  </si>
  <si>
    <t>Cruz, CO; Sarmento, JM</t>
  </si>
  <si>
    <t>Cruz, Carlos Oliveira; Sarmento, Joaquim Miranda</t>
  </si>
  <si>
    <t>Institutional "tetris" in infrastructure regulation: Harmonizing governance, regulation and policy-making in the transport sector</t>
  </si>
  <si>
    <t>http://dx.doi.org/10.1016/j.cstp.2018.11.003</t>
  </si>
  <si>
    <t>Curley, C; Krause, RM; Feiock, R; Hawkins, CV</t>
  </si>
  <si>
    <t>Curley, Cali; Krause, Rachel M.; Feiock, Richard; Hawkins, Christopher V.</t>
  </si>
  <si>
    <t>Dealing with Missing Data: A Comparative Exploration of Approaches Using the Integrated City Sustainability Database</t>
  </si>
  <si>
    <t>http://dx.doi.org/10.1177/1078087417726394</t>
  </si>
  <si>
    <t>Curtis, C; Ellder, E; Scheurer, J</t>
  </si>
  <si>
    <t>Curtis, Carey; Ellder, Erik; Scheurer, Jan</t>
  </si>
  <si>
    <t>Public transport accessibility tools matter: A case study of Gothenburg, Sweden</t>
  </si>
  <si>
    <t>http://dx.doi.org/10.1016/j.cstp.2018.12.003</t>
  </si>
  <si>
    <t>Cvik, ED; MacGregor Pelikanova, R</t>
  </si>
  <si>
    <t>Cvik, Eva Daniela; MacGregor Pelikanova, Radka</t>
  </si>
  <si>
    <t>THE (MIS)COMPLIANCE OF OBJECTIVES OF NEW CAP - LEGISLATIVE, ACADEMIC AND GENERAL PUBLIC PERSPECTIVES</t>
  </si>
  <si>
    <t>http://dx.doi.org/10.2478/euco-2019-0009</t>
  </si>
  <si>
    <t>D'Autilia, R; Spada, M</t>
  </si>
  <si>
    <t>D'Autilia, Roberto; Spada, Marco</t>
  </si>
  <si>
    <t>Shaping ideal cities: The graph representation of the urban utopia</t>
  </si>
  <si>
    <t>http://dx.doi.org/10.1177/2399808317716163</t>
  </si>
  <si>
    <t>Damurski, L; Pluta, J; Maier, K; Andersen, HT</t>
  </si>
  <si>
    <t>Damurski, Lukasz; Pluta, Jacek; Maier, Karel; Andersen, Hans Thor</t>
  </si>
  <si>
    <t>Stakeholders in the local service centre: who should be involved in the planning process? Insights from Poland, Czech Republic and Denmark</t>
  </si>
  <si>
    <t>http://dx.doi.org/10.2478/bog-2019-0006</t>
  </si>
  <si>
    <t>Darrah-Okike, J</t>
  </si>
  <si>
    <t>Darrah-Okike, Jennifer</t>
  </si>
  <si>
    <t>Disrupting the Growth Machine: Evidence from Hawai'i</t>
  </si>
  <si>
    <t>http://dx.doi.org/10.1177/1078087417704973</t>
  </si>
  <si>
    <t>Dastgerdi, AS; De Luca, G</t>
  </si>
  <si>
    <t>Dastgerdi, Ahmadreza Shirvani; De Luca, Giuseppe</t>
  </si>
  <si>
    <t>Boosting City Image for Creation of a Certain City Brand</t>
  </si>
  <si>
    <t>http://dx.doi.org/10.5937/gp23-20141</t>
  </si>
  <si>
    <t>de Araujo, SH</t>
  </si>
  <si>
    <t>de Araujo, Shadia Husseini</t>
  </si>
  <si>
    <t>Assembling halal meat and poultry production in Brazil: Agents, practices, power and sites</t>
  </si>
  <si>
    <t>http://dx.doi.org/10.1016/j.geoforum.2019.01.014</t>
  </si>
  <si>
    <t>de Oliveira, AS; Rajao, RG; Soares, BS; Oliveira, U; Santos, LRS; Assuncao, AC; van der Hoff, R; Rodrigues, HO; Ribeiro, SMC; Merry, F; de Lima, LS</t>
  </si>
  <si>
    <t>de Oliveira, Aline S.; Rajao, Raoni G.; Soares Filho, Britaldo S.; Oliveira, Ubirajara; Santos, Lucas R. S.; Assuncao, Alexandre C.; van der Hoff, Richard; Rodrigues, Hermann O.; Ribeiro, Sonia M. C.; Merry, Frank; de Lima, Leticia S.</t>
  </si>
  <si>
    <t>Economic losses to sustainable timber production by fire in the Brazilian Amazon</t>
  </si>
  <si>
    <t>http://dx.doi.org/10.1111/geoj.12276</t>
  </si>
  <si>
    <t>Dean, K; Trillo, C</t>
  </si>
  <si>
    <t>Dean, Kevin; Trillo, Claudia</t>
  </si>
  <si>
    <t>Assessing Sustainability in Housing LED Urban Regeneration: Insights from a Housing Association in Northern England</t>
  </si>
  <si>
    <t>http://dx.doi.org/10.14324/111.444.amps.2019v15i2.001</t>
  </si>
  <si>
    <t>Delclos-Alio, X; Gutierrez, A; Miralles-Guasch, C</t>
  </si>
  <si>
    <t>Delclos-Alio, Xavier; Gutierrez, Aaron; Miralles-Guasch, Carme</t>
  </si>
  <si>
    <t>The urban vitality conditions of Jane Jacobs in Barcelona: Residential and smartphone-based tracking measurements of the built environment in a Mediterranean metropolis</t>
  </si>
  <si>
    <t>http://dx.doi.org/10.1016/j.cities.2018.09.021</t>
  </si>
  <si>
    <t>Dempsey, J; Bigger, P</t>
  </si>
  <si>
    <t>Dempsey, Jessica; Bigger, Patrick</t>
  </si>
  <si>
    <t>Intimate Mediations of For-Profit Conservation Finance: Waste, Improvement, and Accumulation</t>
  </si>
  <si>
    <t>http://dx.doi.org/10.1111/anti.12503</t>
  </si>
  <si>
    <t>Deng, WJ; Hoekstra, JSCM; Elsinga, MG</t>
  </si>
  <si>
    <t>Deng, Wen Jing; Hoekstra, Joris S. C. M.; Elsinga, Marja G.</t>
  </si>
  <si>
    <t>Why women own less housing assets in China? The role of intergenerational transfers</t>
  </si>
  <si>
    <t>http://dx.doi.org/10.1007/s10901-018-9619-0</t>
  </si>
  <si>
    <t>Derr, V; Corona, Y; Gulgonen, T</t>
  </si>
  <si>
    <t>Derr, Victoria; Corona, Yolanda; Gulgonen, Tuline</t>
  </si>
  <si>
    <t>Children's Perceptions of and Engagement in Urban Resilience in the United States and Mexico</t>
  </si>
  <si>
    <t>http://dx.doi.org/10.1177/0739456X17723436</t>
  </si>
  <si>
    <t>Di Marino, M; Tiitu, M; Lapintie, K; Viinikka, A; Kopperoinen, L</t>
  </si>
  <si>
    <t>Di Marino, Mina; Tiitu, Maija; Lapintie, Kimmo; Viinikka, Arto; Kopperoinen, Leena</t>
  </si>
  <si>
    <t>Integrating green infrastructure and ecosystem services in land use planning. Results from two Finnish case studies</t>
  </si>
  <si>
    <t>http://dx.doi.org/10.1016/j.landusepol.2019.01.007</t>
  </si>
  <si>
    <t>Durst, NJ</t>
  </si>
  <si>
    <t>Durst, Noah J.</t>
  </si>
  <si>
    <t>Informal and ubiquitous: Colonias, premature subdivisions and other unplanned suburbs on America's urban fringe</t>
  </si>
  <si>
    <t>http://dx.doi.org/10.1177/0042098018767092</t>
  </si>
  <si>
    <t>Eksi, M; Rowe, DB</t>
  </si>
  <si>
    <t>Eksi, Mert; Rowe, D. Bradley</t>
  </si>
  <si>
    <t>EFFECT OF SUBSTRATE DEPTH AND TYPE ON PLANT GROWTH FOR EXTENSIVE GREEN ROOFS IN A MEDITERRANEAN CLIMATE</t>
  </si>
  <si>
    <t>http://dx.doi.org/10.3992/1943-4618.14.2.29</t>
  </si>
  <si>
    <t>El-Kholei, AO; Yassine, G</t>
  </si>
  <si>
    <t>El-Kholei, Ahmed O.; Yassine, Ghada</t>
  </si>
  <si>
    <t>THE MIRAGE OF SMART SUSTAINABLE CITIES IN THE ARAB REGION</t>
  </si>
  <si>
    <t>Farooq, A; Xie, MW; Stoilova, S; Williams, EJ</t>
  </si>
  <si>
    <t>Farooq, Asim; Xie, Mowen; Stoilova, Svetla; Williams, Edward J.</t>
  </si>
  <si>
    <t>The Application of Smart Urban Mobility Strategies and Initiatives: Application to Beijing</t>
  </si>
  <si>
    <t>Increasing evenness in the neighbourhood distribution of income poverty in England 2005-2014: Age differences and the influence of private rented housing</t>
  </si>
  <si>
    <t>http://dx.doi.org/10.1177/0308518X18792569</t>
  </si>
  <si>
    <t>Geyer, HS; Mosidi, N</t>
  </si>
  <si>
    <t>Geyer, Hermanus Stephanus; Mosidi, Nhlapo</t>
  </si>
  <si>
    <t>Differential demographic transitions for Women of different ethnicities in Gauteng, South Africa, 1996-2011</t>
  </si>
  <si>
    <t>http://dx.doi.org/10.1111/rsp3.12171</t>
  </si>
  <si>
    <t>Ghosh, M; Banerjee, A</t>
  </si>
  <si>
    <t>Ghosh, Mainak; Banerjee, Arkadipta</t>
  </si>
  <si>
    <t>TRADITIONAL FOLK ART COMMUNITY AND URBAN TRANSFORMATION: THE CASE OF THE ARTISTS' VILLAGE AT KALIGHAT, INDIA</t>
  </si>
  <si>
    <t>Goh, K</t>
  </si>
  <si>
    <t>Goh, Kian</t>
  </si>
  <si>
    <t>Urban Waterscapes: The Hydro-Politics of Flooding in a Sinking City</t>
  </si>
  <si>
    <t>http://dx.doi.org/10.1111/1468-2427.12756</t>
  </si>
  <si>
    <t>Gomez, JE</t>
  </si>
  <si>
    <t>Gomez, Jose Edgardo, Jr.</t>
  </si>
  <si>
    <t>URBANIZING SOUTHWARDS: PLANNING DEVELOPMENT POSSIBILITIES FOR MINDANAO, THE PHILIPPINES, AS A SOCIOPOLITICAL SIDE OF GEOTECHNICS IN SOUTHEAST ASIA</t>
  </si>
  <si>
    <t>http://dx.doi.org/10.21163/GT_2019.141.20</t>
  </si>
  <si>
    <t>Granger, W</t>
  </si>
  <si>
    <t>Granger, Willa</t>
  </si>
  <si>
    <t>Order, Convenience, and Beauty The Style, Space, and Multiple Narratives of San Felipe Courts</t>
  </si>
  <si>
    <t>http://dx.doi.org/10.5749/buildland.26.1.0032</t>
  </si>
  <si>
    <t>Grosse, J; Fertner, C; Carstensen, TA</t>
  </si>
  <si>
    <t>Grosse, Juliane; Fertner, Christian; Carstensen, Trine Agervig</t>
  </si>
  <si>
    <t>Compensatory leisure travel? The role of urban structure and lifestyle in weekend and holiday trips in Greater Copenhagen</t>
  </si>
  <si>
    <t>http://dx.doi.org/10.1016/j.cstp.2018.12.004</t>
  </si>
  <si>
    <t>Grubbauer, M; Camprag, N</t>
  </si>
  <si>
    <t>Grubbauer, Monika; Camprag, Nebojsa</t>
  </si>
  <si>
    <t>Urban megaprojects, nation-state politics and regulatory capitalism in Central and Eastern Europe: The Belgrade Waterfront project</t>
  </si>
  <si>
    <t>http://dx.doi.org/10.1177/0042098018757663</t>
  </si>
  <si>
    <t>Gur, M; Taneli, Y; Dostoglu, N</t>
  </si>
  <si>
    <t>Gur, Miray; Taneli, Yavuz; Dostoglu, Neslihan</t>
  </si>
  <si>
    <t>MEASURING QOL IN DOGANBEY URBAN TRANSFORMATION AREA IN BURSA, TURKEY</t>
  </si>
  <si>
    <t>Hande, MJ</t>
  </si>
  <si>
    <t>Hande, Mary Jean</t>
  </si>
  <si>
    <t>Disability Consciousness on the Frontlines of Urban Struggle</t>
  </si>
  <si>
    <t>http://dx.doi.org/10.1111/anti.12499</t>
  </si>
  <si>
    <t>Herlambang, S; Leitner, H; Tjung, LJ; Sheppard, E; Anguelov, D</t>
  </si>
  <si>
    <t>Herlambang, Suryono; Leitner, Helga; Tjung, Liong Ju; Sheppard, Eric; Anguelov, Dimitar</t>
  </si>
  <si>
    <t>Jakarta's great land transformation: Hybrid neoliberalisation and informality</t>
  </si>
  <si>
    <t>http://dx.doi.org/10.1177/0042098018756556</t>
  </si>
  <si>
    <t>Hofman, A; Aalbers, MB</t>
  </si>
  <si>
    <t>Hofman, Annelore; Aalbers, Manuel B.</t>
  </si>
  <si>
    <t>A finance- and real estate-driven regime in the United Kingdom</t>
  </si>
  <si>
    <t>http://dx.doi.org/10.1016/j.geoforum.2019.02.014</t>
  </si>
  <si>
    <t>Hooper, M</t>
  </si>
  <si>
    <t>Hooper, Michael</t>
  </si>
  <si>
    <t>When Diverse Norms Meet Weak Plans: The Organizational Dynamics of Urban Rubble Clearance in Post-Earthquake Haiti</t>
  </si>
  <si>
    <t>http://dx.doi.org/10.1111/1468-2427.12696</t>
  </si>
  <si>
    <t>Hu, LR; He, SJ; Han, ZX; Xiao, H; Su, SL; Weng, M; Cai, ZL</t>
  </si>
  <si>
    <t>Hu, Lirong; He, Shenjing; Han, Zixuan; Xiao, He; Su, Shiliang; Weng, Min; Cai, Zhongliang</t>
  </si>
  <si>
    <t>Monitoring housing rental prices based on social media:An integrated approach of machine-learning algorithms and hedonic modeling to inform equitable housing policies</t>
  </si>
  <si>
    <t>http://dx.doi.org/10.1016/j.landusepol.2018.12.030</t>
  </si>
  <si>
    <t>Hu, WY; Wang, R</t>
  </si>
  <si>
    <t>Hu, Wanyang; Wang, Rui</t>
  </si>
  <si>
    <t>Which Chinese cities are more inclusive and why?</t>
  </si>
  <si>
    <t>http://dx.doi.org/10.1016/j.cities.2018.12.010</t>
  </si>
  <si>
    <t>Huang, DQ; Huang, J; Liu, T</t>
  </si>
  <si>
    <t>Huang, Daquan; Huang, Jing; Liu, Tao</t>
  </si>
  <si>
    <t>Delimiting urban growth boundaries using the CLUE-S model with village administrative boundaries</t>
  </si>
  <si>
    <t>http://dx.doi.org/10.1016/j.landusepol.2018.12.028</t>
  </si>
  <si>
    <t>Huang, J; Levinson, D; Wang, JO; Jin, HT</t>
  </si>
  <si>
    <t>Huang, Jie; Levinson, David; Wang, Jiaoe; Jin, Haitao</t>
  </si>
  <si>
    <t>Job-worker spatial dynamics in Beijing: Insights from Smart Card Data</t>
  </si>
  <si>
    <t>http://dx.doi.org/10.1016/j.cities.2018.11.021</t>
  </si>
  <si>
    <t>Huang, W; Wey, WM; Huang, JY</t>
  </si>
  <si>
    <t>Huang, Wei; Wey, Wann-Ming; Huang, Jhong-You</t>
  </si>
  <si>
    <t>A STUDY OF PRIORITY EVALUATION AND RESOURCE ALLOCATION FOR THE REVITALIZATION OF CULTURAL HERITAGE AND HISTORIC BUILDINGS</t>
  </si>
  <si>
    <t>Humer, A; Sedlitzky, R; Brunner, D</t>
  </si>
  <si>
    <t>Humer, Alois; Sedlitzky, Raphael; Brunner, David</t>
  </si>
  <si>
    <t>When does population growth pay off? A case study of suburban land consumption to assess the Lower Austrian infrastructural cost calculator</t>
  </si>
  <si>
    <t>http://dx.doi.org/10.1007/s10901-018-09639-7</t>
  </si>
  <si>
    <t>Hurtubia, R; Martinez, FJ; Bierlaire, M</t>
  </si>
  <si>
    <t>Hurtubia, Ricardo; Javier Martinez, Francisco; Bierlaire, Michel</t>
  </si>
  <si>
    <t>A quasi-equilibrium approach for market clearing in land use microsimulations</t>
  </si>
  <si>
    <t>http://dx.doi.org/10.1177/2399808317719071</t>
  </si>
  <si>
    <t>Jedlicka, J; Havlicek, M; Dostal, I; Huzlik, J; Skokanova, H</t>
  </si>
  <si>
    <t>Jedlicka, Jiri; Havlicek, Marek; Dostal, Ivo; Huzlik, Jiri; Skokanova, Hana</t>
  </si>
  <si>
    <t>ASSESSING RELATIONSHIPS BETWEEN LAND USE CHANGES AND THE DEVELOPMENT OF A ROAD NETWORK IN THE HODONIN REGION (CZECH REPUBLIC)</t>
  </si>
  <si>
    <t>http://dx.doi.org/10.2478/quageo-2019-0003</t>
  </si>
  <si>
    <t>Johannessen, A; Swartling, AG; Wamsler, C; Andersson, K; Arran, JT; Vivas, DIH; Stenstrom, TA</t>
  </si>
  <si>
    <t>Johannessen, Ase; Swartling, Asa Gerger; Wamsler, Christine; Andersson, Kim; Arran, Julian Timothy; Vivas, Dayana Indira Hernandez; Stenstrom, Thor Axel</t>
  </si>
  <si>
    <t>Transforming urban water governance through social (triple-loop) learning</t>
  </si>
  <si>
    <t>http://dx.doi.org/10.1002/eet.1843</t>
  </si>
  <si>
    <t>Kabisch, S</t>
  </si>
  <si>
    <t>Kabisch, Sigrun</t>
  </si>
  <si>
    <t>URBAN TRANSFORMATIONS TO PURSUE SUSTAINABILITY THROUGH RESOURCE EFFICIENCY, QUALITY OF LIFE AND RESILIENCE: A CONCEPTUAL APPROACH</t>
  </si>
  <si>
    <t>http://dx.doi.org/10.21163/GT_2019.141.23</t>
  </si>
  <si>
    <t>Kaiser, A; Larsson, M; Girhammar, UA</t>
  </si>
  <si>
    <t>Kaiser, Alex; Larsson, Magnus; Girhammar, Ulf Arne</t>
  </si>
  <si>
    <t>From file to factory: Innovative design solutions for multi-storey timber buildings applied to project Zemblain Kalmar, Sweden</t>
  </si>
  <si>
    <t>http://dx.doi.org/10.1016/j.foar.2018.12.001</t>
  </si>
  <si>
    <t>Kamar, IFM; Ahmad, AC; Derus, MM; Azman, NNKNMA</t>
  </si>
  <si>
    <t>Kamar, Izatul Farrita Mohd; Ahmad, Asmalia Che; Derus, Mohmad Mohd; Azman, Nik Nur Khairunnisa Nik Mohd Ainul</t>
  </si>
  <si>
    <t>EXPLORING THE OCCUPATIONAL SAFETY AND HEALTH COST TYPOLOGIES IN THE CONSTRUCTION OF MALAYSIAN URBAN RAIL INFRASTRUCTURE PROJECTS</t>
  </si>
  <si>
    <t>http://dx.doi.org/10.21163/GT_2019.141.36</t>
  </si>
  <si>
    <t>Kanai, JM; Schindler, S</t>
  </si>
  <si>
    <t>Kanai, J. Miguel; Schindler, Seth</t>
  </si>
  <si>
    <t>Peri-urban promises of connectivity: Linking project-led polycentrism to the infrastructure scramble</t>
  </si>
  <si>
    <t>http://dx.doi.org/10.1177/0308518X18763370</t>
  </si>
  <si>
    <t>Kane, K; Clark, WAV</t>
  </si>
  <si>
    <t>Kane, Kevin; Clark, William A. V.</t>
  </si>
  <si>
    <t>Mapping the landscape of urban work: Home-based businesses and the built environment</t>
  </si>
  <si>
    <t>http://dx.doi.org/10.1177/0308518X18762131</t>
  </si>
  <si>
    <t>Kang, WM; Wang, M; Liu, JY; Lv, XH; Zhang, Y; Luo, DS; Wang, DW</t>
  </si>
  <si>
    <t>Kang Wenmei; Wang Mou; Liu Junyan; Lv Xianhong; Zhang Ying; Luo Dongshen; Wang Dawei</t>
  </si>
  <si>
    <t>Building Sustainable Cities in China: Experience, Challenges, and Prospects</t>
  </si>
  <si>
    <t>http://dx.doi.org/10.1142/S2345748119400025</t>
  </si>
  <si>
    <t>Kapp, PH</t>
  </si>
  <si>
    <t>Kapp, Paul Hardin</t>
  </si>
  <si>
    <t>HOW INTANGIBLE CULTURAL HERITAGE CAN MAKE HISTORIC PRESERVATION AND POSTINDUSTRIAL REGENERATION MORE SUSTAINABLE</t>
  </si>
  <si>
    <t>Kimic, K; Maksymiukz, G; Suchocka, M</t>
  </si>
  <si>
    <t>Kimic, Kinga; Maksymiukz, Gabriela; Suchocka, Marzena</t>
  </si>
  <si>
    <t>The application of new technologies in promoting a healthy lifestyle: selected examples</t>
  </si>
  <si>
    <t>http://dx.doi.org/10.2478/bog-2019-0008</t>
  </si>
  <si>
    <t>Kiruthiga, K; Thirumaran, K</t>
  </si>
  <si>
    <t>Kiruthiga, K.; Thirumaran, K.</t>
  </si>
  <si>
    <t>Effects of urbanization on historical heritage buildings in Kumbakonam, Tamilnadu, India</t>
  </si>
  <si>
    <t>http://dx.doi.org/10.1016/j.foar.2018.09.002</t>
  </si>
  <si>
    <t>Klusacek, P; Martinat, S; Krejci, T; Bartke, S</t>
  </si>
  <si>
    <t>Klusacek, Petr; Martinat, Stanislav; Krejci, Tomas; Bartke, Stephan</t>
  </si>
  <si>
    <t>Re-development of a former military training area-The case of Brdy told from a local actors' perspective</t>
  </si>
  <si>
    <t>http://dx.doi.org/10.1016/j.landusepol.2018.11.045</t>
  </si>
  <si>
    <t>Knuth, S</t>
  </si>
  <si>
    <t>Knuth, Sarah</t>
  </si>
  <si>
    <t>Cities and planetary repair: The problem with climate retrofitting</t>
  </si>
  <si>
    <t>http://dx.doi.org/10.1177/0308518X18793973</t>
  </si>
  <si>
    <t>Kudla, D; Courey, M</t>
  </si>
  <si>
    <t>Kudla, Daniel; Courey, Michael</t>
  </si>
  <si>
    <t>Managing territorial stigmatization from the 'middle': The revitalization of a post-industrial Business Improvement Area</t>
  </si>
  <si>
    <t>http://dx.doi.org/10.1177/0308518X18786966</t>
  </si>
  <si>
    <t>Kumar, H; Singh, MK; Gupta, MP</t>
  </si>
  <si>
    <t>Kumar, Harish; Singh, Manoj Kumar; Gupta, M. P.</t>
  </si>
  <si>
    <t>A policy framework for city eligibility analysis: TISM and fuzzy MICMAC-weighted approach to select a city for smart city transformation in India</t>
  </si>
  <si>
    <t>http://dx.doi.org/10.1016/j.landusepol.2018.12.025</t>
  </si>
  <si>
    <t>Kundu, D</t>
  </si>
  <si>
    <t>Kundu, Debasish</t>
  </si>
  <si>
    <t>Blockchain and Trust in a Smart City</t>
  </si>
  <si>
    <t>http://dx.doi.org/10.1177/0975425319832392</t>
  </si>
  <si>
    <t>Kusar, S</t>
  </si>
  <si>
    <t>Kusar, Simon</t>
  </si>
  <si>
    <t>GREEN INFRASTRUCTURE AS A FACILITATOR OF SUSTAINABLE SPATIAL DEVELOPMENT IN RURAL AREAS: EXPERIENCES FROM THE VIPAVA VALLEY (SLOVENIA)</t>
  </si>
  <si>
    <t>http://dx.doi.org/10.2478/euco-2019-0002</t>
  </si>
  <si>
    <t>Lamanes, T; Deacon, L</t>
  </si>
  <si>
    <t>Lamanes, Trina; Deacon, Leith</t>
  </si>
  <si>
    <t>Supporting social sustainability in resource-based communities through leisure and recreation</t>
  </si>
  <si>
    <t>http://dx.doi.org/10.1111/cag.12492</t>
  </si>
  <si>
    <t>Larkham, PJ</t>
  </si>
  <si>
    <t>Larkham, Peter J.</t>
  </si>
  <si>
    <t>BOMBED CHURCHES, WAR MEMORIALS, AND THE CHANGING ENGLISH URBAN LANDSCAPE</t>
  </si>
  <si>
    <t>CHANGE OVER TIME-AN INTERNATIONAL JOURNAL OF CONSERVATION AND THE BUILT ENVIRONMENT</t>
  </si>
  <si>
    <t>Leach, JM; Mulhall, RA; Rogers, CDF; Bryson, JR</t>
  </si>
  <si>
    <t>Leach, Joanne M.; Mulhall, Rachel A.; Rogers, Chris D. F.; Bryson, John R.</t>
  </si>
  <si>
    <t>Reading cities: Developing an urban diagnostics approach for identifying integrated urban problems with application to the city of Birmingham, UK</t>
  </si>
  <si>
    <t>http://dx.doi.org/10.1016/j.cities.2018.09.012</t>
  </si>
  <si>
    <t>Lewandowska, A; Szymanska, D</t>
  </si>
  <si>
    <t>Lewandowska, Aleksandra; Szymanska, Daniela</t>
  </si>
  <si>
    <t>Municipal waste recycling in big cities in Poland in the context of ecologisation</t>
  </si>
  <si>
    <t>http://dx.doi.org/10.2478/bog-2019-0009</t>
  </si>
  <si>
    <t>Lewis, S; del Valle, EG</t>
  </si>
  <si>
    <t>Lewis, Sherman; del Valle, Emilio Grande</t>
  </si>
  <si>
    <t>San Francisco's neighborhoods and auto dependency</t>
  </si>
  <si>
    <t>http://dx.doi.org/10.1016/j.cities.2018.12.017</t>
  </si>
  <si>
    <t>Li, CL</t>
  </si>
  <si>
    <t>Li Chunling</t>
  </si>
  <si>
    <t>Education for Sustainable Development: Global Progress and China's Experience</t>
  </si>
  <si>
    <t>http://dx.doi.org/10.1142/S2345748119400013</t>
  </si>
  <si>
    <t>Li, CF; Li, DP; Zhang, XX</t>
  </si>
  <si>
    <t>Li, Cunfang; Li, Danping; Zhang, Xiaoxu</t>
  </si>
  <si>
    <t>Why can China's coal resource-exhausted enterprises cross the district to transfer?</t>
  </si>
  <si>
    <t>http://dx.doi.org/10.1016/j.resourpol.2018.12.004</t>
  </si>
  <si>
    <t>Li, YY; Tan, MH; Hao, HG</t>
  </si>
  <si>
    <t>Li Yuanyuan; Tan Minghong; Hao Haiguang</t>
  </si>
  <si>
    <t>The impact of global cropland changes on terrestrial ecosystem services value, 1992-2015</t>
  </si>
  <si>
    <t>http://dx.doi.org/10.1007/s11442-019-1600-7</t>
  </si>
  <si>
    <t>Li, ZK; Han, ZX; Xin, J; Luo, X; Su, SL; Weng, M</t>
  </si>
  <si>
    <t>Li, Zekun; Han, Zixuan; Xin, Jing; Luo, Xin; Su, Shiliang; Weng, Min</t>
  </si>
  <si>
    <t>Transit oriented development among metro station areas in Shanghai, China: Variations, typology, optimization and implications for land use planning</t>
  </si>
  <si>
    <t>http://dx.doi.org/10.1016/j.landusepol.2018.12.003</t>
  </si>
  <si>
    <t>Long, Y; Huang, CC</t>
  </si>
  <si>
    <t>Long, Ying; Huang, C. C.</t>
  </si>
  <si>
    <t>Does block size matter? The impact of urban design on economic vitality for Chinese cities</t>
  </si>
  <si>
    <t>http://dx.doi.org/10.1177/2399808317715640</t>
  </si>
  <si>
    <t>Lotfi, S; Despres, C; Lord, S</t>
  </si>
  <si>
    <t>Lotfi, Simin; Despres, Carole; Lord, Sebastien</t>
  </si>
  <si>
    <t>Are sustainable residential choice also desirable? A study of household satisfaction and aspirations with regard to current and future residential location</t>
  </si>
  <si>
    <t>http://dx.doi.org/10.1007/s10901-018-9631-4</t>
  </si>
  <si>
    <t>Lu, Q; Joyce, J; Imen, S; Chang, NB</t>
  </si>
  <si>
    <t>Lu, Qi; Joyce, Justin; Imen, Sanaz; Chang, Ni-Bin</t>
  </si>
  <si>
    <t>Linking socioeconomic development, sea level rise, and climate change impacts on urban growth in New York City with a fuzzy cellular automata-based Markov chain model</t>
  </si>
  <si>
    <t>http://dx.doi.org/10.1177/2399808317720797</t>
  </si>
  <si>
    <t>Lu, TT; Zhang, FZ; Wu, FL</t>
  </si>
  <si>
    <t>Lu, Tingting; Zhang, Fangzhu; Wu, Fulong</t>
  </si>
  <si>
    <t>The Meaning of "Private Governance" in Urban China: Researching Residents' Preferences and Satisfaction</t>
  </si>
  <si>
    <t>http://dx.doi.org/10.1080/08111146.2019.1578955</t>
  </si>
  <si>
    <t>Luke, N; Kaika, M</t>
  </si>
  <si>
    <t>Luke, Nikki; Kaika, Maria</t>
  </si>
  <si>
    <t>Ripping the Heart out of Ancoats: Collective Action to Defend Infrastructures of Social Reproduction against Gentrification</t>
  </si>
  <si>
    <t>http://dx.doi.org/10.1111/anti.12468</t>
  </si>
  <si>
    <t>MacLean, L; Salama, AM</t>
  </si>
  <si>
    <t>MacLean, Laura; Salama, Ashraf M.</t>
  </si>
  <si>
    <t>TOWARDS A CONTEXT SPECIFIC AND MULTIDIMENSIONAL QUALITY OF URBAN LIFE MODEL</t>
  </si>
  <si>
    <t>Madrazo, L</t>
  </si>
  <si>
    <t>Madrazo, Leandro</t>
  </si>
  <si>
    <t>THE SOCIAL CONSTRUCTION OF A NEIGHBOURHOOD IDENTITY</t>
  </si>
  <si>
    <t>Mahadevia, D; Bhatia, N; Sebastian, R</t>
  </si>
  <si>
    <t>Mahadevia, Darshini; Bhatia, Neha; Sebastian, Ritika</t>
  </si>
  <si>
    <t>Gender Responsive Budgeting for Indian Cities: The Case of Bhopal and Pune</t>
  </si>
  <si>
    <t>http://dx.doi.org/10.1177/0975425318821806</t>
  </si>
  <si>
    <t>Malovics, G; Cretan, R; Berki, BM; Toth, J</t>
  </si>
  <si>
    <t>Malovics, Gyorgy; Cretan, Remus; Berki, Boglarka Mereine; Toth, Janka</t>
  </si>
  <si>
    <t>Urban Roma, segregation and place attachment in Szeged, Hungary</t>
  </si>
  <si>
    <t>http://dx.doi.org/10.1111/area.12426</t>
  </si>
  <si>
    <t>Manganelli, A; Moulaert, F</t>
  </si>
  <si>
    <t>Manganelli, Alessandra; Moulaert, Frank</t>
  </si>
  <si>
    <t>Scaling out access to land for urban agriculture. Governance hybridities in the Brussels-Capital Region</t>
  </si>
  <si>
    <t>http://dx.doi.org/10.1016/j.landusepol.2018.12.015</t>
  </si>
  <si>
    <t>Mansury, Y; Baek, KH</t>
  </si>
  <si>
    <t>Mansury, Yuri; Baek, Kyung-Heun</t>
  </si>
  <si>
    <t>Gender inequality among urban households in South Korea</t>
  </si>
  <si>
    <t>http://dx.doi.org/10.1111/rsp3.12189</t>
  </si>
  <si>
    <t>Mascarenhas, A; Haase, D; Ramon, TB; Santos, R</t>
  </si>
  <si>
    <t>Mascarenhas, Andre; Haase, Dagmar; Ramon, Tomas B.; Santos, Rui</t>
  </si>
  <si>
    <t>Pathways of demographic and urban development and their effects on land take and ecosystem services: The case of Lisbon Metropolitan Area, Portugal</t>
  </si>
  <si>
    <t>http://dx.doi.org/10.1016/j.landusepol.2018.11.056</t>
  </si>
  <si>
    <t>Mattos, JB; Silva, KB; da Silva, RJ; Almeida, THM; Povoas, HSS; da Silva, PVR; Goes, IMD; Matos, ID</t>
  </si>
  <si>
    <t>Mattos, Jonatas Batista; Silva, Kaique Brito; da Silva, Roberto Jose; Mota Almeida, Thiara Helena; Soares Povoas, Hogana Sibilla; da Silva, Paulo Vagner Ribeiro; de Araujo Goes, Ingrid Matos; Matos, Irlanda da Silva</t>
  </si>
  <si>
    <t>Natural factors or environmental neglect? Understanding the dilemma of a water crisis in a scenario of water plenty</t>
  </si>
  <si>
    <t>http://dx.doi.org/10.1016/j.landusepol.2018.12.027</t>
  </si>
  <si>
    <t>Mehta, V</t>
  </si>
  <si>
    <t>Mehta, Vikas</t>
  </si>
  <si>
    <t>Streets and social life in cities: a taxonomy of sociability</t>
  </si>
  <si>
    <t>http://dx.doi.org/10.1057/s41289-018-0069-9</t>
  </si>
  <si>
    <t>Mell, I</t>
  </si>
  <si>
    <t>Mell, Ian</t>
  </si>
  <si>
    <t>Beyond the peace lines: conceptualising representations of parks as inclusionary spaces in Belfast, Northern Ireland</t>
  </si>
  <si>
    <t>http://dx.doi.org/10.3828/tpr.2019.13</t>
  </si>
  <si>
    <t>Mishra, AK</t>
  </si>
  <si>
    <t>Mishra, Alok Kumar</t>
  </si>
  <si>
    <t>Henry George and Mohring-Harwitz Theorems: Lessons for Financing Smart Cities in Developing Countries*</t>
  </si>
  <si>
    <t>http://dx.doi.org/10.1177/0975425318821797</t>
  </si>
  <si>
    <t>Mohajit</t>
  </si>
  <si>
    <t>FINANCIAL PROSPECT OF THE WASTE TO ENERGY APPLICATION IN SOLVING THE MOST PROBLEMATIC SOLID WASTE MANAGEMENT IN INDONESIA</t>
  </si>
  <si>
    <t>http://dx.doi.org/10.21163/GT_2019.141.33</t>
  </si>
  <si>
    <t>Momejian, N; Abou Najm, M; Alameddine, I; El-Fadel, M</t>
  </si>
  <si>
    <t>Momejian, N.; Abou Najm, M.; Alameddine, I; El-Fadel, M.</t>
  </si>
  <si>
    <t>Can groundwater vulnerability models assess seawater intrusion?</t>
  </si>
  <si>
    <t>http://dx.doi.org/10.1016/j.eiar.2018.10.003</t>
  </si>
  <si>
    <t>Moragues-Faus, A; Sonnino, R</t>
  </si>
  <si>
    <t>Moragues-Faus, Ana; Sonnino, Roberta</t>
  </si>
  <si>
    <t>Re-assembling sustainable food cities: An exploration of translocal governance and its multiple agencies</t>
  </si>
  <si>
    <t>http://dx.doi.org/10.1177/0042098018763038</t>
  </si>
  <si>
    <t>Moser, S; Fauveaud, G; Cutts, A</t>
  </si>
  <si>
    <t>Moser, Sarah; Fauveaud, Gabriel; Cutts, Adam</t>
  </si>
  <si>
    <t>Montreal: Towards a post-industrial reinvention</t>
  </si>
  <si>
    <t>http://dx.doi.org/10.1016/j.cities.2018.09.013</t>
  </si>
  <si>
    <t>Moyano, A; Coronado, JM; Ruiz, R; Romero, V</t>
  </si>
  <si>
    <t>Moyano, Amparo; Coronado, Jose M.; Ruiz, Rita; Romero, Vicente</t>
  </si>
  <si>
    <t>Station avenue: high-speed rail's missing link. Assessing pedestrian city-station routes for edge stations in Spanish small cities</t>
  </si>
  <si>
    <t>http://dx.doi.org/10.1007/s10901-018-9621-6</t>
  </si>
  <si>
    <t>Mutter, A</t>
  </si>
  <si>
    <t>Mutter, Amelia</t>
  </si>
  <si>
    <t>Mobilizing sociotechnical imaginaries of fossil-free futures - Electricity and biogas in public transport in Linkoping, Sweden</t>
  </si>
  <si>
    <t>http://dx.doi.org/10.1016/j.erss.2018.10.025</t>
  </si>
  <si>
    <t>Nagy, Z; Szep, TS; Szendi, D</t>
  </si>
  <si>
    <t>Nagy, Zoltan; Szep, Tekla Sebestyen; Szendi, Dora</t>
  </si>
  <si>
    <t>REGIONAL DISPARITIES IN HUNGARIAN URBAN ENERGY CONSUMPTION - A LINK BETWEEN SMART CITIES AND SUCCESSFUL CITIES</t>
  </si>
  <si>
    <t>http://dx.doi.org/10.21163/GT_2019.141.07</t>
  </si>
  <si>
    <t>Napoletano, BM; Paneque-Galvez, J; Mendez-Lemus, Y; Vieyra, A</t>
  </si>
  <si>
    <t>Napoletano, Brian M.; Paneque-Galvez, Jaime; Mendez-Lemus, Yadira; Vieyra, Antonio</t>
  </si>
  <si>
    <t>Geographic Rift in the Urban Periphery, and Its Concrete Manifestations in Morelia, Mexico</t>
  </si>
  <si>
    <t>http://dx.doi.org/10.1353/lag.2019.0002</t>
  </si>
  <si>
    <t>Narain, V; Singh, AK</t>
  </si>
  <si>
    <t>Narain, Vishal; Singh, Aditya Kumar</t>
  </si>
  <si>
    <t>Replacement or displacement? Periurbanisation and changing water access in the Kumaon Himalaya, India</t>
  </si>
  <si>
    <t>http://dx.doi.org/10.1016/j.landusepol.2018.12.004</t>
  </si>
  <si>
    <t>Navapan, N; Oonprai, K</t>
  </si>
  <si>
    <t>Navapan, Nattika; Oonprai, Kornticha</t>
  </si>
  <si>
    <t>INTEGRATION OF HISTORIC PLACES IN NEW URBAN DEVELOPMENT: A CASE STUDY OF PHITSANULOK, THAILAND</t>
  </si>
  <si>
    <t>http://dx.doi.org/10.21163/GT_2019.141.15</t>
  </si>
  <si>
    <t>Ng, IC; Wen, TH; Yang, ST; Fang, CT; Hsueh, PR</t>
  </si>
  <si>
    <t>Ng, In-Chan; Wen, Tzai-Hung; Yang, Shu-Ting; Fang, Chi-Tai; Hsueh, Po-Ren</t>
  </si>
  <si>
    <t>Detecting tuberculosis clusters in urban neighborhoods, Taipei, Taiwan: Linking geographic and genotyping evidence</t>
  </si>
  <si>
    <t>http://dx.doi.org/10.1016/j.apgeog.2019.02.010</t>
  </si>
  <si>
    <t>Oberg, A</t>
  </si>
  <si>
    <t>Oberg, Angela</t>
  </si>
  <si>
    <t>Problematizing Urban Shit(ting): Representing Human Waste as a Problem</t>
  </si>
  <si>
    <t>http://dx.doi.org/10.1111/1468-2427.12744</t>
  </si>
  <si>
    <t>Ozdemir, E; Tasan-Kok, T</t>
  </si>
  <si>
    <t>Ozdemir, Esin; Tasan-Kok, Tuna</t>
  </si>
  <si>
    <t>Planners' role in accommodating citizen disagreement: The case of Dutch urban planning</t>
  </si>
  <si>
    <t>http://dx.doi.org/10.1177/0042098017726738</t>
  </si>
  <si>
    <t>Paramita, B; Suparta, W</t>
  </si>
  <si>
    <t>Paramita, Beta; Suparta, Wayan</t>
  </si>
  <si>
    <t>ALTERATION OF URBAN MICROCLIMATE IN BANDUNG, INDONESIA BASED ON URBAN MORPHOLOGY</t>
  </si>
  <si>
    <t>http://dx.doi.org/10.21163/GT_2019.141.35</t>
  </si>
  <si>
    <t>Parks, D; Rohracher, H</t>
  </si>
  <si>
    <t>Parks, Darcy; Rohracher, Harald</t>
  </si>
  <si>
    <t>From sustainable to smart: Re-branding or re-assembling urban energy infrastructure?</t>
  </si>
  <si>
    <t>http://dx.doi.org/10.1016/j.geoforum.2019.02.012</t>
  </si>
  <si>
    <t>Perano, M; Abbate, T; La Rocca, ET; Casali, GL</t>
  </si>
  <si>
    <t>Perano, Mirko; Abbate, Tindara; La Rocca, Elvira Tiziana; Casali, Gian Luca</t>
  </si>
  <si>
    <t>Cittaslow &amp; fast-growing SMEs: Evidence from Europe</t>
  </si>
  <si>
    <t>http://dx.doi.org/10.1016/j.landusepol.2018.12.018</t>
  </si>
  <si>
    <t>Ly, PT; Lawson, GM</t>
  </si>
  <si>
    <t>Phuong The Ly; Lawson, Gillian M.</t>
  </si>
  <si>
    <t>Identifying a language of space in pre-reform Vietnamese housing</t>
  </si>
  <si>
    <t>http://dx.doi.org/10.1007/s10901-018-9625-2</t>
  </si>
  <si>
    <t>Pot, WD; Dewulf, A; Biesbroek, GR; Verweij, S</t>
  </si>
  <si>
    <t>Pot, W. D.; Dewulf, A.; Biesbroek, G. R.; Verweij, S.</t>
  </si>
  <si>
    <t>What makes decisions about urban water infrastructure forward looking? A fuzzy-set qualitative comparative analysis of investment decisions in 40 Dutch municipalities</t>
  </si>
  <si>
    <t>http://dx.doi.org/10.1016/j.landusepol.2018.12.012</t>
  </si>
  <si>
    <t>Rachmansyah, A; Halim, LF; Soemarno</t>
  </si>
  <si>
    <t>Rachmansyah, Arief; Halim, Luciana F.; Soemarno</t>
  </si>
  <si>
    <t>SUSTAINABLE DEVELOPMENT APPROACH TO RESIDENTIAL PLANNING IN THE RAPID GROWTH URBAN AREA: A CASE STUDY IN SINGOSARI DISTRICT, MALANG REGION, EAST JAVA PROVINCE</t>
  </si>
  <si>
    <t>http://dx.doi.org/10.21163/GT_2019.141.13</t>
  </si>
  <si>
    <t>Rahayu, P; Rini, EF; Soedwiwahjono</t>
  </si>
  <si>
    <t>Rahayu, Paramita; Rini, Erma Fitria; Soedwiwahjono</t>
  </si>
  <si>
    <t>Domestic Water Adequacy of Surakarta, Indonesia: Is it Prone to Vulnerability?</t>
  </si>
  <si>
    <t>http://dx.doi.org/10.1177/0975425318821807</t>
  </si>
  <si>
    <t>Rao, J</t>
  </si>
  <si>
    <t>Rao, Jyoti</t>
  </si>
  <si>
    <t>A 'capability approach' to understanding loses arising out of the compulsory acquisition of land in India</t>
  </si>
  <si>
    <t>http://dx.doi.org/10.1016/j.landusepol.2018.11.042</t>
  </si>
  <si>
    <t>Remali, A; Abudib, H</t>
  </si>
  <si>
    <t>Remali, Adel; Abudib, Huyam</t>
  </si>
  <si>
    <t>INTERROGATING THE CHARACTERISTICS OF RESIDENTIAL NEIGHBOURHOODS IN THE CITY OF TRIPOLI / LIBYA</t>
  </si>
  <si>
    <t>Ren, HH; Yuan, NN; Hu, HM</t>
  </si>
  <si>
    <t>Ren, Honghao; Yuan, Nannan; Hu, Huimin</t>
  </si>
  <si>
    <t>Housing quality and its determinants in rural China: a structural equation model analysis</t>
  </si>
  <si>
    <t>http://dx.doi.org/10.1007/s10901-018-9629-y</t>
  </si>
  <si>
    <t>Resdiansyah</t>
  </si>
  <si>
    <t>SMART ADVISORY SYSTEM FOR URBAN MOBILITY SCHEME: SOUTH EAST ASIA EXPERIENCES</t>
  </si>
  <si>
    <t>http://dx.doi.org/10.21163/GT_2019.141.25</t>
  </si>
  <si>
    <t>Roberts, H; Sadler, J; Chapman, L</t>
  </si>
  <si>
    <t>Roberts, Helen; Sadler, Jon; Chapman, Lee</t>
  </si>
  <si>
    <t>The value of Twitter data for determining the emotional responses of people to urban green spaces: A case study and critical evaluation</t>
  </si>
  <si>
    <t>http://dx.doi.org/10.1177/0042098017748544</t>
  </si>
  <si>
    <t>Rokde, P; Valdes-Vasquez, R; Mosier, R</t>
  </si>
  <si>
    <t>Rokde, Pradnyesh; Valdes-Vasquez, Rodolfo; Mosier, Rachel</t>
  </si>
  <si>
    <t>THE GREEN STATUS OF FIRE STATIONS IN THE UNITED STATES: AN ANALYSIS OF LEED-NC V3</t>
  </si>
  <si>
    <t>http://dx.doi.org/10.3992/1943-4618.14.2.137</t>
  </si>
  <si>
    <t>Rosas-Satizabal, D; Rodriguez-Valencia, A</t>
  </si>
  <si>
    <t>Rosas-Satizabal, Daniel; Rodriguez-Valencia, Alvaro</t>
  </si>
  <si>
    <t>Factors and policies explaining the emergence of the bicycle commuter in Bogota</t>
  </si>
  <si>
    <t>http://dx.doi.org/10.1016/j.cstp.2018.12.007</t>
  </si>
  <si>
    <t>Sado-Inamura, Y; Fukushi, K</t>
  </si>
  <si>
    <t>Sado-Inamura, Yukako; Fukushi, Kensuke</t>
  </si>
  <si>
    <t>Empirical analysis of flood risk perception using historical data in Tokyo</t>
  </si>
  <si>
    <t>http://dx.doi.org/10.1016/j.landusepol.2018.11.031</t>
  </si>
  <si>
    <t>Salim, W; Bettinger, K; Fisher, M</t>
  </si>
  <si>
    <t>Salim, Wilmar; Bettinger, Keith; Fisher, Micah</t>
  </si>
  <si>
    <t>Maladaptation on the Waterfront: Jakarta's Growth Coalition and the Great Garuda</t>
  </si>
  <si>
    <t>http://dx.doi.org/10.1177/0975425318821809</t>
  </si>
  <si>
    <t>Salvaire, C</t>
  </si>
  <si>
    <t>Salvaire, Come</t>
  </si>
  <si>
    <t>Recovering Sociology from the Trash Heap: Of Waste Politics and the Spatialization of Local Representation in Lagos</t>
  </si>
  <si>
    <t>http://dx.doi.org/10.1111/1468-2427.12727</t>
  </si>
  <si>
    <t>Shatkin, G</t>
  </si>
  <si>
    <t>Shatkin, Gavin</t>
  </si>
  <si>
    <t>Futures of Crisis, Futures of Urban Political Theory: Flooding in Asian Coastal Megacities</t>
  </si>
  <si>
    <t>http://dx.doi.org/10.1111/1468-2427.12758</t>
  </si>
  <si>
    <t>Shifaw, E; Sha, JM; Li, XM; Bao, ZC; Zhou, ZL</t>
  </si>
  <si>
    <t>Shifaw, Eshetu; Sha, Jinming; Li, Xiaomei; Bao, Zhongcong; Zhou, Zhenglong</t>
  </si>
  <si>
    <t>An insight into land-cover changes and their impacts on ecosystem services before and after the implementation of a comprehensive experimental zone plan in Pingtan island, China</t>
  </si>
  <si>
    <t>http://dx.doi.org/10.1016/j.landusepol.2018.12.036</t>
  </si>
  <si>
    <t>Simon, M; Vasat, P; Polakova, M; Gibas, P; Dankova, H</t>
  </si>
  <si>
    <t>Simon, Martin; Vasat, Petr; Polakova, Marketa; Gibas, Petr; Dankova, Hana</t>
  </si>
  <si>
    <t>Activity spaces of homeless men and women measured by GPS tracking data: A comparative analysis of Prague and Pilsen</t>
  </si>
  <si>
    <t>http://dx.doi.org/10.1016/j.cities.2018.09.011</t>
  </si>
  <si>
    <t>Singh, A; Raj, P</t>
  </si>
  <si>
    <t>Singh, Anupama; Raj, Papia</t>
  </si>
  <si>
    <t>Sustainable recycling model for municipal solid waste in Patna</t>
  </si>
  <si>
    <t>http://dx.doi.org/10.1177/0958305X18787335</t>
  </si>
  <si>
    <t>Sitorus, FJP; Permanasari, E</t>
  </si>
  <si>
    <t>Sitorus, Fredy Jhon Philip; Permanasari, Eka</t>
  </si>
  <si>
    <t>ANALYSIS ON SHUTTLE BUS STOP SERVICE PERFORMANCE BASED ON THE USER'S PERCEPTION. THE CASE STUDY OF TRANS BINTARO, SOUTH TANGERANG (INDONESIA)</t>
  </si>
  <si>
    <t>http://dx.doi.org/10.21163/GT_2019.141.32</t>
  </si>
  <si>
    <t>Slatter, R</t>
  </si>
  <si>
    <t>Slatter (nee Mason), Ruth</t>
  </si>
  <si>
    <t>Material "becomings" and a historical geography of religious experience: Metropolitan Methodism, 1851-1932</t>
  </si>
  <si>
    <t>http://dx.doi.org/10.1111/area.12345</t>
  </si>
  <si>
    <t>Smolarski, M; Jurkowski, W; Raczyk, A</t>
  </si>
  <si>
    <t>Smolarski, Mateusz; Jurkowski, Wojciech; Raczyk, Andrzej</t>
  </si>
  <si>
    <t>Bus and train connections between towns in Lower Silesia under different operational models: Competition or complementarity?</t>
  </si>
  <si>
    <t>http://dx.doi.org/10.2478/mgr-2019-0003</t>
  </si>
  <si>
    <t>Soemardiono, B; Rachmawati, M; Ardianta, DA; Nugroho, S</t>
  </si>
  <si>
    <t>Soemardiono, Bambang; Rachmawati, Murni; Ardianta, Defry Agatha; Nugroho, Setyo</t>
  </si>
  <si>
    <t>SPATIAL ANALYSIS OF URBAN DENSE AREA IN DEVELOPING CRITERIA DESIGN BASED ON PEOPLE PARTICIPATION: CASE STUDY OF KEMBANG JEPUN, SURABAYA</t>
  </si>
  <si>
    <t>http://dx.doi.org/10.21163/GT_2019.141.14</t>
  </si>
  <si>
    <t>Soltani, A; Inaloo, RB; Rezaei, M; Shaer, F; Riyabi, MA</t>
  </si>
  <si>
    <t>Soltani, Ali; Inaloo, Rasoul Balaghi; Rezaei, Mohammad; Shaer, Fatemeh; Riyabi, M. Akbari</t>
  </si>
  <si>
    <t>Spatial analysis and urban land use planning emphasising hospital site selection: a case study of Isfahan city</t>
  </si>
  <si>
    <t>http://dx.doi.org/10.2478/bog-2019-0005</t>
  </si>
  <si>
    <t>Stren, R; Friendly, A</t>
  </si>
  <si>
    <t>Stren, Richard; Friendly, Abigail</t>
  </si>
  <si>
    <t>Toronto and Sao Paulo: Cities and International Diplomacy</t>
  </si>
  <si>
    <t>http://dx.doi.org/10.1177/1078087417722862</t>
  </si>
  <si>
    <t>Subsomboon, K; Tantanee, B; Saratai, S; Buranajarukorn, P</t>
  </si>
  <si>
    <t>Subsomboon, Kumpon; Tantanee, Boonsong; Saratai, Suchanya; Buranajarukorn, Panu</t>
  </si>
  <si>
    <t>THE 4DCAD IN PROJECT PLANNING AND BUDGETING OF THE NEW URBAN INFRASTRUCTURE FOR THE PHITSANULOK CENTRAL PARK, THAILAND</t>
  </si>
  <si>
    <t>http://dx.doi.org/10.21163/GT_2019.141.18</t>
  </si>
  <si>
    <t>Sunikka-Blank, M; Bardhan, R; Haque, AN</t>
  </si>
  <si>
    <t>Sunikka-Blank, Minna; Bardhan, Ronita; Haque, Anika Nasra</t>
  </si>
  <si>
    <t>Gender, domestic energy and design of inclusive low-income habitats: A case of slum rehabilitation housing in Mumbai, India</t>
  </si>
  <si>
    <t>http://dx.doi.org/10.1016/j.erss.2018.10.020</t>
  </si>
  <si>
    <t>Swapan, A; Bay, JH; Marinova, D</t>
  </si>
  <si>
    <t>Swapan, Abu Yousuf; Bay, Joo Hwa; Marinova, Dora</t>
  </si>
  <si>
    <t>IMPORTANCE OF THE RESIDENTIAL FRONT YARD FOR SOCIAL SUSTAINABILITY: COMPARING SENSE OF COMMUNITY LEVELS IN SEMI-PRIVATE-PUBLIC OPEN SPACES</t>
  </si>
  <si>
    <t>http://dx.doi.org/10.3992/1943-4618.14.2.177</t>
  </si>
  <si>
    <t>Tantanee, S; Hantrakul, S</t>
  </si>
  <si>
    <t>Tantanee, Sarintip; Hantrakul, Suthi</t>
  </si>
  <si>
    <t>MUNICIPAL WASTE MANAGEMENT CHALLENGE OF URBANIZATION: LESSON LEARNED FROM PHITSANULOK, THAILAND</t>
  </si>
  <si>
    <t>http://dx.doi.org/10.21163/GT_2019.141.17</t>
  </si>
  <si>
    <t>van der Grijp, N; van der Woerd, F; Gaiddon, B; Hummelshoj, R; Larsson, M; Osunmuyiwa, O; Rooth, R</t>
  </si>
  <si>
    <t>van der Grijp, Nicolien; van der Woerd, Frans; Gaiddon, Bruno; Hummelshoj, Reto; Larsson, Mia; Osunmuyiwa, Olufolahan; Rooth, Rudy</t>
  </si>
  <si>
    <t>Demonstration projects of Nearly Zero Energy Buildings: Lessons from end-user experiences in Amsterdam, Helsingborg, and Lyon</t>
  </si>
  <si>
    <t>http://dx.doi.org/10.1016/j.erss.2018.10.006</t>
  </si>
  <si>
    <t>van Holm, EJ</t>
  </si>
  <si>
    <t>van Holm, Eric Joseph</t>
  </si>
  <si>
    <t>Minor stadiums, major effects? Patterns and sources of redevelopment surrounding minor league baseball stadiums</t>
  </si>
  <si>
    <t>http://dx.doi.org/10.1177/0042098018760731</t>
  </si>
  <si>
    <t>Vitale, M; Millward, H; Spinney, J</t>
  </si>
  <si>
    <t>Vitale, Michele; Millward, Hugh; Spinney, Jamie</t>
  </si>
  <si>
    <t>School siting and mode choices for school travel: Rural-urban contrasts in Halifax, Nova Scotia, Canada</t>
  </si>
  <si>
    <t>http://dx.doi.org/10.1016/j.cstp.2018.11.008</t>
  </si>
  <si>
    <t>Wang, L; Liu, H</t>
  </si>
  <si>
    <t>Wang Liang; Liu Hui</t>
  </si>
  <si>
    <t>Comprehensive evaluation of regional resources and environmental carrying capacity using a PS-DR-DP theoretical model</t>
  </si>
  <si>
    <t>http://dx.doi.org/10.1007/s11442-019-1603-4</t>
  </si>
  <si>
    <t>Wang, YX; Wang, FH; Zhang, Y; Liu, Y</t>
  </si>
  <si>
    <t>Wang, Yuxia; Wang, Fahui; Zhang, Yi; Liu, Yu</t>
  </si>
  <si>
    <t>Delineating urbanization "source-sink" regions in China: Evidence from mobile app data</t>
  </si>
  <si>
    <t>http://dx.doi.org/10.1016/j.cities.2018.09.016</t>
  </si>
  <si>
    <t>Weinstein, L; Rumbach, A; Sinha, S</t>
  </si>
  <si>
    <t>Weinstein, Liza; Rumbach, Andrew; Sinha, Saumitra</t>
  </si>
  <si>
    <t>Resilient Growth: Fantasy Plans and Unplanned Developments in India's Flood-Prone Coastal Cities</t>
  </si>
  <si>
    <t>http://dx.doi.org/10.1111/1468-2427.12743</t>
  </si>
  <si>
    <t>Wiesel, I; Freestone, R</t>
  </si>
  <si>
    <t>Wiesel, Ilan; Freestone, Robert</t>
  </si>
  <si>
    <t>Queue city: Authority and trust in the waiting line</t>
  </si>
  <si>
    <t>http://dx.doi.org/10.1016/j.geoforum.2019.01.015</t>
  </si>
  <si>
    <t>Wijaya, INS</t>
  </si>
  <si>
    <t>Wijaya, I. Nyoman Suluh</t>
  </si>
  <si>
    <t>OPPORTUNITY TO USE CITY PROSPERITY INDEX FOR INDONESIAN MUNICIPAL DEVELOPMENT PLANNING PROCESS</t>
  </si>
  <si>
    <t>http://dx.doi.org/10.21163/GT_2019.141.24</t>
  </si>
  <si>
    <t>Wijburg, G</t>
  </si>
  <si>
    <t>Wijburg, Gertjan</t>
  </si>
  <si>
    <t>Reasserting state power by remaking markets? The introduction of real estate investment trusts in France and its implications for state-finance relations in the Greater Paris region</t>
  </si>
  <si>
    <t>http://dx.doi.org/10.1016/j.geoforum.2019.01.012</t>
  </si>
  <si>
    <t>Wilson, K; Coen, SE; Piaskoski, A; Gilliland, JA</t>
  </si>
  <si>
    <t>Wilson, Katherine; Coen, Stephanie E.; Piaskoski, Angela; Gilliland, Jason A.</t>
  </si>
  <si>
    <t>Children's perspectives on neighbourhood barriers and enablers to active school travel: A participatory mapping study</t>
  </si>
  <si>
    <t>http://dx.doi.org/10.1111/cag.12488</t>
  </si>
  <si>
    <t>Wonorahardjo, S</t>
  </si>
  <si>
    <t>Wonorahardjo, Surjani</t>
  </si>
  <si>
    <t>METHOD DEVELOPMENT AND SURFACE UTILIZATION: MONITORING ENVIRONMENT IN URBAN SOCIETY THROUGH ANALYTICAL CHEMISTRY</t>
  </si>
  <si>
    <t>http://dx.doi.org/10.21163/GT_2019.141.22</t>
  </si>
  <si>
    <t>Xia, C; Zhang, AQ; Wang, HJ; Zhang, BE; Zhang, Y</t>
  </si>
  <si>
    <t>Xia, Chang; Zhang, Anqi; Wang, Haijun; Zhang, Boen; Zhang, Yan</t>
  </si>
  <si>
    <t>Bidirectional urban flows in rapidly urbanizing metropolitan areas and their macro and micro impacts on urban growth: A case study of the Yangtze River middle reaches megalopolis, China</t>
  </si>
  <si>
    <t>http://dx.doi.org/10.1016/j.landusepol.2018.12.007</t>
  </si>
  <si>
    <t>Yang, LY; Hu, LQ; Wang, ZB</t>
  </si>
  <si>
    <t>Yang, Liya; Hu, Lingqian; Wang, Zhenbo</t>
  </si>
  <si>
    <t>The built environment and trip chaining behaviour revisited: The joint effects of the modifiable areal unit problem and tour purpose</t>
  </si>
  <si>
    <t>http://dx.doi.org/10.1177/0042098017749188</t>
  </si>
  <si>
    <t>Yang, TR; Pan, HZ; Hewings, G; Jin, Y</t>
  </si>
  <si>
    <t>Yang, Tianren; Pan, Haozhi; Hewings, Geoffrey; Jin, Ying</t>
  </si>
  <si>
    <t>Understanding urban sub-centers with heterogeneity in agglomeration economies-Where do emerging commercial establishments locate?</t>
  </si>
  <si>
    <t>http://dx.doi.org/10.1016/j.cities.2018.12.015</t>
  </si>
  <si>
    <t>Yiemwattana, S; Charoenkit, S</t>
  </si>
  <si>
    <t>Yiemwattana, Suthat; Charoenkit, Sasima</t>
  </si>
  <si>
    <t>TOWARDS AN ENGAGING, INCLUSIVE AND MEANINGFUL PLANNING DEVELOPMENT OF AN URBAN PARK IN PHITSANULOK, THAILAND</t>
  </si>
  <si>
    <t>http://dx.doi.org/10.21163/GT_2019.141.21</t>
  </si>
  <si>
    <t>Young, M</t>
  </si>
  <si>
    <t>Young, Mischa</t>
  </si>
  <si>
    <t>Ride-hailing's impact on Canadian cities: Now let's consider the long game</t>
  </si>
  <si>
    <t>http://dx.doi.org/10.1111/cag.12514</t>
  </si>
  <si>
    <t>Yuan, YY</t>
  </si>
  <si>
    <t>Yuan Yuying</t>
  </si>
  <si>
    <t>Cultural evolution and spatial-temporal distribution of archaeological sites from 9.5-2.3 ka BP in the Yan-Liao region, China</t>
  </si>
  <si>
    <t>http://dx.doi.org/10.1007/s11442-019-1609-y</t>
  </si>
  <si>
    <t>Zambon, I; Serra, P; Salvati, L</t>
  </si>
  <si>
    <t>Zambon, Ilaria; Serra, Pere; Salvati, Luca</t>
  </si>
  <si>
    <t>The (Evolving) urban footprint under sequential building cycles and changing socio-demographic contexts</t>
  </si>
  <si>
    <t>http://dx.doi.org/10.1016/j.eiar.2018.11.003</t>
  </si>
  <si>
    <t>Zhang, ZF; Liu, J; Gu, XK</t>
  </si>
  <si>
    <t>Zhang, Zhengfeng; Liu, Jing; Gu, Xiaokun</t>
  </si>
  <si>
    <t>Reduction of industrial land beyond Urban Development Boundary in Shanghai: Differences in policy responses and impact on towns and villages</t>
  </si>
  <si>
    <t>http://dx.doi.org/10.1016/j.landusepol.2018.12.040</t>
  </si>
  <si>
    <t>Zhao, YW</t>
  </si>
  <si>
    <t>Zhao, Yawei</t>
  </si>
  <si>
    <t>When guesthouse meets home: The time-space of rural gentrification in southwest China</t>
  </si>
  <si>
    <t>http://dx.doi.org/10.1016/j.geoforum.2019.01.020</t>
  </si>
  <si>
    <t>Zitcer, A; Dilworth, R</t>
  </si>
  <si>
    <t>Zitcer, Andrew; Dilworth, Richardson</t>
  </si>
  <si>
    <t>Grocery Cooperatives as Governing Institutions in Neighborhood Commercial Corridors</t>
  </si>
  <si>
    <t>http://dx.doi.org/10.1177/1078087417709999</t>
  </si>
  <si>
    <t>Friendly, A</t>
  </si>
  <si>
    <t>Friendly, Abigail</t>
  </si>
  <si>
    <t>The contradictions of participatory planning: Reflections on the role of politics in urban development in Niteroi, Brazil</t>
  </si>
  <si>
    <t>http://dx.doi.org/10.1080/07352166.2019.1569468</t>
  </si>
  <si>
    <t>Karg, H; Hologa, R; Schlesinger, J; Drescher, A; Kranjac-Berisavljevic, G; Glaser, R</t>
  </si>
  <si>
    <t>Karg, Hanna; Hologa, Rafael; Schlesinger, Johannes; Drescher, Axel; Kranjac-Berisavljevic, Gordana; Glaser, Ruediger</t>
  </si>
  <si>
    <t>Classifying and Mapping Periurban Areas of Rapidly Growing Medium-Sized Sub-Saharan African Cities: A Multi-Method Approach Applied to Tamale, Ghana</t>
  </si>
  <si>
    <t>http://dx.doi.org/10.3390/land8030040</t>
  </si>
  <si>
    <t>Askari, AH; Soltani, S</t>
  </si>
  <si>
    <t>Askari, Amir Hossein; Soltani, Soha</t>
  </si>
  <si>
    <t>Determinants of a successful public open space: the case of Dataran Merdeka in the city centre of Kuala Lumpur, Malaysia</t>
  </si>
  <si>
    <t>http://dx.doi.org/10.1080/01426397.2018.1427221</t>
  </si>
  <si>
    <t>Deng, L; Chen, J</t>
  </si>
  <si>
    <t>Deng, Lan; Chen, Jie</t>
  </si>
  <si>
    <t>Market development, state intervention, and the dynamics of new housing investment in China</t>
  </si>
  <si>
    <t>http://dx.doi.org/10.1080/07352166.2017.1422983</t>
  </si>
  <si>
    <t>Huang, ZJ; He, CF; Li, H</t>
  </si>
  <si>
    <t>Huang, Zhiji; He, Canfei; Li, Han</t>
  </si>
  <si>
    <t>Local government intervention, firm-government connection, and industrial land expansion in China</t>
  </si>
  <si>
    <t>http://dx.doi.org/10.1080/07352166.2017.1360733</t>
  </si>
  <si>
    <t>Liu, CY; Chen, J; Li, HP</t>
  </si>
  <si>
    <t>Liu, Cathy Yang; Chen, Jie; Li, Huiping</t>
  </si>
  <si>
    <t>Linking migrant enclave residence to employment in urban China: The case of Shanghai</t>
  </si>
  <si>
    <t>http://dx.doi.org/10.1080/07352166.2017.1413286</t>
  </si>
  <si>
    <t>Tong, KK; Zhao, ZR; Feiock, R; Ramaswami, A</t>
  </si>
  <si>
    <t>Tong, Kangkang; Zhao, Zhirong (Jerry); Feiock, Richard; Ramaswami, Anu</t>
  </si>
  <si>
    <t>Patterns of urban infrastructure capital investment in Chinese cities and explanation through a political market lens</t>
  </si>
  <si>
    <t>http://dx.doi.org/10.1080/07352166.2018.1499417</t>
  </si>
  <si>
    <t>Wu, AM; Ye, L; Li, H</t>
  </si>
  <si>
    <t>Wu, Alfred M.; Ye, Lin; Li, Hui</t>
  </si>
  <si>
    <t>The impact of fiscal decentralization on urban agglomeration: Evidence from China</t>
  </si>
  <si>
    <t>http://dx.doi.org/10.1080/07352166.2018.1484254</t>
  </si>
  <si>
    <t>Hoekstra, MS; Pinkster, FM</t>
  </si>
  <si>
    <t>Hoekstra, Myrte S.; Pinkster, Fenne M.</t>
  </si>
  <si>
    <t>'We want to be there for everyone': imagined spaces of encounter and the politics of place in a super-diverse neighbourhood</t>
  </si>
  <si>
    <t>http://dx.doi.org/10.1080/14649365.2017.1356362</t>
  </si>
  <si>
    <t>Aalbers, MB; Bernt, M</t>
  </si>
  <si>
    <t>Aalbers, Manuel B.; Bernt, Matthias</t>
  </si>
  <si>
    <t>The political economy of managing decline and rightsizing</t>
  </si>
  <si>
    <t>http://dx.doi.org/10.1080/02723638.2018.1524654</t>
  </si>
  <si>
    <t>Beal, V; Fol, S; Miot, Y; Rousseau, M</t>
  </si>
  <si>
    <t>Beal, Vincent; Fol, Sylvie; Miot, Yoan; Rousseau, Max</t>
  </si>
  <si>
    <t>Varieties of right-sizing strategies: comparing degrowth coalitions in French shrinking cities</t>
  </si>
  <si>
    <t>http://dx.doi.org/10.1080/02723638.2017.1332927</t>
  </si>
  <si>
    <t>Becerril, H</t>
  </si>
  <si>
    <t>Becerril, Hector</t>
  </si>
  <si>
    <t>The long-term effects of housing policy instrumentation: Rio de Janeiro's case from an actor-network theory perspective</t>
  </si>
  <si>
    <t>http://dx.doi.org/10.1080/02673037.2018.1538448</t>
  </si>
  <si>
    <t>Bernt, M</t>
  </si>
  <si>
    <t>Bernt, Matthias</t>
  </si>
  <si>
    <t>The emergence of "Stadtumbau Ost"</t>
  </si>
  <si>
    <t>http://dx.doi.org/10.1080/02723638.2017.1332926</t>
  </si>
  <si>
    <t>Bicksler, R</t>
  </si>
  <si>
    <t>Bicksler, Rebecca</t>
  </si>
  <si>
    <t>The role of heritage conservation in disaster mitigation: a conceptual framework for connecting heritage and flood management in Chiang Mai, Thailand</t>
  </si>
  <si>
    <t>http://dx.doi.org/10.1080/02723638.2018.1534568</t>
  </si>
  <si>
    <t>Blackwell, T; Kohl, S</t>
  </si>
  <si>
    <t>Blackwell, Timothy; Kohl, Sebastian</t>
  </si>
  <si>
    <t>Historicizing housing typologies: beyond welfare state regimes and varieties of residential capitalism</t>
  </si>
  <si>
    <t>http://dx.doi.org/10.1080/02673037.2018.1487037</t>
  </si>
  <si>
    <t>Coppola, A</t>
  </si>
  <si>
    <t>Coppola, Alessandro</t>
  </si>
  <si>
    <t>Projects of becoming in a right-sizing shrinking City</t>
  </si>
  <si>
    <t>http://dx.doi.org/10.1080/02723638.2017.1421391</t>
  </si>
  <si>
    <t>Gibb, K; Meen, G; Nygaard, C</t>
  </si>
  <si>
    <t>Gibb, Kenneth; Meen, Geoffrey; Nygaard, Christian</t>
  </si>
  <si>
    <t>Long-run urban dynamics: understanding local housing market change in London</t>
  </si>
  <si>
    <t>http://dx.doi.org/10.1080/02673037.2018.1491533</t>
  </si>
  <si>
    <t>Rhodes, J</t>
  </si>
  <si>
    <t>Rhodes, James</t>
  </si>
  <si>
    <t>Revitalizing the neighborhood: the practices and politics of rightsizing in Idora, Youngstown</t>
  </si>
  <si>
    <t>http://dx.doi.org/10.1080/02723638.2016.1258179</t>
  </si>
  <si>
    <t>Wetzstein, S</t>
  </si>
  <si>
    <t>Wetzstein, Steffen</t>
  </si>
  <si>
    <t>Comparative housing, urban crisis and political economy: an ethnographically based 'long view' from Auckland, Singapore and Berlin</t>
  </si>
  <si>
    <t>http://dx.doi.org/10.1080/02673037.2018.1487038</t>
  </si>
  <si>
    <t>Owusu-Ansah, A; Soyeh, KW; Asabere, PK</t>
  </si>
  <si>
    <t>Owusu-Ansah, Anthony; Soyeh, Kenneth W.; Asabere, Paul K.</t>
  </si>
  <si>
    <t>Developer constraints on housing supply in urban Ghana</t>
  </si>
  <si>
    <t>http://dx.doi.org/10.1108/IJHMA-07-2018-0052</t>
  </si>
  <si>
    <t>Acuto, M; Dinardi, C; Marx, C</t>
  </si>
  <si>
    <t>Acuto, Michele; Dinardi, Cecilia; Marx, Colin</t>
  </si>
  <si>
    <t>Transcending (in)formal urbanism</t>
  </si>
  <si>
    <t>http://dx.doi.org/10.1177/0042098018810602</t>
  </si>
  <si>
    <t>Adam, AG</t>
  </si>
  <si>
    <t>Adam, Achamyeleh Gashu</t>
  </si>
  <si>
    <t>Thinking outside the box and introducing land readjustment against the conventional urban land acquisition and delivery method in Ethiopia</t>
  </si>
  <si>
    <t>http://dx.doi.org/10.1016/j.landusepol.2018.11.028</t>
  </si>
  <si>
    <t>Ahn, Y; Kim, D</t>
  </si>
  <si>
    <t>Ahn, Yongjin; Kim, Dohyung</t>
  </si>
  <si>
    <t>The prevalence of asthma and severe asthma in children influenced by transportation factors: Evidence from spatial analysis in Seoul, Korea</t>
  </si>
  <si>
    <t>http://dx.doi.org/10.1016/j.cities.2018.12.002</t>
  </si>
  <si>
    <t>Al-Qawasmi, J</t>
  </si>
  <si>
    <t>Al-Qawasmi, Jamal</t>
  </si>
  <si>
    <t>Exploring indicators coverage practices in measuring urban quality of life</t>
  </si>
  <si>
    <t>http://dx.doi.org/10.1680/jurdp.18.00050</t>
  </si>
  <si>
    <t>Aliu, IR</t>
  </si>
  <si>
    <t>Aliu, I. R.</t>
  </si>
  <si>
    <t>Unpacking the dynamics of intra-urban residential mobility in Nigerian cities: Analysis of low-income families in Ojo Lagos</t>
  </si>
  <si>
    <t>http://dx.doi.org/10.1016/j.cities.2018.12.005</t>
  </si>
  <si>
    <t>Baptista, I</t>
  </si>
  <si>
    <t>Baptista, Idalina</t>
  </si>
  <si>
    <t>Electricity services always in the making: Informality and the work of infrastructure maintenance and repair in an African city</t>
  </si>
  <si>
    <t>http://dx.doi.org/10.1177/0042098018776921</t>
  </si>
  <si>
    <t>Basson, M; Erdiaw-Kwasie, MO</t>
  </si>
  <si>
    <t>Basson, Marita; Erdiaw-Kwasie, Michael Odei</t>
  </si>
  <si>
    <t>Entrepreneurship under siege in regional communities: Evidence from Moranbah in Queensland, Australia</t>
  </si>
  <si>
    <t>http://dx.doi.org/10.1016/j.jrurstud.2019.01.011</t>
  </si>
  <si>
    <t>Booyens, I; Rogerson, CM</t>
  </si>
  <si>
    <t>Booyens, Irma; Rogerson, Christian M.</t>
  </si>
  <si>
    <t>Re-creating slum tourism: Perspectives from South Africa</t>
  </si>
  <si>
    <t>http://dx.doi.org/10.5379/urbani-izziv-en-2019-30-supplement-004</t>
  </si>
  <si>
    <t>Brelsford, C; Martin, T; Bettencourt, LMA</t>
  </si>
  <si>
    <t>Brelsford, Christa; Martin, Taylor; Bettencourt, Luis M. A.</t>
  </si>
  <si>
    <t>Optimal reblocking as a practical tool for neighborhood development</t>
  </si>
  <si>
    <t>http://dx.doi.org/10.1177/2399808317712715</t>
  </si>
  <si>
    <t>Bynner, C</t>
  </si>
  <si>
    <t>Bynner, Claire</t>
  </si>
  <si>
    <t>Intergroup relations in a super-diverse neighbourhood: The dynamics of population composition, context and community</t>
  </si>
  <si>
    <t>http://dx.doi.org/10.1177/0042098017740287</t>
  </si>
  <si>
    <t>Cardoso, R; Meijers, E; van Ham, M; Burger, M; de Vos, D</t>
  </si>
  <si>
    <t>Cardoso, Rodrigo; Meijers, Evert; van Ham, Maarten; Burger, Martijn; de Vos, Duco</t>
  </si>
  <si>
    <t>Why bright city lights dazzle and illuminate: A cognitive science approach to urban promises</t>
  </si>
  <si>
    <t>http://dx.doi.org/10.1177/0042098018804762</t>
  </si>
  <si>
    <t>Cardullo, P; Kitchin, R</t>
  </si>
  <si>
    <t>Cardullo, Paolo; Kitchin, Rob</t>
  </si>
  <si>
    <t>Being a "citizen' in the smart city: up and down the scaffold of smart citizen participation in Dublin, Ireland</t>
  </si>
  <si>
    <t>http://dx.doi.org/10.1007/s10708-018-9845-8</t>
  </si>
  <si>
    <t>Carrero, R; Acuto, M; Tzachor, A; Subedi, N; Campbell, B; To, LS</t>
  </si>
  <si>
    <t>Carrero, Rocio; Acuto, Michele; Tzachor, Asaf; Subedi, Niraj; Campbell, Ben; To, Long Seng</t>
  </si>
  <si>
    <t>Tacit networks, crucial care: Informal networks and disaster response in Nepal's 2015 Gorkha earthquake</t>
  </si>
  <si>
    <t>http://dx.doi.org/10.1177/0042098018810606</t>
  </si>
  <si>
    <t>Ceccato, V; Willems, O</t>
  </si>
  <si>
    <t>Ceccato, Vania; Willems, Oscar</t>
  </si>
  <si>
    <t>Temporal and spatial dynamics of falls among older pedestrians in Sweden</t>
  </si>
  <si>
    <t>http://dx.doi.org/10.1016/j.apgeog.2018.12.007</t>
  </si>
  <si>
    <t>Cecchini, M; Zambon, I; Pontrandolfi, A; Turco, R; Colantoni, A; Mavrakis, A; Salvati, L</t>
  </si>
  <si>
    <t>Cecchini, Massimo; Zambon, Ilaria; Pontrandolfi, Antonella; Turco, Rosario; Colantoni, Andrea; Mavrakis, Anastasios; Salvati, Luca</t>
  </si>
  <si>
    <t>Urban sprawl and the "olive' landscape: sustainable land management for "crisis' cities</t>
  </si>
  <si>
    <t>http://dx.doi.org/10.1007/s10708-018-9848-5</t>
  </si>
  <si>
    <t>Cirolia, LR; Scheba, S</t>
  </si>
  <si>
    <t>Cirolia, Liza Rose; Scheba, Suraya</t>
  </si>
  <si>
    <t>Towards a multi-scalar reading of informality in Delft, South Africa: Weaving the 'everyday' with wider structural tracings</t>
  </si>
  <si>
    <t>http://dx.doi.org/10.1177/0042098017753326</t>
  </si>
  <si>
    <t>Coates, R</t>
  </si>
  <si>
    <t>Coates, Robert</t>
  </si>
  <si>
    <t>Citizenship-in-nature? Exploring hazardous urbanization in Nova Friburgo, Brazil</t>
  </si>
  <si>
    <t>http://dx.doi.org/10.1016/j.geoforum.2018.12.001</t>
  </si>
  <si>
    <t>Credit, K; Mack, E</t>
  </si>
  <si>
    <t>Credit, Kevin; Mack, Elizabeth</t>
  </si>
  <si>
    <t>Place-making and performance: The impact of walkable built environments on business performance in Phoenix and Boston</t>
  </si>
  <si>
    <t>http://dx.doi.org/10.1177/2399808317710466</t>
  </si>
  <si>
    <t>Croese, S; Pitcher, MA</t>
  </si>
  <si>
    <t>Croese, Sylvia; Pitcher, M. Anne</t>
  </si>
  <si>
    <t>Ordering power? The politics of state-led housing delivery under authoritarianism - the case of Luanda, Angola</t>
  </si>
  <si>
    <t>http://dx.doi.org/10.1177/0042098017732522</t>
  </si>
  <si>
    <t>Davies, A; Evans, D</t>
  </si>
  <si>
    <t>Davies, Anna; Evans, David</t>
  </si>
  <si>
    <t>Urban food sharing: Emerging geographies of production, consumption and exchange</t>
  </si>
  <si>
    <t>http://dx.doi.org/10.1016/j.geoforum.2018.11.015</t>
  </si>
  <si>
    <t>De Montis, A; Ganciu, A; Cabras, M; Bardi, A; Mulas, M</t>
  </si>
  <si>
    <t>De Montis, Andrea; Ganciu, Amedeo; Cabras, Matteo; Bardi, Antonietta; Mulas, Maurizio</t>
  </si>
  <si>
    <t>Comparative ecological network analysis: An application to Italy</t>
  </si>
  <si>
    <t>http://dx.doi.org/10.1016/j.landusepol.2018.11.043</t>
  </si>
  <si>
    <t>Dekel, T; Meir, A; Alfasi, N</t>
  </si>
  <si>
    <t>Dekel, Tomer; Meir, Avinoam; Alfasi, Nurit</t>
  </si>
  <si>
    <t>Formalizing infrastructures, civic networks and production of space: Bedouin informal settlements in Be'er-Sheva metropolis</t>
  </si>
  <si>
    <t>http://dx.doi.org/10.1016/j.landusepol.2018.09.041</t>
  </si>
  <si>
    <t>Dias, L; Gouveia, JP; Lourenco, P; Seixas, J</t>
  </si>
  <si>
    <t>Dias, Luis; Gouveia, Joao Pedro; Lourenco, Paulo; Seixas, Julia</t>
  </si>
  <si>
    <t>Interplay between the potential of photovoltaic systems and agricultural land use</t>
  </si>
  <si>
    <t>http://dx.doi.org/10.1016/j.landusepol.2018.11.036</t>
  </si>
  <si>
    <t>Dobruszkes, F</t>
  </si>
  <si>
    <t>Dobruszkes, Frederic</t>
  </si>
  <si>
    <t>Air services at risk: The threat of a hard Brexit at the airport level</t>
  </si>
  <si>
    <t>http://dx.doi.org/10.1177/0308518X18816693</t>
  </si>
  <si>
    <t>Ferreira, S; Beuster, L</t>
  </si>
  <si>
    <t>Ferreira, Sanette; Beuster, Lukas</t>
  </si>
  <si>
    <t>Stellenbosch coffee society: Societal and locational preferences</t>
  </si>
  <si>
    <t>http://dx.doi.org/10.5379/urbani-izziv-en-2019-30-supplement-005</t>
  </si>
  <si>
    <t>Freestone, R; James, P</t>
  </si>
  <si>
    <t>Freestone, Robert; James, Peggy</t>
  </si>
  <si>
    <t>Learning from LA: Australian Responses to Los Angeles Urbanism 1910-1960</t>
  </si>
  <si>
    <t>http://dx.doi.org/10.1177/1538513218755497</t>
  </si>
  <si>
    <t>Fuellhart, K; O'Connor, K</t>
  </si>
  <si>
    <t>Fuellhart, Kurt; O'Connor, Kevin</t>
  </si>
  <si>
    <t>A supply-side categorization of airports across global multiple-airport cities and regions</t>
  </si>
  <si>
    <t>http://dx.doi.org/10.1007/s10708-018-9847-6</t>
  </si>
  <si>
    <t>Galuszka, J</t>
  </si>
  <si>
    <t>Galuszka, Jakub</t>
  </si>
  <si>
    <t>What makes urban governance co-productive? Contradictions in the current debate on co-production</t>
  </si>
  <si>
    <t>http://dx.doi.org/10.1177/1473095218780535</t>
  </si>
  <si>
    <t>Gao, XY; Cheng, WM; Wang, N; Liu, QY; Ma, T; Chen, YJ; Zhou, CH</t>
  </si>
  <si>
    <t>Gao Xiaoyu; Cheng Weiming; Wang Nan; Liu Qiangyi; Ma Ting; Chen Yinjun; Zhou Chenghu</t>
  </si>
  <si>
    <t>Spatio-temporal distribution and transformation of cropland in geomorphologic regions of China during 1990-2015</t>
  </si>
  <si>
    <t>http://dx.doi.org/10.1007/s11442-019-1591-4</t>
  </si>
  <si>
    <t>Canclini, NG</t>
  </si>
  <si>
    <t>Garcia Canclini, Nestor</t>
  </si>
  <si>
    <t>A culture of informality</t>
  </si>
  <si>
    <t>http://dx.doi.org/10.1177/0042098018782635</t>
  </si>
  <si>
    <t>Gillon, C; Gibbs, L</t>
  </si>
  <si>
    <t>Gillon, Charles; Gibbs, Leah</t>
  </si>
  <si>
    <t>Coastal homemaking: Navigating housing ideals, home realities, and more-than-human processes</t>
  </si>
  <si>
    <t>http://dx.doi.org/10.1177/0263775818811140</t>
  </si>
  <si>
    <t>Glumac, B; Herrera-Gomez, M; Licheron, J</t>
  </si>
  <si>
    <t>Glumac, Brano; Herrera-Gomez, Marcos; Licheron, Julien</t>
  </si>
  <si>
    <t>A hedonic urban land price index</t>
  </si>
  <si>
    <t>http://dx.doi.org/10.1016/j.landusepol.2018.11.032</t>
  </si>
  <si>
    <t>Graham, S</t>
  </si>
  <si>
    <t>Graham, Sonia</t>
  </si>
  <si>
    <t>Coordinating invasive plant management among conservation and rural stakeholders</t>
  </si>
  <si>
    <t>http://dx.doi.org/10.1016/j.landusepol.2018.10.043</t>
  </si>
  <si>
    <t>Grant, R</t>
  </si>
  <si>
    <t>Grant, Richard</t>
  </si>
  <si>
    <t>E-waste challenges in Cape Town: Opportunity for the green economy?</t>
  </si>
  <si>
    <t>http://dx.doi.org/10.5379/urbani-izziv-en-2019-30-supplement-001</t>
  </si>
  <si>
    <t>Grashoff, U</t>
  </si>
  <si>
    <t>Grashoff, Udo</t>
  </si>
  <si>
    <t>Cautious occupiers and restrained bureaucrats: Schwarzwohnen in the German Democratic Republic. Somewhat different from squatting</t>
  </si>
  <si>
    <t>http://dx.doi.org/10.1177/0042098017734813</t>
  </si>
  <si>
    <t>Studentification and commodification of student lifestyle in Braamfontein, Johannesburg</t>
  </si>
  <si>
    <t>http://dx.doi.org/10.5379/urbani-izziv-en-2019-30-supplement-012</t>
  </si>
  <si>
    <t>Gross, PL; Buchanan, N; Sane, S</t>
  </si>
  <si>
    <t>Gross, Patrick Leon; Buchanan, Nicholas; Sane, Sabine</t>
  </si>
  <si>
    <t>Blue skies in the making: Air quality action plans and urban imaginaries in London, Hong Kong, and San Francisco</t>
  </si>
  <si>
    <t>http://dx.doi.org/10.1016/j.erss.2018.09.019</t>
  </si>
  <si>
    <t>Han, AT; Go, MH</t>
  </si>
  <si>
    <t>Han, Albert T.; Go, Min Hee</t>
  </si>
  <si>
    <t>Explaining the national variation of land use: A cross-national analysis of greenbelt policy in five countries</t>
  </si>
  <si>
    <t>http://dx.doi.org/10.1016/j.landusepol.2018.11.035</t>
  </si>
  <si>
    <t>He, SJ; Wang, D; Webster, C; Chau, KW</t>
  </si>
  <si>
    <t>He, Shenjing; Wang, Dong; Webster, Chris; Chau, Kwong Wing</t>
  </si>
  <si>
    <t>Property rights with price tags? Pricing uncertainties in the production, transaction and consumption of China's small property right housing</t>
  </si>
  <si>
    <t>http://dx.doi.org/10.1016/j.landusepol.2018.10.038</t>
  </si>
  <si>
    <t>Hendriks, B; Zevenbergen, J; Bennett, R; Antonio, D</t>
  </si>
  <si>
    <t>Hendriks, Bob; Zevenbergen, Jaap; Bennett, Rohan; Antonio, Danilo</t>
  </si>
  <si>
    <t>Pro-poor land administration: Towards practical, coordinated, and scalable recording systems for all</t>
  </si>
  <si>
    <t>http://dx.doi.org/10.1016/j.landusepol.2018.09.033</t>
  </si>
  <si>
    <t>Herman, A</t>
  </si>
  <si>
    <t>Herman, Agatha</t>
  </si>
  <si>
    <t>Assembling Fairtrade: Practices of progress and conventionalization in the Chilean wine industry</t>
  </si>
  <si>
    <t>http://dx.doi.org/10.1177/0308518X18805747</t>
  </si>
  <si>
    <t>Hilbrandt, H</t>
  </si>
  <si>
    <t>Hilbrandt, Hanna</t>
  </si>
  <si>
    <t>Everyday urbanism and the everyday state: Negotiating habitat in allotment gardens in Berlin</t>
  </si>
  <si>
    <t>http://dx.doi.org/10.1177/0042098017740304</t>
  </si>
  <si>
    <t>Horne, R; Moloney, S</t>
  </si>
  <si>
    <t>Horne, Ralph; Moloney, Susie</t>
  </si>
  <si>
    <t>Urban low carbon transitions: institution-building and prospects for interventions in social practice</t>
  </si>
  <si>
    <t>http://dx.doi.org/10.1080/09654313.2018.1472745</t>
  </si>
  <si>
    <t>Houston, D; Zuniga, ME</t>
  </si>
  <si>
    <t>Houston, Douglas; Zuniga, Michelle E.</t>
  </si>
  <si>
    <t>Put a park on it: How freeway caps are reconnecting and greening divided cities</t>
  </si>
  <si>
    <t>http://dx.doi.org/10.1016/j.cities.2018.08.007</t>
  </si>
  <si>
    <t>Jacobs, F</t>
  </si>
  <si>
    <t>Jacobs, Fayola</t>
  </si>
  <si>
    <t>Black feminism and radical planning: New directions for disaster planning research</t>
  </si>
  <si>
    <t>http://dx.doi.org/10.1177/1473095218763221</t>
  </si>
  <si>
    <t>Jain, M; Korzhenevych, A; Pallagst, K</t>
  </si>
  <si>
    <t>Jain, Manisha; Korzhenevych, Artem; Pallagst, Karina</t>
  </si>
  <si>
    <t>Assessing growth management strategy: A case study of the largest rural-urban region in India</t>
  </si>
  <si>
    <t>http://dx.doi.org/10.1016/j.landusepol.2018.10.025</t>
  </si>
  <si>
    <t>Jansson, J; Rezvani, Z</t>
  </si>
  <si>
    <t>Jansson, Johan; Rezvani, Zeinab</t>
  </si>
  <si>
    <t>Public responses to an environmental transport policy in Sweden: Differentiating between acceptance and support for conventional and alternative fuel vehicles</t>
  </si>
  <si>
    <t>http://dx.doi.org/10.1016/j.erss.2018.09.009</t>
  </si>
  <si>
    <t>Kennedy, L; Sood, A</t>
  </si>
  <si>
    <t>Kennedy, Loraine; Sood, Ashima</t>
  </si>
  <si>
    <t>Outsourced urban governance as a state rescaling strategy in Hyderabad, India</t>
  </si>
  <si>
    <t>http://dx.doi.org/10.1016/j.cities.2018.09.001</t>
  </si>
  <si>
    <t>Lawrence, F; Rogerson, CM</t>
  </si>
  <si>
    <t>Lawrence, Faith; Rogerson, Christian M.</t>
  </si>
  <si>
    <t>Local economic development agencies and peripheral small town development: Evidence from Somerset East, South Africa</t>
  </si>
  <si>
    <t>http://dx.doi.org/10.5379/urbani-izziv-en-2019-30-supplement-010</t>
  </si>
  <si>
    <t>Lee, T; van der Heijden, J</t>
  </si>
  <si>
    <t>Lee, Taedong; van der Heijden, Jeroen</t>
  </si>
  <si>
    <t>Does the knowledge economy advance the green economy? An evaluation of green jobs in the 100 largest metropolitan regions in the United States</t>
  </si>
  <si>
    <t>http://dx.doi.org/10.1177/0958305X18787300</t>
  </si>
  <si>
    <t>Lejano, RP</t>
  </si>
  <si>
    <t>Lejano, Raul P.</t>
  </si>
  <si>
    <t>Climate change and the relational city</t>
  </si>
  <si>
    <t>http://dx.doi.org/10.1016/j.cities.2018.12.001</t>
  </si>
  <si>
    <t>Li, C</t>
  </si>
  <si>
    <t>Li, Chuo</t>
  </si>
  <si>
    <t>Postwar Urban Redevelopment and the Politics of Exclusion: The Case of San Francisco's Chinatown</t>
  </si>
  <si>
    <t>http://dx.doi.org/10.1177/1538513218755043</t>
  </si>
  <si>
    <t>Li, X; Hui, ECM; Chen, TT; Lang, W; Guo, YL</t>
  </si>
  <si>
    <t>Li, Xun; Hui, Eddie C. M.; Chen, Tingting; Lang, Wei; Guo, Youliang</t>
  </si>
  <si>
    <t>From Habitat III to the new urbanization agenda in China: Seeing through the practices of the "three old renewals" in Guangzhou</t>
  </si>
  <si>
    <t>http://dx.doi.org/10.1016/j.landusepol.2018.11.021</t>
  </si>
  <si>
    <t>Lindsay-Herrera, F</t>
  </si>
  <si>
    <t>Lindsay-Herrera, Flora</t>
  </si>
  <si>
    <t>One City for All? The Characteristics of Residential Displacement in Southwest Washington, DC</t>
  </si>
  <si>
    <t>http://dx.doi.org/10.3390/land8020034</t>
  </si>
  <si>
    <t>Liu, L; Liu, ZJ; Gong, JZ; Wang, L; Hu, YM</t>
  </si>
  <si>
    <t>Liu, Luo; Liu, Zhenjie; Gong, Jianzhou; Wang, Lu; Hu, Yueming</t>
  </si>
  <si>
    <t>Quantifying the amount, heterogeneity, and pattern of farmland: Implications for China's requisition-compensation balance of farmland policy</t>
  </si>
  <si>
    <t>http://dx.doi.org/10.1016/j.landusepol.2018.10.008</t>
  </si>
  <si>
    <t>Loh, P; Agyeman, J</t>
  </si>
  <si>
    <t>Loh, Penn; Agyeman, Julian</t>
  </si>
  <si>
    <t>Urban food sharing and the emerging Boston food solidarity economy</t>
  </si>
  <si>
    <t>http://dx.doi.org/10.1016/j.geoforum.2018.08.017</t>
  </si>
  <si>
    <t>Lord, A; Gu, YQ</t>
  </si>
  <si>
    <t>Lord, Alexander; Gu, Yiquan</t>
  </si>
  <si>
    <t>Can the market be tamed? A thought experiment on the value(s) of planning</t>
  </si>
  <si>
    <t>http://dx.doi.org/10.1177/0308518X18784600</t>
  </si>
  <si>
    <t>Lovell, H</t>
  </si>
  <si>
    <t>Lovell, Heather</t>
  </si>
  <si>
    <t>Policy failure mobilities</t>
  </si>
  <si>
    <t>http://dx.doi.org/10.1177/0309132517734074</t>
  </si>
  <si>
    <t>Ma, K; Yi, T; Chen, FH</t>
  </si>
  <si>
    <t>Ma, Ke; Yi, Ting; Chen, Feihu</t>
  </si>
  <si>
    <t>A tailored space syntax approach to the preservation and development of a cultural park</t>
  </si>
  <si>
    <t>http://dx.doi.org/10.1680/jurdp.17.00020</t>
  </si>
  <si>
    <t>Ma, L; Long, HL; Zhang, YN; Tu, SS; Ge, DZ; Tu, XS</t>
  </si>
  <si>
    <t>Ma Li; Long Hualou; Zhang Yingnan; Tu Shuangshuang; Ge Dazhuan; Tu Xiaosong</t>
  </si>
  <si>
    <t>Agricultural labor changes and agricultural economic development in China and their implications for rural vitalization</t>
  </si>
  <si>
    <t>http://dx.doi.org/10.1007/s11442-019-1590-5</t>
  </si>
  <si>
    <t>Madsen, SHJ; Hansen, T</t>
  </si>
  <si>
    <t>Madsen, Stine Hach Juul; Hansen, Teis</t>
  </si>
  <si>
    <t>Cities and climate change - examining advantages and challenges of urban climate change experiments</t>
  </si>
  <si>
    <t>http://dx.doi.org/10.1080/09654313.2017.1421907</t>
  </si>
  <si>
    <t>Marais, L; Cloete, J; van Rooyen, D; Denoon-Stevens, S; Nel, V</t>
  </si>
  <si>
    <t>Marais, Lochner; Cloete, Jan; van Rooyen, Deidre; Denoon-Stevens, Stuart; Nel, Verna</t>
  </si>
  <si>
    <t>Place attachment and social disruption in Postmasburg, a rapidly growing South African mining town</t>
  </si>
  <si>
    <t>http://dx.doi.org/10.1007/s10708-018-9851-x</t>
  </si>
  <si>
    <t>Masoumi, HE; Terzi, F; Serag, YM</t>
  </si>
  <si>
    <t>Masoumi, Houshmand E.; Terzi, Fatih; Serag, Yehya M.</t>
  </si>
  <si>
    <t>Neighborhood-scale urban form typologies of large metropolitan areas: Observations on Istanbul, Cairo, and Tehran</t>
  </si>
  <si>
    <t>http://dx.doi.org/10.1016/j.cities.2018.09.005</t>
  </si>
  <si>
    <t>Masoumi, HE</t>
  </si>
  <si>
    <t>Masoumi, Houshmand E.</t>
  </si>
  <si>
    <t>Neighborhood size in planning large cities of the Middle East and North Africa: insights to mobility and social interactions</t>
  </si>
  <si>
    <t>http://dx.doi.org/10.1007/s10708-018-9859-2</t>
  </si>
  <si>
    <t>Mbaye, J; Dinardi, C</t>
  </si>
  <si>
    <t>Mbaye, Jenny; Dinardi, Cecilia</t>
  </si>
  <si>
    <t>Ins and outs of the cultural polis: Informality, culture and governance in the global South</t>
  </si>
  <si>
    <t>http://dx.doi.org/10.1177/0042098017744168</t>
  </si>
  <si>
    <t>Meijers, E; van der Wouw, D</t>
  </si>
  <si>
    <t>Meijers, Evert; van der Wouw, Dick</t>
  </si>
  <si>
    <t>Struggles and strategies of rural regions in the age of the 'urban triumph'</t>
  </si>
  <si>
    <t>http://dx.doi.org/10.1016/j.jrurstud.2019.01.027</t>
  </si>
  <si>
    <t>Merkel, J</t>
  </si>
  <si>
    <t>Merkel, Janet</t>
  </si>
  <si>
    <t>'Freelance isn't free.' Co-working as a critical urban practice to cope with informality in creative labour markets</t>
  </si>
  <si>
    <t>http://dx.doi.org/10.1177/0042098018782374</t>
  </si>
  <si>
    <t>Moroni, S</t>
  </si>
  <si>
    <t>Moroni, Stefano</t>
  </si>
  <si>
    <t>Constitutional and post-constitutional problems: Reconsidering the issues of public interest, agonistic pluralism and private property in planning</t>
  </si>
  <si>
    <t>http://dx.doi.org/10.1177/1473095218760092</t>
  </si>
  <si>
    <t>Morrow, O</t>
  </si>
  <si>
    <t>Morrow, Oona</t>
  </si>
  <si>
    <t>Sharing food and risk in Berlin's urban food commons</t>
  </si>
  <si>
    <t>http://dx.doi.org/10.1016/j.geoforum.2018.09.003</t>
  </si>
  <si>
    <t>Naessa, P; Strand, A; Wolday, F; Stefansdottir, H</t>
  </si>
  <si>
    <t>Naessa, Petter; Strand, Arvid; Wolday, Fitwi; Stefansdottir, Harpa</t>
  </si>
  <si>
    <t>Residential location, commuting and non-work travel in two urban areas of different size and with different center structures</t>
  </si>
  <si>
    <t>http://dx.doi.org/10.1016/j.progress.2017.10.002</t>
  </si>
  <si>
    <t>Niu, FQ; Wang, F; Chen, MX</t>
  </si>
  <si>
    <t>Niu Fangqu; Wang Fang; Chen Mingxing</t>
  </si>
  <si>
    <t>Modelling urban spatial impacts of land-use/ transport policies</t>
  </si>
  <si>
    <t>http://dx.doi.org/10.1007/s11442-019-1592-3</t>
  </si>
  <si>
    <t>Noel, L; de Rubens, GZ; Sovacool, BK; Kester, J</t>
  </si>
  <si>
    <t>Noel, Lance; de Rubens, Gerardo Zarazua; Sovacool, Benjamin K.; Kester, Johannes</t>
  </si>
  <si>
    <t>Fear and loathing of electric vehicles: The reactionary rhetoric of range anxiety</t>
  </si>
  <si>
    <t>http://dx.doi.org/10.1016/j.erss.2018.10.001</t>
  </si>
  <si>
    <t>Nyman, M</t>
  </si>
  <si>
    <t>Nyman, Marcus</t>
  </si>
  <si>
    <t>Food, meaning-making and ontological uncertainty: Exploring 'urban foraging' and productive landscapes in London</t>
  </si>
  <si>
    <t>http://dx.doi.org/10.1016/j.geoforum.2018.10.009</t>
  </si>
  <si>
    <t>Oldfield, S; Mathsaka, NS; Salo, E; Schlyter, A</t>
  </si>
  <si>
    <t>Oldfield, Sophie; Mathsaka, Netsai Sarah; Salo, Elaine; Schlyter, Ann</t>
  </si>
  <si>
    <t>In bodies and homes: Gendering citizenship in Southern African cities</t>
  </si>
  <si>
    <t>http://dx.doi.org/10.5379/urbani-izziv-en-2019-30-supplement-003</t>
  </si>
  <si>
    <t>Pain, R</t>
  </si>
  <si>
    <t>Pain, Rachel</t>
  </si>
  <si>
    <t>Chronic urban trauma: The slow violence of housing dispossession</t>
  </si>
  <si>
    <t>http://dx.doi.org/10.1177/0042098018795796</t>
  </si>
  <si>
    <t>Pandy, WR; Rogerson, CM</t>
  </si>
  <si>
    <t>Pandy, Wayde R.; Rogerson, Christian M.</t>
  </si>
  <si>
    <t>Urban tourism and climate change: Risk perceptions of business tourism stakeholders in Johannesburg, South Africa</t>
  </si>
  <si>
    <t>http://dx.doi.org/10.5379/urbani-izziv-en-2019-30-supplement-015</t>
  </si>
  <si>
    <t>Parks, D</t>
  </si>
  <si>
    <t>Parks, Darcy</t>
  </si>
  <si>
    <t>Energy efficiency left behind? Policy assemblages in Sweden's most climate-smart city</t>
  </si>
  <si>
    <t>http://dx.doi.org/10.1080/09654313.2018.1455807</t>
  </si>
  <si>
    <t>Perold, R; Donaldson, R; Devisch, O</t>
  </si>
  <si>
    <t>Perold, Rudolf; Donaldson, Ronnie; Devisch, Oswald</t>
  </si>
  <si>
    <t>Architecture in Southern African informal settlements: A contextually appropriate intervention</t>
  </si>
  <si>
    <t>http://dx.doi.org/10.5379/urbani-izziv-en-2019-30-supplement-007</t>
  </si>
  <si>
    <t>Rahman, MM; Rahman, MM; Momotaz, M</t>
  </si>
  <si>
    <t>Rahman, Md Mustafizur; Rahman, Md Mizanur; Momotaz, Ms</t>
  </si>
  <si>
    <t>Environmental quality evaluation in Dhaka City Corporation - using satellite imagery</t>
  </si>
  <si>
    <t>http://dx.doi.org/10.1680/jurdp.17.00032</t>
  </si>
  <si>
    <t>Rashidi, K; Stadelmann, M; Patt, A</t>
  </si>
  <si>
    <t>Rashidi, Kaveh; Stadelmann, Martin; Patt, Anthony</t>
  </si>
  <si>
    <t>Creditworthiness and climate: Identifying a hidden financial co-benefit of municipal climate adaptation and mitigation policies</t>
  </si>
  <si>
    <t>http://dx.doi.org/10.1016/j.erss.2018.09.021</t>
  </si>
  <si>
    <t>Raven, R; Sengers, F; Spaeth, P; Xie, LJ; Cheshmehzangi, A; de Jong, M</t>
  </si>
  <si>
    <t>Raven, Rob; Sengers, Frans; Spaeth, Philipp; Xie, Linjun; Cheshmehzangi, Ali; de Jong, Martin</t>
  </si>
  <si>
    <t>Urban experimentation and institutional arrangements</t>
  </si>
  <si>
    <t>http://dx.doi.org/10.1080/09654313.2017.1393047</t>
  </si>
  <si>
    <t>Rerat, P</t>
  </si>
  <si>
    <t>Rerat, Patrick</t>
  </si>
  <si>
    <t>The return of cities: the trajectory of Swiss cities from demographic loss to reurbanization</t>
  </si>
  <si>
    <t>http://dx.doi.org/10.1080/09654313.2018.1546832</t>
  </si>
  <si>
    <t>Rius-Ulldemolins, J; Gisbert, V</t>
  </si>
  <si>
    <t>Rius-Ulldemolins, Joaquim; Gisbert, Veronica</t>
  </si>
  <si>
    <t>The costs of putting Valencia on the map: the hidden side of regional entrepreneurialism, 'creative city' and strategic projects</t>
  </si>
  <si>
    <t>http://dx.doi.org/10.1080/09654313.2018.1547367</t>
  </si>
  <si>
    <t>Rzeszewski, M; Kotus, J</t>
  </si>
  <si>
    <t>Rzeszewski, Michal; Kotus, Jacek</t>
  </si>
  <si>
    <t>Usability and usefulness of internet mapping platforms in participatory spatial planning</t>
  </si>
  <si>
    <t>http://dx.doi.org/10.1016/j.apgeog.2019.01.001</t>
  </si>
  <si>
    <t>Salvati, L; Ciommi, MT; Serra, P; Chelli, FM</t>
  </si>
  <si>
    <t>Salvati, Luca; Ciommi, Maria Teresa; Serra, Pere; Chelli, Francesco M.</t>
  </si>
  <si>
    <t>Exploring the spatial structure of housing prices under economic expansion and stagnation: The role of socio-demographic factors in metropolitan Rome, Italy</t>
  </si>
  <si>
    <t>http://dx.doi.org/10.1016/j.landusepol.2018.10.030</t>
  </si>
  <si>
    <t>Savini, F</t>
  </si>
  <si>
    <t>Savini, Federico</t>
  </si>
  <si>
    <t>Responsibility, polity, value: The (un)changing norms of planning practices</t>
  </si>
  <si>
    <t>http://dx.doi.org/10.1177/1473095218770474</t>
  </si>
  <si>
    <t>Shade, C; Kremer, P</t>
  </si>
  <si>
    <t>Shade, Charlotte; Kremer, Peleg</t>
  </si>
  <si>
    <t>Predicting Land Use Changes in Philadelphia Following Green Infrastructure Policies</t>
  </si>
  <si>
    <t>http://dx.doi.org/10.3390/land8020028</t>
  </si>
  <si>
    <t>Shannon, M</t>
  </si>
  <si>
    <t>Shannon, Murtah</t>
  </si>
  <si>
    <t>Who Controls the City in the Global Urban Era? Mapping the Dimensions of Urban Geopolitics in Beira City, Mozambique</t>
  </si>
  <si>
    <t>http://dx.doi.org/10.3390/land8020037</t>
  </si>
  <si>
    <t>Resilient urban forms: A macro-scale analysis</t>
  </si>
  <si>
    <t>http://dx.doi.org/10.1016/j.cities.2018.11.023</t>
  </si>
  <si>
    <t>Shaw, WS</t>
  </si>
  <si>
    <t>Shaw, Wendy S.</t>
  </si>
  <si>
    <t>Trashion treasure: A longitudinal view of the allure and re-functioning of discarded objects</t>
  </si>
  <si>
    <t>http://dx.doi.org/10.1177/0263775818756643</t>
  </si>
  <si>
    <t>Shu, H; Xiong, PP</t>
  </si>
  <si>
    <t>Shu Hui; Xiong Ping-ping</t>
  </si>
  <si>
    <t>Reallocation planning of urban industrial land for structure optimization and emission reduction: A practical analysis of urban agglomeration in China's Yangtze River Delta</t>
  </si>
  <si>
    <t>http://dx.doi.org/10.1016/j.landusepol.2018.11.034</t>
  </si>
  <si>
    <t>Skrimizea, E; Haniotou, H; Parra, C</t>
  </si>
  <si>
    <t>Skrimizea, Eirini; Haniotou, Helene; Parra, Constanza</t>
  </si>
  <si>
    <t>On the 'complexity turn' in planning: An adaptive rationale to navigate spaces and times of uncertainty</t>
  </si>
  <si>
    <t>http://dx.doi.org/10.1177/1473095218780515</t>
  </si>
  <si>
    <t>Sonnino, R; Tegoni, CLS; De Cunto, A</t>
  </si>
  <si>
    <t>Sonnino, Roberta; Tegoni, Cinzia L. S.; De Cunto, Anja</t>
  </si>
  <si>
    <t>The challenge of systemic food change: Insights from cities</t>
  </si>
  <si>
    <t>http://dx.doi.org/10.1016/j.cities.2018.08.008</t>
  </si>
  <si>
    <t>Sosinski, EE; Urruth, LM; Barbieri, RL; Marchi, MM; Martens, SG</t>
  </si>
  <si>
    <t>Sosinski, Enio Egon, Jr.; Urruth, Leonardo Marques; Barbieri, Rosa Lia; Marchi, Marene Machado; Martens, Silvano Gildo</t>
  </si>
  <si>
    <t>On the ecological recognition of Butia palm groves as integral ecosystems: Why do we need to widen the legal protection and the in situ/on-farm conservation approaches?</t>
  </si>
  <si>
    <t>http://dx.doi.org/10.1016/j.landusepol.2018.10.041</t>
  </si>
  <si>
    <t>Squires, G; White, I</t>
  </si>
  <si>
    <t>Squires, Graham; White, Iain</t>
  </si>
  <si>
    <t>Resilience and housing markets: Who is it really for?</t>
  </si>
  <si>
    <t>http://dx.doi.org/10.1016/j.landusepol.2018.10.018</t>
  </si>
  <si>
    <t>Toronto's Smart City: Everyday Life or Google Life?</t>
  </si>
  <si>
    <t>http://dx.doi.org/10.14324/111.444.amps.2019v15i1.001</t>
  </si>
  <si>
    <t>Tong, X; Kim, JH</t>
  </si>
  <si>
    <t>Tong, Xin; Kim, Jae Hong</t>
  </si>
  <si>
    <t>Concentration or diffusion? Exploring the emerging spatial dynamics of poverty distribution in Southern California</t>
  </si>
  <si>
    <t>http://dx.doi.org/10.1016/j.cities.2018.11.022</t>
  </si>
  <si>
    <t>Vallejo, M; Ramirez, MI; Reyes-Gonzalez, A; Lopez-Sanchez, JG; Casas, A</t>
  </si>
  <si>
    <t>Vallejo, Mariana; Isabel Ramirez, M.; Reyes-Gonzalez, Alejandro; Lopez-Sanchez, Jairo G.; Casas, Alejandro</t>
  </si>
  <si>
    <t>Agroforestry Systems of the Tehuacan-Cuicatlan Valley: Land Use for Biocultural Diversity Conservation</t>
  </si>
  <si>
    <t>http://dx.doi.org/10.3390/land8020024</t>
  </si>
  <si>
    <t>von Wirth, T; Fuenfschilling, L; Frantzeskaki, N; Coenen, L</t>
  </si>
  <si>
    <t>von Wirth, Timo; Fuenfschilling, Lea; Frantzeskaki, Niki; Coenen, Lars</t>
  </si>
  <si>
    <t>Impacts of urban living labs on sustainability transitions: mechanisms and strategies for systemic change through experimentation</t>
  </si>
  <si>
    <t>http://dx.doi.org/10.1080/09654313.2018.1504895</t>
  </si>
  <si>
    <t>Wang, SJ; Huang, YY; Zhou, YQ</t>
  </si>
  <si>
    <t>Wang Shaojian; Huang Yongyuan; Zhou Yuquan</t>
  </si>
  <si>
    <t>Spatial spillover effect and driving forces of carbon emission intensity at the city level in China</t>
  </si>
  <si>
    <t>http://dx.doi.org/10.1007/s11442-019-1594-1</t>
  </si>
  <si>
    <t>Wang, X; Aoki, N</t>
  </si>
  <si>
    <t>Wang, Xue; Aoki, Nobuo</t>
  </si>
  <si>
    <t>Paradox between neoliberal urban redevelopment, heritage conservation, and community needs: Case study of a historic neighbourhood in Tianjin, China</t>
  </si>
  <si>
    <t>http://dx.doi.org/10.1016/j.cities.2018.09.004</t>
  </si>
  <si>
    <t>Woo, A; Cho, GH; Kim, J</t>
  </si>
  <si>
    <t>Woo, Ayoung; Cho, Gi-Hyoug; Kim, Jeongseob</t>
  </si>
  <si>
    <t>Would you share your home? The multifaceted determinants of preference for shared housing among young adults</t>
  </si>
  <si>
    <t>http://dx.doi.org/10.1016/j.apgeog.2018.12.012</t>
  </si>
  <si>
    <t>Wrigley, N; Wood, S; Lambiri, D; Lowe, M</t>
  </si>
  <si>
    <t>Wrigley, Neil; Wood, Steve; Lambiri, Dionysia; Lowe, Michelle</t>
  </si>
  <si>
    <t>Corporate convenience store development effects in small towns: Convenience culture during economic and digital storms</t>
  </si>
  <si>
    <t>http://dx.doi.org/10.1177/0308518X18796507</t>
  </si>
  <si>
    <t>Wu, R; Huang, X; Li, ZG; Liu, Y; Liu, YQ</t>
  </si>
  <si>
    <t>Wu, Rong; Huang, Xu; Li, Zhigang; Liu, Ye; Liu, Yuqi</t>
  </si>
  <si>
    <t>Deciphering the meaning and mechanism of migrants' and locals' neighborhood attachment in Chinese cities: Evidence from Guangzhou</t>
  </si>
  <si>
    <t>http://dx.doi.org/10.1016/j.cities.2018.09.006</t>
  </si>
  <si>
    <t>Wu, R; Li, ZG; Liu, Y; Huang, X; Liu, YQ</t>
  </si>
  <si>
    <t>Wu, Rong; Li, Zhigang; Liu, Ye; Huang, Xu; Liu, Yuqi</t>
  </si>
  <si>
    <t>Neighborhood governance in post-reform Urban China: Place attachment impact on civic engagement in Guangzhou</t>
  </si>
  <si>
    <t>http://dx.doi.org/10.1016/j.landusepol.2018.11.019</t>
  </si>
  <si>
    <t>Xie, B; An, ZH; Zheng, YL; Li, ZG</t>
  </si>
  <si>
    <t>Xie, Bo; An, Zihao; Zheng, Yiling; Li, Zhigang</t>
  </si>
  <si>
    <t>Incorporating transportation safety into land use planning: Pre-assessment of land use conversion effects on severe crashes in urban China</t>
  </si>
  <si>
    <t>http://dx.doi.org/10.1016/j.apgeog.2018.12.003</t>
  </si>
  <si>
    <t>Xu, J; Zhang, M; Zhang, XL; Wang, D; Zhang, YN</t>
  </si>
  <si>
    <t>Xu, Jie; Zhang, Ming; Zhang, Xiaoling; Wang, Di; Zhang, Yina</t>
  </si>
  <si>
    <t>How does City-cluster high-speed rail facilitate regional integration? Evidence from the Shanghai-Nanjing corridor</t>
  </si>
  <si>
    <t>http://dx.doi.org/10.1016/j.cities.2018.12.003</t>
  </si>
  <si>
    <t>Yang, D; Yang, A; Qiu, H; Zhou, Y; Herrero, H; Fu, CS; Yu, Q; Tang, JY</t>
  </si>
  <si>
    <t>Yang, Di; Yang, Anni; Qiu, Han; Zhou, Yao; Herrero, Hannah; Fu, Chiung-Shivan; Yu, Qiang; Tang, Jingyin</t>
  </si>
  <si>
    <t>A Citizen-Contributed GIS Approach for Evaluating the Impacts of Land Use on Hurricane-Harvey-Induced Flooding in Houston Area</t>
  </si>
  <si>
    <t>http://dx.doi.org/10.3390/land8020025</t>
  </si>
  <si>
    <t>Yang, R; Xu, Q; Xu, XF; Chen, YC</t>
  </si>
  <si>
    <t>Yang Ren; Xu Qian; Xu Xuanfang; Chen Yanchun</t>
  </si>
  <si>
    <t>Rural settlement spatial patterns and effects: Road traffic accessibility and geographic factors in Guangdong Province, China</t>
  </si>
  <si>
    <t>http://dx.doi.org/10.1007/s11442-019-1593-2</t>
  </si>
  <si>
    <t>Zafra-Gomez, JL; Chica-Olmo, J</t>
  </si>
  <si>
    <t>Zafra-Gomez, Jose L.; Chica-Olmo, Jorge</t>
  </si>
  <si>
    <t>Spatial spillover effect of delivery forms on cost of public services in small and medium-sized Spanish municipalities</t>
  </si>
  <si>
    <t>http://dx.doi.org/10.1016/j.cities.2018.09.008</t>
  </si>
  <si>
    <t>Zhang, SQ</t>
  </si>
  <si>
    <t>Zhang, Shanqi</t>
  </si>
  <si>
    <t>Public participation in the Geoweb era: Defining a typology for geo-participation in local governments</t>
  </si>
  <si>
    <t>http://dx.doi.org/10.1016/j.cities.2018.12.004</t>
  </si>
  <si>
    <t>Zhang, W; Termida, NA; Susilo, YO</t>
  </si>
  <si>
    <t>Zhang, Wen; Termida, Nursitihazlin Ahmad; Susilo, Yusak O.</t>
  </si>
  <si>
    <t>What construct one's familiar area? A quantitative and longitudinal study</t>
  </si>
  <si>
    <t>http://dx.doi.org/10.1177/2399808317714798</t>
  </si>
  <si>
    <t>Zhou, L; Zhou, CH; Yang, F; Che, L; Wang, B; Sun, DQ</t>
  </si>
  <si>
    <t>Zhou Liang; Zhou Chenghu; Yang Fan; Che Lei; Wang Bo; Sun Dongqi</t>
  </si>
  <si>
    <t>Spatio-temporal evolution and the influencing factors of PM2.5 in China between 2000 and 2015</t>
  </si>
  <si>
    <t>http://dx.doi.org/10.1007/s11442-019-1595-0</t>
  </si>
  <si>
    <t>Zacarias, DA</t>
  </si>
  <si>
    <t>Zacarias, Daniel Augusta</t>
  </si>
  <si>
    <t>Understanding community vulnerability to climate change and variability at a coastal municipality in southern Mozambique</t>
  </si>
  <si>
    <t>INTERNATIONAL JOURNAL OF CLIMATE CHANGE STRATEGIES AND MANAGEMENT</t>
  </si>
  <si>
    <t>http://dx.doi.org/10.1108/IJCCSM-07-2017-0145</t>
  </si>
  <si>
    <t>Aernouts, N; Ryckewaert, M</t>
  </si>
  <si>
    <t>Aernouts, Nele; Ryckewaert, Michael</t>
  </si>
  <si>
    <t>Reproducing housing commons. Government involvement and differential commoning in a housing cooperative</t>
  </si>
  <si>
    <t>http://dx.doi.org/10.1080/02673037.2018.1432756</t>
  </si>
  <si>
    <t>Ahluwalia, IJ</t>
  </si>
  <si>
    <t>Ahluwalia, Isher Judge</t>
  </si>
  <si>
    <t>Urban governance in India</t>
  </si>
  <si>
    <t>http://dx.doi.org/10.1080/07352166.2016.1271614</t>
  </si>
  <si>
    <t>Arnstein, SR</t>
  </si>
  <si>
    <t>Arnstein, Sherry R.</t>
  </si>
  <si>
    <t>A Ladder of Citizen Participation</t>
  </si>
  <si>
    <t>http://dx.doi.org/10.1080/01944363.2018.1559388</t>
  </si>
  <si>
    <t>Ash, J</t>
  </si>
  <si>
    <t>Ash, James</t>
  </si>
  <si>
    <t>Smart Cities and the Digital Geographies of Technical Memory</t>
  </si>
  <si>
    <t>http://dx.doi.org/10.1080/24694452.2018.1489214</t>
  </si>
  <si>
    <t>Berke, PR; Rodriguez, DA</t>
  </si>
  <si>
    <t>Berke, Philip R.; Rodriguez, Daniel A.</t>
  </si>
  <si>
    <t>David Godschalk A Planner's Lifelong Search for the Sweet Spot</t>
  </si>
  <si>
    <t>http://dx.doi.org/10.1080/01944363.2018.1541423</t>
  </si>
  <si>
    <t>Buciek, K</t>
  </si>
  <si>
    <t>Buciek, Keld</t>
  </si>
  <si>
    <t>Soundscape and Heritage: The Sonic Environment in Roskilde Juxtaposed with James Joyce's Ulysses</t>
  </si>
  <si>
    <t>http://dx.doi.org/10.1080/2373566X.2018.1531720</t>
  </si>
  <si>
    <t>Cao, K; Diao, M; Wu, B</t>
  </si>
  <si>
    <t>Cao, Kai; Diao, Mi; Wu, Bo</t>
  </si>
  <si>
    <t>A Big Data-Based Geographically Weighted Regression Model for Public Housing Prices: A Case Study in Singapore</t>
  </si>
  <si>
    <t>http://dx.doi.org/10.1080/24694452.2018.1470925</t>
  </si>
  <si>
    <t>Carr, C; McGuirk, P; Dowling, R</t>
  </si>
  <si>
    <t>Carr, Chantel; McGuirk, Pauline; Dowling, Robyn</t>
  </si>
  <si>
    <t>Geographies of energy transition: the case of high-performing commercial office space in the central business districts of Sydney and Melbourne, Australia</t>
  </si>
  <si>
    <t>http://dx.doi.org/10.1080/00049182.2018.1536319</t>
  </si>
  <si>
    <t>Chaudhury, M; Hinckson, E; Badland, H; Oliver, M</t>
  </si>
  <si>
    <t>Chaudhury, M.; Hinckson, E.; Badland, H.; Oliver, M.</t>
  </si>
  <si>
    <t>Children's independence and affordances experienced in the context of public open spaces: a study of diverse inner-city and suburban neighbourhoods in Auckland, New Zealand</t>
  </si>
  <si>
    <t>http://dx.doi.org/10.1080/14733285.2017.1390546</t>
  </si>
  <si>
    <t>Clark, D; Tobey, A</t>
  </si>
  <si>
    <t>Clark, Dane; Tobey, Aaron</t>
  </si>
  <si>
    <t>Between Zero and One: Tolerances of Fabrication and Society in Architecture's Digital Materialism</t>
  </si>
  <si>
    <t>http://dx.doi.org/10.1080/20507828.2019.1578113</t>
  </si>
  <si>
    <t>Cohen, T; Cavoli, C</t>
  </si>
  <si>
    <t>Cohen, Tom; Cavoli, Clemence</t>
  </si>
  <si>
    <t>Automated vehicles: exploring possible consequences of government (non)intervention for congestion and accessibility</t>
  </si>
  <si>
    <t>http://dx.doi.org/10.1080/01441647.2018.1524401</t>
  </si>
  <si>
    <t>Cooper, P; Tryfonas, T; Crick, T; Marsh, A</t>
  </si>
  <si>
    <t>Cooper, Peter; Tryfonas, Theo; Crick, Tom; Marsh, Alex</t>
  </si>
  <si>
    <t>Electric Vehicle Mobility-as-a-Service: Exploring the "Tri-Opt" of Novel Private Transport Business Models</t>
  </si>
  <si>
    <t>http://dx.doi.org/10.1080/10630732.2018.1553096</t>
  </si>
  <si>
    <t>Geyer, H; Quin, L</t>
  </si>
  <si>
    <t>Geyer, Herman; Quin, Lyle</t>
  </si>
  <si>
    <t>Social diversity and modal choice strategies in mixed land-use development in South Africa</t>
  </si>
  <si>
    <t>http://dx.doi.org/10.1080/03736245.2018.1522270</t>
  </si>
  <si>
    <t>Hadfield, P; Cook, N</t>
  </si>
  <si>
    <t>Hadfield, Paris; Cook, Nicole</t>
  </si>
  <si>
    <t>Financing the Low-Carbon City: Can Local Government Leverage Public Finance to Facilitate Equitable Decarbonisation?</t>
  </si>
  <si>
    <t>http://dx.doi.org/10.1080/08111146.2017.1421532</t>
  </si>
  <si>
    <t>Hawkins, J; Habib, KN</t>
  </si>
  <si>
    <t>Hawkins, Jason; Habib, Khandker Nurul</t>
  </si>
  <si>
    <t>Integrated models of land use and transportation for the autonomous vehicle revolution</t>
  </si>
  <si>
    <t>http://dx.doi.org/10.1080/01441647.2018.1449033</t>
  </si>
  <si>
    <t>Iveson, K; Lyons, C; Clark, S; Weir, S</t>
  </si>
  <si>
    <t>Iveson, Kurt; Lyons, Craig; Clark, Stephanie; Weir, Sara</t>
  </si>
  <si>
    <t>The informal Australian city</t>
  </si>
  <si>
    <t>http://dx.doi.org/10.1080/00049182.2018.1505286</t>
  </si>
  <si>
    <t>Joss, S; Sengers, F; Schraven, D; Caprotti, F; Dayot, Y</t>
  </si>
  <si>
    <t>Joss, Simon; Sengers, Frans; Schraven, Daan; Caprotti, Federico; Dayot, Youri</t>
  </si>
  <si>
    <t>The Smart City as Global Discourse: Storylines and Critical Junctures across 27 Cities</t>
  </si>
  <si>
    <t>http://dx.doi.org/10.1080/10630732.2018.1558387</t>
  </si>
  <si>
    <t>Keenan, K; Greene, A</t>
  </si>
  <si>
    <t>Keenan, Kevin; Greene, Anthony</t>
  </si>
  <si>
    <t>Whiteness or Resilience? Placing Terror by Studying the Charleston, South Carolina Mother Emanuel Church Shooting</t>
  </si>
  <si>
    <t>http://dx.doi.org/10.1080/02723638.2018.1500247</t>
  </si>
  <si>
    <t>Legacy, C; Ashmore, D; Scheurer, J; Stone, J; Curtis, C</t>
  </si>
  <si>
    <t>Legacy, Crystal; Ashmore, David; Scheurer, Jan; Stone, John; Curtis, Carey</t>
  </si>
  <si>
    <t>Planning the driverless city</t>
  </si>
  <si>
    <t>http://dx.doi.org/10.1080/01441647.2018.1466835</t>
  </si>
  <si>
    <t>Leitold, R; Diez, JR</t>
  </si>
  <si>
    <t>Leitold, Roxana; Diez, Javier Revilla</t>
  </si>
  <si>
    <t>Exposure of manufacturing firms to future sea level rise in Ho Chi Minh City, Vietnam</t>
  </si>
  <si>
    <t>http://dx.doi.org/10.1080/17445647.2018.1548385</t>
  </si>
  <si>
    <t>Lin, BB; Meyers, JA; Barnett, GB</t>
  </si>
  <si>
    <t>Lin, Brenda B.; Meyers, Jacqui A.; Barnett, Guy B.</t>
  </si>
  <si>
    <t>Establishing Priorities for Urban Green Infrastructure Research in Australia</t>
  </si>
  <si>
    <t>http://dx.doi.org/10.1080/08111146.2018.1523054</t>
  </si>
  <si>
    <t>Martinez-Jimenez, E; Salinas-Perez, JA</t>
  </si>
  <si>
    <t>Martinez-Jimenez, Enrique; Salinas-Perez, Jose A.</t>
  </si>
  <si>
    <t>Accessibility to culture and education. Educative city of Cordoba (Spain)</t>
  </si>
  <si>
    <t>http://dx.doi.org/10.1080/17445647.2019.1575776</t>
  </si>
  <si>
    <t>McArthur, J</t>
  </si>
  <si>
    <t>McArthur, Jenny</t>
  </si>
  <si>
    <t>The Production and Politics of Urban Knowledge: Contesting Transport in Auckland, New Zealand</t>
  </si>
  <si>
    <t>http://dx.doi.org/10.1080/08111146.2018.1476229</t>
  </si>
  <si>
    <t>Meire, S; Derudder, B; Ooms, K</t>
  </si>
  <si>
    <t>Meire, Sarah; Derudder, Ben; Ooms, Kristien</t>
  </si>
  <si>
    <t>A bimodal accessibility analysis of Australia's statistical areas</t>
  </si>
  <si>
    <t>http://dx.doi.org/10.1080/17445647.2019.1608598</t>
  </si>
  <si>
    <t>Mosselson, A</t>
  </si>
  <si>
    <t>Mosselson, Aidan</t>
  </si>
  <si>
    <t>Everyday security: privatized policing, local legitimacy and atmospheres of control</t>
  </si>
  <si>
    <t>http://dx.doi.org/10.1080/02723638.2018.1482091</t>
  </si>
  <si>
    <t>Murphy, JT; Carmody, PR</t>
  </si>
  <si>
    <t>Murphy, James T.; Carmody, Padraig R.</t>
  </si>
  <si>
    <t>Generative urbanization in Africa? A sociotechnical systems view of Tanzania's urban transition</t>
  </si>
  <si>
    <t>http://dx.doi.org/10.1080/02723638.2018.1500249</t>
  </si>
  <si>
    <t>Napieralski, JA; Giroux, B</t>
  </si>
  <si>
    <t>Napieralski, Jacob A.; Giroux, Brian</t>
  </si>
  <si>
    <t>Quantifying Proximity and Conformity between Road Networks, Urban Streams, and Watershed Boundaries</t>
  </si>
  <si>
    <t>http://dx.doi.org/10.1080/24694452.2018.1500880</t>
  </si>
  <si>
    <t>Ng, MK</t>
  </si>
  <si>
    <t>Ng, Mee Kam</t>
  </si>
  <si>
    <t>Governing green urbanism: The case of Shenzhen, China</t>
  </si>
  <si>
    <t>http://dx.doi.org/10.1080/07352166.2016.1271623</t>
  </si>
  <si>
    <t>Panek, J</t>
  </si>
  <si>
    <t>Panek, Jiri</t>
  </si>
  <si>
    <t>Mapping citizens' emotions: participatory planning support system in Olomouc, Czech Republic</t>
  </si>
  <si>
    <t>http://dx.doi.org/10.1080/17445647.2018.1546624</t>
  </si>
  <si>
    <t>Paschoal, B; Wegrich, K</t>
  </si>
  <si>
    <t>Paschoal, Bruno; Wegrich, Kai</t>
  </si>
  <si>
    <t>Urban governance innovations in Rio de Janeiro: The political management of digital innovations</t>
  </si>
  <si>
    <t>http://dx.doi.org/10.1080/07352166.2017.1310561</t>
  </si>
  <si>
    <t>Pierre, J</t>
  </si>
  <si>
    <t>Pierre, Jon</t>
  </si>
  <si>
    <t>Multilevel governance as a strategy to build capacity in cities: Evidence from Sweden</t>
  </si>
  <si>
    <t>http://dx.doi.org/10.1080/07352166.2017.1310532</t>
  </si>
  <si>
    <t>Pieterse, E</t>
  </si>
  <si>
    <t>Pieterse, Edgar</t>
  </si>
  <si>
    <t>Urban governance and spatial transformation ambitions in Johannesburg</t>
  </si>
  <si>
    <t>http://dx.doi.org/10.1080/07352166.2017.1305807</t>
  </si>
  <si>
    <t>Pregi, L; Novotny, L</t>
  </si>
  <si>
    <t>Pregi, Lorant; Novotny, Ladislav</t>
  </si>
  <si>
    <t>Selective migration of population in functional urban regions of Slovakia</t>
  </si>
  <si>
    <t>http://dx.doi.org/10.1080/17445647.2019.1661880</t>
  </si>
  <si>
    <t>Raitakari, S</t>
  </si>
  <si>
    <t>Raitakari, Suvi</t>
  </si>
  <si>
    <t>Using Expressions of Past, Present and Future Homelessness Pathways as a Linguistic Resource in Meeting Interaction in a Low-Threshold Outpatient Clinic</t>
  </si>
  <si>
    <t>http://dx.doi.org/10.1080/14036096.2017.1400997</t>
  </si>
  <si>
    <t>Rizzo, A</t>
  </si>
  <si>
    <t>Rizzo, Agatino</t>
  </si>
  <si>
    <t>Predatory cities: unravelling the consequences of resource-predatory projects in the global South</t>
  </si>
  <si>
    <t>http://dx.doi.org/10.1080/02723638.2018.1505156</t>
  </si>
  <si>
    <t>Robinson, AC</t>
  </si>
  <si>
    <t>Robinson, Anthony C.</t>
  </si>
  <si>
    <t>Representing the Presence of Absence in Cartography</t>
  </si>
  <si>
    <t>http://dx.doi.org/10.1080/24694452.2018.1473754</t>
  </si>
  <si>
    <t>Rode, P</t>
  </si>
  <si>
    <t>Rode, Philipp</t>
  </si>
  <si>
    <t>Urban planning and transport policy integration: The role of governance hierarchies and networks in London and Berlin</t>
  </si>
  <si>
    <t>http://dx.doi.org/10.1080/07352166.2016.1271663</t>
  </si>
  <si>
    <t>Sanfelici, D; Halbert, L</t>
  </si>
  <si>
    <t>Sanfelici, Daniel; Halbert, Ludovic</t>
  </si>
  <si>
    <t>Financial market actors as urban policy-makers: the case of real estate investment trusts in Brazil</t>
  </si>
  <si>
    <t>http://dx.doi.org/10.1080/02723638.2018.1500246</t>
  </si>
  <si>
    <t>Shin, G; Jung, I</t>
  </si>
  <si>
    <t>Shin, Gunsoo; Jung, Inha</t>
  </si>
  <si>
    <t>Socialising rural space in North Korea: settlement planning, housing, and service networks</t>
  </si>
  <si>
    <t>http://dx.doi.org/10.1080/13602365.2018.1527382</t>
  </si>
  <si>
    <t>Sisson, A; Rogers, D; Gibson, C</t>
  </si>
  <si>
    <t>Sisson, Alistair; Rogers, Dallas; Gibson, Chris</t>
  </si>
  <si>
    <t>Property speculation, global capital, urban planning and financialisation: Sydney Boom, Sydney Bust redux</t>
  </si>
  <si>
    <t>http://dx.doi.org/10.1080/00049182.2018.1464365</t>
  </si>
  <si>
    <t>Stanicic, A; Sijakovic, M</t>
  </si>
  <si>
    <t>Stanicic, Aleksandar; Sijakovic, Milan</t>
  </si>
  <si>
    <t>(Re)building Spaces of Tolerance: A "Symbiotic Model" for the Post-War City Regeneration</t>
  </si>
  <si>
    <t>http://dx.doi.org/10.1080/20507828.2018.1556374</t>
  </si>
  <si>
    <t>Szoke, T; Parizeau, K</t>
  </si>
  <si>
    <t>Szoke, Terez; Parizeau, Kate</t>
  </si>
  <si>
    <t>Community-Based Public Art and Gentrification in the Downtown Eastside of Vancouver</t>
  </si>
  <si>
    <t>http://dx.doi.org/10.1080/2373566X.2018.1543554</t>
  </si>
  <si>
    <t>Taylor, M; Thompson, S</t>
  </si>
  <si>
    <t>Taylor, Michael; Thompson, Susan</t>
  </si>
  <si>
    <t>An Analysis of Active Transport in Melbourne: Baseline Activity for Assessment of Low Carbon Mobility Interventions</t>
  </si>
  <si>
    <t>http://dx.doi.org/10.1080/08111146.2018.1437031</t>
  </si>
  <si>
    <t>Wang, SJ; Fang, CL; Sun, LX; Su, YX; Chen, XZ; Zhou, CS; Feng, KS; Hubacek, K</t>
  </si>
  <si>
    <t>Wang, Shaojian; Fang, Chuanglin; Sun, Laixiang; Su, Yongxian; Chen, Xiuzhi; Zhou, Chunshan; Feng, Kuishuang; Hubacek, Klaus</t>
  </si>
  <si>
    <t>Decarbonizing China's Urban Agglomerations</t>
  </si>
  <si>
    <t>http://dx.doi.org/10.1080/24694452.2018.1484683</t>
  </si>
  <si>
    <t>Wiesel, I; Whitzman, C; Gleeson, B; Bigby, C</t>
  </si>
  <si>
    <t>Wiesel, Ilan; Whitzman, Carolyn; Gleeson, Brendan; Bigby, Christine</t>
  </si>
  <si>
    <t>The National Disability Insurance Scheme in an Urban Context: Opportunities and Challenges for Australian Cities</t>
  </si>
  <si>
    <t>http://dx.doi.org/10.1080/08111146.2018.1481026</t>
  </si>
  <si>
    <t>Yigitcanlar, T; Mohamed, A; Kamruzzaman, M; Piracha, A</t>
  </si>
  <si>
    <t>Yigitcanlar, Tan; Mohamed, Afzan; Kamruzzaman, Md; Piracha, Awais</t>
  </si>
  <si>
    <t>Understanding Transport-Related Social Exclusion: A Multidimensional Approach</t>
  </si>
  <si>
    <t>http://dx.doi.org/10.1080/08111146.2018.1533461</t>
  </si>
  <si>
    <t>Abubakar, A; Romice, O; Salama, AM</t>
  </si>
  <si>
    <t>Abubakar, Aisha; Romice, Ombretta; Salama, Ashraf M.</t>
  </si>
  <si>
    <t>Slums and prosperity: a complex, dynamic pathway of intervention</t>
  </si>
  <si>
    <t>ARCHNET-IJAR INTERNATIONAL JOURNAL OF ARCHITECTURAL RESEARCH</t>
  </si>
  <si>
    <t>http://dx.doi.org/10.1108/ARCH-02-2019-0041</t>
  </si>
  <si>
    <t>Adam, M; Mestdagh, L</t>
  </si>
  <si>
    <t>Adam, Matthieu; Mestdagh, Lea</t>
  </si>
  <si>
    <t>Making The Poor Invisible. How Contemporary Urban Planning Erases Lower Classes'Presence</t>
  </si>
  <si>
    <t>TERRITOIRE EN MOUVEMENT</t>
  </si>
  <si>
    <t>http://dx.doi.org/10.4000/tem.5241</t>
  </si>
  <si>
    <t>Green infrastructure in informal unplanned settlements: the case of Kya Sands, Johannesburg</t>
  </si>
  <si>
    <t>INTERNATIONAL JOURNAL OF URBAN SUSTAINABLE DEVELOPMENT</t>
  </si>
  <si>
    <t>http://dx.doi.org/10.1080/19463138.2019.1565412</t>
  </si>
  <si>
    <t>Adeleye, B; Popoola, A; Sanni, L; Zitta, N; Ayangbile, O</t>
  </si>
  <si>
    <t>Adeleye, Bamiji; Popoola, Ayobami; Sanni, Lekan; Zitta, Nanpon; Ayangbile, Oluwabukola</t>
  </si>
  <si>
    <t>Poor development control as flood vulnerability factor in Suleja, Nigeria</t>
  </si>
  <si>
    <t>TOWN AND REGIONAL PLANNING</t>
  </si>
  <si>
    <t>http://dx.doi.org/10.18820/2415-0495/trp74i1.3</t>
  </si>
  <si>
    <t>Adhvaryu, B; Rathod, V</t>
  </si>
  <si>
    <t>Adhvaryu, Bhargav; Rathod, Vinod</t>
  </si>
  <si>
    <t>Estimating Housing Infill Potential: Developing a Case for Floorspace Pooling in Ahmedabad, India</t>
  </si>
  <si>
    <t>http://dx.doi.org/10.1080/02697459.2019.1590772</t>
  </si>
  <si>
    <t>Adjei, M; Overa, R</t>
  </si>
  <si>
    <t>Adjei, Moses; Overa, Ragnhild</t>
  </si>
  <si>
    <t>Opposing discourses on the offshore coexistence of the petroleum industry and small-scale fisheries in Ghana</t>
  </si>
  <si>
    <t>http://dx.doi.org/10.1016/j.exis.2018.09.006</t>
  </si>
  <si>
    <t>Aelbrecht, PS</t>
  </si>
  <si>
    <t>Aelbrecht, Patricia Simoes</t>
  </si>
  <si>
    <t>Introducing body-language methods into urban design to research the social and interactional potential of public space</t>
  </si>
  <si>
    <t>JOURNAL OF URBAN DESIGN</t>
  </si>
  <si>
    <t>http://dx.doi.org/10.1080/13574809.2018.1537712</t>
  </si>
  <si>
    <t>Ahmed, KG</t>
  </si>
  <si>
    <t>Ahmed, Khaled Galal</t>
  </si>
  <si>
    <t>Instinctive participation: community-initiated mechanisms for managing and maintaining urban poor settlements in Cairo, Egypt</t>
  </si>
  <si>
    <t>URBAN RESEARCH &amp; PRACTICE</t>
  </si>
  <si>
    <t>http://dx.doi.org/10.1080/17535069.2018.1451555</t>
  </si>
  <si>
    <t>Ahmed, S; Haklay, M; Tacoli, C; Githiri, G; Davila, J; Allen, A; Fevre, E</t>
  </si>
  <si>
    <t>Ahmed, Sahel; Haklay, Muki; Tacoli, Cecilia; Githiri, Grace; Davila, Julio; Allen, Adriana; Fevre, Eric</t>
  </si>
  <si>
    <t>Participatory mapping and food-centred justice in informal settlements in Nairobi, Kenya</t>
  </si>
  <si>
    <t>GEO-GEOGRAPHY AND ENVIRONMENT</t>
  </si>
  <si>
    <t>http://dx.doi.org/10.1002/geo2.77</t>
  </si>
  <si>
    <t>Ahrens, A; Lyons, S</t>
  </si>
  <si>
    <t>Ahrens, Achim; Lyons, Sean</t>
  </si>
  <si>
    <t>Changes in Land Cover and Urban Sprawl in Ireland From a Comparative Perspective Over 1990-2012</t>
  </si>
  <si>
    <t>http://dx.doi.org/10.3390/land8010016</t>
  </si>
  <si>
    <t>Al Khalifa, FA</t>
  </si>
  <si>
    <t>Al Khalifa, Fay Abdulla</t>
  </si>
  <si>
    <t>Adaptation of international sustainability rating tools to Bahrain A comparative analysis of eleven systems</t>
  </si>
  <si>
    <t>http://dx.doi.org/10.1108/ARCH-12-2018-0022</t>
  </si>
  <si>
    <t>Ali, HH; Al-Betawi, YN; Al-Qudah, HS</t>
  </si>
  <si>
    <t>Ali, Hikmat H.; Al-Betawi, Yamen N.; Al-Qudah, Hadeel S.</t>
  </si>
  <si>
    <t>Effects of urban form on social sustainability - A case study of Irbid, Jordan</t>
  </si>
  <si>
    <t>http://dx.doi.org/10.1080/19463138.2019.1590367</t>
  </si>
  <si>
    <t>Alihodzic, R</t>
  </si>
  <si>
    <t>Alihodzic, Rifat</t>
  </si>
  <si>
    <t>CLOCK TOWERS FROM THE OTTOMAN PERIOD IN THE TERRITORY OF TODAYS MONTENEGRO</t>
  </si>
  <si>
    <t>METU JOURNAL OF THE FACULTY OF ARCHITECTURE</t>
  </si>
  <si>
    <t>http://dx.doi.org/10.4305/METU.JFA.2019.2.6</t>
  </si>
  <si>
    <t>Alihodzic, R; Vuckovic, SS; Asanin, A</t>
  </si>
  <si>
    <t>Alihodzic, Rifat; Vuckovic, Slavica Stamatovic; Asanin, Aleksandar</t>
  </si>
  <si>
    <t>RESIDENTIAL SKYSCRAPERS BY ARCHITECT STANKO FABRIS CONTRIBUTION TO THE URBAN MORPHOLOGY AND TYPOLOGY OF COLLECTIVE HOUSING IN PODGORICA</t>
  </si>
  <si>
    <t>PROSTOR</t>
  </si>
  <si>
    <t>http://dx.doi.org/10.31522/p.27.1(57).9</t>
  </si>
  <si>
    <t>Allam, Z; Jones, DS</t>
  </si>
  <si>
    <t>Allam, Zaheer; Jones, David Sydney</t>
  </si>
  <si>
    <t>Attracting investment by introducing the city as a special economic zone: a perspective from Mauritius</t>
  </si>
  <si>
    <t>http://dx.doi.org/10.1080/17535069.2019.1607017</t>
  </si>
  <si>
    <t>Allweil, Y; Zemer, N</t>
  </si>
  <si>
    <t>Allweil, Yael; Zemer, Noa</t>
  </si>
  <si>
    <t>Housing-Based Urban Planning? Sir Patrick Geddes' Modern Masterplan for Tel Aviv, 1925</t>
  </si>
  <si>
    <t>URBAN PLANNING</t>
  </si>
  <si>
    <t>http://dx.doi.org/10.17645/up.v4i3.2182</t>
  </si>
  <si>
    <t>Alcocer, JCA; Pinto, ORD; Costa, MDG; Silva, MED; de Oliveira, J; da Fonseca, AM</t>
  </si>
  <si>
    <t>Alvarado Alcocer, Juan Carlos; de Oliveira Pinto, Olienaide Ribeiro; Goncalo Costa, Maria Dasdores; Damasceno Silva, Maria Elanny; de Oliveira, Jangirgledia; da Fonseca, Aluisio Marques</t>
  </si>
  <si>
    <t>Use of biodigesters, cisterns and desalinators: social technologies as sustainable alternatives of coexistence with the Semiarid</t>
  </si>
  <si>
    <t>REVISTA ELETRONICA EM GESTAO EDUCACAO E TECNOLOGIA AMBIENTAL</t>
  </si>
  <si>
    <t>http://dx.doi.org/10.5902/2236117036472</t>
  </si>
  <si>
    <t>Amenta, L; Attademo, A; Remoy, H; Berruti, G; Cerreta, M; Formato, E; Palestino, MF; Russo, M</t>
  </si>
  <si>
    <t>Amenta, Libera; Attademo, Anna; Remoy, Hilde; Berruti, Gilda; Cerreta, Maria; Formato, Enrico; Palestino, Maria Federica; Russo, Michelangelo</t>
  </si>
  <si>
    <t>Managing the Transition towards Circular Metabolism: Living Labs as a Co-Creation Approach</t>
  </si>
  <si>
    <t>http://dx.doi.org/10.17645/up.v4i3.2170</t>
  </si>
  <si>
    <t>Amihaesei, VA; Sfica, L; Apostol, L; Leahu, A</t>
  </si>
  <si>
    <t>Amihaesei, Vlad-Alexandru; Sfica, Lucian; Apostol, Liviu; Leahu, Alina</t>
  </si>
  <si>
    <t>NOx AND O-3 VARIABILITY AND ITS RELATION WITH WEATHER CONDITIONS IN IASI CITY</t>
  </si>
  <si>
    <t>http://dx.doi.org/10.15551/pesd2019132005</t>
  </si>
  <si>
    <t>Amoah, ST; Owusu-Sekyere, E; Angmor, EN</t>
  </si>
  <si>
    <t>Amoah, Samuel Twumasi; Owusu-Sekyere, Ebenezer; Angmor, Emmanuel Narteh</t>
  </si>
  <si>
    <t>Urban space renaissance of a developing country city</t>
  </si>
  <si>
    <t>http://dx.doi.org/10.1080/17535069.2018.1467962</t>
  </si>
  <si>
    <t>Lopez, GA; Gonzalez, MJG</t>
  </si>
  <si>
    <t>Andres Lopez, Gonzalo; Gonzalez Gonzalez, Maria Jesus</t>
  </si>
  <si>
    <t>DIFFUSE URBANISATION AND IRREGULAR URBAN GROWTH: PROCESSES AND TRENDS IN MEDIUM-SIZED CITIES IN THE CASTILLA Y LEON REGION (SPAIN)</t>
  </si>
  <si>
    <t>FINISTERRA-REVISTA PORTUGUESA DE GEOGRAFIA</t>
  </si>
  <si>
    <t>http://dx.doi.org/10.18055/Finis17100</t>
  </si>
  <si>
    <t>Anguelovski, I; Irazabal-Zurita, C; Connolly, JJT</t>
  </si>
  <si>
    <t>Anguelovski, Isabelle; Irazabal-Zurita, Clara; Connolly, James J. T.</t>
  </si>
  <si>
    <t>Grabbed Urban Landscapes: Socio-spatial Tensions in Green Infrastructure Planning in Medellin</t>
  </si>
  <si>
    <t>http://dx.doi.org/10.1111/1468-2427.12725</t>
  </si>
  <si>
    <t>Ann, S; Jiang, ML; Yamamoto, T</t>
  </si>
  <si>
    <t>Ann, Sangeetha; Jiang, Meilan; Yamamoto, Toshiyuki</t>
  </si>
  <si>
    <t>Re-examination of the standards for transit oriented development influence zones in India</t>
  </si>
  <si>
    <t>JOURNAL OF TRANSPORT AND LAND USE</t>
  </si>
  <si>
    <t>http://dx.doi.org/10.5198/jtlu.2019.1534</t>
  </si>
  <si>
    <t>Barrado-Timon, DA; Hidalgo-Giralt, C</t>
  </si>
  <si>
    <t>Antonio Barrado-Timon, Diego; Hidalgo-Giralt, Carmen</t>
  </si>
  <si>
    <t>Golden hordes or mere barbarians? Discourses on tourism, touristification, and tourismophobia in Madrid's Lavapies neighborhood</t>
  </si>
  <si>
    <t>BOLETIN DE LA ASOCIACION DE GEOGRAFOS ESPANOLES</t>
  </si>
  <si>
    <t>http://dx.doi.org/10.21138/bage.2824</t>
  </si>
  <si>
    <t>Apata, TG; Ogunjimi, SI; Okanlawon, MM; Bamigboye, O; Adara, C; Egbunonu, C</t>
  </si>
  <si>
    <t>Apata, Temidayo Gabriel; Ogunjimi, Sunday Idowu; Okanlawon, Mobolaji Morenike; Bamigboye, Oluwaseun; Adara, Christopher; Egbunonu, Chinwe</t>
  </si>
  <si>
    <t>Growing-city pollution and sanitation: causality and evidence from major cities of southwestern Nigeria</t>
  </si>
  <si>
    <t>URBE-REVISTA BRASILEIRA DE GESTAO URBANA</t>
  </si>
  <si>
    <t>http://dx.doi.org/10.1590/2175-3369.011.e20180189</t>
  </si>
  <si>
    <t>Apostolopoulou, E; Adams, WM</t>
  </si>
  <si>
    <t>Apostolopoulou, Evangelia; Adams, William M.</t>
  </si>
  <si>
    <t>Cutting nature to fit: Urbanization, neoliberalism and biodiversity offsetting in England</t>
  </si>
  <si>
    <t>http://dx.doi.org/10.1016/j.geoforum.2017.05.013</t>
  </si>
  <si>
    <t>Fernandes, VA; Rothfuss, R; Hochschild, V; da Silva, MAV; da Silva, WR; Steiniger, S; dos Santos, TF</t>
  </si>
  <si>
    <t>Aprigliano Fernandes, Vicente; Rothfuss, Rainer; Hochschild, Volker; Vieira da Silva, Marcelino Aurelio; da Silva, William Ribeiro; Steiniger, Stefan; dos Santos, Talita Floriano</t>
  </si>
  <si>
    <t>Urban resilience in the face of fossil fuel dependency: the case of Rio de Janeiro's urban mobility</t>
  </si>
  <si>
    <t>http://dx.doi.org/10.1590/2175-3369.011.e20180160</t>
  </si>
  <si>
    <t>Arciniegas, G; Sileryte, R; Dabrowski, M; Wandl, A; Dukai, B; Bohnet, M; Gutsche, JM</t>
  </si>
  <si>
    <t>Arciniegas, Gustavo; Sileryte, Rusne; Dabrowski, Marcin; Wandl, Alexander; Dukai, Balazs; Bohnet, Max; Gutsche, Jens-Martin</t>
  </si>
  <si>
    <t>A Geodesign Decision Support Environment for Integrating Management of Resource Flows in Spatial Planning</t>
  </si>
  <si>
    <t>http://dx.doi.org/10.17645/up.v4i3.2173</t>
  </si>
  <si>
    <t>Armengot, J; Williams, B; Padial, JF</t>
  </si>
  <si>
    <t>Armengot, Jaime; Williams, Brendan; Francisco Padial, J.</t>
  </si>
  <si>
    <t>Spatial and temporal impacts on building depreciation</t>
  </si>
  <si>
    <t>JOURNAL OF PROPERTY RESEARCH</t>
  </si>
  <si>
    <t>http://dx.doi.org/10.1080/09599916.2019.1602844</t>
  </si>
  <si>
    <t>Atkinson, R</t>
  </si>
  <si>
    <t>Atkinson, Rob</t>
  </si>
  <si>
    <t>The Small Towns conundrum: What do we do about them?</t>
  </si>
  <si>
    <t>REGIONAL STATISTICS</t>
  </si>
  <si>
    <t>http://dx.doi.org/10.15196/RS090201</t>
  </si>
  <si>
    <t>Atkinson, Rowland</t>
  </si>
  <si>
    <t>Necrotecture: Lifeless Dwellings and London's Super-Rich</t>
  </si>
  <si>
    <t>http://dx.doi.org/10.1111/1468-2427.12707</t>
  </si>
  <si>
    <t>Avni, N</t>
  </si>
  <si>
    <t>Avni, Nufar</t>
  </si>
  <si>
    <t>Bridging equity? Washington, DC's new elevated park as a test case for just planning</t>
  </si>
  <si>
    <t>http://dx.doi.org/10.1080/02723638.2018.1500252</t>
  </si>
  <si>
    <t>Axinte, LF; Mehmood, A; Marsden, T; Roep, D</t>
  </si>
  <si>
    <t>Axinte, Lorena F.; Mehmood, Abid; Marsden, Terry; Roep, Dirk</t>
  </si>
  <si>
    <t>Regenerative city-regions: a new conceptual framework</t>
  </si>
  <si>
    <t>REGIONAL STUDIES REGIONAL SCIENCE</t>
  </si>
  <si>
    <t>http://dx.doi.org/10.1080/21681376.2019.1584542</t>
  </si>
  <si>
    <t>Azary-Viesel, S; Hananel, R</t>
  </si>
  <si>
    <t>Azary-Viesel, Sagit; Hananel, Ravit</t>
  </si>
  <si>
    <t>Internal Migration and Spatial Dispersal; Changes in Israel's Internal Migration Patterns in the New Millennium</t>
  </si>
  <si>
    <t>http://dx.doi.org/10.1080/14649357.2019.1597150</t>
  </si>
  <si>
    <t>Bahers, JB; Giacche, G</t>
  </si>
  <si>
    <t>Bahers, Jean-Baptiste; Giacche, Giulia</t>
  </si>
  <si>
    <t>Towards a metabolic rift analysis: The case of urban agriculture and organic waste management in Rennes (France)</t>
  </si>
  <si>
    <t>http://dx.doi.org/10.1016/j.geoforum.2018.10.017</t>
  </si>
  <si>
    <t>Bakshi, B; Nawrotzki, RJ; Donato, JR; Lelis, LS</t>
  </si>
  <si>
    <t>Bakshi, Baishali; Nawrotzki, Raphael J.; Donato, Joshua R.; Lelis, Luisa Silva</t>
  </si>
  <si>
    <t>Exploring the link between climate variability and mortality in Sub-Saharan Africa</t>
  </si>
  <si>
    <t>INTERNATIONAL JOURNAL OF ENVIRONMENT AND SUSTAINABLE DEVELOPMENT</t>
  </si>
  <si>
    <t>Baldwin, C; Stafford, L</t>
  </si>
  <si>
    <t>Baldwin, Claudia; Stafford, Lisa</t>
  </si>
  <si>
    <t>The Role of Social Infrastructure in Achieving Inclusive Liveable Communities: Voices from Regional Australia</t>
  </si>
  <si>
    <t>http://dx.doi.org/10.1080/02697459.2018.1548217</t>
  </si>
  <si>
    <t>Barke, M</t>
  </si>
  <si>
    <t>Barke, Michael</t>
  </si>
  <si>
    <t>Why study urban morphology? The views of ISUF members</t>
  </si>
  <si>
    <t>URBAN MORPHOLOGY</t>
  </si>
  <si>
    <t>Bedini, MA; Bronzini, F; Imbesi, PN</t>
  </si>
  <si>
    <t>Bedini, Maria Angela; Bronzini, Fabio; Imbesi, Paola Nicoletta</t>
  </si>
  <si>
    <t>Italian Urban Plans: Diversified Approaches and Methods for Assessing Their Quality</t>
  </si>
  <si>
    <t>http://dx.doi.org/10.1080/02697459.2019.1591126</t>
  </si>
  <si>
    <t>Bedir, M; Hilgefort, J</t>
  </si>
  <si>
    <t>Bedir, Merve; Hilgefort, Jason</t>
  </si>
  <si>
    <t>Fringes of Technology and Spaces of Entanglement in the Pearl River Delta</t>
  </si>
  <si>
    <t>http://dx.doi.org/10.1002/ad.2393</t>
  </si>
  <si>
    <t>Bellomo, M; D'Agostino, A</t>
  </si>
  <si>
    <t>Bellomo, Mariangela; D'Agostino, Angela</t>
  </si>
  <si>
    <t>Interpreting horizontality. Minor centers, intervention strategies and sustainable development</t>
  </si>
  <si>
    <t>TECHNE-JOURNAL OF TECHNOLOGY FOR ARCHITECTURE AND ENVIRONMENT</t>
  </si>
  <si>
    <t>http://dx.doi.org/10.13128/Techne-24017</t>
  </si>
  <si>
    <t>Benabbou, R; Lee, H</t>
  </si>
  <si>
    <t>Benabbou, Rachida; Lee, HeeChung</t>
  </si>
  <si>
    <t>Exploring the evolution of urban emotions in the City of Seoul using social media information</t>
  </si>
  <si>
    <t>INTERNATIONAL JOURNAL OF KNOWLEDGE-BASED DEVELOPMENT</t>
  </si>
  <si>
    <t>http://dx.doi.org/10.1504/IJKBD.2019.103208</t>
  </si>
  <si>
    <t>Beres, A; Jablonszky, G; Laposa, T; Nyikos, G</t>
  </si>
  <si>
    <t>Beres, Attila; Jablonszky, Gyorgy; Laposa, Tamas; Nyikos, Gyorgyi</t>
  </si>
  <si>
    <t>Spatial econometrics: transport infrastructure development and real estate values in Budapest</t>
  </si>
  <si>
    <t>http://dx.doi.org/10.15196/RS090202</t>
  </si>
  <si>
    <t>Bernaciak, A; Bernaciak, A</t>
  </si>
  <si>
    <t>Bernaciak, Arnold; Bernaciak, Anna</t>
  </si>
  <si>
    <t>THE IMPLEMENTATION OF THE UNITED NATIONS SUSTAINABLE DEVELOPMENT GOALS BY PROCESSES OF PARTICIPATORY BUDGETING: DEVELOPMENT OF THE TRANSPORT SYSTEM AND ROAD SAFETY (THE CASE OF THE CITY OF POZNAN, POLAND)</t>
  </si>
  <si>
    <t>EKONOMIA I SRODOWISKO-ECONOMICS AND ENVIRONMENT</t>
  </si>
  <si>
    <t>http://dx.doi.org/10.34659/2019/4/50</t>
  </si>
  <si>
    <t>Migration and Strategic Urban Planning: The Case of Leipzig</t>
  </si>
  <si>
    <t>DISP</t>
  </si>
  <si>
    <t>http://dx.doi.org/10.1080/02513625.2019.1671002</t>
  </si>
  <si>
    <t>'URBAN REGIMES' AND 'MIGRATION REGIMES': CONTRADICTIONS, CONNECTIONS AND POTENTIALS</t>
  </si>
  <si>
    <t>http://dx.doi.org/10.3112/erdkunde.2019.01.03</t>
  </si>
  <si>
    <t>Beswick, J; Imilan, W; Olivera, P</t>
  </si>
  <si>
    <t>Beswick, Joe; Imilan, Walter; Olivera, Patricia</t>
  </si>
  <si>
    <t>Access to housing in the neoliberal era: a new comparativist analysis of the neoliberalisation of access to housing in Santiago and London</t>
  </si>
  <si>
    <t>INTERNATIONAL JOURNAL OF HOUSING POLICY</t>
  </si>
  <si>
    <t>http://dx.doi.org/10.1080/19491247.2018.1501256</t>
  </si>
  <si>
    <t>Birenboim, A; Dijst, M; Scheepers, FE; Poelman, MP; Helbich, M</t>
  </si>
  <si>
    <t>Birenboim, Amit; Dijst, Martin; Scheepers, Floortje E.; Poelman, Maartje P.; Helbich, Marco</t>
  </si>
  <si>
    <t>Wearables and Location Tracking Technologies for Mental-State Sensing in Outdoor Environments</t>
  </si>
  <si>
    <t>http://dx.doi.org/10.1080/00330124.2018.1547978</t>
  </si>
  <si>
    <t>Birsanuc, EM; Man, TC; Petrea, D</t>
  </si>
  <si>
    <t>Birsanuc, Elena-Manuela; Man, Titus-Cristian; Petrea, Danut</t>
  </si>
  <si>
    <t>What Does Unsustainable Urban Sprawl Bring? Spatial Patterns Analysis of Built Environment in Cluj Metropolitan Area</t>
  </si>
  <si>
    <t>JOURNAL OF SETTLEMENTS AND SPATIAL PLANNING</t>
  </si>
  <si>
    <t>http://dx.doi.org/10.24193/JSSP.2019.2.05</t>
  </si>
  <si>
    <t>Blackhurst, M; Briem, C; Deitrick, S</t>
  </si>
  <si>
    <t>Blackhurst, Mike; Briem, Chris; Deitrick, Sabina</t>
  </si>
  <si>
    <t>Contrasting Different Geographies in Fair Market Rents: Implications for the Housing Choice Voucher Program in Pittsburgh, PA</t>
  </si>
  <si>
    <t>CITYSCAPE</t>
  </si>
  <si>
    <t>Blatman-Thomas, N; Porter, L</t>
  </si>
  <si>
    <t>Blatman-Thomas, Naama; Porter, Libby</t>
  </si>
  <si>
    <t>Placing Property: Theorizing the Urban from Settler Colonial Cities</t>
  </si>
  <si>
    <t>http://dx.doi.org/10.1111/1468-2427.12666</t>
  </si>
  <si>
    <t>Boakye-Dankwa, E; Nathan, A; Barnett, A; Busija, L; Lee, RSY; Pachana, N; Turrell, G; Cerin, E</t>
  </si>
  <si>
    <t>Boakye-Dankwa, Ernest; Nathan, Andrea; Barnett, Anthony; Busija, Lucy; Lee, Ruby S. Y.; Pachana, Nancy; Turrell, Gavin; Cerin, Ester</t>
  </si>
  <si>
    <t>Walking behaviour and patterns of perceived access to neighbourhood destinations in older adults from a low-density (Brisbane, Australia) and an ultra-dense city (Hong Kong, China)</t>
  </si>
  <si>
    <t>http://dx.doi.org/10.1016/j.cities.2018.07.002</t>
  </si>
  <si>
    <t>Bond, P; Browder, L</t>
  </si>
  <si>
    <t>Bond, Patrick; Browder, Laura</t>
  </si>
  <si>
    <t>Deracialized Nostalgia, reracialized community, and truncated gentrification: capital and cultural flows in Richmond, Virginia and Durban, South Africa</t>
  </si>
  <si>
    <t>JOURNAL OF CULTURAL GEOGRAPHY</t>
  </si>
  <si>
    <t>http://dx.doi.org/10.1080/08873631.2019.1595914</t>
  </si>
  <si>
    <t>Bond, P</t>
  </si>
  <si>
    <t>Bond, Patrick</t>
  </si>
  <si>
    <t>Blue Economy threats, contradictions and resistances seen from South Africa</t>
  </si>
  <si>
    <t>JOURNAL OF POLITICAL ECOLOGY</t>
  </si>
  <si>
    <t>http://dx.doi.org/10.2458/v26i1.23504</t>
  </si>
  <si>
    <t>Boodrookas, A; Keshavarzian, A</t>
  </si>
  <si>
    <t>Boodrookas, Alex; Keshavarzian, Arang</t>
  </si>
  <si>
    <t>The Forever Frontier of Urbanism: Historicizing Persian Gulf Cities</t>
  </si>
  <si>
    <t>http://dx.doi.org/10.1111/1468-2427.12664</t>
  </si>
  <si>
    <t>Bourdon, V</t>
  </si>
  <si>
    <t>Bourdon, Valentin</t>
  </si>
  <si>
    <t>Does the Homogeneous City Belong to the Past?</t>
  </si>
  <si>
    <t>http://dx.doi.org/10.17645/up.v4i3.2009</t>
  </si>
  <si>
    <t>Boutsioukis, G; Fasianos, A; Petrohilos-Andrianos, Y</t>
  </si>
  <si>
    <t>Boutsioukis, Georgios; Fasianos, Apostolos; Petrohilos-Andrianos, Yannis</t>
  </si>
  <si>
    <t>The spatial distribution of short-term rental listings in Greece: a regional graphic</t>
  </si>
  <si>
    <t>http://dx.doi.org/10.1080/21681376.2019.1660210</t>
  </si>
  <si>
    <t>Bowen, DS</t>
  </si>
  <si>
    <t>Bowen, Dawn S.</t>
  </si>
  <si>
    <t>In the shadow of the refinery: an American oil company town on the Caribbean island of Aruba</t>
  </si>
  <si>
    <t>http://dx.doi.org/10.1080/08873631.2018.1502398</t>
  </si>
  <si>
    <t>Braghieri, N</t>
  </si>
  <si>
    <t>Braghieri, Nicola</t>
  </si>
  <si>
    <t>'The Towers of Terror': A Critical Analysis of Erno Goldfinger's Balfron and Trellick Towers</t>
  </si>
  <si>
    <t>http://dx.doi.org/10.17645/up.v4i3.2118</t>
  </si>
  <si>
    <t>Brain, D</t>
  </si>
  <si>
    <t>Brain, David</t>
  </si>
  <si>
    <t>Reconstituting the Urban Commons: Public Space, Social Capital and the Project of Urbanism</t>
  </si>
  <si>
    <t>http://dx.doi.org/10.17645/up.v4i2.2018</t>
  </si>
  <si>
    <t>Brandly, C</t>
  </si>
  <si>
    <t>Brandly, Chalita</t>
  </si>
  <si>
    <t>Extremely Low-Income: Has the New Measure Made a Difference?</t>
  </si>
  <si>
    <t>Brito-Henriques, E; Cruz, D</t>
  </si>
  <si>
    <t>Brito-Henriques, Eduardo; Cruz, David</t>
  </si>
  <si>
    <t>SEEKING THE CAUSES OF URBAN RUINATION: AN EMPIRICAL RESEARCH IN FOUR PORTUGUESE CITIES</t>
  </si>
  <si>
    <t>GEOGRAPHIA POLONICA</t>
  </si>
  <si>
    <t>http://dx.doi.org/10.7163/GPol.0134</t>
  </si>
  <si>
    <t>Brysch, S</t>
  </si>
  <si>
    <t>Brysch, Sara</t>
  </si>
  <si>
    <t>Reinterpreting Existenzminimum in Contemporary Affordable Housing Solutions</t>
  </si>
  <si>
    <t>http://dx.doi.org/10.17645/up.v4i3.2121</t>
  </si>
  <si>
    <t>Bucher, D; Mangili, F; Cellina, F; Bonesana, C; Jonietz, D; Raubal, M</t>
  </si>
  <si>
    <t>Bucher, Dominik; Mangili, Francesca; Cellina, Francesca; Bonesana, Claudio; Jonietz, David; Raubal, Martin</t>
  </si>
  <si>
    <t>From location tracking to personalized eco-feedback: A framework for geographic information collection, processing and visualization to promote sustainable mobility behaviors</t>
  </si>
  <si>
    <t>http://dx.doi.org/10.1016/j.tbs.2018.09.005</t>
  </si>
  <si>
    <t>Bucks, B; Critchfield, T; Singer, S</t>
  </si>
  <si>
    <t>Bucks, Brian; Critchfield, Tim; Singer, Susan</t>
  </si>
  <si>
    <t>National Survey of Mortgage Originations Survey Data on Your Home Loan Toolkit</t>
  </si>
  <si>
    <t>Bunel, M; Gorohouna, S; L'Horty, Y; Petit, P; Ris, C</t>
  </si>
  <si>
    <t>Bunel, Mathieu; Gorohouna, Samuel; L'Horty, Yannick; Petit, Pascale; Ris, Catherine</t>
  </si>
  <si>
    <t>Ethnic Discrimination in the Rental Housing Market: An Experiment in New Caledonia</t>
  </si>
  <si>
    <t>http://dx.doi.org/10.1177/0160017617739065</t>
  </si>
  <si>
    <t>Buoro, M</t>
  </si>
  <si>
    <t>Buoro, Marta</t>
  </si>
  <si>
    <t>Landscape-Infrastructure: shifts of meaning for changing cities</t>
  </si>
  <si>
    <t>RI VISTA-RICERCHE PER LA PROGETTAZIONE DEL PAESAGGIO</t>
  </si>
  <si>
    <t>http://dx.doi.org/10.13128/rv-7021</t>
  </si>
  <si>
    <t>Burchard-Dziubinska, M</t>
  </si>
  <si>
    <t>Burchard-Dziubinska, Malgorzata</t>
  </si>
  <si>
    <t>AIR POLLUTION AND HEALTH IN POLAND: ANTI-SMOG MOVEMENT IN THE MOST POLLUTED POLISH CITIES</t>
  </si>
  <si>
    <t>http://dx.doi.org/10.34659/2019/2/22</t>
  </si>
  <si>
    <t>Buyuktaskin, HAA; Aksit, SF; Ozturk, E</t>
  </si>
  <si>
    <t>Buyuktaskin, Halet Almila Arda; Aksit, Sule Filiz; Ozturk, Elif</t>
  </si>
  <si>
    <t>A Study on Steel Framed Residences in Terms of Energy Performance</t>
  </si>
  <si>
    <t>MEGARON</t>
  </si>
  <si>
    <t>http://dx.doi.org/10.14744/MEGARON.2019.30092</t>
  </si>
  <si>
    <t>Caird, SP; Hallett, SH</t>
  </si>
  <si>
    <t>Caird, Sally P.; Hallett, Stephen H.</t>
  </si>
  <si>
    <t>Towards evaluation design for smart city development</t>
  </si>
  <si>
    <t>http://dx.doi.org/10.1080/13574809.2018.1469402</t>
  </si>
  <si>
    <t>Cajias, M; Fuerst, F; Bienert, S</t>
  </si>
  <si>
    <t>Cajias, Marcelo; Fuerst, Franz; Bienert, Sven</t>
  </si>
  <si>
    <t>Tearing down the information barrier: the price impacts of energy efficiency ratings for buildings in the German rental market</t>
  </si>
  <si>
    <t>http://dx.doi.org/10.1016/j.erss.2018.08.014</t>
  </si>
  <si>
    <t>Caldarice, O; Cozzolino, S</t>
  </si>
  <si>
    <t>Caldarice, Ombretta; Cozzolino, Stefano</t>
  </si>
  <si>
    <t>Institutional contradictions and attempts at innovation. Evidence from the Italian urban facility planning</t>
  </si>
  <si>
    <t>http://dx.doi.org/10.1080/09654313.2018.1531973</t>
  </si>
  <si>
    <t>Calvet-Mir, L; March, H</t>
  </si>
  <si>
    <t>Calvet-Mir, Laura; March, Hug</t>
  </si>
  <si>
    <t>Crisis and post-crisis urban gardening initiatives from a Southern European perspective: The case of Barcelona</t>
  </si>
  <si>
    <t>http://dx.doi.org/10.1177/0969776417736098</t>
  </si>
  <si>
    <t>Cambra, P; Goncalves, AB; Moura, F</t>
  </si>
  <si>
    <t>Cambra, Paulo; Goncalves, Alexandre B.; Moura, Filipe</t>
  </si>
  <si>
    <t>THE DIGITAL PEDESTRIAN NETWORK IN COMPLEX URBAN CONTEXTS: A PRIMER DISCUSSION ON TYPOLOGICAL SPECIFICATIONS</t>
  </si>
  <si>
    <t>http://dx.doi.org/10.18055/Finis16414</t>
  </si>
  <si>
    <t>Campbell, M; McNair, H; Mackay, M; Perkins, HC</t>
  </si>
  <si>
    <t>Campbell, Malcolm; McNair, Hamish; Mackay, Michael; Perkins, Harvey C.</t>
  </si>
  <si>
    <t>Disrupting the regional housing market: Airbnb in New Zealand</t>
  </si>
  <si>
    <t>http://dx.doi.org/10.1080/21681376.2019.1588156</t>
  </si>
  <si>
    <t>Camprag, N</t>
  </si>
  <si>
    <t>Camprag, Nebojsa</t>
  </si>
  <si>
    <t>Re-imagineering Belgrade and Skopje: urban megaprojects between politics and struggle</t>
  </si>
  <si>
    <t>http://dx.doi.org/10.1080/09654313.2018.1545011</t>
  </si>
  <si>
    <t>Carmona, M</t>
  </si>
  <si>
    <t>Carmona, Matthew</t>
  </si>
  <si>
    <t>Place value: place quality and its impact on health, social, economic and environmental outcomes</t>
  </si>
  <si>
    <t>http://dx.doi.org/10.1080/13574809.2018.1472523</t>
  </si>
  <si>
    <t>Caruso, N; Pede, E; Rossignolo, C</t>
  </si>
  <si>
    <t>Caruso, Nadia; Pede, Elena; Rossignolo, Cristiana</t>
  </si>
  <si>
    <t>The Reinvention of Turin's Image A New Identity Between Economic Uncertainty and Social Issues</t>
  </si>
  <si>
    <t>http://dx.doi.org/10.1080/02513625.2019.1598103</t>
  </si>
  <si>
    <t>Carvalho, L; Chamusca, P; Fernandes, J; Pinto, J</t>
  </si>
  <si>
    <t>Carvalho, Luis; Chamusca, Pedro; Fernandes, Jose; Pinto, Jorge</t>
  </si>
  <si>
    <t>Gentrification in Porto: floating city users and internationally-driven urban change</t>
  </si>
  <si>
    <t>http://dx.doi.org/10.1080/02723638.2019.1585139</t>
  </si>
  <si>
    <t>Carydi, I</t>
  </si>
  <si>
    <t>Carydi, Io</t>
  </si>
  <si>
    <t>Integrated Railway Planning in the North West Peloponnese A Service Ecologies Perspective</t>
  </si>
  <si>
    <t>http://dx.doi.org/10.1080/02513625.2019.1598112</t>
  </si>
  <si>
    <t>Blanco, JC; Fernandez-Aracil, P; Ortuno-Padilla, A</t>
  </si>
  <si>
    <t>Casares Blanco, Jairo; Fernandez-Aracil, Patricia; Ortuno-Padilla, Armando</t>
  </si>
  <si>
    <t>Built environment and tourism as road safety determinants in Benidorm (Spain)</t>
  </si>
  <si>
    <t>http://dx.doi.org/10.1080/09654313.2019.1579784</t>
  </si>
  <si>
    <t>Caset, F; Derudder, B; Witlox, F; Teixeira, FM; Boussauw, K</t>
  </si>
  <si>
    <t>Caset, Freke; Derudder, Ben; Witlox, Frank; Teixeira, Filipe Marques; Boussauw, Kobe</t>
  </si>
  <si>
    <t>Planning for nodes, places, and people in Flanders and Brussels: An empirical railway station assessment tool for strategic decision-making</t>
  </si>
  <si>
    <t>http://dx.doi.org/10.5198/jtlu.2019.1483</t>
  </si>
  <si>
    <t>Casey, A</t>
  </si>
  <si>
    <t>Casey, Alexander</t>
  </si>
  <si>
    <t>A Tweak to Housing Assistance Allows Low-Income Renters Access to High-Income Neighborhoods</t>
  </si>
  <si>
    <t>Chakraborti, S; Banerjee, A; Sannigrahi, S; Pramanik, S; Maiti, A; Jha, S</t>
  </si>
  <si>
    <t>Chakraborti, Suman; Banerjee, Anushna; Sannigrahi, Srikanta; Pramanik, Suvamoy; Maiti, Arabinda; Jha, Shouvik</t>
  </si>
  <si>
    <t>Assessing the dynamic relationship among land use pattern and land surface temperature: A spatial regression approach</t>
  </si>
  <si>
    <t>ASIAN GEOGRAPHER</t>
  </si>
  <si>
    <t>http://dx.doi.org/10.1080/10225706.2019.1623054</t>
  </si>
  <si>
    <t>Chamusca, P; Fernandes, JR; Carvalho, L; Mendes, T</t>
  </si>
  <si>
    <t>Chamusca, Pedro; Fernandes, Jose Rio; Carvalho, Luis; Mendes, Thiago</t>
  </si>
  <si>
    <t>The role of Airbnb creating a "new"-old city centre: facts, problems and controversies in Porto</t>
  </si>
  <si>
    <t>http://dx.doi.org/10.21138/bage.2820</t>
  </si>
  <si>
    <t>Chan, HH; Hu, TS; Fan, PL</t>
  </si>
  <si>
    <t>Chan, Hung Hing; Hu, Tai-Shan; Fan, Peilei</t>
  </si>
  <si>
    <t>Social sustainability of urban regeneration led by industrial land redevelopment in Taiwan</t>
  </si>
  <si>
    <t>http://dx.doi.org/10.1080/09654313.2019.1577803</t>
  </si>
  <si>
    <t>Chandrasekhar, S; Mitra, A</t>
  </si>
  <si>
    <t>Chandrasekhar, S.; Mitra, Arup</t>
  </si>
  <si>
    <t>Migration, caste and livelihood: evidence from Indian city-slums</t>
  </si>
  <si>
    <t>http://dx.doi.org/10.1080/17535069.2018.1426781</t>
  </si>
  <si>
    <t>Chang, Z; Murakami, J</t>
  </si>
  <si>
    <t>Chang, Zheng; Murakami, Jin</t>
  </si>
  <si>
    <t>Transferring land-use rights with transportation infrastructure extensions: Evidence on spatiotemporal price formation in Shanghai</t>
  </si>
  <si>
    <t>http://dx.doi.org/10.5198/jtlu.2019.1357</t>
  </si>
  <si>
    <t>Chava, J; Newman, P; Tiwari, R</t>
  </si>
  <si>
    <t>Chava, Jyothi; Newman, Peter; Tiwari, Reena</t>
  </si>
  <si>
    <t>Gentrification in new-build and old-build transit-oriented developments: the case of Bengaluru</t>
  </si>
  <si>
    <t>http://dx.doi.org/10.1080/17535069.2018.1437214</t>
  </si>
  <si>
    <t>Chen, MX; Gong, YH; Lu, DD; Ye, C</t>
  </si>
  <si>
    <t>Chen, Mingxing; Gong, Yinghua; Lu, Dadao; Ye, Chao</t>
  </si>
  <si>
    <t>Build a people-oriented urbanization: China's new-type urbanization dream and Anhui model</t>
  </si>
  <si>
    <t>http://dx.doi.org/10.1016/j.landusepol.2018.09.031</t>
  </si>
  <si>
    <t>Chen, ZG; Huang, YQ; Huang, XJ</t>
  </si>
  <si>
    <t>Chen, Zhigang; Huang, Youqin; Huang, Xianjin</t>
  </si>
  <si>
    <t>Public support for inclusionary housing in urban China</t>
  </si>
  <si>
    <t>http://dx.doi.org/10.1080/19491247.2018.1560543</t>
  </si>
  <si>
    <t>Chettiparamb, A</t>
  </si>
  <si>
    <t>Chettiparamb, Angelique</t>
  </si>
  <si>
    <t>Responding to a complex world: Explorations in spatial planning</t>
  </si>
  <si>
    <t>http://dx.doi.org/10.1177/1473095218820554</t>
  </si>
  <si>
    <t>Chidambara</t>
  </si>
  <si>
    <t>Walking the First/Last Mile to/from Transit: Placemaking a Key Determinant</t>
  </si>
  <si>
    <t>http://dx.doi.org/10.17645/up.v4i2.2017</t>
  </si>
  <si>
    <t>Chiodelli, F; Mazzolini, A</t>
  </si>
  <si>
    <t>Chiodelli, Francesco; Mazzolini, Anna</t>
  </si>
  <si>
    <t>Inverse Planning in the Cracks of Formal Land Use Regulation: The Bottom-Up Regularisation of Informal Settlements in Maputo, Mozambique</t>
  </si>
  <si>
    <t>http://dx.doi.org/10.1080/14649357.2019.1604980</t>
  </si>
  <si>
    <t>Choi, K; Paterson, R</t>
  </si>
  <si>
    <t>Choi, Kwangyul; Paterson, Robert</t>
  </si>
  <si>
    <t>Examining interaction effects among land-use policies to reduce household vehicle travel: An exploratory analysis</t>
  </si>
  <si>
    <t>http://dx.doi.org/10.5198/jtlu.2019.1337</t>
  </si>
  <si>
    <t>Chorianopoulos, I; Tselepi, N</t>
  </si>
  <si>
    <t>Chorianopoulos, Ioannis; Tselepi, Naya</t>
  </si>
  <si>
    <t>Austerity urbanism: Rescaling and collaborative governance policies in Athens</t>
  </si>
  <si>
    <t>http://dx.doi.org/10.1177/0969776417733309</t>
  </si>
  <si>
    <t>Chu, VHY; Lee, AKY</t>
  </si>
  <si>
    <t>Chu, Vivian H. Y.; Lee, Anna Ka-yin</t>
  </si>
  <si>
    <t>Institutional obstacles and opportunities for policy entrepreneurship in cross-border environmental management: a case study in China's Greater Pearl River Delta region</t>
  </si>
  <si>
    <t>http://dx.doi.org/10.1080/10225706.2018.1563797</t>
  </si>
  <si>
    <t>Cinquepalmi, F</t>
  </si>
  <si>
    <t>Cinquepalmi, Federico</t>
  </si>
  <si>
    <t>Rome before Rome: the role of landscape elements, together with technological approaches, shaping the foundation of the Roman civilization</t>
  </si>
  <si>
    <t>http://dx.doi.org/10.13128/rv-7020</t>
  </si>
  <si>
    <t>Clark, WAV</t>
  </si>
  <si>
    <t>Clark, William A. V.</t>
  </si>
  <si>
    <t>Millennials in the Housing Market: The Transition to Ownership in Challenging Contexts</t>
  </si>
  <si>
    <t>http://dx.doi.org/10.1080/14036096.2018.1510852</t>
  </si>
  <si>
    <t>Clementi, M; Fontana, C</t>
  </si>
  <si>
    <t>Clementi, Matteo; Fontana, Carlotta</t>
  </si>
  <si>
    <t>The systemic approach in sustainable environmental planning: references to the ecology of living systems</t>
  </si>
  <si>
    <t>http://dx.doi.org/10.13128/Techne-24027</t>
  </si>
  <si>
    <t>Urban Political Ecology Beyond Methodological Cityism</t>
  </si>
  <si>
    <t>http://dx.doi.org/10.1111/1468-2427.12710</t>
  </si>
  <si>
    <t>Conti, DD; Guevara, AJD; Heinrichs, H; da Silva, LF; Quaresma, CC; Bete, TD</t>
  </si>
  <si>
    <t>Conti, Diego de Melo; de Hoyos Guevara, Arnoldo Jose; Heinrichs, Harald; da Silva, Luciano Ferreira; Quaresma, Cristiano Capellani; Bete, Thiago de Souza</t>
  </si>
  <si>
    <t>Collaborative governance towards cities sustainability transition</t>
  </si>
  <si>
    <t>http://dx.doi.org/10.1590/2175-3369.011.e20190046</t>
  </si>
  <si>
    <t>Contreras, Y; Neville, L; Gonzalez, R</t>
  </si>
  <si>
    <t>Contreras, Yasna; Neville, Laura; Gonzalez, Rodrigo</t>
  </si>
  <si>
    <t>In-formality in access to housing for Latin American migrants: a case study of an intermediate Chilean city</t>
  </si>
  <si>
    <t>http://dx.doi.org/10.1080/19491247.2019.1627841</t>
  </si>
  <si>
    <t>Couch, C; Fowles, S</t>
  </si>
  <si>
    <t>Couch, Chris; Fowles, Steven</t>
  </si>
  <si>
    <t>Metropolitan Planning and the Phenomenon of Reurbanisation: The Example of Liverpool</t>
  </si>
  <si>
    <t>http://dx.doi.org/10.1080/02697459.2018.1548237</t>
  </si>
  <si>
    <t>Coulson, H; Sonnino, R</t>
  </si>
  <si>
    <t>Coulson, Helen; Sonnino, Roberta</t>
  </si>
  <si>
    <t>Re-scaling the politics of food: Place-based urban food governance in the UK</t>
  </si>
  <si>
    <t>http://dx.doi.org/10.1016/j.geoforum.2018.11.010</t>
  </si>
  <si>
    <t>Cvetkovic, VM; Ronan, K; Shaw, R; Filipovic, M; Mano, R; Gacic, J; Jakovljevic, V</t>
  </si>
  <si>
    <t>Cvetkovic, Vladimir M.; Ronan, Kevin; Shaw, Rajib; Filipovic, Marina; Mano, Rita; Gacic, Jasmina; Jakovljevic, Vladimir</t>
  </si>
  <si>
    <t>HOUSEHOLD EARTHQUAKE PREPAREDNESS IN SERBIA: A STUDY OF SELECTED MUNICIPALITIES</t>
  </si>
  <si>
    <t>ACTA GEOGRAPHICA SLOVENICA-GEOGRAFSKI ZBORNIK</t>
  </si>
  <si>
    <t>http://dx.doi.org/10.3986/AGS.5445</t>
  </si>
  <si>
    <t>da Schio, N; Boussauw, K; Sansen, J</t>
  </si>
  <si>
    <t>da Schio, Nicola; Boussauw, Kobe; Sansen, Joren</t>
  </si>
  <si>
    <t>Accessibility versus air pollution: A geography of externalities in the Brussels agglomeration</t>
  </si>
  <si>
    <t>http://dx.doi.org/10.1016/j.cities.2018.08.006</t>
  </si>
  <si>
    <t>Dabrowski, M; Varju, V; Amenta, L</t>
  </si>
  <si>
    <t>Dabrowski, Marcin; Varju, Viktor; Amenta, Libera</t>
  </si>
  <si>
    <t>Transferring Circular Economy Solutions across Differentiated Territories: Understanding and Overcoming the Barriers for Knowledge Transfer</t>
  </si>
  <si>
    <t>http://dx.doi.org/10.17645/up.v4i3.2162</t>
  </si>
  <si>
    <t>Dai, SB; Li, HS</t>
  </si>
  <si>
    <t>Dai Shibing; Li Hongsong</t>
  </si>
  <si>
    <t>Conservation and maintenance of the rammed earth of the Historic City Wall of Pingyao, China</t>
  </si>
  <si>
    <t>LOGGIA ARQUITECTURA &amp; RESTAURACION</t>
  </si>
  <si>
    <t>http://dx.doi.org/10.4995/loggia.2019.11221</t>
  </si>
  <si>
    <t>Danneels, K</t>
  </si>
  <si>
    <t>Danneels, Koenraad</t>
  </si>
  <si>
    <t>'Nature's offensive' : The sociobiological theory and practice of Louis Van der Swaelmen</t>
  </si>
  <si>
    <t>JOURNAL OF LANDSCAPE ARCHITECTURE</t>
  </si>
  <si>
    <t>http://dx.doi.org/10.1080/18626033.2019.1705581</t>
  </si>
  <si>
    <t>Danyluk, M</t>
  </si>
  <si>
    <t>Danyluk, Martin</t>
  </si>
  <si>
    <t>Fungible Space: Competition and Volatility in the Global Logistics Network</t>
  </si>
  <si>
    <t>http://dx.doi.org/10.1111/1468-2427.12675</t>
  </si>
  <si>
    <t>Darden, J; Malega, R; Stallings, R</t>
  </si>
  <si>
    <t>Darden, Joe; Malega, Ron; Stallings, Rebecca</t>
  </si>
  <si>
    <t>Social and economic consequences of black residential segregation by neighbourhood socioeconomic characteristics: The case of Metropolitan Detroit</t>
  </si>
  <si>
    <t>http://dx.doi.org/10.1177/0042098018779493</t>
  </si>
  <si>
    <t>Davies, C; Lafortezza, R</t>
  </si>
  <si>
    <t>Davies, Clive; Lafortezza, Raffaele</t>
  </si>
  <si>
    <t>Transitional path to the adoption of nature-based solutions</t>
  </si>
  <si>
    <t>http://dx.doi.org/10.1016/j.landusepol.2018.09.020</t>
  </si>
  <si>
    <t>Davis, DE; Gray, SF</t>
  </si>
  <si>
    <t>Davis, Diane E.; Gray, Stephen F.</t>
  </si>
  <si>
    <t>Beyond appearances: Community activism and New York City's High Line</t>
  </si>
  <si>
    <t>http://dx.doi.org/10.1080/18626033.2019.1705586</t>
  </si>
  <si>
    <t>de Almeida, AF; Okawa, CMP</t>
  </si>
  <si>
    <t>de Almeida, Amanda Francieli; Passos Okawa, Cristhiane Michiko</t>
  </si>
  <si>
    <t>Surface runoff estimate in urbanized area from the Rangel Stream basin at Sao Sebastiao do Paraiso/MG</t>
  </si>
  <si>
    <t>http://dx.doi.org/10.5902/2236117039838</t>
  </si>
  <si>
    <t>Leicher, JD</t>
  </si>
  <si>
    <t>de Coca Leicher, Jose</t>
  </si>
  <si>
    <t>Finding the Form. Nature and Human Being in Hans Scharoun's Schools</t>
  </si>
  <si>
    <t>CONSTELACIONES</t>
  </si>
  <si>
    <t>de Graaf, EA</t>
  </si>
  <si>
    <t>de Graaf, Erik A.</t>
  </si>
  <si>
    <t>Daily urban systems explained from the household perspective: an exploratory research on how the spatial interactions of the individual households shape the structure of daily urban systems</t>
  </si>
  <si>
    <t>http://dx.doi.org/10.1080/09654313.2018.1524454</t>
  </si>
  <si>
    <t>de Oliveira, LK; Oliveira, RLM; de Sousa, LTM; Caliari, ID; Nascimento, CDL</t>
  </si>
  <si>
    <t>de Oliveira, Leise Kelli; Magalhaes Oliveira, Renata Lucia; Muzzi de Sousa, Luisa Tavares; Caliari, Ian de Paula; Leite Nascimento, Carla de Oliveira</t>
  </si>
  <si>
    <t>Analysis of accessibility from collection and delivery points: towards the sustainability of the e-commerce delivery</t>
  </si>
  <si>
    <t>http://dx.doi.org/10.1590/2175-3369.011.e20190048</t>
  </si>
  <si>
    <t>De Vos, D; Meijers, E</t>
  </si>
  <si>
    <t>De Vos, Duco; Meijers, Evert</t>
  </si>
  <si>
    <t>Population, diversity, and restaurants: trends in the geography of cuisine variety in the Netherlands</t>
  </si>
  <si>
    <t>http://dx.doi.org/10.15196/RS090206</t>
  </si>
  <si>
    <t>Deboosere, R; Kerrigan, DJ; Wachsmuth, D; El-Geneidy, A</t>
  </si>
  <si>
    <t>Deboosere, Robbin; Kerrigan, Danielle Jane; Wachsmuth, David; El-Geneidy, Ahmed</t>
  </si>
  <si>
    <t>Location, location and professionalization: a multilevel hedonic analysis of Airbnb listing prices and revenue</t>
  </si>
  <si>
    <t>http://dx.doi.org/10.1080/21681376.2019.1592699</t>
  </si>
  <si>
    <t>Delphine; Witte, P; Spit, T</t>
  </si>
  <si>
    <t>Delphine; Witte, Patrick; Spit, Tejo</t>
  </si>
  <si>
    <t>Megaprojects An Anatomy of Perception Local People's Perceptions of Megaprojects: The Case of Suramadu, Indonesia</t>
  </si>
  <si>
    <t>http://dx.doi.org/10.1080/02513625.2019.1630189</t>
  </si>
  <si>
    <t>Demoraes, F; Goueset, V; Bouquet, M</t>
  </si>
  <si>
    <t>Demoraes, Florent; Goueset, Vincent; Bouquet, Megane</t>
  </si>
  <si>
    <t>Using "space-time of action" to assess changes in accessibility: the example of Bogota between 1993 and 2009</t>
  </si>
  <si>
    <t>CYBERGEO-EUROPEAN JOURNAL OF GEOGRAPHY</t>
  </si>
  <si>
    <t>http://dx.doi.org/10.4000/cybergeo.34149</t>
  </si>
  <si>
    <t>Deore, P; Lathia, S</t>
  </si>
  <si>
    <t>Deore, Prithvi; Lathia, Saumya</t>
  </si>
  <si>
    <t>Streets as Public Spaces: Lessons from Street Vending in Ahmedabad, India</t>
  </si>
  <si>
    <t>http://dx.doi.org/10.17645/up.v4i2.2058</t>
  </si>
  <si>
    <t>DeVerteuil, G; Yun, O; Choi, C</t>
  </si>
  <si>
    <t>DeVerteuil, Geoff; Yun, Ohsoon; Choi, Carolyn</t>
  </si>
  <si>
    <t>Between the cosmopolitan and the parochial: the immigrant gentrifier in Koreatown, Los Angeles</t>
  </si>
  <si>
    <t>http://dx.doi.org/10.1080/14649365.2017.1347955</t>
  </si>
  <si>
    <t>Devlin, RT</t>
  </si>
  <si>
    <t>Devlin, Ryan Thomas</t>
  </si>
  <si>
    <t>A focus on needs: toward a more nuanced understanding of inequality and urban informality in the global North</t>
  </si>
  <si>
    <t>http://dx.doi.org/10.1080/08873631.2018.1531474</t>
  </si>
  <si>
    <t>Diafat, B; Madani, S</t>
  </si>
  <si>
    <t>Diafat, Bderrahmane; Madani, Said</t>
  </si>
  <si>
    <t>Tafilalt in the Mzab Valley - Algeria. A sustainable urban project in arid environment</t>
  </si>
  <si>
    <t>http://dx.doi.org/10.1590/2175-3369.011.e20190023</t>
  </si>
  <si>
    <t>Bueno, MDD; Lima, RND</t>
  </si>
  <si>
    <t>Dias Bueno, Maria Do Carmo; de Souza Lima, Ricardo Neves</t>
  </si>
  <si>
    <t>The degree of urbanisation in Brazil</t>
  </si>
  <si>
    <t>http://dx.doi.org/10.15196/RS090101</t>
  </si>
  <si>
    <t>Dias, CSL; Rodrigues, RG; Ferreira, JJ</t>
  </si>
  <si>
    <t>Dias, Claudia S. L.; Rodrigues, Ricardo Gouveia; Ferreira, Joao J.</t>
  </si>
  <si>
    <t>What's new in the research on agricultural entrepreneurship?</t>
  </si>
  <si>
    <t>http://dx.doi.org/10.1016/j.jrurstud.2018.11.003</t>
  </si>
  <si>
    <t>Din, A</t>
  </si>
  <si>
    <t>Din, Alexander</t>
  </si>
  <si>
    <t>Visualizing and Comparing Residential Permit Data Using Lollipop Plots</t>
  </si>
  <si>
    <t>Ding, CR; Li, Z</t>
  </si>
  <si>
    <t>Ding, Chengri; Li, Zhi</t>
  </si>
  <si>
    <t>Size and urban growth of Chinese cities during the era of transformation toward a market economy</t>
  </si>
  <si>
    <t>http://dx.doi.org/10.1177/2399808317696072</t>
  </si>
  <si>
    <t>Benito, JAD; Zerva, K; Rubio, SPI; Blasco, D</t>
  </si>
  <si>
    <t>Donaire Benito, Jose Antonio; Zerva, Konstantina; Palou i Rubio, Saida; Blasco, Dani</t>
  </si>
  <si>
    <t>Do not cross the line: planning the limits of tourism in Barcelona</t>
  </si>
  <si>
    <t>http://dx.doi.org/10.21138/bage.2835</t>
  </si>
  <si>
    <t>Donnen, A</t>
  </si>
  <si>
    <t>Donnen, Alexandre</t>
  </si>
  <si>
    <t>Place Fontainas as a border area. Urban production with respect to sexuality, gender, ethnicity and social class</t>
  </si>
  <si>
    <t>BRUSSELS STUDIES</t>
  </si>
  <si>
    <t>http://dx.doi.org/10.4000/brussels.3760</t>
  </si>
  <si>
    <t>Doshi, S</t>
  </si>
  <si>
    <t>Doshi, Sapana</t>
  </si>
  <si>
    <t>Greening Displacements, Displacing Green: Environmental Subjectivity, Slum Clearance, and the Embodied Political Ecologies of Dispossession in Mumbai</t>
  </si>
  <si>
    <t>http://dx.doi.org/10.1111/1468-2427.12699</t>
  </si>
  <si>
    <t>Dovey, K; Cook, B; Achmadi, A</t>
  </si>
  <si>
    <t>Dovey, Kim; Cook, Brian; Achmadi, Amanda</t>
  </si>
  <si>
    <t>Contested riverscapes in Jakarta: flooding, forced eviction and urban image</t>
  </si>
  <si>
    <t>SPACE AND POLITY</t>
  </si>
  <si>
    <t>http://dx.doi.org/10.1080/13562576.2019.1667764</t>
  </si>
  <si>
    <t>Doyduk, S</t>
  </si>
  <si>
    <t>Doyduk, Senem</t>
  </si>
  <si>
    <t>Political Murals as Reflection of Cultural and Ideological Identity: The Case of Istanul's Slum Neighbourhoods</t>
  </si>
  <si>
    <t>http://dx.doi.org/10.14744/MEGARON.2019.54771</t>
  </si>
  <si>
    <t>Dozier, D</t>
  </si>
  <si>
    <t>Dozier, Deshonay</t>
  </si>
  <si>
    <t>Contested Development: Homeless Property, Police Reform, and Resistance in Skid Row, LA</t>
  </si>
  <si>
    <t>http://dx.doi.org/10.1111/1468-2427.12724</t>
  </si>
  <si>
    <t>Drake, S; Segal, R</t>
  </si>
  <si>
    <t>Drake, Susannah; Segal, Rafi</t>
  </si>
  <si>
    <t>BIGHT: COASTAL URBANISM</t>
  </si>
  <si>
    <t>http://dx.doi.org/10.15302/J-LAF-20180610</t>
  </si>
  <si>
    <t>Eizenberg, E; Sasson, O; Shilon, M</t>
  </si>
  <si>
    <t>Eizenberg, Efrat; Sasson, Orly; Shilon, Mor</t>
  </si>
  <si>
    <t>Urban Morphology and Qualitative Topology: Open Green Spaces in High-Rise Residential Developments</t>
  </si>
  <si>
    <t>http://dx.doi.org/10.17645/up.v4i4.2276</t>
  </si>
  <si>
    <t>Ekdi, FP; Arefi, M</t>
  </si>
  <si>
    <t>Ekdi, Fatma Pelin; Arefi, Mahyar</t>
  </si>
  <si>
    <t>An Interstitial Reading of Istanbul</t>
  </si>
  <si>
    <t>http://dx.doi.org/10.15320/ICONARP.2019.85</t>
  </si>
  <si>
    <t>Ekenhorst, M; Van Aalst, I</t>
  </si>
  <si>
    <t>Ekenhorst, Marieke; Van Aalst, Irina</t>
  </si>
  <si>
    <t>Lesbian nightlife in Amsterdam: an explorative study of the shift from 'queer-only' to 'queer-friendly' spaces</t>
  </si>
  <si>
    <t>FENNIA-INTERNATIONAL JOURNAL OF GEOGRAPHY</t>
  </si>
  <si>
    <t>http://dx.doi.org/10.11143/fennia.83696</t>
  </si>
  <si>
    <t>El-Kholei, AO</t>
  </si>
  <si>
    <t>El-Kholei, Ahmed O.</t>
  </si>
  <si>
    <t>Ibn Khaldun's "ilm al 'umran: a model for planning the sustainable city in the Arab region</t>
  </si>
  <si>
    <t>http://dx.doi.org/10.1108/ARCH-01-2019-0004</t>
  </si>
  <si>
    <t>Elfartas, HO; Albeera, HA; Said, I; Momoh, JU</t>
  </si>
  <si>
    <t>Elfartas, Hesham Omran; Albeera, Haithem Ahmed; Said, Ismail; Momoh, Job U.</t>
  </si>
  <si>
    <t>IDENTIFYING CONTEXTUAL PREDICTORS OF URBAN PARK UTILIZATION AMONG INTER-ETHNIC GROUPS IN MALAYSIA</t>
  </si>
  <si>
    <t>JOURNAL OF ARCHITECTURE AND URBANISM</t>
  </si>
  <si>
    <t>http://dx.doi.org/10.3846/jau.2019.6982</t>
  </si>
  <si>
    <t>Empinotti, VL; Budds, J; Aversa, M</t>
  </si>
  <si>
    <t>Empinotti, Vanessa Lucena; Budds, Jessica; Aversa, Marcelo</t>
  </si>
  <si>
    <t>Governance and water security: The role of the water institutional framework in the 2013-15 water crisis in Sao Paulo, Brazil</t>
  </si>
  <si>
    <t>http://dx.doi.org/10.1016/j.geoforum.2018.09.022</t>
  </si>
  <si>
    <t>Erofeev, N</t>
  </si>
  <si>
    <t>Erofeev, Nikolay</t>
  </si>
  <si>
    <t>The I-464 Housing Delivery System: A Tool for Urban Modernisation in the Socialist World and Beyond</t>
  </si>
  <si>
    <t>FABRICATIONS-THE JOURNAL OF THE SOCIETY OF ARCHITECTURAL HISTORIANS AUSTRALIA AND NEW ZEALAND</t>
  </si>
  <si>
    <t>http://dx.doi.org/10.1080/10331867.2019.1611255</t>
  </si>
  <si>
    <t>Eryigit, S</t>
  </si>
  <si>
    <t>Eryigit, Sedef</t>
  </si>
  <si>
    <t>Investigation of Pedestrian Accessibility to Railway System Stations in the Context of Sustainable Urban Development: The Case of Konya</t>
  </si>
  <si>
    <t>http://dx.doi.org/10.14744/MEGARON.2019.07752</t>
  </si>
  <si>
    <t>Evans, J; Evans, SZ; Morgan, JD; Snyder, JA; Abderhalden, FP</t>
  </si>
  <si>
    <t>Evans, Jocelyn; Evans, Sara Z.; Morgan, John D.; Snyder, Jamie A.; Abderhalden, Frances P.</t>
  </si>
  <si>
    <t>Evaluating the quality of mid-sized city parks: a replication and extension of the Public Space Index</t>
  </si>
  <si>
    <t>http://dx.doi.org/10.1080/13574809.2017.1411185</t>
  </si>
  <si>
    <t>Fabris, LMF; Semprebon, G</t>
  </si>
  <si>
    <t>Fabris, Luca Maria Francesco; Semprebon, Gerardo</t>
  </si>
  <si>
    <t>The chinese 'high and slender' condominium</t>
  </si>
  <si>
    <t>http://dx.doi.org/10.13128/Techne-23892</t>
  </si>
  <si>
    <t>Fadil, N; Kolly, M</t>
  </si>
  <si>
    <t>Fadil, Nadia; Kolly, Maryann</t>
  </si>
  <si>
    <t>Brass'Art in Molenbeek: an urban experiment in community relations</t>
  </si>
  <si>
    <t>http://dx.doi.org/10.4000/brussels.4031</t>
  </si>
  <si>
    <t>Falahat, S; Madanipour, A</t>
  </si>
  <si>
    <t>Falahat, Somaiyeh; Madanipour, Ali</t>
  </si>
  <si>
    <t>Lifeworld and Social Space Spatial Restructuring and Urban Governance in Berlin</t>
  </si>
  <si>
    <t>http://dx.doi.org/10.1080/02513625.2019.1708071</t>
  </si>
  <si>
    <t>Faria, MV; Duarte, GO; Varella, RA; Farias, TL; Baptista, PC</t>
  </si>
  <si>
    <t>Faria, Marta V.; Duarte, Goncalo O.; Varella, Roberto A.; Farias, Tiago L.; Baptista, Patricia C.</t>
  </si>
  <si>
    <t>Driving for decarbonization: Assessing the energy, environmental, and economic benefits of less aggressive driving in Lisbon, Portugal</t>
  </si>
  <si>
    <t>http://dx.doi.org/10.1016/j.erss.2018.09.006</t>
  </si>
  <si>
    <t>Fauser, M</t>
  </si>
  <si>
    <t>Fauser, Margit</t>
  </si>
  <si>
    <t>The Emergence of Urban Border Spaces in Europe</t>
  </si>
  <si>
    <t>JOURNAL OF BORDERLANDS STUDIES</t>
  </si>
  <si>
    <t>http://dx.doi.org/10.1080/08865655.2017.1402195</t>
  </si>
  <si>
    <t>Felli, R</t>
  </si>
  <si>
    <t>Felli, Romain</t>
  </si>
  <si>
    <t>Beyond the critique of carbon markets: The real utopia of a democratic Climate Protection Agency</t>
  </si>
  <si>
    <t>http://dx.doi.org/10.1016/j.geoforum.2018.02.031</t>
  </si>
  <si>
    <t>Ferigollo, I; Passini, AFC; Cadore, JS; Demarco, JD</t>
  </si>
  <si>
    <t>Ferigollo, Isamara; Custodio Passini, Aline Ferrao; Cadore, Jessica Stefanello; Demarco, Jessica de Oliveira</t>
  </si>
  <si>
    <t>Environmental education applied to solid waste management in Frederico Westphalen, RS</t>
  </si>
  <si>
    <t>http://dx.doi.org/10.5902/2236117034929</t>
  </si>
  <si>
    <t>Ferrini, F; Fini, A</t>
  </si>
  <si>
    <t>Ferrini, Francesco; Fini, Alessio</t>
  </si>
  <si>
    <t>Climate is changing: are we changing too?</t>
  </si>
  <si>
    <t>http://dx.doi.org/10.13128/rv-7015</t>
  </si>
  <si>
    <t>Flora, M; Ewbank, H; Vieira, JGV</t>
  </si>
  <si>
    <t>Flora, Mariana; Ewbank, Henrique; Vidal Vieira, Jose Geraldo</t>
  </si>
  <si>
    <t>Framework for urban freight transport analysis in medium-sized cities</t>
  </si>
  <si>
    <t>http://dx.doi.org/10.1590/2175-3369.011.e20180203</t>
  </si>
  <si>
    <t>Flower, Benjamin C. R.</t>
  </si>
  <si>
    <t>Built on Solid Foundations? Assessing the Links between City-Scale Land Titling, Tenure Security and Housing Investment</t>
  </si>
  <si>
    <t>http://dx.doi.org/10.1080/14649357.2019.1630473</t>
  </si>
  <si>
    <t>da Costa, SMF; do Carmo, MBS; Barja, PR</t>
  </si>
  <si>
    <t>Fonseca da Costa, Sandra Maria; Silva do Carmo, Monique Bruna; Barja, Paulo Roxo</t>
  </si>
  <si>
    <t>The urban hierarchy at the delta of the Amazon River and the importance of small cities</t>
  </si>
  <si>
    <t>http://dx.doi.org/10.1590/2175-3369.011.001.AO09</t>
  </si>
  <si>
    <t>Fonseca, L</t>
  </si>
  <si>
    <t>Fonseca, Liliana</t>
  </si>
  <si>
    <t>Designing regional development? Exploring the University of Aveiro's role in the innovation policy process</t>
  </si>
  <si>
    <t>http://dx.doi.org/10.1080/21681376.2019.1584050</t>
  </si>
  <si>
    <t>Forde, A</t>
  </si>
  <si>
    <t>Forde, Anniken</t>
  </si>
  <si>
    <t>Enhancing Urban Encounters: The Transformative Powers of Creative Integration Initiatives</t>
  </si>
  <si>
    <t>http://dx.doi.org/10.17645/up.v4i1.1713</t>
  </si>
  <si>
    <t>Fouda, YE; Elkhazendar, DM</t>
  </si>
  <si>
    <t>Fouda, Yasser ElSayed; Elkhazendar, Deena Mohamed</t>
  </si>
  <si>
    <t>A criterion for modelling the 'live-and-work' city index using sustainable development indicators</t>
  </si>
  <si>
    <t>http://dx.doi.org/10.1080/19463138.2018.1556161</t>
  </si>
  <si>
    <t>Fox, S; Ney, D; Verrucci, E</t>
  </si>
  <si>
    <t>Fox, Sean; Ney, David; Verrucci, Enrica</t>
  </si>
  <si>
    <t>Liberalisation, urban governance and gridlock: Diagnosing Yangon's mobility crisis</t>
  </si>
  <si>
    <t>http://dx.doi.org/10.1016/j.cities.2018.07.008</t>
  </si>
  <si>
    <t>Friant, MC</t>
  </si>
  <si>
    <t>Friant, Martin Calisto</t>
  </si>
  <si>
    <t>Deliberating for sustainability: lessons from the Porto Alegre experiment with participatory budgeting</t>
  </si>
  <si>
    <t>http://dx.doi.org/10.1080/19463138.2019.1570219</t>
  </si>
  <si>
    <t>Friedmann, J</t>
  </si>
  <si>
    <t>Friedmann, John</t>
  </si>
  <si>
    <t>Thinking about complexity and planning</t>
  </si>
  <si>
    <t>http://dx.doi.org/10.1080/13563475.2018.1517594</t>
  </si>
  <si>
    <t>Fryszman, F; Carstens, DDD; Da Cunha, SK</t>
  </si>
  <si>
    <t>Fryszman, Flavia; Dos Santos Carstens, Danielle Denes; Da Cunha, Sieglinde Kindl</t>
  </si>
  <si>
    <t>Smart mobility transition: a socio-technical analysis in the city of Curitiba</t>
  </si>
  <si>
    <t>http://dx.doi.org/10.1080/19463138.2019.1630414</t>
  </si>
  <si>
    <t>Gabaldon-Estevan, D; Orru, K; Kaufmann, C; Orru, H</t>
  </si>
  <si>
    <t>Gabaldon-Estevan, Daniel; Orru, Kati; Kaufmann, Clemens; Orru, Hans</t>
  </si>
  <si>
    <t>Broader impacts of the fare-free public transportation system in Tallinn</t>
  </si>
  <si>
    <t>http://dx.doi.org/10.1080/19463138.2019.1596114</t>
  </si>
  <si>
    <t>Local regulatory responses during a regional housing shortage: An analysis of rezonings in Silicon Valley</t>
  </si>
  <si>
    <t>http://dx.doi.org/10.1016/j.landusepol.2018.09.035</t>
  </si>
  <si>
    <t>Galan, J; Perrotti, D</t>
  </si>
  <si>
    <t>Galan, Juanjo; Perrotti, Daniela</t>
  </si>
  <si>
    <t>Incorporating Metabolic Thinking into Regional Planning: The Case of the Sierra Calderona Strategic Plan</t>
  </si>
  <si>
    <t>http://dx.doi.org/10.17645/up.v4i1.1549</t>
  </si>
  <si>
    <t>Co-Production as a Driver of Urban Governance Transformation? The Case of the Oplan LIKAS Programme in Metro Manila, Philippines</t>
  </si>
  <si>
    <t>http://dx.doi.org/10.1080/14649357.2019.1624811</t>
  </si>
  <si>
    <t>Garcia-Hernandez, M; Ivars-Baidal, J; de Miguel, SM</t>
  </si>
  <si>
    <t>Garcia-Hernandez, Maria; Ivars-Baidal, Josep; Mendoza de Miguel, Sofia</t>
  </si>
  <si>
    <t>Overtourism in urban destinations: the myth of smart solutions</t>
  </si>
  <si>
    <t>http://dx.doi.org/10.21138/bage.2830</t>
  </si>
  <si>
    <t>Gebara, MF</t>
  </si>
  <si>
    <t>Gebara, Maria Fernanda</t>
  </si>
  <si>
    <t>Understanding institutional bricolage: what drives behavior change towards sustainable land use in the Eastern Amazon?</t>
  </si>
  <si>
    <t>INTERNATIONAL JOURNAL OF THE COMMONS</t>
  </si>
  <si>
    <t>http://dx.doi.org/10.18352/ijc.913</t>
  </si>
  <si>
    <t>Gehrke, SR; Clifton, KJ</t>
  </si>
  <si>
    <t>Gehrke, Steven R.; Clifton, Kelly J.</t>
  </si>
  <si>
    <t>An activity-related land use mix construct and its connection to pedestrian travel</t>
  </si>
  <si>
    <t>http://dx.doi.org/10.1177/2399808317690157</t>
  </si>
  <si>
    <t>Gehrke, SR; Currans, KM; Clifton, KJ</t>
  </si>
  <si>
    <t>Gehrke, Steven R.; Currans, Kristina M.; Clifton, Kelly J.</t>
  </si>
  <si>
    <t>Assessing the importance of housing, accessibility, and transportation characteristics on stated neighbourhood preference</t>
  </si>
  <si>
    <t>http://dx.doi.org/10.1080/12265934.2018.1436983</t>
  </si>
  <si>
    <t>Gehrke, SR; Welch, TF</t>
  </si>
  <si>
    <t>Gehrke, Steven R.; Welch, Timothy F.</t>
  </si>
  <si>
    <t>A bikeshare station area typology to forecast the station-level ridership of system expansion</t>
  </si>
  <si>
    <t>http://dx.doi.org/10.5198/jtlu.2019.1395</t>
  </si>
  <si>
    <t>Gerritsen, AL; Lagendijk, A; Kranendonk, RP; Cofino, M</t>
  </si>
  <si>
    <t>Gerritsen, A. L.; Lagendijk, A.; Kranendonk, R. P.; Cofino, M.</t>
  </si>
  <si>
    <t>Beyond the blind spot of knowledge-based territorial development: the mission of Metropolitan Food Clusters</t>
  </si>
  <si>
    <t>http://dx.doi.org/10.1080/09654313.2018.1538325</t>
  </si>
  <si>
    <t>Geyer, J; Dastrup, S; Finkel, M</t>
  </si>
  <si>
    <t>Geyer, Judy; Dastrup, Samuel; Finkel, Meryl</t>
  </si>
  <si>
    <t>Impact of Expanded Choice on Attrition in the Housing Voucher Program</t>
  </si>
  <si>
    <t>Ghavampour, E; Vale, B</t>
  </si>
  <si>
    <t>Ghavampour, Ensiyeh; Vale, Brenda</t>
  </si>
  <si>
    <t>Revisiting the "Model of Place": A Comparative Study of Placemaking and Sustainability</t>
  </si>
  <si>
    <t>http://dx.doi.org/10.17645/up.v4i2.2015</t>
  </si>
  <si>
    <t>Ghodrati, H; Hamidian, H</t>
  </si>
  <si>
    <t>Ghodrati, Hossein; Hamidian, Hamid</t>
  </si>
  <si>
    <t>STUDYING THE EFFECT OF GRANTING WOMEN THE RIGHT OF DIVORCE ON INCREASE OF DIVORCE RATE IN IRAN (CASE STUDY: SABZEVAR CITY)</t>
  </si>
  <si>
    <t>REVISTA DE DIREITO DA CIDADE-CITY LAW</t>
  </si>
  <si>
    <t>http://dx.doi.org/10.12957/rdc.2019.37622</t>
  </si>
  <si>
    <t>Gholamhosseini, R; Pojani, D; Babiano, IM; Johnson, L; Minnery, J</t>
  </si>
  <si>
    <t>Gholamhosseini, Roja; Pojani, Dorina; Babiano, Iderlina Mateo; Johnson, Laurel; Minnery, John</t>
  </si>
  <si>
    <t>The place of public space in the lives of Middle Eastern women migrants in Australia</t>
  </si>
  <si>
    <t>http://dx.doi.org/10.1080/13574809.2018.1498293</t>
  </si>
  <si>
    <t>Gholamialam, A; Matisziw, TC</t>
  </si>
  <si>
    <t>Gholamialam, Ashkan; Matisziw, Timothy C.</t>
  </si>
  <si>
    <t>Modeling Bikeability of Urban Systems</t>
  </si>
  <si>
    <t>http://dx.doi.org/10.1111/gean.12159</t>
  </si>
  <si>
    <t>Gibson, S; Loukaitou-Sideris, A; Mukhija, V</t>
  </si>
  <si>
    <t>Gibson, Stephen; Loukaitou-Sideris, Anastasia; Mukhija, Vinit</t>
  </si>
  <si>
    <t>Ensuring park equity: a California case study</t>
  </si>
  <si>
    <t>http://dx.doi.org/10.1080/13574809.2018.1497927</t>
  </si>
  <si>
    <t>Gil, O; Cortes-Cediel, ME; Cantador, I</t>
  </si>
  <si>
    <t>Gil, Olga; Cortes-Cediel, Maria E.; Cantador, Ivan</t>
  </si>
  <si>
    <t>Citizen Participation and the Rise of Digital Media Platforms in Smart Governance and Smart Cities</t>
  </si>
  <si>
    <t>http://dx.doi.org/10.4018/IJEPR.2019010102</t>
  </si>
  <si>
    <t>Gioffre, V</t>
  </si>
  <si>
    <t>Gioffre, Vincenzo</t>
  </si>
  <si>
    <t>Urban recycle. Regenerative strategies for the "horizontal city"</t>
  </si>
  <si>
    <t>http://dx.doi.org/10.13128/Techne-23874</t>
  </si>
  <si>
    <t>Glinskis, EA; Gutierrez-Velez, VH</t>
  </si>
  <si>
    <t>Glinskis, Emmalina A.; Gutierrez-Velez, Victor H.</t>
  </si>
  <si>
    <t>Quantifying and understanding land cover changes by large and small oil palm expansion regimes in the Peruvian Amazon</t>
  </si>
  <si>
    <t>http://dx.doi.org/10.1016/j.landusepol.2018.09.032</t>
  </si>
  <si>
    <t>Glorius, B; Oesch, L; Nienaber, B; Doomernik, J</t>
  </si>
  <si>
    <t>Glorius, Birgit; Oesch, Lucas; Nienaber, Birte; Doomernik, Jeroen</t>
  </si>
  <si>
    <t>REFUGEE RECEPTION WITHIN A COMMON EUROPEAN ASYLUM SYSTEM: LOOKING AT CONVERGENCES AND DIVERGENCES THROUGH A LOCAL-TO-LOCAL COMPARISON</t>
  </si>
  <si>
    <t>http://dx.doi.org/10.3112/erdkunde.2019.01.04</t>
  </si>
  <si>
    <t>Goetz, EG; Damiano, A; Williams, RA</t>
  </si>
  <si>
    <t>Goetz, Edward G.; Damiano, Anthony; Williams, Rashad A.</t>
  </si>
  <si>
    <t>Racially Concentrated Areas of Affluence: A Preliminary Investigation</t>
  </si>
  <si>
    <t>Golan, Y; Wilkinson, NL; Henderson, J; Weverka, A</t>
  </si>
  <si>
    <t>Golan, Yael; Wilkinson, Nancy Lee; Henderson, Jason; Weverka, Aiko</t>
  </si>
  <si>
    <t>Gendered walkability: Building a daytime walkability index for women</t>
  </si>
  <si>
    <t>http://dx.doi.org/10.5198/jtlu.2019.1472</t>
  </si>
  <si>
    <t>Gomes, E; Abrantes, P; Banos, A; Rocha, J; Buxton, M</t>
  </si>
  <si>
    <t>Gomes, Eduardo; Abrantes, Patricia; Banos, Arnaud; Rocha, Jorge; Buxton, Michael</t>
  </si>
  <si>
    <t>Farming under urban pressure: Farmers' land use and land cover change intentions</t>
  </si>
  <si>
    <t>http://dx.doi.org/10.1016/j.apgeog.2018.12.009</t>
  </si>
  <si>
    <t>Grafe, FJ; Mieg, HA</t>
  </si>
  <si>
    <t>Grafe, Fritz-Julius; Mieg, Harald A.</t>
  </si>
  <si>
    <t>Connecting financialization and urbanization: the changing financial ecology of urban infrastructure in the UK</t>
  </si>
  <si>
    <t>http://dx.doi.org/10.1080/21681376.2019.1668291</t>
  </si>
  <si>
    <t>Graham, R; Han, AT; Tsenkova, S</t>
  </si>
  <si>
    <t>Graham, Rylan; Han, Albert T.; Tsenkova, Sasha</t>
  </si>
  <si>
    <t>An Analysis of the Influence of Smart Growth on Growth Patterns in Mid-Sized Canadian Metropolitan Areas</t>
  </si>
  <si>
    <t>http://dx.doi.org/10.1080/02697459.2019.1601800</t>
  </si>
  <si>
    <t>Grant, JL; Derksen, J; Ramos, H</t>
  </si>
  <si>
    <t>Grant, Jill L.; Derksen, Janelle; Ramos, Howard</t>
  </si>
  <si>
    <t>Regulating marginality: how the media characterises a maligned housing option</t>
  </si>
  <si>
    <t>http://dx.doi.org/10.1080/19491247.2018.1436848</t>
  </si>
  <si>
    <t>Gray, RC</t>
  </si>
  <si>
    <t>Gray, Regina C.</t>
  </si>
  <si>
    <t>2019 American Institute of Architects (AIA)-HUD Secretary's Housing &amp; Community Design Awards</t>
  </si>
  <si>
    <t>Gregory, S</t>
  </si>
  <si>
    <t>Gregory, Siobhan</t>
  </si>
  <si>
    <t>Authenticity and luxury branding in a renewing Detroit landscape</t>
  </si>
  <si>
    <t>http://dx.doi.org/10.1080/08873631.2019.1595913</t>
  </si>
  <si>
    <t>Gress, TH; Joseph, ML; Cho, S</t>
  </si>
  <si>
    <t>Gress, Taryn H.; Joseph, Mark L.; Cho, Seungjong</t>
  </si>
  <si>
    <t>Confirmations, New Insights, and Future Implications for HOPE VI Mixed-Income Redevelopment</t>
  </si>
  <si>
    <t>Grove, M</t>
  </si>
  <si>
    <t>Grove, Michael</t>
  </si>
  <si>
    <t>Change isn't always good</t>
  </si>
  <si>
    <t>http://dx.doi.org/10.13128/rv-7012</t>
  </si>
  <si>
    <t>Grubbauer, M</t>
  </si>
  <si>
    <t>Grubbauer, Monika</t>
  </si>
  <si>
    <t>Housing microfinance and the financialisation of housing in Latin America and beyond: an agenda for future research</t>
  </si>
  <si>
    <t>http://dx.doi.org/10.1080/19491247.2018.1448155</t>
  </si>
  <si>
    <t>Gruber, E; Franz, Y</t>
  </si>
  <si>
    <t>Gruber, Elisabeth; Franz, Yvonne</t>
  </si>
  <si>
    <t>WHAT CAN THE HOUSING MARKET TEACH US? University Fieldtrips Identify Current Transitions in Vienna's Urban Development and Housing Market Policies</t>
  </si>
  <si>
    <t>MITTEILUNGEN DER OSTERREICHISCHEN GEOGRAPHISCHEN GESELLSCHAFT</t>
  </si>
  <si>
    <t>http://dx.doi.org/10.1553/moegg161s379</t>
  </si>
  <si>
    <t>Gubic, I; Baloi, O</t>
  </si>
  <si>
    <t>Gubic, Ilija; Baloi, Oana</t>
  </si>
  <si>
    <t>Implementing the New Urban Agenda in Rwanda: Nation-Wide Public Space Initiatives</t>
  </si>
  <si>
    <t>http://dx.doi.org/10.17645/up.v4i2.2005</t>
  </si>
  <si>
    <t>Guerin, A</t>
  </si>
  <si>
    <t>Guerin, Ayasha</t>
  </si>
  <si>
    <t>UNDERGROUND AND AT SEA Oysters and Black Marine Entanglements in New York's Zone-A</t>
  </si>
  <si>
    <t>SHIMA-THE INTERNATIONAL JOURNAL OF RESEARCH INTO ISLAND CULTURES</t>
  </si>
  <si>
    <t>http://dx.doi.org/10.21463/shima.13.2.06</t>
  </si>
  <si>
    <t>Guhathakurta, S; Zhang, G; Chen, GX; Burnette, C; Sepkowitz, I</t>
  </si>
  <si>
    <t>Guhathakurta, Subhrajit; Zhang, Ge; Chen, Guangxu; Burnette, Caroline; Sepkowitz, Isabel</t>
  </si>
  <si>
    <t>Mining Social Media to Measure Neighborhood Quality in the City of Atlanta</t>
  </si>
  <si>
    <t>http://dx.doi.org/10.4018/IJEPR.2019010101</t>
  </si>
  <si>
    <t>Gul, Y; Sultan, Z; Moeinaddini, M; Jokhio, GA</t>
  </si>
  <si>
    <t>Gul, Yasmeen; Sultan, Zahid; Moeinaddini, Mehdi; Jokhio, Gul Ahmed</t>
  </si>
  <si>
    <t>Measuring the differences of neighbourhood environment and physical activity in gated and non-gated neighbourhoods in Karachi, Pakistan</t>
  </si>
  <si>
    <t>http://dx.doi.org/10.1080/13574809.2018.1468216</t>
  </si>
  <si>
    <t>Gulsrud, N; Steiner, H</t>
  </si>
  <si>
    <t>Gulsrud, Natalie; Steiner, Henriette</t>
  </si>
  <si>
    <t>When urban greening becomes an accumulation strategy: Exploring the ecological, social and economic calculus of the High Line</t>
  </si>
  <si>
    <t>http://dx.doi.org/10.1080/18626033.2019.1705591</t>
  </si>
  <si>
    <t>Guneri, GD</t>
  </si>
  <si>
    <t>Guneri, Gizem Deniz</t>
  </si>
  <si>
    <t>READING ARCHITECTURAL UTOPIA(NISM)S: A PROPOSAL</t>
  </si>
  <si>
    <t>http://dx.doi.org/10.4305/METU.JFA.2018.2.5</t>
  </si>
  <si>
    <t>Gur, EA; Yuksel, YD</t>
  </si>
  <si>
    <t>Gur, Elmira Ayse; Yuksel, Yurdanur Dulgeroglu</t>
  </si>
  <si>
    <t>Analytical investigation of urban housing typologies in twentieth century Istanbul</t>
  </si>
  <si>
    <t>http://dx.doi.org/10.1108/ARCH-12-2018-0047</t>
  </si>
  <si>
    <t>Gutman, A; Moran-McCabe, K; Ghorashi, A; Campbell, A; Cloud, L</t>
  </si>
  <si>
    <t>Gutman, Abraham; Moran-McCabe, Katie; Ghorashi, Adrienne; Campbell, Andrew; Cloud, Lindsay</t>
  </si>
  <si>
    <t>Law as Data: Using Policy Surveillance to Advance Housing Studies</t>
  </si>
  <si>
    <t>Hadadi, OA; Lee, S</t>
  </si>
  <si>
    <t>Hadadi, Oussama A.; Lee, Shin</t>
  </si>
  <si>
    <t>The climate change mitigation potential of Algiers URT through mode shift from the car to rail - assessing CO2 emissions reductions on the basis of savings in fuel consumption</t>
  </si>
  <si>
    <t>http://dx.doi.org/10.1080/13563475.2018.1535960</t>
  </si>
  <si>
    <t>Hadfield-Hill, S; Zara, C</t>
  </si>
  <si>
    <t>Hadfield-Hill, Sophie; Zara, Cristiana</t>
  </si>
  <si>
    <t>Complicating childhood-nature relations: Negotiated, spiritual and destructive encounters</t>
  </si>
  <si>
    <t>http://dx.doi.org/10.1016/j.geoforum.2018.09.036</t>
  </si>
  <si>
    <t>Haffner, MEA</t>
  </si>
  <si>
    <t>Haffner, Marietta E. A.</t>
  </si>
  <si>
    <t>Reflections on Demand Assistance in the Rental Sector: A European Perspective</t>
  </si>
  <si>
    <t>Hafsi, FZ; Chabi, N</t>
  </si>
  <si>
    <t>Hafsi, Fatma Zohra; Chabi, Nadia</t>
  </si>
  <si>
    <t>Land tenure regularisation for sustainable land use in informal urban settlements: Case study of Lalaouia and Mesguiche, Souk Ahras, Algeria</t>
  </si>
  <si>
    <t>http://dx.doi.org/10.18820/2415-0495/trp75i1.4</t>
  </si>
  <si>
    <t>Halonen, M</t>
  </si>
  <si>
    <t>Halonen, Maija</t>
  </si>
  <si>
    <t>The long-term adaptation of a resource periphery as narrated by local policy-makers in Lieksa</t>
  </si>
  <si>
    <t>http://dx.doi.org/10.11143/fennia.74368</t>
  </si>
  <si>
    <t>Hamdouch, A; Galvan, A</t>
  </si>
  <si>
    <t>Hamdouch, Abdelillah; Galvan, Andiel</t>
  </si>
  <si>
    <t>Social Innovation as a Driver of Urban Transformation? The Case of Planning Approaches in the Dominican Republic</t>
  </si>
  <si>
    <t>http://dx.doi.org/10.17645/up.v4i1.1740</t>
  </si>
  <si>
    <t>Hanlon, J; Olivier, T; Schlager, E</t>
  </si>
  <si>
    <t>Hanlon, Jeffrey; Olivier, Tomas; Schlager, Edella</t>
  </si>
  <si>
    <t>Suspicious Collaborators: How Governments in Polycentric Systems Monitor Behavior and Enforce Public Good Provision Rules Against One Another</t>
  </si>
  <si>
    <t>http://dx.doi.org/10.5334/ijc.924</t>
  </si>
  <si>
    <t>Hansmann, R</t>
  </si>
  <si>
    <t>Hansmann, Robynne</t>
  </si>
  <si>
    <t>Specialised airport infrastructure to support connectivity: The case of Dube Tradeport, eThekwini Municipality, South Africa</t>
  </si>
  <si>
    <t>http://dx.doi.org/10.18820/2415-0495/trp74i1.4</t>
  </si>
  <si>
    <t>Hanssen, GS</t>
  </si>
  <si>
    <t>Hanssen, Gro Sandkjaer</t>
  </si>
  <si>
    <t>The Social Sustainable City: How to Involve Children in Designing and Planning for Urban Childhoods?</t>
  </si>
  <si>
    <t>http://dx.doi.org/10.17645/up.v4i1.1719</t>
  </si>
  <si>
    <t>Hansson, AG</t>
  </si>
  <si>
    <t>Hansson, Anna Granath</t>
  </si>
  <si>
    <t>City strategies for affordable housing: the approaches of Berlin, Hamburg, Stockholm, and Gothenburg</t>
  </si>
  <si>
    <t>http://dx.doi.org/10.1080/19491247.2017.1278581</t>
  </si>
  <si>
    <t>Haque, MB; Choudhury, C; Hess, S</t>
  </si>
  <si>
    <t>Haque, Md Bashirul; Choudhury, Charisma; Hess, Stephane</t>
  </si>
  <si>
    <t>Modelling residential location choices with implicit availability of alternatives</t>
  </si>
  <si>
    <t>http://dx.doi.org/10.5198/jtlu.2019.1450</t>
  </si>
  <si>
    <t>Harris, N</t>
  </si>
  <si>
    <t>Harris, Neil</t>
  </si>
  <si>
    <t>Exceptional Spaces for Sustainable Living: The Regulation of One Planet Developments in the Open Countryside</t>
  </si>
  <si>
    <t>http://dx.doi.org/10.1080/14649357.2018.1562562</t>
  </si>
  <si>
    <t>Hasanzadeh, K; Czepkiewicz, M; Heinonen, J; Kytta, M; Ala-Mantila, S; Ottelin, J</t>
  </si>
  <si>
    <t>Hasanzadeh, Kamyar; Czepkiewicz, Michal; Heinonen, Jukka; Kytta, Marketta; Ala-Mantila, Sanna; Ottelin, Juudit</t>
  </si>
  <si>
    <t>Beyond geometries of activity spaces: A holistic study of daily travel patterns, individual characteristics, and perceived wellbeing in Helsinki metropolitan area</t>
  </si>
  <si>
    <t>http://dx.doi.org/10.5198/jtlu.2019.1148</t>
  </si>
  <si>
    <t>Hasanzadeh, K</t>
  </si>
  <si>
    <t>Hasanzadeh, Kamyar</t>
  </si>
  <si>
    <t>Exploring centricity of activity spaces: From measurement to the identification of personal and environmental factors</t>
  </si>
  <si>
    <t>http://dx.doi.org/10.1016/j.tbs.2018.10.001</t>
  </si>
  <si>
    <t>Hasiak, S</t>
  </si>
  <si>
    <t>Hasiak, Sophie</t>
  </si>
  <si>
    <t>Access Mobility to Local Railway Stations: Current Travel Practices And Forecast</t>
  </si>
  <si>
    <t>http://dx.doi.org/10.4000/cybergeo.33488</t>
  </si>
  <si>
    <t>Hauge, AL; Hanssen, GS; Flyen, C</t>
  </si>
  <si>
    <t>Hauge, Ashild Lappegard; Hanssen, Gro Sandkjaer; Flyen, Cecilie</t>
  </si>
  <si>
    <t>Multilevel networks for climate change adaptation - what works?</t>
  </si>
  <si>
    <t>http://dx.doi.org/10.1108/IJCCSM-10-2017-0194</t>
  </si>
  <si>
    <t>Haupt, W; Coppola, A</t>
  </si>
  <si>
    <t>Haupt, Wolfgang; Coppola, Alessandro</t>
  </si>
  <si>
    <t>Climate governance in transnational municipal networks: advancing a potential agenda for analysis and typology</t>
  </si>
  <si>
    <t>http://dx.doi.org/10.1080/19463138.2019.1583235</t>
  </si>
  <si>
    <t>Hautamaki, R</t>
  </si>
  <si>
    <t>Hautamaki, Ranja</t>
  </si>
  <si>
    <t>Contested and constructed greenery in the compact city: A case study of Helsinki City Plan 2016</t>
  </si>
  <si>
    <t>He, LY; Zhang, L; Liu, RY</t>
  </si>
  <si>
    <t>He, Lingyun; Zhang, Lu; Liu, Rongyan</t>
  </si>
  <si>
    <t>Energy consumption, air quality, and air pollution spatial spillover effects: evidence from the Yangtze River Delta of China</t>
  </si>
  <si>
    <t>CHINESE JOURNAL OF POPULATION RESOURCES AND ENVIRONMENT</t>
  </si>
  <si>
    <t>http://dx.doi.org/10.1080/10042857.2019.1650245</t>
  </si>
  <si>
    <t>Heathcott, J</t>
  </si>
  <si>
    <t>Heathcott, Joseph</t>
  </si>
  <si>
    <t>Architecture, urban form, and assemblage aesthetics in Mexico City's street markets</t>
  </si>
  <si>
    <t>http://dx.doi.org/10.1108/ARCH-12-2018-0027</t>
  </si>
  <si>
    <t>International advocacy for contract-based public private partnerships through case studies: a re-interpretation of Southern Cross Station, Melbourne</t>
  </si>
  <si>
    <t>http://dx.doi.org/10.1080/13562576.2019.1592669</t>
  </si>
  <si>
    <t>Hennigan, B</t>
  </si>
  <si>
    <t>Hennigan, Brian</t>
  </si>
  <si>
    <t>From Madonna to Marx: Towards a Re-theorisation of Homelessness</t>
  </si>
  <si>
    <t>http://dx.doi.org/10.1111/anti.12410</t>
  </si>
  <si>
    <t>Hernandez, D; Siegel, E</t>
  </si>
  <si>
    <t>Hernandez, Diana; Siegel, Eva</t>
  </si>
  <si>
    <t>Energy insecurity and its ill health effects: A community perspective on the energy-health nexus in New York City</t>
  </si>
  <si>
    <t>http://dx.doi.org/10.1016/j.erss.2018.08.011</t>
  </si>
  <si>
    <t>Hernantes, J; Marana, P; Gimenez, R; Sarriegi, JM; Labaka, L</t>
  </si>
  <si>
    <t>Hernantes, Josune; Marana, Patricia; Gimenez, Raquel; Mari Sarriegi, Jose; Labaka, Leire</t>
  </si>
  <si>
    <t>Towards resilient cities: A maturity model for operationalizing resilience</t>
  </si>
  <si>
    <t>http://dx.doi.org/10.1016/j.cities.2018.07.010</t>
  </si>
  <si>
    <t>Herrault, H; Murtagh, B</t>
  </si>
  <si>
    <t>Herrault, Hadrien; Murtagh, Brendan</t>
  </si>
  <si>
    <t>Shared space In post-conflict Belfast</t>
  </si>
  <si>
    <t>http://dx.doi.org/10.1080/13562576.2019.1667763</t>
  </si>
  <si>
    <t>Hess, C; Walter, RJ; Acolin, A; Chasins, S</t>
  </si>
  <si>
    <t>Hess, Christian; Walter, Rebecca J.; Acolin, Arthur; Chasins, Sarah</t>
  </si>
  <si>
    <t>Comparing Small Area Fair Market Rents With Other Rental Measures Across Diverse Housing Markets</t>
  </si>
  <si>
    <t>Hinger, S; Schafer, P</t>
  </si>
  <si>
    <t>Hinger, Sophie; Schaefer, Philipp</t>
  </si>
  <si>
    <t>MAKING A DIFFERENCE - THE ACCOMMODATION OF REFUGEES IN LEIPZIG AND OSNABRUCK</t>
  </si>
  <si>
    <t>http://dx.doi.org/10.3112/erdkunde.2019.01.06</t>
  </si>
  <si>
    <t>Hojnik, BB</t>
  </si>
  <si>
    <t>Hojnik, Barbara Bradac</t>
  </si>
  <si>
    <t>Sustainable Creative Economy in Cities: Comparative Analysis of Capital Cities in the EU</t>
  </si>
  <si>
    <t>PROBLEMY EKOROZWOJU</t>
  </si>
  <si>
    <t>Hu, RH</t>
  </si>
  <si>
    <t>Hu, Richard</t>
  </si>
  <si>
    <t>Spatial disruption and planning implication of the sharing economy: a study of smart work in Canberra, Australia</t>
  </si>
  <si>
    <t>Huang, K; Liu, ZY; Zhu, T; Kim, IH; An, K</t>
  </si>
  <si>
    <t>Huang, Kai; Liu, Zhiyuan; Zhu, Ting; Kim, Inhi; An, Kun</t>
  </si>
  <si>
    <t>Analysis of the acceptance of park-and-ride by users: A cumulative logistic regression approach</t>
  </si>
  <si>
    <t>http://dx.doi.org/10.5198/jtlu.2019.1390</t>
  </si>
  <si>
    <t>Huang, RH</t>
  </si>
  <si>
    <t>Huang, Ruihong</t>
  </si>
  <si>
    <t>Simulating individual work trips for transit-facilitated accessibility study</t>
  </si>
  <si>
    <t>http://dx.doi.org/10.1177/2399808317702148</t>
  </si>
  <si>
    <t>Huang, W; Xu, SS; Yan, YW; Zipf, A</t>
  </si>
  <si>
    <t>Huang, Wei; Xu, Shishuo; Yan, Yingwei; Zipf, Alexander</t>
  </si>
  <si>
    <t>An exploration of the interaction between urban human activities and daily traffic conditions: A case study of Toronto, Canada</t>
  </si>
  <si>
    <t>http://dx.doi.org/10.1016/j.cities.2018.07.001</t>
  </si>
  <si>
    <t>Huang, YF; Zhang, C; Liu, W</t>
  </si>
  <si>
    <t>Huang Yanfen; Zhang Chao; Liu Wei</t>
  </si>
  <si>
    <t>Who drives the formation and adoption of the "increasing versus decreasing balance policy"?-Evidence from a policy process analysis</t>
  </si>
  <si>
    <t>http://dx.doi.org/10.1016/j.landusepol.2018.10.002</t>
  </si>
  <si>
    <t>Hubscher, M</t>
  </si>
  <si>
    <t>Huebscher, Marcus</t>
  </si>
  <si>
    <t>From megaprojects to tourism gentrification? The case of Santa Cruz Verde 2030 (Canary Islands, Spain)</t>
  </si>
  <si>
    <t>http://dx.doi.org/10.21138/bage.2813</t>
  </si>
  <si>
    <t>Hulse, K; Morris, A; Pawson, H</t>
  </si>
  <si>
    <t>Hulse, Kath; Morris, Alan; Pawson, Hal</t>
  </si>
  <si>
    <t>Private Renting in a Home-owning Society: Disaster, Diversity or Deviance?</t>
  </si>
  <si>
    <t>http://dx.doi.org/10.1080/14036096.2018.1467964</t>
  </si>
  <si>
    <t>Hwang, YH; Yue, ZEJ</t>
  </si>
  <si>
    <t>Hwang, Yun Hye; Yue, Zi En Jonathan</t>
  </si>
  <si>
    <t>Intended wildness: Utilizing spontaneous growth for biodiverse green spaces in a tropical city</t>
  </si>
  <si>
    <t>Idczak, P; Musialkowska, I; Mrozik, K</t>
  </si>
  <si>
    <t>Idczak, Piotr; Musialkowska, Ida; Mrozik, Karol</t>
  </si>
  <si>
    <t>ECOSYSTEM SERVICES IN THE APPRAISAL OF THE ECONOMIC PERFORMANCE OF URBAN REGENERATION PROJECTS EXEMPLIFIED BY THE JESSICA INITIATIVE</t>
  </si>
  <si>
    <t>http://dx.doi.org/10.34659/2019/3/38</t>
  </si>
  <si>
    <t>Ikhlefhoum, K; Ziane, M</t>
  </si>
  <si>
    <t>Ikhlefhoum, Karim; Ziane, Mahfoud</t>
  </si>
  <si>
    <t>Popular Participation in the Elaboration of Urban Planning Tools in Algeria. The Case of Blida State</t>
  </si>
  <si>
    <t>http://dx.doi.org/10.24193/JSSP.2019.1.01</t>
  </si>
  <si>
    <t>Indaco, A; Ortega, F; Taspinar, S</t>
  </si>
  <si>
    <t>Indaco, Agustin; Ortega, Francesc; Taspinar, Suleyman</t>
  </si>
  <si>
    <t>The Effects of Flood Insurance on Housing Markets</t>
  </si>
  <si>
    <t>Inizan, G; de Lille, LC</t>
  </si>
  <si>
    <t>Inizan, Guenola; de Lille, Lydia Coudroy</t>
  </si>
  <si>
    <t>THE LAST OF THE SOVIETS' HOME: URBAN DEMOLITION IN MOSCOW</t>
  </si>
  <si>
    <t>http://dx.doi.org/10.7163/GPol.0135</t>
  </si>
  <si>
    <t>Ioannou, B</t>
  </si>
  <si>
    <t>Ioannou, Byron</t>
  </si>
  <si>
    <t>Ageing in Suburban Neighbourhoods: Planning, Densities and Place Assessment</t>
  </si>
  <si>
    <t>http://dx.doi.org/10.17645/up.v4i2.1863</t>
  </si>
  <si>
    <t>Ioannou, B; Nicolaou, L; Serraos, K; Spiliopoulou, G</t>
  </si>
  <si>
    <t>Ioannou, Byron; Nicolaou, Lora; Serraos, Konstantinos; Spiliopoulou, Georgia</t>
  </si>
  <si>
    <t>Large Urban Developments as Non-Planning Products: Conflicts and Threats for Spatial Planning</t>
  </si>
  <si>
    <t>http://dx.doi.org/10.17645/up.v4i4.2266</t>
  </si>
  <si>
    <t>Ismail, FD; Hamsa, AAK; Mohamed, MZ</t>
  </si>
  <si>
    <t>Ismail, Farah Diyanah; Hamsa, Abdul Azeez Kadar; Mohamed, Mohd Zin</t>
  </si>
  <si>
    <t>Modelling the effects of factors on the stated preference towards telecommuting in IIUM campus, Gombak</t>
  </si>
  <si>
    <t>http://dx.doi.org/10.1080/12265934.2018.1446352</t>
  </si>
  <si>
    <t>Istenic, SP</t>
  </si>
  <si>
    <t>Istenic, Sasa Poljak</t>
  </si>
  <si>
    <t>PARTICIPATORY URBANISM: CREATIVE INTERVENTIONS FOR SUSTAINABLE DEVELOPMENT</t>
  </si>
  <si>
    <t>http://dx.doi.org/10.3986/AGS.5142</t>
  </si>
  <si>
    <t>Ito, K; Yokoyama, Y</t>
  </si>
  <si>
    <t>Ito, Keiko; Yokoyama, Yurika</t>
  </si>
  <si>
    <t>Relationship between classroom plan types and the degree of concentration of the children in elementary schools: A comparative study of open-plan classrooms and conventional-plan classrooms</t>
  </si>
  <si>
    <t>http://dx.doi.org/10.1002/2475-8876.12074</t>
  </si>
  <si>
    <t>Perez-Rave, JI; Correa-Morales, JC; Gonzalez-Echavarria, F</t>
  </si>
  <si>
    <t>Ivan Perez-Rave, Jorge; Carlos Correa-Morales, Juan; Gonzalez-Echavarria, Favian</t>
  </si>
  <si>
    <t>A machine learning approach to big data regression analysis of real estate prices for inferential and predictive purposes</t>
  </si>
  <si>
    <t>http://dx.doi.org/10.1080/09599916.2019.1587489</t>
  </si>
  <si>
    <t>Ivancsics, V; Szendrei, Z; Obertik, J; Balas, G</t>
  </si>
  <si>
    <t>Ivancsics, Vera; Szendrei, Zsolt; Obertik, Jozsef; Balas, Gabor</t>
  </si>
  <si>
    <t>How much is a public park worth? An ex ante methodology for impact and cost-benefit analysis on the example of Millenaris Szellkapu in Budapest</t>
  </si>
  <si>
    <t>LANDSCAPE ARCHITECTURE AND ART</t>
  </si>
  <si>
    <t>http://dx.doi.org/10.22616/j.landarchart.2019.15.01</t>
  </si>
  <si>
    <t>Izaguirre, A; Di Capua, L; Pellegrini, JL</t>
  </si>
  <si>
    <t>Izaguirre, Alejandro; Di Capua, Laura; Luis Pellegrini, Jose</t>
  </si>
  <si>
    <t>Principal Component Regression in Spatial Lag Model: Teen Employment in the City of Rosario, Argentina</t>
  </si>
  <si>
    <t>http://dx.doi.org/10.1111/gean.12158</t>
  </si>
  <si>
    <t>Jackson, MA</t>
  </si>
  <si>
    <t>Jackson, Mary Ann</t>
  </si>
  <si>
    <t>Accessing the Neighbourhood: Built Environment Performance for People with Disability</t>
  </si>
  <si>
    <t>http://dx.doi.org/10.14324/111.444.amps.2019v16i1.004</t>
  </si>
  <si>
    <t>Jahic, E</t>
  </si>
  <si>
    <t>Jahic, Edin</t>
  </si>
  <si>
    <t>THE NEIGHBOURHOOD MOSQUE WITH WOODEN MINARET IN BOSNIA AND HERZEGOVINA FROM 16th AND 17th CENTURY: FOUR EXAMPLES OF RESTORATION IN TUZLA REGION</t>
  </si>
  <si>
    <t>http://dx.doi.org/10.4305/METU.JFA.2019.1.6</t>
  </si>
  <si>
    <t>Jaiswal, A; Samuel, C; Ganesh, GA</t>
  </si>
  <si>
    <t>Jaiswal, Anand; Samuel, Cherian; Ganesh, G. Abhishek</t>
  </si>
  <si>
    <t>Pollution optimisation study of logistics in SMEs</t>
  </si>
  <si>
    <t>http://dx.doi.org/10.1108/MEQ-04-2018-0077</t>
  </si>
  <si>
    <t>Jakaitis, J; Zukas, J</t>
  </si>
  <si>
    <t>Jakaitis, Jonas; Zukas, Jonas</t>
  </si>
  <si>
    <t>Intuitive spatial interaction in landscape design</t>
  </si>
  <si>
    <t>http://dx.doi.org/10.22616/j.landarchart.2019.15.02</t>
  </si>
  <si>
    <t>Jepson, EJ</t>
  </si>
  <si>
    <t>Jepson, Edward J., Jr.</t>
  </si>
  <si>
    <t>Sustainability Science and Planning: A Crucial Collaboration?</t>
  </si>
  <si>
    <t>http://dx.doi.org/10.1080/14649357.2019.1571219</t>
  </si>
  <si>
    <t>Jiang, ZQ; Mondschein, A</t>
  </si>
  <si>
    <t>Jiang, Zhiqiu; Mondschein, Andrew</t>
  </si>
  <si>
    <t>Examining the effects of proximity to rail transit on travel to non-work destinations: Evidence from Yelp data for cities in North America and Europe</t>
  </si>
  <si>
    <t>http://dx.doi.org/10.5198/jtlu.2019.1409</t>
  </si>
  <si>
    <t>Jim, CY</t>
  </si>
  <si>
    <t>Jim, Chi Yung</t>
  </si>
  <si>
    <t>Soil volume restrictions and urban soil design for trees in confined planting sites</t>
  </si>
  <si>
    <t>Jin, C; Choi, MJ</t>
  </si>
  <si>
    <t>Jin, Chenghua; Choi, Mack Joong</t>
  </si>
  <si>
    <t>The causal structure of land finance, commercial housing, and social housing in China</t>
  </si>
  <si>
    <t>http://dx.doi.org/10.1080/12265934.2019.1568285</t>
  </si>
  <si>
    <t>Jin, ST; Kong, H; Sui, DZ</t>
  </si>
  <si>
    <t>Jin, Scarlett T.; Kong, Hui; Sui, Daniel Z.</t>
  </si>
  <si>
    <t>Uber, Public Transit, and Urban Transportation Equity: A Case Study in New York City</t>
  </si>
  <si>
    <t>http://dx.doi.org/10.1080/00330124.2018.1531038</t>
  </si>
  <si>
    <t>Johansson, V</t>
  </si>
  <si>
    <t>Johansson, Vicki</t>
  </si>
  <si>
    <t>Is the ability of politicians to act as representatives between elections hampered in systems inspired by NPM?</t>
  </si>
  <si>
    <t>http://dx.doi.org/10.1080/17535069.2018.1444085</t>
  </si>
  <si>
    <t>Jones, C; Jordan, D</t>
  </si>
  <si>
    <t>Jones, Calvin; Jordan, Declan</t>
  </si>
  <si>
    <t>Agglomeration, urbanization and competitive performance: the natural experiment of English football</t>
  </si>
  <si>
    <t>http://dx.doi.org/10.1080/21681376.2019.1647794</t>
  </si>
  <si>
    <t>Jordhus-Lier, D; Saaghus, A; Scott, D; Ziervogel, G</t>
  </si>
  <si>
    <t>Jordhus-Lier, David; Saaghus, Andreas; Scott, Dianne; Ziervogel, Gina</t>
  </si>
  <si>
    <t>Adaptation to flooding, pathway to housing or 'wasteful expenditure'? Governance configurations and local policy subversion in a flood-prone informal settlement in Cape Town</t>
  </si>
  <si>
    <t>http://dx.doi.org/10.1016/j.geoforum.2018.09.029</t>
  </si>
  <si>
    <t>Jovanovic, J</t>
  </si>
  <si>
    <t>Jovanovic, Jelica</t>
  </si>
  <si>
    <t>From Yugoslavia to Angola: Housing as Postcolonial Technical Assistance City Building through IMS Zezelj Housing Technology</t>
  </si>
  <si>
    <t>ARCHITEKTURA &amp; URBANIZMUS</t>
  </si>
  <si>
    <t>Jun, MJ</t>
  </si>
  <si>
    <t>Jun, Myung-Jin</t>
  </si>
  <si>
    <t>Quantifying welfare loss due to longer commute times in Seoul: A two-stage hedonic price approach</t>
  </si>
  <si>
    <t>http://dx.doi.org/10.1016/j.cities.2018.07.007</t>
  </si>
  <si>
    <t>Kaczmarek, S</t>
  </si>
  <si>
    <t>Kaczmarek, Sylwia</t>
  </si>
  <si>
    <t>RUINING, DEMOLITION AND REGENERATION IN URBAN SPACE: SKETCHING THE RESEARCH PROBLEM</t>
  </si>
  <si>
    <t>http://dx.doi.org/10.7163/GPol.0133</t>
  </si>
  <si>
    <t>Kaisto, V; Brednikova, O</t>
  </si>
  <si>
    <t>Kaisto, Virpi; Brednikova, Olga</t>
  </si>
  <si>
    <t>Lakes, presidents and shopping on mental maps: children's perceptions of the Finnish-Russian border and the borderland</t>
  </si>
  <si>
    <t>http://dx.doi.org/10.11143/fennia.73208</t>
  </si>
  <si>
    <t>Kakeu-Tardy, RCM; Veron, R</t>
  </si>
  <si>
    <t>Kakeu-Tardy, Rolande Christelle Makamte; Veron, Rene</t>
  </si>
  <si>
    <t>Hunting for tonnage: waste workers' incentives in a public-private partnership in Bafoussam, Cameroon</t>
  </si>
  <si>
    <t>http://dx.doi.org/10.1080/19463138.2019.1604526</t>
  </si>
  <si>
    <t>Kalloniatis, C; Kavroudakis, D; Polidoropoulou, A; Gritzalis, S</t>
  </si>
  <si>
    <t>Kalloniatis, Christos; Kavroudakis, Dimitris; Polidoropoulou, Amalia; Gritzalis, Stefanos</t>
  </si>
  <si>
    <t>Designing Privacy-Aware Intelligent Transport Systems: A Roadmap for Identifying the Major Privacy Concepts</t>
  </si>
  <si>
    <t>http://dx.doi.org/10.4018/IJAGR.2019010104</t>
  </si>
  <si>
    <t>Kaminer, T</t>
  </si>
  <si>
    <t>Kaminer, Tahl</t>
  </si>
  <si>
    <t>Democracy and informal policy making: planning appeals in Scotland</t>
  </si>
  <si>
    <t>http://dx.doi.org/10.3828/tpr.2019.6</t>
  </si>
  <si>
    <t>Kang, JE; Yoon, DK; Bae, HJ</t>
  </si>
  <si>
    <t>Kang, Jung Eun; Yoon, D. K.; Bae, Hyun-Joo</t>
  </si>
  <si>
    <t>Evaluating the effect of compact urban form on air quality in Korea</t>
  </si>
  <si>
    <t>http://dx.doi.org/10.1177/2399808317705880</t>
  </si>
  <si>
    <t>Kanuk, J; Supinsky, J; Sasak, J; Hofierka, J; Wang, YB; Zhang, QZ; Sedlak, V; Onacillova, K; Gallay, M</t>
  </si>
  <si>
    <t>Kanuk, Jan; Supinsky, Jozef; Sasak, Jan; Hofierka, Jaroslav; Wang, Yongbo; Zhang, Qiuzhao; Sedlak, Vladimir; Onacillova, Katarina; Gallay, Michal</t>
  </si>
  <si>
    <t>Semi-automatic LiDAR point cloud denoising using a connected-component labelling method</t>
  </si>
  <si>
    <t>GEOGRAPHIA CASSOVIENSIS</t>
  </si>
  <si>
    <t>http://dx.doi.org/10.33542/GC2019-2-08</t>
  </si>
  <si>
    <t>Kapusta, A</t>
  </si>
  <si>
    <t>Kapusta, Armina</t>
  </si>
  <si>
    <t>THE VARDAR RIVER AS A BORDER OF SEMIOSPHERE - PARADOX OF SKOPJE REGENERATION</t>
  </si>
  <si>
    <t>http://dx.doi.org/10.7163/GPol.0138</t>
  </si>
  <si>
    <t>Karolinczak, B</t>
  </si>
  <si>
    <t>Karolinczak, Beata</t>
  </si>
  <si>
    <t>COST-EFFECTIVENESS ANALYSIS OF WASTEWATER TREATMENT BY THE ACTIVATED SLUDGE AND BIOFILTER METHODS</t>
  </si>
  <si>
    <t>http://dx.doi.org/10.34659/2019/3/36</t>
  </si>
  <si>
    <t>Kazimierczak, J; Wrona, K</t>
  </si>
  <si>
    <t>Kazimierczak, Jaroslaw; Wrona, Karolina</t>
  </si>
  <si>
    <t>REGENERATION AND DEMOLITION VIS-A-VIS DISINTEGRATION OF URBAN SPACE: THE CASE OF EL CABANYAL-CANYAMELAR IN VALENCIA</t>
  </si>
  <si>
    <t>http://dx.doi.org/10.7163/GPol.0140</t>
  </si>
  <si>
    <t>Keenan, JM; Chu, E; Peterson, J</t>
  </si>
  <si>
    <t>Keenan, Jesse M.; Chu, Eric; Peterson, Jacqueline</t>
  </si>
  <si>
    <t>From funding to financing: perspectives shaping a research agenda for investment in urban climate adaptation</t>
  </si>
  <si>
    <t>http://dx.doi.org/10.1080/19463138.2019.1565413</t>
  </si>
  <si>
    <t>Khosravi, H</t>
  </si>
  <si>
    <t>Khosravi, Hamed</t>
  </si>
  <si>
    <t>CIAM Goes East: The Inception of Tehran's Typical Housing Unit</t>
  </si>
  <si>
    <t>http://dx.doi.org/10.17645/up.v4i3.2172</t>
  </si>
  <si>
    <t>Kim, H</t>
  </si>
  <si>
    <t>Kim, Helen</t>
  </si>
  <si>
    <t>Making homes here and away: Korean German nurses and practices of diasporic belonging</t>
  </si>
  <si>
    <t>http://dx.doi.org/10.1080/08873631.2019.1595335</t>
  </si>
  <si>
    <t>Kim, H; Marcouiller, DW; Choi, Y</t>
  </si>
  <si>
    <t>Kim, Hyun; Marcouiller, David W.; Choi, Yeol</t>
  </si>
  <si>
    <t>Urban Redevelopment with Justice Implications: The Role of Social Justice and Social Capital in Residential Relocation Decisions</t>
  </si>
  <si>
    <t>http://dx.doi.org/10.1177/1078087418759605</t>
  </si>
  <si>
    <t>Kim, HM; O'Connor, K</t>
  </si>
  <si>
    <t>Kim, Hyung Min; O'Connor, Kevin</t>
  </si>
  <si>
    <t>Foreign direct investment flows and urban dynamics in a developing country: a case study of Korean activities in Suzhou, China</t>
  </si>
  <si>
    <t>http://dx.doi.org/10.1080/13563475.2018.1519411</t>
  </si>
  <si>
    <t>Kim, Y</t>
  </si>
  <si>
    <t>Limits of Property Taxes and Charges: City Revenue Structures After the Great Recession</t>
  </si>
  <si>
    <t>http://dx.doi.org/10.1177/1078087417697199</t>
  </si>
  <si>
    <t>Kobi, M</t>
  </si>
  <si>
    <t>Kobi, Madlen</t>
  </si>
  <si>
    <t>Constructing Cityscapes: Locality, Materiality and Territoriality on the Urban Construction Site in Xinjiang Uyghur Autonomous Region, Northwest China</t>
  </si>
  <si>
    <t>http://dx.doi.org/10.1111/1468-2427.12660</t>
  </si>
  <si>
    <t>Kochetkov, D; Vukovic, D; Sadekov, N; Levkiv, H</t>
  </si>
  <si>
    <t>Kochetkov, Dmitry; Vukovic, Darko; Sadekov, Nail; Levkiv, Halyna</t>
  </si>
  <si>
    <t>SMART CITIES AND 5G NETWORKS: AN EMERGING TECHNOLOGICAL AREA?</t>
  </si>
  <si>
    <t>JOURNAL OF THE GEOGRAPHICAL INSTITUTE JOVAN CVIJIC SASA</t>
  </si>
  <si>
    <t>http://dx.doi.org/10.2298/IJGI1903289K</t>
  </si>
  <si>
    <t>Koderman, M; Pavlic, M</t>
  </si>
  <si>
    <t>Koderman, Miha; Pavlic, Marko</t>
  </si>
  <si>
    <t>Second homes in the Slovenian Alps with special emphasis on the Municipality of Bovec</t>
  </si>
  <si>
    <t>HRVATSKI GEOGRAFSKI GLASNIK-CROATIAN GEOGRAPHICAL BULLETIN</t>
  </si>
  <si>
    <t>http://dx.doi.org/10.21861/HGG.2019.81.01.03</t>
  </si>
  <si>
    <t>Kohijoki, AM; Koistinen, K</t>
  </si>
  <si>
    <t>Kohijoki, Anna-Maija; Koistinen, Katri</t>
  </si>
  <si>
    <t>The Attractiveness of a City-Centre Shopping Environment: Older Consumers' Perspective</t>
  </si>
  <si>
    <t>http://dx.doi.org/10.17645/up.v4i2.1831</t>
  </si>
  <si>
    <t>Komossa, F; van der Zanden, EH; Verburg, PH</t>
  </si>
  <si>
    <t>Komossa, Franziska; van der Zanden, Emma H.; Verburg, Peter H.</t>
  </si>
  <si>
    <t>Characterizing outdoor recreation user groups: A typology of peri-urban recreationists in the Kromme Rijn area, the Netherlands</t>
  </si>
  <si>
    <t>http://dx.doi.org/10.1016/j.landusepol.2018.10.017</t>
  </si>
  <si>
    <t>Komossa, S; Aarts, M</t>
  </si>
  <si>
    <t>Komossa, Susanne; Aarts, Martin</t>
  </si>
  <si>
    <t>The Legacy of CIAM in the Netherlands: Continuity and Innovation in Dutch Housing Design</t>
  </si>
  <si>
    <t>http://dx.doi.org/10.17645/up.v4i3.2123</t>
  </si>
  <si>
    <t>Kopacek, M</t>
  </si>
  <si>
    <t>Kopacek, Miroslav</t>
  </si>
  <si>
    <t>Civic engagement in the process of land use planning: Case study of small municipalities in the Czech Republic</t>
  </si>
  <si>
    <t>http://dx.doi.org/10.33542/GC2019-1-04</t>
  </si>
  <si>
    <t>Korbi, M; Migotto, A</t>
  </si>
  <si>
    <t>Korbi, Marson; Migotto, Andrea</t>
  </si>
  <si>
    <t>Between Rationalization and Political Project: The Existenzminimum from Klein and Teige to Today</t>
  </si>
  <si>
    <t>http://dx.doi.org/10.17645/up.v4i3.2157</t>
  </si>
  <si>
    <t>Korcelli-Olejniczak, E; Tammaru, T</t>
  </si>
  <si>
    <t>Korcelli-Olejniczak, Ewa; Tammaru, Tiit</t>
  </si>
  <si>
    <t>SOCIAL DIVERSITY AND SOCIAL INTERACTION: COMMUNITY INTEGRATION AND DISINTEGRATION IN INNER-CITY DISTRICTS OF TALLINN AND WARSAW</t>
  </si>
  <si>
    <t>http://dx.doi.org/10.1553/moegg161s91</t>
  </si>
  <si>
    <t>Korsunsky, A</t>
  </si>
  <si>
    <t>Korsunsky, Alex</t>
  </si>
  <si>
    <t>From vacant land to urban fallows: a permacultural approach to wasted land in cities and suburbs</t>
  </si>
  <si>
    <t>http://dx.doi.org/10.2458/v26i1.22949</t>
  </si>
  <si>
    <t>Kosmowski, P</t>
  </si>
  <si>
    <t>Kosmowski, Piotr</t>
  </si>
  <si>
    <t>DEMOLITION IN REGENERATION MEGAPROJECTS: THE CASE OF WIEN HAUPTBAHNHOF</t>
  </si>
  <si>
    <t>http://dx.doi.org/10.7163/GPol.0141</t>
  </si>
  <si>
    <t>Kotze, N; de Vries, L</t>
  </si>
  <si>
    <t>Kotze, Nico; de Vries, Leani</t>
  </si>
  <si>
    <t>RESUSCITATING THE AFRICAN GIANT: URBAN REGENERATION AND INNER CITY REDEVELOPMENT INITIATIVES ALONG THE 'CORRIDORS OF FREEDOM' IN DOWNTOWN JOHANNESBURG</t>
  </si>
  <si>
    <t>http://dx.doi.org/10.7163/GPol.0136</t>
  </si>
  <si>
    <t>Koziatek, O; Dragicevic, S</t>
  </si>
  <si>
    <t>Koziatek, Olympia; Dragicevic, Suzana</t>
  </si>
  <si>
    <t>A local and regional spatial index for measuring three-dimensional urban compactness growth</t>
  </si>
  <si>
    <t>http://dx.doi.org/10.1177/2399808317703983</t>
  </si>
  <si>
    <t>Kozina, J; Istenic, SP; Komac, B</t>
  </si>
  <si>
    <t>Kozina, Jani; Istenic, Sasa Poljak; Komac, Blaz</t>
  </si>
  <si>
    <t>GREEN CREATIVE ENVIRONMENTS: CONTRIBUTION TO SUSTAINABLE URBAN AND REGIONAL DEVELOPMENT</t>
  </si>
  <si>
    <t>http://dx.doi.org/10.3986/AGS.7030</t>
  </si>
  <si>
    <t>Kozina, J; Clifton, N</t>
  </si>
  <si>
    <t>Kozina, Jani; Clifton, Nick</t>
  </si>
  <si>
    <t>CITY-REGION OR URBAN-RURAL FRAMEWORK: WHAT MATTERS MORE IN UNDERSTANDING THE RESIDENTIAL LOCATION OF THE CREATIVE CLASS?</t>
  </si>
  <si>
    <t>http://dx.doi.org/10.3986/AGS.5137</t>
  </si>
  <si>
    <t>Krasny, P</t>
  </si>
  <si>
    <t>Krasny, Pawel</t>
  </si>
  <si>
    <t>EIB urban loans, metropolitan growth and governance: a quantitative evaluation</t>
  </si>
  <si>
    <t>http://dx.doi.org/10.1080/21681376.2019.1608850</t>
  </si>
  <si>
    <t>Kristianova, K; Marcinkova, D</t>
  </si>
  <si>
    <t>Kristianova, Katarina; Marcinkova, Dana</t>
  </si>
  <si>
    <t>AESTHETIC FUNCTIONS OF URBAN GREENERY IN THE CONTEXT OF DEVELOPMENT OF CITIES IN SLOVAKIA</t>
  </si>
  <si>
    <t>TEKA KOMISJI URBANISTYKI I ARCHITEKTURY</t>
  </si>
  <si>
    <t>http://dx.doi.org/10.24425/tkuia.2019.131173</t>
  </si>
  <si>
    <t>Ku, D; Bencekri, M; Lee, S; Lee, S</t>
  </si>
  <si>
    <t>Ku, Donggyun; Bencekri, Madiha; Lee, Shinhae; Lee, Seungjae</t>
  </si>
  <si>
    <t>CONGESTION PRICING POLICY IN EUROPE: MILAN, ROME AND LONDON CASES</t>
  </si>
  <si>
    <t>http://dx.doi.org/10.33832/ijt.2019.7.1.03</t>
  </si>
  <si>
    <t>Kubat, AS</t>
  </si>
  <si>
    <t>Kubat, Ayse Sema</t>
  </si>
  <si>
    <t>Exploring the Fringe-Belt Phenomenon in a Multi-Nuclear City: The Case of Istanbul</t>
  </si>
  <si>
    <t>http://dx.doi.org/10.15320/ICONARP.2019.83</t>
  </si>
  <si>
    <t>Kuklina, V; Povoroznyuk, O; Saxinger, G</t>
  </si>
  <si>
    <t>Kuklina, Vera; Povoroznyuk, Olga; Saxinger, Gertrude</t>
  </si>
  <si>
    <t>Power of rhythms - trains and work along the Baikal-Amur Mainline (BAM) in Siberia</t>
  </si>
  <si>
    <t>POLAR GEOGRAPHY</t>
  </si>
  <si>
    <t>http://dx.doi.org/10.1080/1088937X.2018.1564395</t>
  </si>
  <si>
    <t>Kullmann, K</t>
  </si>
  <si>
    <t>Kullmann, Karl</t>
  </si>
  <si>
    <t>Design with (human) nature: recovering the creative instrumentality of social data in urban design</t>
  </si>
  <si>
    <t>http://dx.doi.org/10.1080/13574809.2018.1433530</t>
  </si>
  <si>
    <t>Kuscu Simsek, C; Turk, T; Odul, H</t>
  </si>
  <si>
    <t>Kuscu Simsek, Cagdas; Turk, Tarik; Odul, Halime</t>
  </si>
  <si>
    <t>Determination of Paragliding Fields with GIS-based Analytic Hierarchy Process</t>
  </si>
  <si>
    <t>JOURNAL OF GEOGRAPHY-COGRAFYA DERGISI</t>
  </si>
  <si>
    <t>http://dx.doi.org/10.26650/JGEOG2019-0004</t>
  </si>
  <si>
    <t>Kusnierz-Krupa, D</t>
  </si>
  <si>
    <t>Kusnierz-Krupa, Dominika</t>
  </si>
  <si>
    <t>Original historical spatial development research methodology on the example of the town of Skawina in Lesser Poland</t>
  </si>
  <si>
    <t>http://dx.doi.org/10.22616/j.landarchart.2019.14.02</t>
  </si>
  <si>
    <t>Labbe, D</t>
  </si>
  <si>
    <t>Labbe, Danielle</t>
  </si>
  <si>
    <t>Examining the governance of emerging urban regions in Vietnam: the case of the Red River Delta</t>
  </si>
  <si>
    <t>http://dx.doi.org/10.1080/13563475.2018.1517593</t>
  </si>
  <si>
    <t>Larrode, EL; Smith, H; Corsini, JMO</t>
  </si>
  <si>
    <t>Lacilla Larrode, Elena; Smith, Harry; Ordeig Corsini, Jose Maria</t>
  </si>
  <si>
    <t>Towards complex and integrated urban design in pre-crisis Spain: the case of the Padre Querbes urban project in Huesca</t>
  </si>
  <si>
    <t>http://dx.doi.org/10.1080/13574809.2019.1568188</t>
  </si>
  <si>
    <t>Lager, D; van Hoven, B</t>
  </si>
  <si>
    <t>Lager, Debbie; van Hoven, Bettina</t>
  </si>
  <si>
    <t>Exploring the Experienced Impact of Studentification on Ageing-in-Place</t>
  </si>
  <si>
    <t>http://dx.doi.org/10.17645/up.v4i2.1947</t>
  </si>
  <si>
    <t>Laketa, S</t>
  </si>
  <si>
    <t>Laketa, Suncana</t>
  </si>
  <si>
    <t>The politics of landscape as ways of life in the 'divided' city: reflections from Mostar, Bosnia-Herzegovina</t>
  </si>
  <si>
    <t>http://dx.doi.org/10.1080/13562576.2019.1635444</t>
  </si>
  <si>
    <t>Laman, H; Yasmin, S; Eluru, N</t>
  </si>
  <si>
    <t>Laman, Haluk; Yasmin, Shamsunnahar; Eluru, Naveen</t>
  </si>
  <si>
    <t>Using location-based social network data for activity intensity analysis: A case study of New York City</t>
  </si>
  <si>
    <t>http://dx.doi.org/10.5198/jtlu.2019.1470</t>
  </si>
  <si>
    <t>Lambertucci, F</t>
  </si>
  <si>
    <t>Lambertucci, Filippo</t>
  </si>
  <si>
    <t>Going underground. New dimensions for new urban models</t>
  </si>
  <si>
    <t>http://dx.doi.org/10.13128/Techne-23832</t>
  </si>
  <si>
    <t>Lammers, I; Hoppe, T</t>
  </si>
  <si>
    <t>Lammers, Imke; Hoppe, Thomas</t>
  </si>
  <si>
    <t>Watt rules? Assessing decision-making practices on smart energy systems in Dutch city districts</t>
  </si>
  <si>
    <t>http://dx.doi.org/10.1016/j.erss.2018.10.003</t>
  </si>
  <si>
    <t>Landi, D</t>
  </si>
  <si>
    <t>Landi, Davide</t>
  </si>
  <si>
    <t>'The Open Typology': Towards Socially Sustainable Architectural and Care Types</t>
  </si>
  <si>
    <t>http://dx.doi.org/10.14324/111.444.amps.2019v16i1.001</t>
  </si>
  <si>
    <t>Landis, JD</t>
  </si>
  <si>
    <t>Landis, John D.</t>
  </si>
  <si>
    <t>Black-White and Hispanic Segregation Magnitudes and Trends from the 2016 American Community Survey</t>
  </si>
  <si>
    <t>Larkham, PJ; Adams, D</t>
  </si>
  <si>
    <t>Larkham, Peter J.; Adams, David</t>
  </si>
  <si>
    <t>Persistence, Inertia, Adaptation and Life Cycle: Applying Urban Morphological Ideas to Conceptualise Sustainable City-Centre Change</t>
  </si>
  <si>
    <t>http://dx.doi.org/10.15320/ICONARP.2019.78</t>
  </si>
  <si>
    <t>Lata, L; Walters, P; Roitman, S</t>
  </si>
  <si>
    <t>Lata, Lutfun; Walters, Peter; Roitman, Sonia</t>
  </si>
  <si>
    <t>A marriage of convenience: Street vendors' everyday accommodation of power in Dhaka, Bangladesh</t>
  </si>
  <si>
    <t>http://dx.doi.org/10.1016/j.cities.2018.08.002</t>
  </si>
  <si>
    <t>Lategan, L; Cilliers, J</t>
  </si>
  <si>
    <t>Lategan, Louis; Cilliers, Juanee</t>
  </si>
  <si>
    <t>Informal backyard rentals through a social sustainability lens - a case study in Oudtshoorn, South Africa</t>
  </si>
  <si>
    <t>http://dx.doi.org/10.18820/2415-0495/trp74i1.6</t>
  </si>
  <si>
    <t>Le, HTK; West, A; Quinn, F; Hankey, S</t>
  </si>
  <si>
    <t>Le, Huyen T. K.; West, Alyson; Quinn, Fionnuala; Hankey, Steve</t>
  </si>
  <si>
    <t>Advancing cycling among women: An exploratory study of North American cyclists</t>
  </si>
  <si>
    <t>http://dx.doi.org/10.5198/jtlu.2019.1461</t>
  </si>
  <si>
    <t>Ledent, G; Komossa, S</t>
  </si>
  <si>
    <t>Ledent, Gerald; Komossa, Susanne</t>
  </si>
  <si>
    <t>Referential types as clues for housing design</t>
  </si>
  <si>
    <t>Ledent, G</t>
  </si>
  <si>
    <t>Ledent, Gerald</t>
  </si>
  <si>
    <t>From Ideal Proposals to Serial Developments: Victor Bourgeois's Schemes in the Light of Post-War Developments in Brussels</t>
  </si>
  <si>
    <t>http://dx.doi.org/10.17645/up.v4i3.2115</t>
  </si>
  <si>
    <t>Lehtonen, M; De Carlo, L</t>
  </si>
  <si>
    <t>Lehtonen, Markku; De Carlo, Laurence</t>
  </si>
  <si>
    <t>Diffuse Institutional Trust and Specific Institutional Mistrust in Nordic Participatory Planning: Experience from Contested Urban Projects</t>
  </si>
  <si>
    <t>http://dx.doi.org/10.1080/14649357.2019.1606929</t>
  </si>
  <si>
    <t>Lennon, M; Douglas, O; Scott, M</t>
  </si>
  <si>
    <t>Lennon, Mick; Douglas, Owen; Scott, Mark</t>
  </si>
  <si>
    <t>Responsive environments: An outline of a method for determining context sensitive planning interventions to enhance health and wellbeing</t>
  </si>
  <si>
    <t>http://dx.doi.org/10.1016/j.landusepol.2018.09.037</t>
  </si>
  <si>
    <t>Lens, M; McClure, K; Mast, B</t>
  </si>
  <si>
    <t>Lens, Michael; McClure, Kirk; Mast, Brent</t>
  </si>
  <si>
    <t>Does Jobs Proximity Matter in the Housing Choice Voucher Program?</t>
  </si>
  <si>
    <t>Li, HP; Wang, QF; Deng, ZW; Shi, W; Wang, HW</t>
  </si>
  <si>
    <t>Li, Huiping; Wang, Qingfang; Deng, Zhongwei; Shi, Wei; Wang, Hongwei</t>
  </si>
  <si>
    <t>Local Public Expenditure, Public Service Accessibility, and Housing Price in Shanghai, China</t>
  </si>
  <si>
    <t>http://dx.doi.org/10.1177/1078087417702504</t>
  </si>
  <si>
    <t>Li, J; Zhao, M; Yang, Y</t>
  </si>
  <si>
    <t>Li, Juan; Zhao, Min; Yang, Yien</t>
  </si>
  <si>
    <t>Environmental regulation and firms' performance: a quasi-natural experiment from China</t>
  </si>
  <si>
    <t>http://dx.doi.org/10.1080/10042857.2019.1651193</t>
  </si>
  <si>
    <t>Li, S; Nadolnyak, D; Hartarska, V</t>
  </si>
  <si>
    <t>Li, Sheng; Nadolnyak, Denis; Hartarska, Valentina</t>
  </si>
  <si>
    <t>Agricultural land conversion: Impacts of economic and natural risk factors in a coastal area</t>
  </si>
  <si>
    <t>http://dx.doi.org/10.1016/j.landusepol.2018.10.016</t>
  </si>
  <si>
    <t>Lima, V</t>
  </si>
  <si>
    <t>Lima, Valesca</t>
  </si>
  <si>
    <t>Towards an understanding of the regional impact of Airbnb in Ireland</t>
  </si>
  <si>
    <t>http://dx.doi.org/10.1080/21681376.2018.1562366</t>
  </si>
  <si>
    <t>Lin, WQ</t>
  </si>
  <si>
    <t>Lin, Weiqiang</t>
  </si>
  <si>
    <t>Infrastructure's Expenditures: Changi Airport, Food Cargo and Capital's Technosphere</t>
  </si>
  <si>
    <t>http://dx.doi.org/10.1111/1468-2427.12737</t>
  </si>
  <si>
    <t>Ling, GHT; Ho, CS; Tsau, KY; Cheng, CT</t>
  </si>
  <si>
    <t>Ling, Gabriel Hoh Teck; Ho, Chin Siong; Tsau, Kar Yen; Cheng, Chin Tiong</t>
  </si>
  <si>
    <t>Interrelationships between Public Open Space, Common Pool Resources, Publicness Levels and Commons Dilemmas: A Different Perspective in Urban Planning</t>
  </si>
  <si>
    <t>INTERNATIONAL JOURNAL OF BUILT ENVIRONMENT AND SUSTAINABILITY</t>
  </si>
  <si>
    <t>http://dx.doi.org/10.11113/ijbes.v6.n2.344</t>
  </si>
  <si>
    <t>Little, PC; Akese, GA</t>
  </si>
  <si>
    <t>Little, Peter C.; Akese, Grace A.</t>
  </si>
  <si>
    <t>Centering the Korle Lagoon: exploring blue political ecologies of E-Waste in Ghana</t>
  </si>
  <si>
    <t>Logan, C; Simanowsky, A</t>
  </si>
  <si>
    <t>Logan, Cameron; Simanowsky, Anna</t>
  </si>
  <si>
    <t>Unsettled: The Afterlife of the Newcastle Post Office</t>
  </si>
  <si>
    <t>http://dx.doi.org/10.1080/10331867.2019.1541510</t>
  </si>
  <si>
    <t>Lopes, RP; Reis, CS; Trincao, PR</t>
  </si>
  <si>
    <t>Lopes, Raquel Pires; Reis, Catarina Schreck; Trincao, Paulo Renato</t>
  </si>
  <si>
    <t>PORTUGAL'S TREES OF PUBLIC INTEREST: THEIR ROLE IN BOTANY AWARENESS</t>
  </si>
  <si>
    <t>http://dx.doi.org/10.18055/Finis14564</t>
  </si>
  <si>
    <t>Lotz-Coll, S</t>
  </si>
  <si>
    <t>Lotz-Coll, Stephanie</t>
  </si>
  <si>
    <t>The Military Brownfields, an Opportunity for the Urban Redevelopment of Small Mountain Towns?</t>
  </si>
  <si>
    <t>REVUE DE GEOGRAPHIE ALPINE-JOURNAL OF ALPINE RESEARCH</t>
  </si>
  <si>
    <t>http://dx.doi.org/10.4000/rga.5198</t>
  </si>
  <si>
    <t>Lowicki, D</t>
  </si>
  <si>
    <t>Lowicki, Damian</t>
  </si>
  <si>
    <t>VARIABILITY OF THE PARTICULATE MATTER AIR POLLUTION OF POLISH CITIES WITH A PREDICTION UNTIL 2020</t>
  </si>
  <si>
    <t>http://dx.doi.org/10.7163/GPol.0142</t>
  </si>
  <si>
    <t>Ma, QQ; Zhang, TB; Li, JK</t>
  </si>
  <si>
    <t>Ma, Qingqing; Zhang, Tongbin; Li, Jinkai</t>
  </si>
  <si>
    <t>Estimate on spillover effect of environmental pollution between peripheral areas</t>
  </si>
  <si>
    <t>http://dx.doi.org/10.1080/10042857.2019.1628605</t>
  </si>
  <si>
    <t>Smart housing: the political and market responses of the intersections between housing, new sharing economies and smart cities</t>
  </si>
  <si>
    <t>http://dx.doi.org/10.1016/j.cities.2018.06.025</t>
  </si>
  <si>
    <t>MacFarlane, K</t>
  </si>
  <si>
    <t>MacFarlane, Key</t>
  </si>
  <si>
    <t>Time, Waste, and the City: The Rise of the Environmental Industry</t>
  </si>
  <si>
    <t>http://dx.doi.org/10.1111/anti.12427</t>
  </si>
  <si>
    <t>Machala, B; Koelemaij, J</t>
  </si>
  <si>
    <t>Machala, Branislav; Koelemaij, Jorn</t>
  </si>
  <si>
    <t>Post-Socialist Urban Futures: Decision-Making Dynamics behind Large-Scale Urban Waterfront Development in Belgrade and Bratislava</t>
  </si>
  <si>
    <t>http://dx.doi.org/10.17645/up.v4i4.2261</t>
  </si>
  <si>
    <t>Maciejewska, M; Miralles-Guasch, C</t>
  </si>
  <si>
    <t>Maciejewska, Monika; Miralles-Guasch, Carme</t>
  </si>
  <si>
    <t>I HAVE CHILDREN AND THUS I DRIVE: PERCEPTIONS AND MOTIVATIONS OF MODAL CHOICE AMONG SUBURBAN COMMUTING MOTHERS</t>
  </si>
  <si>
    <t>http://dx.doi.org/10.18055/Finis16035</t>
  </si>
  <si>
    <t>Mahadevia, D; Lathia, S</t>
  </si>
  <si>
    <t>Mahadevia, Darshini; Lathia, Saumya</t>
  </si>
  <si>
    <t>Women's Safety and Public Spaces: Lessons from the Sabarmati Riverfront, India</t>
  </si>
  <si>
    <t>http://dx.doi.org/10.17645/up.v4i2.2049</t>
  </si>
  <si>
    <t>Majerowitz, M; Allweil, Y</t>
  </si>
  <si>
    <t>Majerowitz, Merryan; Allweil, Yael</t>
  </si>
  <si>
    <t>Housing in the Neoliberal City: Large Urban Developments and the Role of Architecture</t>
  </si>
  <si>
    <t>http://dx.doi.org/10.17645/up.v4i4.2298</t>
  </si>
  <si>
    <t>Malcovati, S</t>
  </si>
  <si>
    <t>Malcovati, Silvia</t>
  </si>
  <si>
    <t>Das alte Frankfurt: Urban Neighborhood versus Housing Estate, the Rebirth of Urban Architecture</t>
  </si>
  <si>
    <t>http://dx.doi.org/10.17645/up.v4i3.2164</t>
  </si>
  <si>
    <t>Malinowski, M; Lukasiewicz, M; Famielec, S; Nowinska, K</t>
  </si>
  <si>
    <t>Malinowski, Mateusz; Lukasiewicz, Maria; Famielec, Stanislaw; Nowinska, Karina</t>
  </si>
  <si>
    <t>ANALYSIS OF CHANGES IN FEES FOR THE COLLECTION AND MANAGEMENT OF MUNICIPAL WASTE AS REGARDS THE EFFICIENCY OF WASTE SEGREGATION</t>
  </si>
  <si>
    <t>http://dx.doi.org/10.34659/2019/2/19</t>
  </si>
  <si>
    <t>Manaugh, G</t>
  </si>
  <si>
    <t>Manaugh, Geoff</t>
  </si>
  <si>
    <t>Where Tomorrow Arrives Today: Infrastructure as Processional Space</t>
  </si>
  <si>
    <t>http://dx.doi.org/10.1002/ad.2386</t>
  </si>
  <si>
    <t>Manole, SD; Tache, AV; Meita, V; Petrisor, AI</t>
  </si>
  <si>
    <t>Manole, Sorin Daniel; Tache, Antonio Valentin; Meita, Vasile; Petrisor, Alexandru-Ionut</t>
  </si>
  <si>
    <t>ANALYSIS OF ROMANIAN POLYCENTRICITY BASED ON FUNCTIONAL URBAN AREAS</t>
  </si>
  <si>
    <t>http://dx.doi.org/10.1553/moegg161s161</t>
  </si>
  <si>
    <t>Marcus, L; Pont, MB; Barthel, S</t>
  </si>
  <si>
    <t>Marcus, Lars; Pont, Meta Berghauser; Barthel, Stephan</t>
  </si>
  <si>
    <t>Towards a socio-ecological spatial morphology: integrating elements of urban morphology and landscape ecology</t>
  </si>
  <si>
    <t>Mardones, C</t>
  </si>
  <si>
    <t>Mardones, Cristian</t>
  </si>
  <si>
    <t>Determining the 'optimal' level of pollution (PM2.5) generated by industrial and residential sources</t>
  </si>
  <si>
    <t>http://dx.doi.org/10.1016/j.eiar.2018.09.003</t>
  </si>
  <si>
    <t>Mariko, I</t>
  </si>
  <si>
    <t>Mariko, Ikeda</t>
  </si>
  <si>
    <t>Role of Culture and Consumption in the Process of Gentrification: Case Study of the Reuter Quarter in the Former West Berlin Neukolln</t>
  </si>
  <si>
    <t>GEOGRAPHICAL REVIEW OF JAPAN-SERIES B</t>
  </si>
  <si>
    <t>http://dx.doi.org/10.4157/geogrevjapanb.92.10</t>
  </si>
  <si>
    <t>Markova, M</t>
  </si>
  <si>
    <t>Markova, Madara</t>
  </si>
  <si>
    <t>Rural-urban Interaction Inclusion in Ongoing Latvia Regional Reform</t>
  </si>
  <si>
    <t>http://dx.doi.org/10.22616/j.landarchart.2019.15.9</t>
  </si>
  <si>
    <t>Marques, B; McIntosh, J; Hatton, W; Shanahan, D</t>
  </si>
  <si>
    <t>Marques, Bruno; McIntosh, Jacqueline; Hatton, William; Shanahan, Danielle</t>
  </si>
  <si>
    <t>Bicultural landscapes and ecological restoration in the compact city: The case of Zealandia as a sustainable ecosanctuary</t>
  </si>
  <si>
    <t>Martinez, PG</t>
  </si>
  <si>
    <t>Martinez, Placido Gonzalez</t>
  </si>
  <si>
    <t>Intervening in the historic residential tissue of Shanghai's shikumen: Xintiandi as a paradigm</t>
  </si>
  <si>
    <t>http://dx.doi.org/10.4995/loggia.2019.11218</t>
  </si>
  <si>
    <t>Mathur, S</t>
  </si>
  <si>
    <t>Mathur, Shishir</t>
  </si>
  <si>
    <t>Impact of an urban growth boundary across the entire house price spectrum: The two-stage quantile spatial regression approach</t>
  </si>
  <si>
    <t>http://dx.doi.org/10.1016/j.landusepol.2018.09.011</t>
  </si>
  <si>
    <t>How Media Shape the Perception of Temporary Uses A Qualitative Media Analysis on Vacancy and Temporary Uses in Vienna</t>
  </si>
  <si>
    <t>http://dx.doi.org/10.1080/02513625.2019.1598114</t>
  </si>
  <si>
    <t>McClure, K; Schwartz, A</t>
  </si>
  <si>
    <t>McClure, Kirk; Schwartz, Alex</t>
  </si>
  <si>
    <t>Small Area Fair Market Rents, Race, and Neighborhood Opportunity</t>
  </si>
  <si>
    <t>McLean, L; Roggema, R</t>
  </si>
  <si>
    <t>McLean, Lisa; Roggema, Rob</t>
  </si>
  <si>
    <t>Planning for a Prosumer Future: The Case of Central Park, Sydney</t>
  </si>
  <si>
    <t>http://dx.doi.org/10.17645/up.v4i1.1746</t>
  </si>
  <si>
    <t>Meetiyagoda, L</t>
  </si>
  <si>
    <t>Meetiyagoda, Lakshika</t>
  </si>
  <si>
    <t>A Non-Accident-Based Spatial Method to Analyse Pedestrian-Vehicular Conflict</t>
  </si>
  <si>
    <t>http://dx.doi.org/10.11113/ijbes.v6.n2.341</t>
  </si>
  <si>
    <t>Melsens, S; Bertels, I; Srivastava, A</t>
  </si>
  <si>
    <t>Melsens, Sarah; Bertels, Inge; Srivastava, Amit</t>
  </si>
  <si>
    <t>The architectural production of India's everyday modernism: middle-class housing in Pune, 1960-1980</t>
  </si>
  <si>
    <t>ABE JOURNAL</t>
  </si>
  <si>
    <t>http://dx.doi.org/10.4000/abe.7011</t>
  </si>
  <si>
    <t>Mensah, CA; Eshun, JK; Asamoah, Y; Ofori, E</t>
  </si>
  <si>
    <t>Mensah, Collins Adjei; Eshun, James Kweku; Asamoah, Yaw; Ofori, Emmanuel</t>
  </si>
  <si>
    <t>Changing land use/cover of Ghana's oil city (Sekondi-Takoradi Metropolis): implications for sustainable urban development</t>
  </si>
  <si>
    <t>http://dx.doi.org/10.1080/19463138.2019.1615492</t>
  </si>
  <si>
    <t>Merciu, FC; Marvu, I; Iliescu, OB; Merciu, GL</t>
  </si>
  <si>
    <t>Merciu, Florentina-Cristina; Marvu, Irina; Iliescu, Oana Bianca; Merciu, George-Laurentiu</t>
  </si>
  <si>
    <t>Delineation of the Urban Influence Area Using the Multi-Criteria Assessment Method. The Case of Focsani City, Romania</t>
  </si>
  <si>
    <t>http://dx.doi.org/10.24193/JSSP.2019.1.02</t>
  </si>
  <si>
    <t>Mericskay, B</t>
  </si>
  <si>
    <t>Mericskay, Boris</t>
  </si>
  <si>
    <t>Potentials and limits of (geo)digital footprints in mobility analysis: the example of the data from the BlaBlaCar carpooling platform</t>
  </si>
  <si>
    <t>http://dx.doi.org/10.4000/cybergeo.33225</t>
  </si>
  <si>
    <t>Meyer, WB</t>
  </si>
  <si>
    <t>Meyer, William B.</t>
  </si>
  <si>
    <t>Urban Primacy before Mark Jefferson</t>
  </si>
  <si>
    <t>http://dx.doi.org/10.1111/gere.12308</t>
  </si>
  <si>
    <t>Miandad, M; Anwar, MM; Ahmed, S; Rahman, G; Khan, MA</t>
  </si>
  <si>
    <t>Miandad, Muhammad; Anwar, Muhammad Mushahid; Ahmed, Shawaz; Rahman, Ghani; Khan, Mehtab Ahmed</t>
  </si>
  <si>
    <t>Assessment of risk factors associated with spread of tuberculosis in Gujrat city Pakistan</t>
  </si>
  <si>
    <t>http://dx.doi.org/10.26650/JGEOG2019-0023</t>
  </si>
  <si>
    <t>Michieletto, M; Adedayo, O; Mukanya, VB</t>
  </si>
  <si>
    <t>Michieletto, Manlio; Adedayo, Olatunde; Mukanya, Victor Bay</t>
  </si>
  <si>
    <t>African Housing Renaissance: The Case of Gacuriro Valley Satellite Settlements, Kigali, Rwanda</t>
  </si>
  <si>
    <t>http://dx.doi.org/10.17645/up.v4i3.2210</t>
  </si>
  <si>
    <t>Mika, M; Zawilinska, B; Kubal-Czerwinska, M</t>
  </si>
  <si>
    <t>Mika, Miroslaw; Zawilinska, Bernadetta; Kubal-Czerwinska, Magdalena</t>
  </si>
  <si>
    <t>EXPLORING THE DETERMINANTS OF LOCAL PEOPLE'S ATTITUDE TOWARDS NATIONAL PARKS IN POLAND</t>
  </si>
  <si>
    <t>FOLIA GEOGRAPHICA</t>
  </si>
  <si>
    <t>Milan, A</t>
  </si>
  <si>
    <t>Milan, Andreina</t>
  </si>
  <si>
    <t>Wilhelm Riphahn in Cologne (1913-1963): Urban Policies and Social Housing between Innovation and Conservation</t>
  </si>
  <si>
    <t>http://dx.doi.org/10.17645/up.v4i3.2203</t>
  </si>
  <si>
    <t>Milz, D</t>
  </si>
  <si>
    <t>Milz, Dan</t>
  </si>
  <si>
    <t>Spatial Planning Judgments and Computer Supported Collaborative Planning</t>
  </si>
  <si>
    <t>http://dx.doi.org/10.1080/14649357.2019.1575460</t>
  </si>
  <si>
    <t>Mishra, SV</t>
  </si>
  <si>
    <t>Mishra, Swasti Vardhan</t>
  </si>
  <si>
    <t>Dispossession by appropriation in a global south city: geography, cartography and statutory regime as mediating factors</t>
  </si>
  <si>
    <t>http://dx.doi.org/10.1080/12265934.2018.1443397</t>
  </si>
  <si>
    <t>Misic, KU; Podnar, K</t>
  </si>
  <si>
    <t>Misic, Katja Udir; Podnar, Klement</t>
  </si>
  <si>
    <t>Perception of city management, fellow residents, and Perceived External Prestige (PEP) as antecedents of city affective commitment - The city marketing perspective</t>
  </si>
  <si>
    <t>http://dx.doi.org/10.1016/j.cities.2018.04.016</t>
  </si>
  <si>
    <t>Mladenovic, L; Plevnik, A</t>
  </si>
  <si>
    <t>Mladenovic, Luka; Plevnik, Aljaz</t>
  </si>
  <si>
    <t>PARKING STANDARDS, AN OVERLOOKED TOOL IN TRANSPORT POLICY AN OVERVIEW OF APPROACHES IN SLOVENIAN MUNICIPALITIES</t>
  </si>
  <si>
    <t>http://dx.doi.org/10.31522/p.27.2(58).11</t>
  </si>
  <si>
    <t>Mohammadi, A</t>
  </si>
  <si>
    <t>Mohammadi, Alireza</t>
  </si>
  <si>
    <t>Determining Appropriate Zones for Knowledge Intensive Firms Site Selection Using GIS: Case Study of Tehran Metropolitan Area</t>
  </si>
  <si>
    <t>http://dx.doi.org/10.4018/IJAGR.2019010101</t>
  </si>
  <si>
    <t>Mohammed, MU; Hassan, NI; Badamasi, MM</t>
  </si>
  <si>
    <t>Mohammed, Murtala Uba; Hassan, Nura Ibrahim; Badamasi, Murtala Muhammad</t>
  </si>
  <si>
    <t>In search of missing links: urbanisation and climate change in Kano Metropolis, Nigeria</t>
  </si>
  <si>
    <t>http://dx.doi.org/10.1080/19463138.2019.1603154</t>
  </si>
  <si>
    <t>Mohd, NI; Ali, KN; Bandi, S; Ismail, F</t>
  </si>
  <si>
    <t>Mohd, Norhazren Izatie; Ali, Kherun Nita; Bandi, Shamsulhadi; Ismail, Fuziah</t>
  </si>
  <si>
    <t>Exploring gamification approach in hazard identification training for Malaysian construction industry</t>
  </si>
  <si>
    <t>http://dx.doi.org/10.11113/ijbes.v6.n1.333</t>
  </si>
  <si>
    <t>Mongeard, L; Veschambre, V</t>
  </si>
  <si>
    <t>Mongeard, Laetitia; Veschambre, Vincent</t>
  </si>
  <si>
    <t>RENOVATION AND MONUMENTALITY IN SOCIAL HOUSING: ANALYSIS OF DEMOLITIONS OF TOWERS AND SLABS FROM THE CASE STUDY OF THE LYON URBAN AREA IN FRANCE</t>
  </si>
  <si>
    <t>http://dx.doi.org/10.7163/GPol.0139</t>
  </si>
  <si>
    <t>Morisson, A; Bevilacqua, C</t>
  </si>
  <si>
    <t>Morisson, Arnault; Bevilacqua, Carmelina</t>
  </si>
  <si>
    <t>Balancing gentrification in the knowledge economy: the case of Chattanooga's innovation district</t>
  </si>
  <si>
    <t>http://dx.doi.org/10.1080/17535069.2018.1472799</t>
  </si>
  <si>
    <t>Mota, N</t>
  </si>
  <si>
    <t>Mota, Nelson</t>
  </si>
  <si>
    <t>Alvaro Siza's Negotiated Code: Housing with Citizens' Participation in the Urban Renewal of The Hague in the 1980s</t>
  </si>
  <si>
    <t>http://dx.doi.org/10.17645/up.v4i3.2120</t>
  </si>
  <si>
    <t>Moulaert, T; Wanka, A</t>
  </si>
  <si>
    <t>Moulaert, Thibauld; Wanka, Anna</t>
  </si>
  <si>
    <t>Benches as Materialisations of (Active) Ageing in Public Space: First Steps towards a Praxeology of Space</t>
  </si>
  <si>
    <t>http://dx.doi.org/10.17645/up.v4i2.2012</t>
  </si>
  <si>
    <t>Mousavi, SA; Derayat, J; Aliakbari, SV; Khoshnamvand, Z; Rostami, R; Vasseghian, Y</t>
  </si>
  <si>
    <t>Mousavi, Seyyed Alireza; Derayat, Jamshid; Aliakbari, Shabnam Veisi; Khoshnamvand, Zeinab; Rostami, Reza; Vasseghian, Yasser</t>
  </si>
  <si>
    <t>Concerns, performance, and awareness of people when experiencing haze and dust storms in Kermanshah</t>
  </si>
  <si>
    <t>http://dx.doi.org/10.1080/10042857.2018.1555902</t>
  </si>
  <si>
    <t>Munshifwa, EK</t>
  </si>
  <si>
    <t>Munshifwa, Ephraim Kabunda</t>
  </si>
  <si>
    <t>Adaptive resistance amidst planning and administrative failure: The story of an informal settlement in the city of Kitwe, Zambia</t>
  </si>
  <si>
    <t>http://dx.doi.org/10.18820/2415-0495/trp75i1.8</t>
  </si>
  <si>
    <t>Murad, MW; Alam, MM</t>
  </si>
  <si>
    <t>Murad, Md Wahid; Alam, Md Mahmudul</t>
  </si>
  <si>
    <t>The environmental resource management paradox in an impoverished urban population: a case study from Malaysia</t>
  </si>
  <si>
    <t>http://dx.doi.org/10.1504/IJESD.2019.103466</t>
  </si>
  <si>
    <t>Murtagh, N; Odeleye, ND; Maidment, C</t>
  </si>
  <si>
    <t>Murtagh, Niamh; Odeleye, Nezhapi-Delle; Maidment, Chris</t>
  </si>
  <si>
    <t>Identities as Enabling Conditions of Sustainability Practices in Urban Planning: A Critical Realist Exploration with Planners in England</t>
  </si>
  <si>
    <t>http://dx.doi.org/10.17645/up.v4i4.2263</t>
  </si>
  <si>
    <t>Murtini, TW; Harani, AR; Murti, NK; Wardhani, MK</t>
  </si>
  <si>
    <t>Murtini, Titien Woro; Harani, Arnis Rochma; Murti, Nindita Kresna; Wardhani, Mustika Kusumaning</t>
  </si>
  <si>
    <t>THE DEVELOPMENT MODEL OF LIVING HOUSES WITH THE MIX USE GENDER-BASED PATTERN (CASE STUDY: KAMPUNG GAJAHMUNGKUR SEMARANG)</t>
  </si>
  <si>
    <t>http://dx.doi.org/10.3846/jau.2019.6054</t>
  </si>
  <si>
    <t>Muza, C</t>
  </si>
  <si>
    <t>Muza, Collet</t>
  </si>
  <si>
    <t>The fertility revolution in Zimbabwe with special regards to proximate determinants of fertility</t>
  </si>
  <si>
    <t>AUC GEOGRAPHICA</t>
  </si>
  <si>
    <t>http://dx.doi.org/10.14712/23361980.2019.16</t>
  </si>
  <si>
    <t>Myers, D; Park, J</t>
  </si>
  <si>
    <t>Myers, Dowell; Park, JungHo</t>
  </si>
  <si>
    <t>A Constant Quartile Mismatch Indicator of Changing Rental Affordability in U.S. Metropolitan Areas, 2000 to 2016</t>
  </si>
  <si>
    <t>Nachmany, H; Hananel, R</t>
  </si>
  <si>
    <t>Nachmany, Harel; Hananel, Ravit</t>
  </si>
  <si>
    <t>A tale of two neighborhoods: Toward a new typology of land rights</t>
  </si>
  <si>
    <t>http://dx.doi.org/10.1016/j.landusepol.2018.10.019</t>
  </si>
  <si>
    <t>Nagar, M; Siyongwana, PQ</t>
  </si>
  <si>
    <t>Nagar, Manesh; Siyongwana, Pakama Q.</t>
  </si>
  <si>
    <t>An assessment of road construction in Walmer Township, Nelson Mandela Bay Municipality, South Africa</t>
  </si>
  <si>
    <t>Nalewajko, M</t>
  </si>
  <si>
    <t>Nalewajko, Marta</t>
  </si>
  <si>
    <t>THE POSSIBILITY OF USING WASTE MATERIALS IN BUILDING MATERIALS</t>
  </si>
  <si>
    <t>http://dx.doi.org/10.34659/2019/4/53</t>
  </si>
  <si>
    <t>Nassar, M; Levy, R; Keough, N; Nassar, NN</t>
  </si>
  <si>
    <t>Nassar, Maha; Levy, Richard; Keough, Noel; Nassar, Nashaat N.</t>
  </si>
  <si>
    <t>Agricultural Land Use Change and its Drivers in the Palestinian Landscape Under Political Instability, the Case of Tulkarm City</t>
  </si>
  <si>
    <t>http://dx.doi.org/10.1080/08865655.2017.1344561</t>
  </si>
  <si>
    <t>Nello-Deakin, S</t>
  </si>
  <si>
    <t>Nello-Deakin, Samuel</t>
  </si>
  <si>
    <t>Is there such a thing as a 'fair' distribution of road space?</t>
  </si>
  <si>
    <t>http://dx.doi.org/10.1080/13574809.2019.1592664</t>
  </si>
  <si>
    <t>Newman, G; Li, DY; Zhu, R; Ren, DD</t>
  </si>
  <si>
    <t>Newman, Galen; Li Dongying; Zhu Rui; Ren Dingding</t>
  </si>
  <si>
    <t>RESILIENCE THROUGH REGENERATION: THE ECONOMICS OF REPURPOSING VACANT LAND WITH GREEN INFRASTRUCTURE</t>
  </si>
  <si>
    <t>http://dx.doi.org/10.15302/J-LAF-20180602</t>
  </si>
  <si>
    <t>Nielsen, BF; Woods, R; Lerme, W</t>
  </si>
  <si>
    <t>Nielsen, Brita Fladvad; Woods, Ruth; Lerme, Wenche</t>
  </si>
  <si>
    <t>Aesthetic Preference as Starting Point for Citizen Dialogues on Urban Design: Stories from Hammarkullen, Gothenburg</t>
  </si>
  <si>
    <t>http://dx.doi.org/10.17645/up.v4i1.1648</t>
  </si>
  <si>
    <t>Nikiema, A; Bonnet, E; Tougma, A; Le Marcis, F</t>
  </si>
  <si>
    <t>Nikiema, Aude; Bonnet, Emmanuel; Tougma, Alix; Le Marcis, Frederic</t>
  </si>
  <si>
    <t>Closer is not better. Distance and proximity in the use of health care by women living with HIV and AIDS in Ouagadougou (Burkina Faso)</t>
  </si>
  <si>
    <t>http://dx.doi.org/10.4000/cybergeo.31502</t>
  </si>
  <si>
    <t>Nistor, MM; Nicula, AS; Haidu, I; Surdu, I; Carebia, IA; Petrea, D</t>
  </si>
  <si>
    <t>Nistor, Margarit-Mircea; Nicula, Alexandru Sabin; Haidu, Ionel; Surdu, Ioan; Carebia, Iulius-Andrei; Petrea, Danut</t>
  </si>
  <si>
    <t>GIS Integration Model of Metropolitan Area Sustainability Index (MASI). The Case of Paris Metropolitan Area</t>
  </si>
  <si>
    <t>http://dx.doi.org/10.24193/JSSP.2019.1.04</t>
  </si>
  <si>
    <t>Niu, FQ; Li, J</t>
  </si>
  <si>
    <t>Niu, Fangqu; Li, Jun</t>
  </si>
  <si>
    <t>An activity-based integrated land-use transport model for urban spatial distribution simulation</t>
  </si>
  <si>
    <t>http://dx.doi.org/10.1177/2399808317705658</t>
  </si>
  <si>
    <t>Nofre, J; Martins, JC; Vaz, D; Fina, R; Sequera, J; Vale, P</t>
  </si>
  <si>
    <t>Nofre, Jordi; Martins, Joao C.; Vaz, Domingos; Fina, Rosa; Sequera, Jorge; Vale, Patricia</t>
  </si>
  <si>
    <t>The 'Pink Street' in Cais do Sodre: urban change and liminal governance in a nightlife district of Lisbon</t>
  </si>
  <si>
    <t>http://dx.doi.org/10.1080/17535069.2018.1449010</t>
  </si>
  <si>
    <t>Nowakowska, A; Grodzicka-Kowalczyk, M</t>
  </si>
  <si>
    <t>Nowakowska, Aleksandra; Grodzicka-Kowalczyk, Malgorzata</t>
  </si>
  <si>
    <t>CIRCULAR ECONOMY APPROACH IN REVITALIZATION: AN OPPORTUNITY FOR EFFECTIVE URBAN REGENERATION</t>
  </si>
  <si>
    <t>http://dx.doi.org/10.34659/2019/4/45</t>
  </si>
  <si>
    <t>Land-access systems in peri-urban areas in Tanzania: perspectives from actors</t>
  </si>
  <si>
    <t>http://dx.doi.org/10.1080/19463138.2019.1607354</t>
  </si>
  <si>
    <t>Nwachukwu, AA; Gladys, NI; Chikezie, OK</t>
  </si>
  <si>
    <t>Nwachukwu, Ali Alphonsus; Gladys, Nwosu Ijeoma; Chikezie, Okpe Kennedy</t>
  </si>
  <si>
    <t>Tourists' satisfaction with public transport services in Lagos, Nigeria</t>
  </si>
  <si>
    <t>http://dx.doi.org/10.14712/23361980.2019.7</t>
  </si>
  <si>
    <t>Nyseth, T; Ringholm, T; Agger, A</t>
  </si>
  <si>
    <t>Nyseth, Torill; Ringholm, Toril; Agger, Annika</t>
  </si>
  <si>
    <t>Innovative Forms of Citizen Participation at the Fringe of the Formal Planning System</t>
  </si>
  <si>
    <t>http://dx.doi.org/10.17645/up.v4i1.1680</t>
  </si>
  <si>
    <t>Obersteg, A; Arlati, A; Acke, A; Berruti, G; Czapiewski, K; Dabrowski, M; Heurkens, E; Mezei, C; Palestino, MF; Varju, V; Wojcik, M; Knieling, J</t>
  </si>
  <si>
    <t>Obersteg, Andreas; Arlati, Alessandro; Acke, Arianne; Berruti, Gilda; Czapiewski, Konrad; Dabrowski, Marcin; Heurkens, Erwin; Mezei, Cecilia; Palestino, Maria Federica; Varju, Viktor; Wojcik, Marcin; Knieling, Joerg</t>
  </si>
  <si>
    <t>Urban Regions Shifting to Circular Economy: Understanding Challenges for New Ways of Governance</t>
  </si>
  <si>
    <t>http://dx.doi.org/10.17645/up.v4i3.2158</t>
  </si>
  <si>
    <t>Okaka, FO; Odhiambo, BDO</t>
  </si>
  <si>
    <t>Okaka, Fredrick Okoth; Odhiambo, Beneah D. O.</t>
  </si>
  <si>
    <t>Households' perception of flood risk and health impact of exposure to flooding in flood-prone informal settlements in the coastal city of Mombasa</t>
  </si>
  <si>
    <t>http://dx.doi.org/10.1108/IJCCSM-03-2018-0026</t>
  </si>
  <si>
    <t>Oliveira, E; Hersperger, AM</t>
  </si>
  <si>
    <t>Oliveira, Eduardo; Hersperger, Anna M.</t>
  </si>
  <si>
    <t>Disentangling the Governance Configurations of Strategic Spatial Plan-Making in European Urban Regions</t>
  </si>
  <si>
    <t>http://dx.doi.org/10.1080/02697459.2018.1548218</t>
  </si>
  <si>
    <t>Olsen, A</t>
  </si>
  <si>
    <t>Olsen, Aksel</t>
  </si>
  <si>
    <t>Examining the Transition to HUD Small Area Fair Market Rents Using Craigslist Data</t>
  </si>
  <si>
    <t>Omrani, ES; Rostami, R</t>
  </si>
  <si>
    <t>Omrani, Elham Shokrinia; Rostami, Raheleh</t>
  </si>
  <si>
    <t>OPTIMAL PARAMETERS AND BENEFITS OF GREEN ROOFS</t>
  </si>
  <si>
    <t>Opacic, V; Gasparovic, S; Dolenc, N</t>
  </si>
  <si>
    <t>Opacic, Vuktvrtko; Gasparovic, Slaven; Dolenc, Nika</t>
  </si>
  <si>
    <t>ANALYSIS OF RECREATIONAL FUNCTION OF CHOSEN GREEN SPACES IN THE CITY OF ZAGREB - DIFFERENCES IN VISITORS' HABITS</t>
  </si>
  <si>
    <t>GEOADRIA</t>
  </si>
  <si>
    <t>http://dx.doi.org/10.15291/geoadria.2766</t>
  </si>
  <si>
    <t>Oranje, M; van Wyk, J</t>
  </si>
  <si>
    <t>Oranje, Mark; van Wyk, Jeannie</t>
  </si>
  <si>
    <t>Land (and settlement) reform post-expropriation: Shifting the focus to the 'Sustainable Human Settlement Development' imperative</t>
  </si>
  <si>
    <t>http://dx.doi.org/10.18820/2415-0495/trp75i1.12</t>
  </si>
  <si>
    <t>Rojas, CMO; Pereira, DB; Dias, JB</t>
  </si>
  <si>
    <t>Orduz Rojas, Claudia Marcela; Pereira, Doralice Barros; Dias, Janise Bruno</t>
  </si>
  <si>
    <t>The conflicts of (Neo)extractivism: Mines, tailings dams, and protected areas in the metropolitan area of Belo Horizonte, Brazil</t>
  </si>
  <si>
    <t>http://dx.doi.org/10.4000/cybergeo.32684</t>
  </si>
  <si>
    <t>Ormerod, KJ</t>
  </si>
  <si>
    <t>Ormerod, Kerri Jean</t>
  </si>
  <si>
    <t>Toilet power: potable water reuse and the situated meaning of sustainability in the southwestern United States</t>
  </si>
  <si>
    <t>http://dx.doi.org/10.2458/v26i1.23257</t>
  </si>
  <si>
    <t>Orraca-Romano, PP</t>
  </si>
  <si>
    <t>Orraca-Romano, Pedro P.</t>
  </si>
  <si>
    <t>Cross-Border Earnings of Mexican Workers Across the US-Mexico Border</t>
  </si>
  <si>
    <t>http://dx.doi.org/10.1080/08865655.2017.1294025</t>
  </si>
  <si>
    <t>Orsini, F; Mei, P</t>
  </si>
  <si>
    <t>Orsini, Filippo; Mei, Pasquale</t>
  </si>
  <si>
    <t>Horizontal vs vertical. The public space in section</t>
  </si>
  <si>
    <t>http://dx.doi.org/10.13128/Techne-23895</t>
  </si>
  <si>
    <t>Othengrafen, F; Levin-Keitel, M</t>
  </si>
  <si>
    <t>Othengrafen, Frank; Levin-Keitel, Meike</t>
  </si>
  <si>
    <t>Planners between the Chairs: How Planners (Do Not) Adapt to Transformative Practices</t>
  </si>
  <si>
    <t>http://dx.doi.org/10.17645/up.v4i4.2237</t>
  </si>
  <si>
    <t>Otterbach, S; Rogan, M</t>
  </si>
  <si>
    <t>Otterbach, Steffen; Rogan, Michael</t>
  </si>
  <si>
    <t>Exploring spatial differences in the risk of child stunting: Evidence from a South African national panel survey</t>
  </si>
  <si>
    <t>http://dx.doi.org/10.1016/j.jrurstud.2018.11.006</t>
  </si>
  <si>
    <t>Ottone, MF; Grifoni, RC; Marchesani, GE; Riera, D</t>
  </si>
  <si>
    <t>Ottone, Maria Federica; Grifoni, Roberta Cocci; Marchesani, Graziano Enzo; Riera, Dajla</t>
  </si>
  <si>
    <t>Density - intensity. Material and immaterial elements in assessing urban quality</t>
  </si>
  <si>
    <t>http://dx.doi.org/10.13128/Techne-24022</t>
  </si>
  <si>
    <t>Ouria, M</t>
  </si>
  <si>
    <t>Ouria, Mahmoud</t>
  </si>
  <si>
    <t>Sustainable urban features and their relation with environmental satisfaction in commercial public space: an example of the Great Bazaar of Tabriz, Iran</t>
  </si>
  <si>
    <t>http://dx.doi.org/10.1080/19463138.2019.1579726</t>
  </si>
  <si>
    <t>Oyedepo, SO; Dunmade, IS; Adekeye, T; Attabo, AA; Olawole, OC; Babalola, PO; Oyebanji, JA; Udo, MO; Kilanko, O; Leramo, RO</t>
  </si>
  <si>
    <t>Oyedepo, Sunday O.; Dunmade, Israel S.; Adekeye, Tunde; Attabo, Ahme A.; Olawole, Olukunle C.; Babalola, Philip O.; Oyebanji, Joseph A.; Udo, Mfon O.; Kilanko, Oluwaseun; Leramo, Richard O.</t>
  </si>
  <si>
    <t>Bioenergy technology development in Nigeria - pathway to sustainable energy development</t>
  </si>
  <si>
    <t>Ozola, S</t>
  </si>
  <si>
    <t>Ozola, Silvija</t>
  </si>
  <si>
    <t>The Development of the Catholic Cathedral Building-type at Bishoprics' Towns on the Baltic Sea Southern Coast during the 13th - 14th Centuries</t>
  </si>
  <si>
    <t>http://dx.doi.org/10.22616/j.landarchart.2019.14.03</t>
  </si>
  <si>
    <t>The Evolution of Cathedral Planning on the Baltic Sea Southern Coast during the 13th - 14th Centuries in Context of European Building Traditions</t>
  </si>
  <si>
    <t>http://dx.doi.org/10.22616/j.landarchart.2019.14.04</t>
  </si>
  <si>
    <t>Palazzo, E</t>
  </si>
  <si>
    <t>Palazzo, Elisa</t>
  </si>
  <si>
    <t>From water sensitive to floodable: defining adaptive urban design for water resilient cities</t>
  </si>
  <si>
    <t>http://dx.doi.org/10.1080/13574809.2018.1511972</t>
  </si>
  <si>
    <t>Paris, S; Bianchi, R</t>
  </si>
  <si>
    <t>Paris, Spartaco; Bianchi, Roberto</t>
  </si>
  <si>
    <t>The high rise building in the development of the chinese city. A research experience</t>
  </si>
  <si>
    <t>http://dx.doi.org/10.13128/Techne-23980</t>
  </si>
  <si>
    <t>Park, J</t>
  </si>
  <si>
    <t>Park, Jinhee</t>
  </si>
  <si>
    <t>Neoliberalism Meets "Gangnam Style": Vernacular Private Sector and Large Urban Developments in Seoul</t>
  </si>
  <si>
    <t>http://dx.doi.org/10.17645/up.v4i4.2255</t>
  </si>
  <si>
    <t>Parnreiter, C</t>
  </si>
  <si>
    <t>Parnreiter, Christof</t>
  </si>
  <si>
    <t>Global cities and the geographical transfer of value</t>
  </si>
  <si>
    <t>http://dx.doi.org/10.1177/0042098017722739</t>
  </si>
  <si>
    <t>Castellano, JMP; Mujica, JD; Martin, MTA; Hernandez, JB; Garcia, TP</t>
  </si>
  <si>
    <t>Parreno Castellano, Juan Manuel; Dominguez Mujica, Josefina; Armengol Martin, Matilde Teresa; Boldu Hernandez, Jordi; Perez Garcia, Tanausu</t>
  </si>
  <si>
    <t>Real estate dispossession and evictions in Spain: a theoretical geographical approach</t>
  </si>
  <si>
    <t>http://dx.doi.org/10.21138/bage.2602</t>
  </si>
  <si>
    <t>Patarchanova, E</t>
  </si>
  <si>
    <t>Patarchanova, Emilia</t>
  </si>
  <si>
    <t>Geodemographic Processes and Their Effects in Blagoevgrad Municipality</t>
  </si>
  <si>
    <t>http://dx.doi.org/10.24193/JSSP.2019.2.09</t>
  </si>
  <si>
    <t>Patterson, KL; Silverman, RM</t>
  </si>
  <si>
    <t>Patterson, Kelly L.; Silverman, Robert Mark</t>
  </si>
  <si>
    <t>The Best Laid Plans Often Go Awry: An Analysis of the Implementation of Small Area Fair Market Rents</t>
  </si>
  <si>
    <t>Payne, AA; Greiner, AL</t>
  </si>
  <si>
    <t>Payne, Adam A.; Greiner, Alyson L.</t>
  </si>
  <si>
    <t>New-Build Development and the Gentrification of Oklahoma City's Deep Deuce Neighborhood</t>
  </si>
  <si>
    <t>http://dx.doi.org/10.1111/gere.12294</t>
  </si>
  <si>
    <t>Pereira, RHM; Schwanen, T; Banister, D; Wessel, N</t>
  </si>
  <si>
    <t>Pereira, Rafael H. M.; Schwanen, Tim; Banister, David; Wessel, Nate</t>
  </si>
  <si>
    <t>Distributional effects of transport policies on inequalities in access to opportunities in Rio de Janeiro</t>
  </si>
  <si>
    <t>http://dx.doi.org/10.5198/jtlu.2019.1523</t>
  </si>
  <si>
    <t>Perez-Herreras, J</t>
  </si>
  <si>
    <t>Perez-Herreras, Javier</t>
  </si>
  <si>
    <t>The Visible Nature of the Non-Visible Architecture</t>
  </si>
  <si>
    <t>Permanasari, E; Mochtar, S; Purisari, R</t>
  </si>
  <si>
    <t>Permanasari, Eka; Mochtar, Sahid; Purisari, Rahma</t>
  </si>
  <si>
    <t>Political Representation In Urban Public Space In Jakarta Child-Friendly Public Space (Ruang Publik Terpadu Ramah Anak - RPTRA)</t>
  </si>
  <si>
    <t>http://dx.doi.org/10.11113/ijbes.v6.n2.351</t>
  </si>
  <si>
    <t>Pesek, O; Kraft, S</t>
  </si>
  <si>
    <t>Pesek, Ondrej; Kraft, Stanislav</t>
  </si>
  <si>
    <t>SPATIAL MOBILITY AND CURRENT TRAVEL BEHAVIOUR IN THE METROPOLITAN HINTERLAND</t>
  </si>
  <si>
    <t>GEOGRAFICKY CASOPIS-GEOGRAPHICAL JOURNAL</t>
  </si>
  <si>
    <t>http://dx.doi.org/10.31577/geogrcas.2019.71.3.14</t>
  </si>
  <si>
    <t>Pessoa, ITM</t>
  </si>
  <si>
    <t>Pessoa, Igor Tempels Moreno</t>
  </si>
  <si>
    <t>Spatial fragmentation and self-organisation: a negative relationship in Brazilian metropolises</t>
  </si>
  <si>
    <t>http://dx.doi.org/10.1590/2175-3369.011.e20180002</t>
  </si>
  <si>
    <t>Petrikovicova, L; Krogmann, A; Fialova, D; Svorad, A</t>
  </si>
  <si>
    <t>Petrikovicova, Lucia; Krogmann, Alfred; Fialova, Dana; Svorad, Andrej</t>
  </si>
  <si>
    <t>INTENSIVE TOURIST-RELATED URBANISATION IMPACTS ON A MOUNTAIN VILLAGE: THE CASE STUDY OF VELKA LOMNICA IN SLOVAKIA</t>
  </si>
  <si>
    <t>http://dx.doi.org/10.7163/GPol.0155</t>
  </si>
  <si>
    <t>Petrlic, A; Pavletic, N</t>
  </si>
  <si>
    <t>Petrlic, Antonija; Pavletic, Natasa</t>
  </si>
  <si>
    <t>Benchmarking Analysis of Factors Influencing Container Traffic in the Port of Rijeka</t>
  </si>
  <si>
    <t>POMORSTVO-SCIENTIFIC JOURNAL OF MARITIME RESEARCH</t>
  </si>
  <si>
    <t>http://dx.doi.org/10.31217/p.33.2.1</t>
  </si>
  <si>
    <t>Pickren, G</t>
  </si>
  <si>
    <t>Pickren, Graham</t>
  </si>
  <si>
    <t>The frontiers of North America's fossil fuel boom: BP, Tar Sands, and the re-industrialization of the Calumet Region</t>
  </si>
  <si>
    <t>Pierdicca, R; Paolanti, M; Vaira, R; Marcheggiani, E; Malinverni, ES; Frontoni, E</t>
  </si>
  <si>
    <t>Pierdicca, Roberto; Paolanti, Marina; Vaira, Raffaele; Marcheggiani, Ernesto; Malinverni, Eva Savina; Frontoni, Emanuele</t>
  </si>
  <si>
    <t>Identifying the use of a park based on clusters of visitors' movements from mobile phone data</t>
  </si>
  <si>
    <t>JOURNAL OF SPATIAL INFORMATION SCIENCE</t>
  </si>
  <si>
    <t>http://dx.doi.org/10.5311/JOSIS.2019.19.508</t>
  </si>
  <si>
    <t>Pigawati, B; Yuliastuti, N; Mardiansjah, FH</t>
  </si>
  <si>
    <t>Pigawati, Bitta; Yuliastuti, Nany; Mardiansjah, Fadjar Hari</t>
  </si>
  <si>
    <t>Settlements Growth and Development in Semarang City Centre Area, Indonesia</t>
  </si>
  <si>
    <t>http://dx.doi.org/10.24193/JSSP.2019.2.03</t>
  </si>
  <si>
    <t>Pique, JM; Miralles, F; Teixeira, CS; Gaspar, JV; Ramos, JRB</t>
  </si>
  <si>
    <t>Pique, Josep Miquel; Miralles, Francesc; Teixeira, Clarissa Stefani; Gaspar, Jadhi Vincki; Ramos Filho, Jose Roberto Branco</t>
  </si>
  <si>
    <t>Application of the triple helix model in the revitalisation of cities: the case of Brazil</t>
  </si>
  <si>
    <t>Piracha, A; Sharples, R; Forrest, J; Dunn, K</t>
  </si>
  <si>
    <t>Piracha, Awais; Sharples, Rachel; Forrest, Jim; Dunn, Kevin</t>
  </si>
  <si>
    <t>Racism in the sharing economy: Regulatory challenges in a neo-liberal cyber world</t>
  </si>
  <si>
    <t>http://dx.doi.org/10.1016/j.geoforum.2018.11.007</t>
  </si>
  <si>
    <t>Poikolainen, L; Pinto, G; Vihervaara, P; Burkhard, B; Wolff, F; Hyytiainen, R; Kumpula, T</t>
  </si>
  <si>
    <t>Poikolainen, Laura; Pinto, Guilherme; Vihervaara, Petteri; Burkhard, Benjamin; Wolff, Franziska; Hyytiainen, Reima; Kumpula, Timo</t>
  </si>
  <si>
    <t>GIS and land cover-based assessment of ecosystem services in the North Karelia Biosphere Reserve, Finland</t>
  </si>
  <si>
    <t>http://dx.doi.org/10.11143/fennia.11143</t>
  </si>
  <si>
    <t>Polat, ZA</t>
  </si>
  <si>
    <t>Polat, Zeynel Abidin</t>
  </si>
  <si>
    <t>Analysis of the Regulation of "Zoning Reconciliation" in Local Governments</t>
  </si>
  <si>
    <t>PLANLAMA-PLANNING</t>
  </si>
  <si>
    <t>http://dx.doi.org/10.14744/planlama.2019.04796</t>
  </si>
  <si>
    <t>Ponto, H; Inkinen, T</t>
  </si>
  <si>
    <t>Ponto, Heli; Inkinen, Tommi</t>
  </si>
  <si>
    <t>Knowledge-based environments in the city: design and urban form in the Helsinki metropolitan area</t>
  </si>
  <si>
    <t>http://dx.doi.org/10.1504/IJKBD.2019.101004</t>
  </si>
  <si>
    <t>Potts, R; Yee, L</t>
  </si>
  <si>
    <t>Potts, Ruth; Yee, Lachlan</t>
  </si>
  <si>
    <t>Pokemon Go-ing or staying: exploring the effect of age and gender on augmented reality game player experiences in public spaces</t>
  </si>
  <si>
    <t>http://dx.doi.org/10.1080/13574809.2018.1557513</t>
  </si>
  <si>
    <t>Pratico, FG; Fedele, R; Briante, PG; Pellicano, G; Colicchio, G</t>
  </si>
  <si>
    <t>Pratico, Filippo Giammaria; Fedele, Rosario; Briante, Paolo Giovanni; Pellicano, Gianfranco; Colicchio, Giuseppe</t>
  </si>
  <si>
    <t>Innovative Technologies and Materials for More Sustainable Transportation Infrastructures</t>
  </si>
  <si>
    <t>ARCHISTOR-ARCHITECTURE HISTORY RESTORATION</t>
  </si>
  <si>
    <t>http://dx.doi.org/10.14633/AHR198</t>
  </si>
  <si>
    <t>Pretto, A</t>
  </si>
  <si>
    <t>Pretto, Albertina</t>
  </si>
  <si>
    <t>Accessibility and Conservation in Contemporary Cities: A(n) (Im)possible Coupling</t>
  </si>
  <si>
    <t>http://dx.doi.org/10.14324/111.444.amps.2019v16i1.003</t>
  </si>
  <si>
    <t>Previtali, P; Salvati, E</t>
  </si>
  <si>
    <t>Previtali, Pietro; Salvati, Eugenio</t>
  </si>
  <si>
    <t>Social planning and local welfare. The experience of the Italian area social plan</t>
  </si>
  <si>
    <t>http://dx.doi.org/10.1080/13563475.2018.1528864</t>
  </si>
  <si>
    <t>Proffitt, DG; Bartholomew, K; Ewing, R; Miller, HJ</t>
  </si>
  <si>
    <t>Proffitt, David G.; Bartholomew, Keith; Ewing, Reid; Miller, Harvey J.</t>
  </si>
  <si>
    <t>Accessibility planning in American metropolitan areas: Are we there yet?</t>
  </si>
  <si>
    <t>http://dx.doi.org/10.1177/0042098017710122</t>
  </si>
  <si>
    <t>Puigdefabregas, J; Perez-Garcia, M</t>
  </si>
  <si>
    <t>Puigdefabregas, J.; Perez-Garcia, M.</t>
  </si>
  <si>
    <t>A NEURO-SCIENTIFIC APPROACH TO ENVIRONMENT CARE</t>
  </si>
  <si>
    <t>CUADERNOS DE INVESTIGACION GEOGRAFICA</t>
  </si>
  <si>
    <t>http://dx.doi.org/10.18172/cig.3585</t>
  </si>
  <si>
    <t>Purkarthofer, E</t>
  </si>
  <si>
    <t>Purkarthofer, Eva</t>
  </si>
  <si>
    <t>Investigating the partnership approach in the EU Urban Agenda from the perspective of soft planning</t>
  </si>
  <si>
    <t>http://dx.doi.org/10.1080/09654313.2018.1527294</t>
  </si>
  <si>
    <t>Qiu, XM; Sha, DX; Meng, XL</t>
  </si>
  <si>
    <t>Qiu, Xiaomin; Sha, Dexuan; Meng, Xuelian</t>
  </si>
  <si>
    <t>Optimal Methodology for Detecting Land Cover Change in a Forestry, Lakeside Environment Using NAIP Imagery</t>
  </si>
  <si>
    <t>http://dx.doi.org/10.4018/IJAGR.2019010102</t>
  </si>
  <si>
    <t>Raaphorst, K; van der Knaap, W; van den Brink, A; Roeleveld, G</t>
  </si>
  <si>
    <t>Raaphorst, Kevin; van der Knaap, Wim; van den Brink, Adri; Roeleveld, Gerda</t>
  </si>
  <si>
    <t>Visualization, participation and rhetoric: The discursive power of landscape design representations in participatory processes</t>
  </si>
  <si>
    <t>http://dx.doi.org/10.1080/18626033.2019.1673569</t>
  </si>
  <si>
    <t>Raitano, M</t>
  </si>
  <si>
    <t>Raitano, Manuela</t>
  </si>
  <si>
    <t>Rain (e)scape. The presence of water as order and figure.The case study of stagni di Levante in Ostia</t>
  </si>
  <si>
    <t>http://dx.doi.org/10.13128/Techne-24016</t>
  </si>
  <si>
    <t>Rashid, M; Ara, DR</t>
  </si>
  <si>
    <t>Rashid, Mamun; Ara, Dilshad Rahat</t>
  </si>
  <si>
    <t>Bringing design back: resetting liveability of a 'near but not in the city' housing environment in Sydney</t>
  </si>
  <si>
    <t>http://dx.doi.org/10.1080/13574809.2018.1440175</t>
  </si>
  <si>
    <t>Rashid, MF; Ngah, I; Misnan, SH</t>
  </si>
  <si>
    <t>Rashid, Mohamad Fadhli; Ngah, Ibrahim; Misnan, Siti Hajar</t>
  </si>
  <si>
    <t>FRAMEWORK FOR ECONOMIC PERFORMANCE OF RURAL AREAS IN MALAYSIA: A TERRITORIAL APPROACH</t>
  </si>
  <si>
    <t>http://dx.doi.org/10.11113/ijbes.v6.n1-2.374</t>
  </si>
  <si>
    <t>Rebotier, J; Pigeon, P; Metzger, P</t>
  </si>
  <si>
    <t>Rebotier, Julien; Pigeon, Patrick; Metzger, Pascale</t>
  </si>
  <si>
    <t>Returning social context to seismic risk knowledge &amp; management. Lessons learned from an interdisciplinary research in the city of Esmeraldas, Ecuador</t>
  </si>
  <si>
    <t>http://dx.doi.org/10.4000/cybergeo.31787</t>
  </si>
  <si>
    <t>Recio, RB; Mateo-Babiano, I; Roitman, S</t>
  </si>
  <si>
    <t>Recio, Redento B.; Mateo-Babiano, Iderlina; Roitman, Sonia</t>
  </si>
  <si>
    <t>Mobility nodes and economic spaces: Links, tensions and planning implications</t>
  </si>
  <si>
    <t>http://dx.doi.org/10.5198/jtlu.2019.1478</t>
  </si>
  <si>
    <t>Refstie, H; Millstein, M</t>
  </si>
  <si>
    <t>Refstie, Hilde; Millstein, Marianne</t>
  </si>
  <si>
    <t>Does Participatory Planning Promise Too Much? Global Discourses and the Glass Ceiling of Participation in Urban Malawi</t>
  </si>
  <si>
    <t>http://dx.doi.org/10.1080/14649357.2019.1606928</t>
  </si>
  <si>
    <t>Reina, VJ; Wegmann, J; Guerra, E</t>
  </si>
  <si>
    <t>Reina, Vincent J.; Wegmann, Jake; Guerra, Erick</t>
  </si>
  <si>
    <t>Are Location Affordability and Fair Housing on a Collision Course? Race, Transportation Costs, and the Siting of Subsidized Housing</t>
  </si>
  <si>
    <t>Ren, CH</t>
  </si>
  <si>
    <t>Ren, Chunhui</t>
  </si>
  <si>
    <t>After poverty reduction: trajectories of U.S. urban neighborhoods that escaped high poverty during the 1990s</t>
  </si>
  <si>
    <t>http://dx.doi.org/10.1080/17535069.2017.1396620</t>
  </si>
  <si>
    <t>Restemeyer, B; Van den Brink, M; Woltjer, J</t>
  </si>
  <si>
    <t>Restemeyer, Britta; Van den Brink, Margo; Woltjer, Johan</t>
  </si>
  <si>
    <t>Decentralized Implementation of Flood Resilience Measures - A Blessing or a Curse? Lessons from the Thames Estuary 2100 Plan and the Royal Docks Regeneration</t>
  </si>
  <si>
    <t>http://dx.doi.org/10.1080/02697459.2018.1546918</t>
  </si>
  <si>
    <t>Rice, L</t>
  </si>
  <si>
    <t>Rice, Louis</t>
  </si>
  <si>
    <t>The nature and extent of healthy architecture: the current state of progress</t>
  </si>
  <si>
    <t>http://dx.doi.org/10.1108/ARCH-11-2018-0005</t>
  </si>
  <si>
    <t>Rieben, R</t>
  </si>
  <si>
    <t>Rieben, Rhea</t>
  </si>
  <si>
    <t>Contested Architecture: The 'Woba' Residential Colony in Basel, 1930</t>
  </si>
  <si>
    <t>http://dx.doi.org/10.17645/up.v4i3.2141</t>
  </si>
  <si>
    <t>Rising, HH</t>
  </si>
  <si>
    <t>Rising, Hope Hui</t>
  </si>
  <si>
    <t>The image of the water city</t>
  </si>
  <si>
    <t>http://dx.doi.org/10.1080/13574809.2018.1480362</t>
  </si>
  <si>
    <t>Roberts, KA</t>
  </si>
  <si>
    <t>Roberts, Katherine Ann</t>
  </si>
  <si>
    <t>Borderland Identities in Niagara: Craig Davidson's Cataract City (2013)</t>
  </si>
  <si>
    <t>http://dx.doi.org/10.1080/08865655.2017.1340848</t>
  </si>
  <si>
    <t>Robin, E; Steenmans, K; Acuto, M</t>
  </si>
  <si>
    <t>Robin, Enora; Steenmans, Katrien; Acuto, Michele</t>
  </si>
  <si>
    <t>Harnessing inclusive urban knowledge for the implementation of the New Urban Agenda</t>
  </si>
  <si>
    <t>http://dx.doi.org/10.1080/17535069.2017.1414870</t>
  </si>
  <si>
    <t>Rocco, R; Royer, L; Goncalves, FM</t>
  </si>
  <si>
    <t>Rocco, Roberto; Royer, Luciana; Goncalves, Fabio Mariz</t>
  </si>
  <si>
    <t>Characterization of Spatial Planning in Brazil: The Right to the City in Theory and Practice</t>
  </si>
  <si>
    <t>http://dx.doi.org/10.1080/02697459.2019.1636552</t>
  </si>
  <si>
    <t>Rodrigues, CU</t>
  </si>
  <si>
    <t>Rodrigues, Cristina Udelsmann</t>
  </si>
  <si>
    <t>Climate change and DIY urbanism in Luanda and Maputo: new urban strategies?</t>
  </si>
  <si>
    <t>http://dx.doi.org/10.1080/19463138.2019.1585859</t>
  </si>
  <si>
    <t>Rodriguez, P; Palma, D; Poch, M; Cuguero-Escofet, MA</t>
  </si>
  <si>
    <t>Rodriguez, Paula; Palma, David; Poch, Manel; Cuguero-Escofet, Miquel A.</t>
  </si>
  <si>
    <t>The geographical context of wastewater treatment and reuse: a benchmarking analysis for Spanish Mediterranean Wastewater Treatment Plants</t>
  </si>
  <si>
    <t>http://dx.doi.org/10.21138/bage.2795</t>
  </si>
  <si>
    <t>Rodzos, J</t>
  </si>
  <si>
    <t>Rodzos, Jolanta</t>
  </si>
  <si>
    <t>The Concept of Human Needs in Sustainable Development of Cities</t>
  </si>
  <si>
    <t>Roggema, R</t>
  </si>
  <si>
    <t>Roggema, Rob</t>
  </si>
  <si>
    <t>Design for Disruption: Creating Anti-Fragile Urban Delta Landscapes</t>
  </si>
  <si>
    <t>http://dx.doi.org/10.17645/up.v4i1.1469</t>
  </si>
  <si>
    <t>Rojas, C; Munizaga, J; Rojas, O; Martinez, C; Pino, J</t>
  </si>
  <si>
    <t>Rojas, Carolina; Munizaga, Juan; Rojas, Octavio; Martinez, Carolina; Pino, Joan</t>
  </si>
  <si>
    <t>Urban development versus wetland loss in a coastal Latin American city: Lessons for sustainable land use planning</t>
  </si>
  <si>
    <t>http://dx.doi.org/10.1016/j.landusepol.2018.09.036</t>
  </si>
  <si>
    <t>Romero-Padilla, Y; Cerezo-Medina, A; Navarro-Jurado, E; Romero-Martinez, JM; Guevara-Plaza, A</t>
  </si>
  <si>
    <t>Romero-Padilla, Yolanda; Cerezo-Medina, Alfonso; Navarro-Jurado, Enrique; Maria Romero-Martinez, Jose; Guevara-Plaza, Antonio</t>
  </si>
  <si>
    <t>Conflicts in the tourist city from the perspective of local social movements</t>
  </si>
  <si>
    <t>http://dx.doi.org/10.21138/bage.2837</t>
  </si>
  <si>
    <t>Rose, M</t>
  </si>
  <si>
    <t>Rose, Mitch</t>
  </si>
  <si>
    <t>The Diversity We Are Given: Community Economies and the Promise of Bataille</t>
  </si>
  <si>
    <t>http://dx.doi.org/10.1111/anti.12424</t>
  </si>
  <si>
    <t>Rosiek, K</t>
  </si>
  <si>
    <t>Rosiek, Ksymena</t>
  </si>
  <si>
    <t>DIRECTIONS OF MANAGEMENT OF MUNICIPAL SEWAGE SLUDGE IN THE EUROPEAN UNION</t>
  </si>
  <si>
    <t>http://dx.doi.org/10.34659/2019/3/33</t>
  </si>
  <si>
    <t>Rubbers, B</t>
  </si>
  <si>
    <t>Rubbers, Benjamin</t>
  </si>
  <si>
    <t>Mining towns, enclaves and spaces: A genealogy of worker camps in the Congolese copperbelt</t>
  </si>
  <si>
    <t>http://dx.doi.org/10.1016/j.geoforum.2018.10.005</t>
  </si>
  <si>
    <t>Ruming, K</t>
  </si>
  <si>
    <t>Ruming, Kristian</t>
  </si>
  <si>
    <t>Public perceptions of stakeholder influence on Australian metropolitan and local plans</t>
  </si>
  <si>
    <t>http://dx.doi.org/10.1080/13563475.2018.1517037</t>
  </si>
  <si>
    <t>Rusman, NS; Ismail, HN; Jaafar, SMRS</t>
  </si>
  <si>
    <t>Rusman, Nur Shahirah; Ismail, Hairul Nizam; Jaafar, Syed Muhammad Rafy Syed</t>
  </si>
  <si>
    <t>DEMAND OF PRESCHOOL EDUCATION BY ALPHA GENERATION ON EDUTAINMENT LEISURE IN THE CITY</t>
  </si>
  <si>
    <t>http://dx.doi.org/10.11113/ijbes.v6.n1-2.391</t>
  </si>
  <si>
    <t>Ryan, J; Wretstrand, A</t>
  </si>
  <si>
    <t>Ryan, Jean; Wretstrand, Anders</t>
  </si>
  <si>
    <t>What's mode got to do with it? Exploring the links between public transport and car access and opportunities for everyday activities among older people</t>
  </si>
  <si>
    <t>http://dx.doi.org/10.1016/j.tbs.2018.10.003</t>
  </si>
  <si>
    <t>Ryser, L; Halseth, G; Markey, S; Gunton, C; Argent, N</t>
  </si>
  <si>
    <t>Ryser, Laura; Halseth, Greg; Markey, Sean; Gunton, Cameron; Argent, Neil</t>
  </si>
  <si>
    <t>Path dependency or investing in place: Understanding the changing conditions for rural resource regions</t>
  </si>
  <si>
    <t>http://dx.doi.org/10.1016/j.exis.2018.10.009</t>
  </si>
  <si>
    <t>Rzenca, A; Mysiala, R</t>
  </si>
  <si>
    <t>Rzenca, Agnieszka; Mysiala, Rafal</t>
  </si>
  <si>
    <t>LOW-EMISSION ECONOMY PLANS - PLANNING AND IMPLEMENTATION DILEMMAS. THE CASE OF CITIES IN THE LODZ METROPOLITAN AREA</t>
  </si>
  <si>
    <t>http://dx.doi.org/10.34659/2019/4/51</t>
  </si>
  <si>
    <t>Sacco, PL; Tartari, M; Ferilli, G; Blessi, GT</t>
  </si>
  <si>
    <t>Sacco, Pier Luigi; Tartari, Maria; Ferilli, Guido; Blessi, Giorgio Tavano</t>
  </si>
  <si>
    <t>Gentrification as space domestication. The High Line Art case</t>
  </si>
  <si>
    <t>http://dx.doi.org/10.1080/02723638.2018.1502515</t>
  </si>
  <si>
    <t>Sacre, A</t>
  </si>
  <si>
    <t>Sacre, Alix</t>
  </si>
  <si>
    <t>The east railway ring in Brussels: a growth barrier in the 19th and 20th centuries? (1855-1950)</t>
  </si>
  <si>
    <t>http://dx.doi.org/10.4000/brussels.2653</t>
  </si>
  <si>
    <t>Sahana, M; Dutta, S; Sajjad, H</t>
  </si>
  <si>
    <t>Sahana, Mehebub; Dutta, Shyamal; Sajjad, Haroon</t>
  </si>
  <si>
    <t>Assessing land transformation and its relation with land surface temperature in Mumbai city, India using geospatial techniques</t>
  </si>
  <si>
    <t>http://dx.doi.org/10.1080/12265934.2018.1488604</t>
  </si>
  <si>
    <t>Sahebgharani, A; Haghshenas, H; Mohammadi, M</t>
  </si>
  <si>
    <t>Sahebgharani, Alireza; Haghshenas, Hossein; Mohammadi, Mahmoud</t>
  </si>
  <si>
    <t>A Markovian measure for evaluating accessibility to urban opportunities</t>
  </si>
  <si>
    <t>http://dx.doi.org/10.5198/jtlu.2019.1408</t>
  </si>
  <si>
    <t>Sakaja, L; Basic, K; Vuk, R; Stiperski, Z; Horvat, A</t>
  </si>
  <si>
    <t>Sakaja, Laura; Basic, Ksenija; Vuk, Ruzica; Stiperski, Zoran; Horvat, Andrijana</t>
  </si>
  <si>
    <t>Accessibility in Zagreb for power wheelchair users</t>
  </si>
  <si>
    <t>http://dx.doi.org/10.21861/HGG.2019.81.02.02</t>
  </si>
  <si>
    <t>Salimi, M; Foroutan, M; Naghdi, A</t>
  </si>
  <si>
    <t>Salimi, Marziyeh; Foroutan, Manouchehr; Naghdi, Asadollah</t>
  </si>
  <si>
    <t>ANALYZING SOCIAL COHESION IN OPEN SPACES OF MULTIETHNIC POOR NEIGHBORHOODS: A GROUNDED THEORY STUDY</t>
  </si>
  <si>
    <t>http://dx.doi.org/10.3846/jau.2019.6849</t>
  </si>
  <si>
    <t>Salizzoni, E; Perez-Campana, R</t>
  </si>
  <si>
    <t>Salizzoni, Emma; Perez-Campana, Rocio</t>
  </si>
  <si>
    <t>Design for biodiverse urban landscapes: Connecting place-making to place-keeping</t>
  </si>
  <si>
    <t>http://dx.doi.org/10.13128/rv-7641</t>
  </si>
  <si>
    <t>Salon, D; Conway, MW; Wang, KL; Roth, N</t>
  </si>
  <si>
    <t>Salon, Deborah; Conway, Matthew Wigginton; Wang, Kailai; Roth, Nathaniel</t>
  </si>
  <si>
    <t>Heterogeneity in the relationship between biking and the built environment</t>
  </si>
  <si>
    <t>http://dx.doi.org/10.5198/jtlu.2019.1350</t>
  </si>
  <si>
    <t>Sannomiya, M; Hwang, BJ; Suzuki, Y</t>
  </si>
  <si>
    <t>Sannomiya, Motohiro; Hwang, Byung Joon; Suzuki, Yoshihiro</t>
  </si>
  <si>
    <t>Mismatch between the quality of dwelling units and residents' health condition in elderly housing with supportive services</t>
  </si>
  <si>
    <t>http://dx.doi.org/10.1002/2475-8876.12065</t>
  </si>
  <si>
    <t>Santo, R; Moragues-Faus, A</t>
  </si>
  <si>
    <t>Santo, Raychel; Moragues-Faus, Ana</t>
  </si>
  <si>
    <t>Towards a trans-local food governance: Exploring the transformative capacity of food policy assemblages in the US and UK</t>
  </si>
  <si>
    <t>http://dx.doi.org/10.1016/j.geoforum.2018.10.002</t>
  </si>
  <si>
    <t>Santoro, PF</t>
  </si>
  <si>
    <t>Santoro, Paula Freire</t>
  </si>
  <si>
    <t>Inclusionary housing policies in Latin America: Sao Paulo, Brazil in dialogue with Bogota, Colombia</t>
  </si>
  <si>
    <t>http://dx.doi.org/10.1080/19491247.2019.1613870</t>
  </si>
  <si>
    <t>Saraiva, M; Marques, TS; Pinho, P</t>
  </si>
  <si>
    <t>Saraiva, Miguel; Marques, Teresa Sa; Pinho, Paulo</t>
  </si>
  <si>
    <t>Vacant Shops in a Crisis Period - A Morphological Analysis in Portuguese Medium-Sized Cities</t>
  </si>
  <si>
    <t>http://dx.doi.org/10.1080/02697459.2019.1590766</t>
  </si>
  <si>
    <t>Satu, SA; AkterJuthi, RA</t>
  </si>
  <si>
    <t>Satu, Shammi Akter; AkterJuthi, Rowshon Ara</t>
  </si>
  <si>
    <t>Factors, Nature and Impacts of Slum Dwellers Residential Mobility within the Dhaka City</t>
  </si>
  <si>
    <t>http://dx.doi.org/10.11113/ijbes.v6.n3.355</t>
  </si>
  <si>
    <t>Schmidtke, O</t>
  </si>
  <si>
    <t>Schmidtke, Oliver</t>
  </si>
  <si>
    <t>The Local Governance of Migration: Lessons from the Immigration Country, Canada</t>
  </si>
  <si>
    <t>http://dx.doi.org/10.1080/02513625.2019.1670986</t>
  </si>
  <si>
    <t>Scholz, P</t>
  </si>
  <si>
    <t>Scholz, Petr</t>
  </si>
  <si>
    <t>GREEN MANAGEMENT IMPLEMENTATION IN ACCOMMODATION FACILITIES IN BULGARIA</t>
  </si>
  <si>
    <t>Schwartz, A</t>
  </si>
  <si>
    <t>Schwartz, Alex</t>
  </si>
  <si>
    <t>New York City's Affordable Housing Plans and the Limits of Local Initiative</t>
  </si>
  <si>
    <t>Scitaroci, MO; Maric, M</t>
  </si>
  <si>
    <t>Scitaroci, Mladen Obad; Maric, Mara</t>
  </si>
  <si>
    <t>Morphological characteristics of green spaces in fortified towns and cities</t>
  </si>
  <si>
    <t>Residential adjustment and gentrification in Los Angeles, 2000-2015: theoretical arguments and empirical evidence</t>
  </si>
  <si>
    <t>http://dx.doi.org/10.1080/02723638.2018.1500253</t>
  </si>
  <si>
    <t>Sedighi, M; van Gameren, D</t>
  </si>
  <si>
    <t>Sedighi, Mohamad; van Gameren, Dick</t>
  </si>
  <si>
    <t>UNVEILING IRANIAN COURTYARD HOUSE: THE EXAMPLE OF KUY-E CHAHARSAD-DASTGAH (1946-1950)</t>
  </si>
  <si>
    <t>http://dx.doi.org/10.3846/jau.2019.6046</t>
  </si>
  <si>
    <t>Seixas, J; Guterres, AB</t>
  </si>
  <si>
    <t>Seixas, Joao; Guterres, Antonio Brito</t>
  </si>
  <si>
    <t>Political evolution in the Lisbon of the digital era. Fast urban changes, slow institutional restructuring and growing civic pressures</t>
  </si>
  <si>
    <t>http://dx.doi.org/10.1080/17535069.2018.1505272</t>
  </si>
  <si>
    <t>Campos-Sanchez, FS; Abarca-Alvarez, FJ; Reinoso-Bellido, R</t>
  </si>
  <si>
    <t>Sergio Campos-Sanchez, Francisco; Javier Abarca-Alvarez, Francisco; Reinoso-Bellido, Rafael</t>
  </si>
  <si>
    <t>Assessment of open spaces in inland medium-sized cities of eastern Andalusia (Spain) through complementary approaches: spatial-configurational analysis and decision support</t>
  </si>
  <si>
    <t>http://dx.doi.org/10.1080/09654313.2019.1579302</t>
  </si>
  <si>
    <t>Setyowati, E; Pribadi, SB; Aidon Uda, SAK; Debby, TR; Harsritanto, BIR</t>
  </si>
  <si>
    <t>Setyowati, Erni; Pribadi, Septana Bagus; Aidon Uda, Subrata Aditama K.; Debby, Tiara Rizkyvea; Harsritanto, Bangun I. R.</t>
  </si>
  <si>
    <t>THE PLANNING AND DESIGN OF KAMPONG PAKUNCEN IN YOGYAKARTA BASED ON THE GREEN CONCEPT</t>
  </si>
  <si>
    <t>http://dx.doi.org/10.3846/jau.2019.6123</t>
  </si>
  <si>
    <t>Severcan, YC</t>
  </si>
  <si>
    <t>Severcan, Yucel Can</t>
  </si>
  <si>
    <t>RESIDENTIAL RELOCATION AND CHILDREN'S SATISFACTION WITH MASS HOUSING</t>
  </si>
  <si>
    <t>http://dx.doi.org/10.4305/METU.JFA.2019.1.1</t>
  </si>
  <si>
    <t>Shane, DA</t>
  </si>
  <si>
    <t>Shane, Dustin A.</t>
  </si>
  <si>
    <t>SPRAWL AND ROADWAY MAINTENANCE OBLIGATIONS: A STRONG TOWNS-INSPIRED FISCAL ANALYSIS</t>
  </si>
  <si>
    <t>The planning of Asia's mega-conurbations: contradiction and contestation in extended urbanization</t>
  </si>
  <si>
    <t>http://dx.doi.org/10.1080/13563475.2018.1524290</t>
  </si>
  <si>
    <t>Shen, XQ; Wang, XD; Zhang, Z; Lu, ZW; Lv, TG</t>
  </si>
  <si>
    <t>Shen, Xiaoqiang; Wang, Xiangdong; Zhang, Zhou; Lu, Zhangwei; Lv, Tiangui</t>
  </si>
  <si>
    <t>Evaluating the the effectiveness of land use plans in containing urban expansion: An integrated view</t>
  </si>
  <si>
    <t>http://dx.doi.org/10.1016/j.landusepol.2018.10.001</t>
  </si>
  <si>
    <t>Empirical analysis of the distribution of urban parks in Japan</t>
  </si>
  <si>
    <t>http://dx.doi.org/10.15196/RS090203</t>
  </si>
  <si>
    <t>Shirazi, MR; Keivani, R</t>
  </si>
  <si>
    <t>Shirazi, M. Reza; Keivani, Ramin</t>
  </si>
  <si>
    <t>The triad of social sustainability: Defining and measuring social sustainability of urban neighbourhoods</t>
  </si>
  <si>
    <t>http://dx.doi.org/10.1080/17535069.2018.1469039</t>
  </si>
  <si>
    <t>Shtern, M; Yacobi, H</t>
  </si>
  <si>
    <t>Shtern, Marik; Yacobi, Haim</t>
  </si>
  <si>
    <t>The urban geopolitics of neighboring: conflict, encounter and class in Jerusalem's settlement/neighborhood</t>
  </si>
  <si>
    <t>http://dx.doi.org/10.1080/02723638.2018.1500251</t>
  </si>
  <si>
    <t>Da Silva, MBC; Bebber, S; Fachinelli, AC; Moschen, SD; Perini, RD</t>
  </si>
  <si>
    <t>Silva, Marcelo Benetti Correa Da; Bebber, Suelen; Fachinelli, Ana Cristina; Moschen, Suane de Atayde; Perini, Rafael de Lucena</t>
  </si>
  <si>
    <t>City life satisfaction: a measurement for smart and sustainable cities from the citizens' perspective</t>
  </si>
  <si>
    <t>Simone, D; Walks, A</t>
  </si>
  <si>
    <t>Simone, Dylan; Walks, Alan</t>
  </si>
  <si>
    <t>Immigration, race, mortgage lending, and the geography of debt in Canada's global cities</t>
  </si>
  <si>
    <t>http://dx.doi.org/10.1016/j.geoforum.2017.10.006</t>
  </si>
  <si>
    <t>Simpson, NP; Simpson, KJ; Shearing, CD; Cirolia, LR</t>
  </si>
  <si>
    <t>Simpson, Nicholas Philip; Simpson, Kayleen Jeanne; Shearing, Clifford D.; Cirolia, Liza Rose</t>
  </si>
  <si>
    <t>Municipal finance and resilience lessons for urban infrastructure management: a case study from the Cape Town drought</t>
  </si>
  <si>
    <t>http://dx.doi.org/10.1080/19463138.2019.1642203</t>
  </si>
  <si>
    <t>Smrekar, A; Valjavec, MB; Horvat, KP; Than, J</t>
  </si>
  <si>
    <t>Smrekar, Ales; Valjavec, Mateja Breg; Horvat, Katarina Polajnar; Than, Jernej</t>
  </si>
  <si>
    <t>THE GEOGRAPHY OF URBAN ENVIRONMENTAL PROTECTION IN SLOVENIA: THE CASE OF LJUBLJANA</t>
  </si>
  <si>
    <t>Motta, GAS</t>
  </si>
  <si>
    <t>Soares Motta, Guilherme Augusto</t>
  </si>
  <si>
    <t>THE MUNICIPAL URBAN PLANNING LEGISLATION IN UBERLANDIA-MG: THE CONSTITUTION OF A HIGHWAY POLICY AND THE ABSENCE OF URBANITY IN NEW URBAN SUBDIVISIONS</t>
  </si>
  <si>
    <t>http://dx.doi.org/10.12957/rdc.2019.32135</t>
  </si>
  <si>
    <t>Soares, SR; Moraes, ST</t>
  </si>
  <si>
    <t>Soares, Sonia Rohling; Moraes, Sergio Torres</t>
  </si>
  <si>
    <t>Mismatches in the urbanization process of informal settlements in Morro da Cruz - Florianopolis, SC</t>
  </si>
  <si>
    <t>http://dx.doi.org/10.1590/2175-3369.011.e20170199</t>
  </si>
  <si>
    <t>Sobol, A</t>
  </si>
  <si>
    <t>Sobol, Agnieszka</t>
  </si>
  <si>
    <t>CIRCULAR ECONOMY IN SUSTAINABLE DEVELOPMENT OF CITIES</t>
  </si>
  <si>
    <t>http://dx.doi.org/10.34659/2019/4/56</t>
  </si>
  <si>
    <t>Song, L; Kirschen, M; Taylor, J</t>
  </si>
  <si>
    <t>Song, Lily; Kirschen, Mariel; Taylor, John</t>
  </si>
  <si>
    <t>Women on wheels: Gender and cycling in Solo, Indonesia</t>
  </si>
  <si>
    <t>http://dx.doi.org/10.1111/sjtg.12257</t>
  </si>
  <si>
    <t>Sonneveld, B; Thoto, F; Houessou, D; van Wesenbeeck, L</t>
  </si>
  <si>
    <t>Sonneveld, Ben; Thoto, Frejus; Houessou, Donald; van Wesenbeeck, Lia</t>
  </si>
  <si>
    <t>The tragedy of the inland lakes</t>
  </si>
  <si>
    <t>http://dx.doi.org/10.18352/ijc.911</t>
  </si>
  <si>
    <t>Sorensen, A</t>
  </si>
  <si>
    <t>Sorensen, Andre</t>
  </si>
  <si>
    <t>Tokaido Megalopolis: lessons from a shrinking mega-conurbation</t>
  </si>
  <si>
    <t>http://dx.doi.org/10.1080/13563475.2018.1514294</t>
  </si>
  <si>
    <t>Sozen, I; Koclar Oral, G</t>
  </si>
  <si>
    <t>Sozen, Irem; Koclar Oral, Gul</t>
  </si>
  <si>
    <t>Evaluation of Parameters Affecting Energy Efficiency of Vernacular Mardin Houses: A Case Study</t>
  </si>
  <si>
    <t>http://dx.doi.org/10.5505/MEGARON.2018.40327</t>
  </si>
  <si>
    <t>Spoormans, L; Navas-Carrillo, D; Zijlstra, H; Perez-Cano, T</t>
  </si>
  <si>
    <t>Spoormans, Lidwine; Navas-Carrillo, Daniel; Zijlstra, Hielkje; Perez-Cano, Teresa</t>
  </si>
  <si>
    <t>Planning History of a Dutch New Town: Analysing Lelystad through Its Residential Neighbourhoods</t>
  </si>
  <si>
    <t>http://dx.doi.org/10.17645/up.v4i3.2132</t>
  </si>
  <si>
    <t>Sprague, M; Rantisi, NM</t>
  </si>
  <si>
    <t>Sprague, Mary; Rantisi, Norma M.</t>
  </si>
  <si>
    <t>Productive gentrification in the Mile-Ex neighbourhood of Montreal, Canada: exploring the role of the state in remaking urban industrial clusters</t>
  </si>
  <si>
    <t>http://dx.doi.org/10.1080/17535069.2018.1448109</t>
  </si>
  <si>
    <t>Stanojevic, GB; Miljanovic, DN; Doljak, DL; Curcic, NB; Radovanovic, MM; Malinovic-Milicevic, SB; Hauriak, O</t>
  </si>
  <si>
    <t>Stanojevic, Gorica B.; Miljanovic, Dragana N.; Doljak, Dejan Lj.; Curcic, Nina B.; Radovanovic, Milan M.; Malinovic-Milicevic, Slavica B.; Hauriak, Olena</t>
  </si>
  <si>
    <t>SPATIO-TEMPORAL VARIABILITY OF ANNUAL PM2.5 CONCENTRATIONS AND POPULATION EXPOSURE ASSESSMENT IN SERBIA FOR THE PERIOD 2001-2016</t>
  </si>
  <si>
    <t>http://dx.doi.org/10.2298/IJGI1903197S</t>
  </si>
  <si>
    <t>Stiphany, KM; Ward, PM</t>
  </si>
  <si>
    <t>Stiphany, Kristine M.; Ward, Peter M.</t>
  </si>
  <si>
    <t>Autogestao in an era of mass social housing: the case of Brazil's Minha Casa Minha Vida-Entidades Programme</t>
  </si>
  <si>
    <t>http://dx.doi.org/10.1080/19491247.2018.1540739</t>
  </si>
  <si>
    <t>Strale, M</t>
  </si>
  <si>
    <t>Strale, Mathieu</t>
  </si>
  <si>
    <t>Travel between Brussels and its outskirts: contrasting situations</t>
  </si>
  <si>
    <t>http://dx.doi.org/10.4000/brussels.2848</t>
  </si>
  <si>
    <t>Big city mayors: Still avatars of local politics?</t>
  </si>
  <si>
    <t>http://dx.doi.org/10.1016/j.cities.2018.08.005</t>
  </si>
  <si>
    <t>Sulemana, A; Donkor, EA; Forkuo, EK; Oduro-Kwarteng, S</t>
  </si>
  <si>
    <t>Sulemana, Alhassan; Donkor, Emmanuel Amponsah; Forkuo, Eric Kwabena; Oduro-Kwarteng, Sampson</t>
  </si>
  <si>
    <t>Effect of optimal routing on travel distance, travel time and fuel consumption of waste collection trucks</t>
  </si>
  <si>
    <t>http://dx.doi.org/10.1108/MEQ-07-2018-0134</t>
  </si>
  <si>
    <t>Sundaresan, J</t>
  </si>
  <si>
    <t>Sundaresan, Jayaraj</t>
  </si>
  <si>
    <t>Urban planning in vernacular governance: Land use planning and violations in Bangalore, India</t>
  </si>
  <si>
    <t>http://dx.doi.org/10.1016/j.progress.2017.10.001</t>
  </si>
  <si>
    <t>Suprapti, A; Sardjono, AB; Indriastjario, I; Pandelaki, EE</t>
  </si>
  <si>
    <t>Suprapti, Atiek; Sardjono, Agung Budi; Indriastjario, Indriastjario; Pandelaki, Edward E.</t>
  </si>
  <si>
    <t>THE SPATIAL CONCEPTS OF CULTURAL HERITAGE VILLAGE TOWARD A TOURISM DEVELOPMENT; A CASE STUDY OF KADILANGU DEMAK INDONESIA</t>
  </si>
  <si>
    <t>http://dx.doi.org/10.3846/jau.2019.6057</t>
  </si>
  <si>
    <t>Swann, WL; McMullen, S; Graeve, D; Kim, S</t>
  </si>
  <si>
    <t>Swann, William L.; McMullen, Shelley; Graeve, Dan; Kim, Serena</t>
  </si>
  <si>
    <t>Community Resistance and Discretionary Strategies in Planning Sustainable Development: The Case of Colorado Cities</t>
  </si>
  <si>
    <t>http://dx.doi.org/10.17645/up.v4i4.2384</t>
  </si>
  <si>
    <t>Sweetman, BM; Cissell, JR; Rhine, S; Steinberg, MK</t>
  </si>
  <si>
    <t>Sweetman, Brenna M.; Cissell, Jordan R.; Rhine, Sandra; Steinberg, Michael K.</t>
  </si>
  <si>
    <t>Land Cover Changes on Ambergris Caye, Belize: A Case Study of Unregulated Tourism Development</t>
  </si>
  <si>
    <t>http://dx.doi.org/10.1080/00330124.2018.1501710</t>
  </si>
  <si>
    <t>Szyja, P</t>
  </si>
  <si>
    <t>Szyja, Paulina</t>
  </si>
  <si>
    <t>GREEN CITIES IN ASIA - CASE STUDIES</t>
  </si>
  <si>
    <t>http://dx.doi.org/10.34659/2019/2/25</t>
  </si>
  <si>
    <t>Talebian, N; Ozmen, B</t>
  </si>
  <si>
    <t>Talebian, Nima; Ozmen, Beril</t>
  </si>
  <si>
    <t>THE NOTION OF BECOMING IN MASS-HOUSING COMPLEXES; THE CASE OF MORTAFA HOUSING, MASHHAD, IRAN</t>
  </si>
  <si>
    <t>http://dx.doi.org/10.4305/METU.JFA.2019.2.9</t>
  </si>
  <si>
    <t>Tapp, R; Kay, K</t>
  </si>
  <si>
    <t>Tapp, Renee; Kay, Kelly</t>
  </si>
  <si>
    <t>Fiscal geographies: "Placing" taxation in urban geography</t>
  </si>
  <si>
    <t>http://dx.doi.org/10.1080/02723638.2019.1585141</t>
  </si>
  <si>
    <t>Tavares, AO; Monteiro, M; Barros, JL; Santos, PP</t>
  </si>
  <si>
    <t>Tavares, Alexandre Oliveira; Monteiro, Mario; Barros, Jose Leandro; Santos, Pedro Pinto</t>
  </si>
  <si>
    <t>Long-term land-use changes in small/medium-sized cities. Enhancing the general trends and local characteristics</t>
  </si>
  <si>
    <t>http://dx.doi.org/10.1080/09654313.2019.1588854</t>
  </si>
  <si>
    <t>Taylor, WM</t>
  </si>
  <si>
    <t>Taylor, William M.</t>
  </si>
  <si>
    <t>Pilfering and the Tasman World: Convict Commerce and the 'Securitisation' of Space in Early Colonial Sydney</t>
  </si>
  <si>
    <t>http://dx.doi.org/10.1080/10331867.2019.1672017</t>
  </si>
  <si>
    <t>Teck, GLH; Pung, JC</t>
  </si>
  <si>
    <t>Teck, Gabriel Ling Hoh; Pung, Jia Chyi</t>
  </si>
  <si>
    <t>An urban governance approach in the development of commercial brownfield: A case study of Iskandar Malaysia</t>
  </si>
  <si>
    <t>http://dx.doi.org/10.11113/ijbes.v6.n1.323</t>
  </si>
  <si>
    <t>Tola, TT; Khan, AZ; Wegayehu, F</t>
  </si>
  <si>
    <t>Tola, Teshome Tefera; Khan, Ahmed Z.; Wegayehu, Fisseha</t>
  </si>
  <si>
    <t>Undertaking Urban Metabolism analysis in a data poor context: the metabolism of housing construction materials in Amdework - a small town in Ethiopia</t>
  </si>
  <si>
    <t>http://dx.doi.org/10.1080/19463138.2019.1618859</t>
  </si>
  <si>
    <t>Torres-Bagur, M; Palom, AR; Vila-Subiros, J</t>
  </si>
  <si>
    <t>Torres-Bagur, Maria; Ribas Palom, Anna; Vila-Subiros, Josep</t>
  </si>
  <si>
    <t>Perceptions of climate change and water availability in the Mediterranean tourist sector A case study of the Muga River basin (Girona, Spain)</t>
  </si>
  <si>
    <t>http://dx.doi.org/10.1108/IJCCSM-10-2018-0070</t>
  </si>
  <si>
    <t>Touzani, M; Kacimi, I; Kassou, N; Morarech, M; Bahaj, T; Valles, V; Barbiero, L; Yameogo, S</t>
  </si>
  <si>
    <t>Touzani, Meryem; Kacimi, Ilias; Kassou, Nadia; Morarech, Moad; Bahaj, Tarik; Valles, Vincent; Barbiero, Laurent; Yameogo, Suzanne</t>
  </si>
  <si>
    <t>The impact of the Oum Azza landfill on the quality of groundwater at the Rabat region (Morocco)</t>
  </si>
  <si>
    <t>CUADERNOS GEOGRAFICOS</t>
  </si>
  <si>
    <t>http://dx.doi.org/10.30827/cuadgeo.v58i1.6799</t>
  </si>
  <si>
    <t>Trabucco, D</t>
  </si>
  <si>
    <t>Trabucco, Dario</t>
  </si>
  <si>
    <t>Designing contemporary skyscrapers. Remarks on the technical and architectural evolution of tall buildings</t>
  </si>
  <si>
    <t>http://dx.doi.org/10.13128/Techne-23894</t>
  </si>
  <si>
    <t>Tracz, M; Bajgier-Kowalska, M</t>
  </si>
  <si>
    <t>Tracz, Mariola; Bajgier-Kowalska, Malgorzata</t>
  </si>
  <si>
    <t>PROFILE OF TOURISTS VISITING CULTURAL HERITAGE CITIES: COMPARATIVE STUDY OF SELECTED CITIES IN CENTRAL EUROPE</t>
  </si>
  <si>
    <t>http://dx.doi.org/10.7163/GPol.0159</t>
  </si>
  <si>
    <t>Trainer, T</t>
  </si>
  <si>
    <t>Trainer, Ted</t>
  </si>
  <si>
    <t>Remaking settlements for sustainability: the Simpler Way</t>
  </si>
  <si>
    <t>http://dx.doi.org/10.2458/v26i1.22972</t>
  </si>
  <si>
    <t>Trell, EM; van Geet, MT</t>
  </si>
  <si>
    <t>Trell, E-M; van Geet, M. T.</t>
  </si>
  <si>
    <t>The Governance of Local Urban Climate Adaptation: Towards Participation, Collaboration and Shared Responsibilities</t>
  </si>
  <si>
    <t>http://dx.doi.org/10.1080/14649357.2019.1629573</t>
  </si>
  <si>
    <t>Tuli, SC; Hu, R; Dare, L</t>
  </si>
  <si>
    <t>Tuli, Sajeda C.; Hu, Richard; Dare, Lain</t>
  </si>
  <si>
    <t>Planning a global knowledge city: experience from Melbourne, Australia</t>
  </si>
  <si>
    <t>http://dx.doi.org/10.1504/IJKBD.2019.098228</t>
  </si>
  <si>
    <t>Tummers, L; MacGregor, S</t>
  </si>
  <si>
    <t>Tummers, Lidewij; MacGregor, Sherilyn</t>
  </si>
  <si>
    <t>Beyond wishful thinking: a FPE perspective on commoning, care, and the promise of co-housing</t>
  </si>
  <si>
    <t>http://dx.doi.org/10.18352/ijc.918</t>
  </si>
  <si>
    <t>Turkoglu, H; Terzi, F; Salihoglu, T; Bolen, F; Okumus, G</t>
  </si>
  <si>
    <t>Turkoglu, Handan; Terzi, Fatih; Salihoglu, Tayfun; Bolen, Fulin; Okumus, Gokcer</t>
  </si>
  <si>
    <t>Residential satisfaction in formal and informal neighborhoods: the case of Istanbul, Turkey</t>
  </si>
  <si>
    <t>http://dx.doi.org/10.1108/ARCH-12-2018-0030</t>
  </si>
  <si>
    <t>Turner, LM; Wessel, T</t>
  </si>
  <si>
    <t>Turner, Lena Magnusson; Wessel, Terje</t>
  </si>
  <si>
    <t>Housing market filtering in the Oslo region: pro-market housing policies in a Nordic welfare-state context</t>
  </si>
  <si>
    <t>http://dx.doi.org/10.1080/19491247.2018.1540740</t>
  </si>
  <si>
    <t>Davo, JJT</t>
  </si>
  <si>
    <t>Tuset Davo, Juan Jose</t>
  </si>
  <si>
    <t>M. PAUL FRIEDBERG: SCENERIES FOR THE PLAY IN URBAN HABITATS</t>
  </si>
  <si>
    <t>BOLETIN ACADEMICO-REVISTA DE INVESTIGACION Y ARQUITECTURA CONTEMPORANEA</t>
  </si>
  <si>
    <t>http://dx.doi.org/10.17979/bac.2019.9.0.4638</t>
  </si>
  <si>
    <t>Udvarhelyi, ET</t>
  </si>
  <si>
    <t>Udvarhelyi, Eva Tessza</t>
  </si>
  <si>
    <t>Building a movement for the right to housing in Hungary</t>
  </si>
  <si>
    <t>http://dx.doi.org/10.1080/17535069.2018.1532714</t>
  </si>
  <si>
    <t>Ulvi, H; Uysal, M; Oktem, MK; Onder, HG</t>
  </si>
  <si>
    <t>Ulvi, Hayri; Uysal, Mehmet; Oktem, Mustafa Kemal; Onder, Hatice Gul</t>
  </si>
  <si>
    <t>The Comparative Analysis of Urban Transport in Ankara By Gender and Age Groups</t>
  </si>
  <si>
    <t>http://dx.doi.org/10.14744/MEGARON.2019.24572</t>
  </si>
  <si>
    <t>Umunnakwe, JE; Ekweozor, I; Umunnakwe, BA</t>
  </si>
  <si>
    <t>Umunnakwe, Johnbosco Emeka; Ekweozor, Ikem; Umunnakwe, Bernadine Akuoma</t>
  </si>
  <si>
    <t>Impact of lifestyle scenarios on household wastes in Port Harcourt</t>
  </si>
  <si>
    <t>http://dx.doi.org/10.1108/MEQ-04-2018-0079</t>
  </si>
  <si>
    <t>Ursic, M; Tamano, K</t>
  </si>
  <si>
    <t>Ursic, Matjaz; Tamano, Kazushi</t>
  </si>
  <si>
    <t>THE IMPORTANCE OF GREEN AMENITIES FOR SMALL CREATIVE ACTORS IN TOKYO: COMPARING NATURAL AND SOCIOCULTURAL SPATIAL ATTRACTION CHARACTERISTICS</t>
  </si>
  <si>
    <t>http://dx.doi.org/10.3986/AGS.4710</t>
  </si>
  <si>
    <t>Ursic, M</t>
  </si>
  <si>
    <t>Ursic, Matjaz</t>
  </si>
  <si>
    <t>Inadequate adaptation of creative city paradigm? Taiwanese cultural and creative-led urban regeneration policies through the eyes of urban development experts</t>
  </si>
  <si>
    <t>http://dx.doi.org/10.1080/13562576.2019.1598257</t>
  </si>
  <si>
    <t>Valencia, SC; Simon, D; Croese, S; Nordqvist, J; Oloko, M; Sharma, T; Buck, NT; Versace, I</t>
  </si>
  <si>
    <t>Valencia, Sandra C.; Simon, David; Croese, Sylvia; Nordqvist, Joakim; Oloko, Michael; Sharma, Tarun; Buck, Nick Taylor; Versace, Ileana</t>
  </si>
  <si>
    <t>Adapting the Sustainable Development Goals and the New Urban Agenda to the city level: Initial reflections from a comparative research project</t>
  </si>
  <si>
    <t>http://dx.doi.org/10.1080/19463138.2019.1573172</t>
  </si>
  <si>
    <t>Aguilera, AV; Tsenkova, S</t>
  </si>
  <si>
    <t>Valenzuela Aguilera, Alfonso; Tsenkova, Sasha</t>
  </si>
  <si>
    <t>Build it and they will come: whatever happened to social housing in Mexico</t>
  </si>
  <si>
    <t>http://dx.doi.org/10.1080/17535069.2019.1623558</t>
  </si>
  <si>
    <t>Veinberga, M; Skujane, D; Rivza, P</t>
  </si>
  <si>
    <t>Veinberga, Maija; Skujane, Daiga; Rivza, Peteris</t>
  </si>
  <si>
    <t>The impact of landscape aesthetic and ecological qualities on public preference of planting types in urban green spaces</t>
  </si>
  <si>
    <t>http://dx.doi.org/10.22616/j.landarchart.2019.14.01</t>
  </si>
  <si>
    <t>Verdini, G; Russo, E</t>
  </si>
  <si>
    <t>Verdini, Giulio; Russo, Enrico</t>
  </si>
  <si>
    <t>The Chinese in Southern Europe: Has urban regeneration addressed their new form of clustering?</t>
  </si>
  <si>
    <t>DOCUMENTS D ANALISI GEOGRAFICA</t>
  </si>
  <si>
    <t>http://dx.doi.org/10.5565/rev/dag.402</t>
  </si>
  <si>
    <t>Cooperative Islands in Capitalist Waters: Limited-equity Housing Cooperatives, Urban Renewal and Gentrification</t>
  </si>
  <si>
    <t>http://dx.doi.org/10.1111/1468-2427.12726</t>
  </si>
  <si>
    <t>Vit, V; Kopp, J</t>
  </si>
  <si>
    <t>Vit, Vaclav; Kopp, Jan</t>
  </si>
  <si>
    <t>Typology of Outdoor Seating Areas of Restaurants Based on Factors Influencing Their Thermal Comfort. A Case Study of Pilsen City Centre, Czechia</t>
  </si>
  <si>
    <t>http://dx.doi.org/10.24193/JSSP.2019.2.06</t>
  </si>
  <si>
    <t>Vogelpohl, A</t>
  </si>
  <si>
    <t>Vogelpohl, Anne</t>
  </si>
  <si>
    <t>Global expertise, local convincing power: Management consultants and preserving the entrepreneurial city</t>
  </si>
  <si>
    <t>http://dx.doi.org/10.1177/0042098018768490</t>
  </si>
  <si>
    <t>von Moos, S</t>
  </si>
  <si>
    <t>von Moos, Sauter</t>
  </si>
  <si>
    <t>Housing Studio Basel Sauter von Moos Basel, Basel-City, Switzerland 2016</t>
  </si>
  <si>
    <t>A + U-ARCHITECTURE AND URBANISM</t>
  </si>
  <si>
    <t>Waitt, G; Welland, L</t>
  </si>
  <si>
    <t>Waitt, Gordon; Welland, Louisa</t>
  </si>
  <si>
    <t>Water, skin and touch: migrant bathing assemblages</t>
  </si>
  <si>
    <t>http://dx.doi.org/10.1080/14649365.2017.1347271</t>
  </si>
  <si>
    <t>Walker, P; Achmadi, A</t>
  </si>
  <si>
    <t>Walker, Paul; Achmadi, Amanda</t>
  </si>
  <si>
    <t>Advertising "the East": Encounters with the Urban and the Exotic in Late Colonial Asia Pacific</t>
  </si>
  <si>
    <t>http://dx.doi.org/10.1080/10331867.2019.1588686</t>
  </si>
  <si>
    <t>Wamukaya, E; Mbathi, M</t>
  </si>
  <si>
    <t>Wamukaya, Edwin; Mbathi, Musyimi</t>
  </si>
  <si>
    <t>Customary system as 'constraint' or 'enabler' to peri-urban land development: Case of Kisumu city, Kenya</t>
  </si>
  <si>
    <t>http://dx.doi.org/10.18820/2415-0495/trp75i1.9</t>
  </si>
  <si>
    <t>Wandl, A; Balz, V; Qu, L; Furlan, C; Arciniegas, G; Hackauf, U</t>
  </si>
  <si>
    <t>Wandl, Alexander; Balz, Verena; Qu, Lei; Furlan, Cecilia; Arciniegas, Gustavo; Hackauf, Ulf</t>
  </si>
  <si>
    <t>The Circular Economy Concept in Design Education: Enhancing Understanding and Innovation by Means of Situated Learning</t>
  </si>
  <si>
    <t>http://dx.doi.org/10.17645/up.v4i3.2147</t>
  </si>
  <si>
    <t>Wang, B; Loo, BPY</t>
  </si>
  <si>
    <t>Wang, Bo; Loo, Becky P. Y.</t>
  </si>
  <si>
    <t>The hierarchy of cities in Internet news media and Internet search: Some insights from China</t>
  </si>
  <si>
    <t>http://dx.doi.org/10.1016/j.cities.2018.07.013</t>
  </si>
  <si>
    <t>Wang, JL; Ma, Y; Collins, AR</t>
  </si>
  <si>
    <t>Wang, Juanli; Ma, Yongxi; Collins, Alan R.</t>
  </si>
  <si>
    <t>Measuring benefits of rural-to-urban water transfer: a case study from Puyang River basin, China</t>
  </si>
  <si>
    <t>http://dx.doi.org/10.1080/10042857.2019.1613628</t>
  </si>
  <si>
    <t>Wang, T; Kazak, J; Han, Q; de Vries, B</t>
  </si>
  <si>
    <t>Wang, Tong; Kazak, Jan; Han, Qi; de Vries, Bauke</t>
  </si>
  <si>
    <t>A framework for path-dependent industrial land transition analysis using vector data</t>
  </si>
  <si>
    <t>http://dx.doi.org/10.1080/09654313.2019.1588852</t>
  </si>
  <si>
    <t>Wang, XY</t>
  </si>
  <si>
    <t>Wang, Xiaoyang</t>
  </si>
  <si>
    <t>The Dynamics and Governmental Policies of Shanghai's International Financial Center Formation: A Financial Geography Perspective</t>
  </si>
  <si>
    <t>http://dx.doi.org/10.1080/00330124.2018.1531040</t>
  </si>
  <si>
    <t>Wang, XF; Tomaney, J</t>
  </si>
  <si>
    <t>Wang, Xuefeng; Tomaney, John</t>
  </si>
  <si>
    <t>Zhengzhou - Political economy of an emerging Chinese megacity</t>
  </si>
  <si>
    <t>http://dx.doi.org/10.1016/j.cities.2018.07.011</t>
  </si>
  <si>
    <t>Wang, YY</t>
  </si>
  <si>
    <t>Wang Yinyu</t>
  </si>
  <si>
    <t>DESIGN OF THE FUDAO FOREST WALKWAY IN FUZHOU</t>
  </si>
  <si>
    <t>http://dx.doi.org/10.15302/J-LAF-20180609</t>
  </si>
  <si>
    <t>Warsame, A; Wilhelmsson, M</t>
  </si>
  <si>
    <t>Warsame, Abukar; Wilhelmsson, Mats</t>
  </si>
  <si>
    <t>Armed conflicts and prevailing rank-size patterns in 28 African states</t>
  </si>
  <si>
    <t>http://dx.doi.org/10.1080/19376812.2017.1301824</t>
  </si>
  <si>
    <t>Weinberg, E; Cohen, N; Rotem-Mindali, O</t>
  </si>
  <si>
    <t>Weinberg, Eran; Cohen, Nir; Rotem-Mindali, Orit</t>
  </si>
  <si>
    <t>LUD as an Instrument for (Sub)Metropolitanization: The 1000-District in Rishon-Lezion, Israel as a Case Study</t>
  </si>
  <si>
    <t>http://dx.doi.org/10.17645/up.v4i4.2256</t>
  </si>
  <si>
    <t>Weller, R; Drozdz, Z; Kjaersgaard, SP</t>
  </si>
  <si>
    <t>Weller, Richard; Drozdz, Zuzanna; Kjaersgaard, Sara Padgett</t>
  </si>
  <si>
    <t>Hotspot cities: Identifying peri-urban conflict zones</t>
  </si>
  <si>
    <t>Wenner, F; Caset, F; De Wit, B</t>
  </si>
  <si>
    <t>Wenner, Fabian; Caset, Freke; De Wit, Bart</t>
  </si>
  <si>
    <t>Conference Locations and Sustainability Aspirations Towards an Integrative Framework?</t>
  </si>
  <si>
    <t>http://dx.doi.org/10.1080/02513625.2019.1598106</t>
  </si>
  <si>
    <t>Wesely, J; Allen, A</t>
  </si>
  <si>
    <t>Wesely, Julia; Allen, Adriana</t>
  </si>
  <si>
    <t>De-Colonising Planning Education? Exploring the Geographies of Urban Planning Education Networks</t>
  </si>
  <si>
    <t>http://dx.doi.org/10.17645/up.v4i4.2200</t>
  </si>
  <si>
    <t>Wessendorf, S</t>
  </si>
  <si>
    <t>Wessendorf, Susanne</t>
  </si>
  <si>
    <t>Migrant belonging, social location and the neighbourhood: Recent migrants in East London and Birmingham</t>
  </si>
  <si>
    <t>http://dx.doi.org/10.1177/0042098017730300</t>
  </si>
  <si>
    <t>White, R; Wahba, S</t>
  </si>
  <si>
    <t>White, Roland; Wahba, Sameh</t>
  </si>
  <si>
    <t>Addressing constraints to private financing of urban (climate) infrastructure in developing countries</t>
  </si>
  <si>
    <t>http://dx.doi.org/10.1080/19463138.2018.1559970</t>
  </si>
  <si>
    <t>Whitehand, JWR</t>
  </si>
  <si>
    <t>Whitehand, J. W. R.</t>
  </si>
  <si>
    <t>Green space in urban morphology: a historico-geographical approach</t>
  </si>
  <si>
    <t>Whitehead, CME</t>
  </si>
  <si>
    <t>Whitehead, Christine M. E.</t>
  </si>
  <si>
    <t>Aspects of the Housing Choice Voucher Program and the Impact of Small Area Fair Market Rents Ceilings: a British Perspective</t>
  </si>
  <si>
    <t>Wichowsky, A</t>
  </si>
  <si>
    <t>Wichowsky, Amber</t>
  </si>
  <si>
    <t>Civic Life in the Divided Metropolis: Social Capital, Collective Action, and Residential Income Segregation</t>
  </si>
  <si>
    <t>http://dx.doi.org/10.1177/1078087416688097</t>
  </si>
  <si>
    <t>Winter, AK</t>
  </si>
  <si>
    <t>Winter, Amanda K.</t>
  </si>
  <si>
    <t>The green city citizen: Exploring the ambiguities of sustainable lifestyles in Copenhagen</t>
  </si>
  <si>
    <t>http://dx.doi.org/10.1002/eet.1837</t>
  </si>
  <si>
    <t>Wolday, F; Tonnesen, A; Naess, P</t>
  </si>
  <si>
    <t>Wolday, Fitwi; Tonnesen, Anders; Naess, Petter</t>
  </si>
  <si>
    <t>Workplace location, polycentricism, and car commuting</t>
  </si>
  <si>
    <t>http://dx.doi.org/10.5198/jtlu.2019.1488</t>
  </si>
  <si>
    <t>Wolman, H</t>
  </si>
  <si>
    <t>Wolman, Harold (Hal)</t>
  </si>
  <si>
    <t>Looking at Regional Governance Institutions in Other Countries as a Possible Model for US Metropolitan Areas: An Examination of Multipurpose Regional Service Delivery Districts in British Columbia</t>
  </si>
  <si>
    <t>http://dx.doi.org/10.1177/1078087416689824</t>
  </si>
  <si>
    <t>Wong, NWM</t>
  </si>
  <si>
    <t>Wong, Natalie W. M.</t>
  </si>
  <si>
    <t>Environmental policy change in two transitional societies: a comparative study on anti-incinerator construction in Guangzhou and Taipei</t>
  </si>
  <si>
    <t>http://dx.doi.org/10.1080/10225706.2018.1547201</t>
  </si>
  <si>
    <t>Wong, WH; Cheung, T; Zhang, AM; Wang, Y</t>
  </si>
  <si>
    <t>Wong, W. H.; Cheung, Tommy; Zhang, Anming; Wang, Yue</t>
  </si>
  <si>
    <t>Is spatial dispersal the dominant trend in air transport development? A global analysis for 2006-2015</t>
  </si>
  <si>
    <t>http://dx.doi.org/10.1016/j.jairtraman.2018.09.011</t>
  </si>
  <si>
    <t>Wood, A</t>
  </si>
  <si>
    <t>Wood, Astrid</t>
  </si>
  <si>
    <t>Advancing development projects through mega-events: the 2010 football World Cup and bus rapid transit in South Africa</t>
  </si>
  <si>
    <t>http://dx.doi.org/10.1080/02723638.2017.1395604</t>
  </si>
  <si>
    <t>Wood, BS; Horner, MW</t>
  </si>
  <si>
    <t>Wood, Brittany S.; Horner, Mark W.</t>
  </si>
  <si>
    <t>Aging in Activity Spaces: How Does Individual Accessibility Compare across Age Cohorts?</t>
  </si>
  <si>
    <t>http://dx.doi.org/10.1080/00330124.2018.1518718</t>
  </si>
  <si>
    <t>Wu, WJ; Stephens, M; Du, MZ; Wang, B</t>
  </si>
  <si>
    <t>Wu, Wenjie; Stephens, Mark; Du, Minzhe; Wang, Bing</t>
  </si>
  <si>
    <t>Homeownership, family composition and subjective wellbeing</t>
  </si>
  <si>
    <t>http://dx.doi.org/10.1016/j.cities.2018.07.004</t>
  </si>
  <si>
    <t>Xu, XD; Shen, YC</t>
  </si>
  <si>
    <t>Xu Xiaodong; Shen Yuchi</t>
  </si>
  <si>
    <t>STRATEGIES AND TECHNICAL APPROACHES OF RURAL TRADITIONAL BUILDING RENEWAL IN CHINA'S RURAL REVITALIZATION MOVEMENT</t>
  </si>
  <si>
    <t>http://dx.doi.org/10.15302/J-LAF-20180603</t>
  </si>
  <si>
    <t>Xuan, SP; Ling, GHT</t>
  </si>
  <si>
    <t>Xuan, Soo Po; Ling, Gabriel Hoh Teck</t>
  </si>
  <si>
    <t>MEASURING URBAN GOVERNANCE USING GOVERNANCE AND LEGISLATION INDEX: A CASE STUDY OF KUALA LUMPUR, MALAYSIA</t>
  </si>
  <si>
    <t>http://dx.doi.org/10.11113/ijbes.v6.n1-2.389</t>
  </si>
  <si>
    <t>Yakubu, RN</t>
  </si>
  <si>
    <t>Yakubu, Richard Nalarb</t>
  </si>
  <si>
    <t>AN INSTITUTIONAL PERSPECTIVE ON THE ADAPTATION AND MITIGATION OF CLIMATE CHANGE IN THE HOUSING SECTOR IN THE NORTHERN REGION OF GHANA</t>
  </si>
  <si>
    <t>http://dx.doi.org/10.15551/pesd2019132022</t>
  </si>
  <si>
    <t>Yamawaki, Y; Tomaz, J</t>
  </si>
  <si>
    <t>Yamawaki, Yumi; Tomaz, Juliana</t>
  </si>
  <si>
    <t>The transport infraestructure contribution to the urban legacy of the Beijing Olympic Games</t>
  </si>
  <si>
    <t>http://dx.doi.org/10.1590/2175-3369.011.e20180044</t>
  </si>
  <si>
    <t>Yan, WL; Roggema, R</t>
  </si>
  <si>
    <t>Yan, Wanglin; Roggema, Rob</t>
  </si>
  <si>
    <t>Developing a Design-Led Approach for the Food-Energy-Water Nexus in Cities</t>
  </si>
  <si>
    <t>http://dx.doi.org/10.17645/up.v4i1.1739</t>
  </si>
  <si>
    <t>Yang, HR; Dijst, M; Feng, JX; Ettema, D</t>
  </si>
  <si>
    <t>Yang, Haoran; Dijst, Martin; Feng, Jianxi; Ettema, Dick</t>
  </si>
  <si>
    <t>Mode choice in access and egress stages of high-speed railway travelers in China</t>
  </si>
  <si>
    <t>http://dx.doi.org/10.5198/jtlu.2019.1420</t>
  </si>
  <si>
    <t>Yang, LC; Zhou, JP; Shyr, OF; Huo, D</t>
  </si>
  <si>
    <t>Yang, Linchuan; Zhou, Jiangping; Shyr, Oliver F.; Huo, (Derek) Da</t>
  </si>
  <si>
    <t>Does bus accessibility affect property prices?</t>
  </si>
  <si>
    <t>http://dx.doi.org/10.1016/j.cities.2018.07.005</t>
  </si>
  <si>
    <t>Yao, ZY; Kim, C</t>
  </si>
  <si>
    <t>Yao, Zhiyuan; Kim, Changjoo</t>
  </si>
  <si>
    <t>The Changes of Urban Structure and Commuting: An Application to Metropolitan Statistical Areas in the United States</t>
  </si>
  <si>
    <t>http://dx.doi.org/10.1177/0160017617744610</t>
  </si>
  <si>
    <t>You, Y; Kim, S</t>
  </si>
  <si>
    <t>You, Youngsoo; Kim, Saehoon</t>
  </si>
  <si>
    <t>Who lives in and owns cold homes? A case study of fuel poverty in Seoul, South Korea</t>
  </si>
  <si>
    <t>http://dx.doi.org/10.1016/j.erss.2018.10.007</t>
  </si>
  <si>
    <t>Yusuf, MA; Ari, R; Kisnarini, R; Septanti, D; Santosa, HR</t>
  </si>
  <si>
    <t>Yusuf, Mimin A.; Ari, Rahardian; Kisnarini, Rika; Septanti, Dewi; Santosa, Happy R.</t>
  </si>
  <si>
    <t>Planning for Sustainable Tourism. Case study: Kampung of Cookies, Surabaya, Indonesia</t>
  </si>
  <si>
    <t>http://dx.doi.org/10.24193/JSSP.2019.1.05</t>
  </si>
  <si>
    <t>Zamanifard, H; Alizadeh, T; Bosman, C; Coiacetto, E</t>
  </si>
  <si>
    <t>Zamanifard, Hadi; Alizadeh, Tooran; Bosman, Caryl; Coiacetto, Eddo</t>
  </si>
  <si>
    <t>Measuring experiential qualities of urban public spaces: users' perspective</t>
  </si>
  <si>
    <t>http://dx.doi.org/10.1080/13574809.2018.1484664</t>
  </si>
  <si>
    <t>Zarghami, E; Ghanbaran, A; Karimimoshaver, M; Saadativaghar, P</t>
  </si>
  <si>
    <t>Zarghami, Esmaeil; Ghanbaran, Abdulhamid; Karimimoshaver, Mehrdad; Saadativaghar, Pooria</t>
  </si>
  <si>
    <t>EFFECT OF HEIGHT AND COLOR OF TALL BUILDINGS ON THE PERCEIVED PSYCHOLOGICAL RESTORATION OF RESIDENTS</t>
  </si>
  <si>
    <t>Zengerling, C</t>
  </si>
  <si>
    <t>Zengerling, Cathrin</t>
  </si>
  <si>
    <t>Governing the City of Flows: How Urban Metabolism Approaches May Strengthen Accountability in Strategic Planning</t>
  </si>
  <si>
    <t>http://dx.doi.org/10.17645/up.v4i1.1750</t>
  </si>
  <si>
    <t>Zeybekoglu, S; Sadri, H</t>
  </si>
  <si>
    <t>Zeybekoglu, Senem; Sadri, Hossein</t>
  </si>
  <si>
    <t>Miniature as a way of representation in design studio: a case study</t>
  </si>
  <si>
    <t>http://dx.doi.org/10.1108/ARCH-02-2019-0037</t>
  </si>
  <si>
    <t>Zhang, YT</t>
  </si>
  <si>
    <t>Zhang, Yiting</t>
  </si>
  <si>
    <t>A spatio-temporal study of fringe belts and urban green spaces in Birmingham, UK</t>
  </si>
  <si>
    <t>Zhu, J; Cao, Y; Zhai, JY; Zhao, X; Zhao, YQ; Kang, SH</t>
  </si>
  <si>
    <t>Zhu, Jing; Cao, Ying; Zhai, Jianyu; Zhao, Xi; Zhao, Yuqing; Kang, Shenghong</t>
  </si>
  <si>
    <t>Analysis on synergies and trade-offs in green building development: from the perspective of SDG 11</t>
  </si>
  <si>
    <t>http://dx.doi.org/10.1080/10042857.2019.1680521</t>
  </si>
  <si>
    <t>Ziaee, A</t>
  </si>
  <si>
    <t>Ziaee, Armaghan</t>
  </si>
  <si>
    <t>On Contradictions: The Architecture of Women's Resistance and Emancipation in Early twentieth-Century Iran</t>
  </si>
  <si>
    <t>http://dx.doi.org/10.4000/abe.7059</t>
  </si>
  <si>
    <t>Zilgalvis, J</t>
  </si>
  <si>
    <t>Zilgalvis, Janis</t>
  </si>
  <si>
    <t>The Study of Valmiermuila: History and Owners, Manor house and Closed Garden</t>
  </si>
  <si>
    <t>http://dx.doi.org/10.22616/j.landarchart.2019.15.04</t>
  </si>
  <si>
    <t>Zucaro, F; Carpentieri, G</t>
  </si>
  <si>
    <t>Zucaro, Floriana; Carpentieri, Gerardo</t>
  </si>
  <si>
    <t>Transformative Actions towards Sustainable Development. The Case of Boscoreale Municipality, Italy</t>
  </si>
  <si>
    <t>http://dx.doi.org/10.24193/JSSP.2019.2.04</t>
  </si>
  <si>
    <t>Akaabre, PB; Poku-Boansi, M; Adarkwa, KK</t>
  </si>
  <si>
    <t>Akaabre, Paul Boniface; Poku-Boansi, Michael; Adarkwa, Kwasi Kwafo</t>
  </si>
  <si>
    <t>The growing activities of informal rental agents in the urban housing market of Kumasi, Ghana</t>
  </si>
  <si>
    <t>http://dx.doi.org/10.1016/j.cities.2018.06.006</t>
  </si>
  <si>
    <t>Amankwaa, EF; Blay, KB</t>
  </si>
  <si>
    <t>Amankwaa, Ebenezer F.; Blay, Karen B.</t>
  </si>
  <si>
    <t>Cities at risk? Exploring the synergies between smartphones and everyday vulnerabilitie</t>
  </si>
  <si>
    <t>http://dx.doi.org/10.1016/j.cities.2018.06.015</t>
  </si>
  <si>
    <t>Bojic, N</t>
  </si>
  <si>
    <t>Bojic, Nikola</t>
  </si>
  <si>
    <t>Social and Physical Planning: Two Approaches to Territorial Production in Socialist Yugoslavia between 1955 and 1963</t>
  </si>
  <si>
    <t>http://dx.doi.org/10.5334/ah.309</t>
  </si>
  <si>
    <t>Cobbinah, PB; Amoako, C</t>
  </si>
  <si>
    <t>Cobbinah, Patrick Brandful; Amoako, Clifford</t>
  </si>
  <si>
    <t>From Gold Coast to Ghana: Changing political economy of mining towns</t>
  </si>
  <si>
    <t>http://dx.doi.org/10.1016/j.cities.2018.06.011</t>
  </si>
  <si>
    <t>Deng, Y; Fu, BJ; Sun, CZ</t>
  </si>
  <si>
    <t>Deng, Yu; Fu, Bojie; Sun, Chuanzhun</t>
  </si>
  <si>
    <t>Effects of urban planning in guiding urban growth: Evidence from Shenzhen, China</t>
  </si>
  <si>
    <t>http://dx.doi.org/10.1016/j.cities.2018.06.014</t>
  </si>
  <si>
    <t>Engel, MS; Paas, B; Schneider, C; Pfaffenbach, C; Fels, J</t>
  </si>
  <si>
    <t>Engel, Margret Sibylle; Paas, Bastian; Schneider, Christoph; Pfaffenbach, Carmella; Fels, Janina</t>
  </si>
  <si>
    <t>Perceptual studies on air quality and sound through urban walks</t>
  </si>
  <si>
    <t>http://dx.doi.org/10.1016/j.cities.2018.06.020</t>
  </si>
  <si>
    <t>Huang, X; Liu, Y; Xue, DS; Li, ZG; Shi, ZL</t>
  </si>
  <si>
    <t>Huang, Xu; Liu, Ye; Xue, Desheng; Li, Zhigang; Shi, Zhilei</t>
  </si>
  <si>
    <t>The effects of social ties on rural-urban migrants' intention to settle in cities in China</t>
  </si>
  <si>
    <t>http://dx.doi.org/10.1016/j.cities.2018.06.023</t>
  </si>
  <si>
    <t>Jayantha, WM; Qian, QK; Yi, CO</t>
  </si>
  <si>
    <t>Jayantha, Wadu Mesthrige; Qian, Queena K.; Yi, Chan On</t>
  </si>
  <si>
    <t>Applicability of 'Aging in Place' in redeveloped public rental housing estates in Hong Kong</t>
  </si>
  <si>
    <t>http://dx.doi.org/10.1016/j.cities.2018.06.016</t>
  </si>
  <si>
    <t>Kramer, A</t>
  </si>
  <si>
    <t>Kramer, Anna</t>
  </si>
  <si>
    <t>The unaffordable city: Housing and transit in North American cities</t>
  </si>
  <si>
    <t>http://dx.doi.org/10.1016/j.cities.2018.05.013</t>
  </si>
  <si>
    <t>Lerner, AM; Eakin, HC; Tellman, E; Bausch, JC; Aguilara, BH</t>
  </si>
  <si>
    <t>Lerner, Amy M.; Eakin, Hallie C.; Tellman, Elizabeth; Chrissie Bausch, Julia; Hernandez Aguilara, Bertha</t>
  </si>
  <si>
    <t>Governing the gaps in water governance and land-use planning in a megacity: The example of hydrological risk in Mexico City</t>
  </si>
  <si>
    <t>http://dx.doi.org/10.1016/j.cities.2018.06.009</t>
  </si>
  <si>
    <t>Ouyang, W; Li, JW; Tian, L; Jiang, Y; Xiao, Y; Hou, DY; Li, SS</t>
  </si>
  <si>
    <t>Ouyang, Wei; Li, Jingwei; Tian, Li; Jiang, Yan; Xiao, Yang; Hou, Deyi; Li, Shuaishuai</t>
  </si>
  <si>
    <t>Examining the impacts of land use on cancer incidence through structural equation modeling: A case of the Pan-Yangtze River Delta, China</t>
  </si>
  <si>
    <t>http://dx.doi.org/10.1016/j.cities.2018.05.014</t>
  </si>
  <si>
    <t>Parris, KM; Amati, M; Bekessy, SA; Dagenais, D; Fryd, O; Hahs, AK; Hes, D; Imberger, SJ; Livesley, SJ; Marshall, AJ; Rhodes, JR; Threlfall, CG; Tingley, R; van der Ree, R; Walsh, CJ; Wilkerson, ML; Williams, NSG</t>
  </si>
  <si>
    <t>Parris, Kirsten M.; Amati, Marco; Bekessy, Sarah A.; Dagenais, Danielle; Fryd, Ole; Hahs, Amy K.; Hes, Dominique; Imberger, Samantha J.; Livesley, Stephen J.; Marshall, Adrian J.; Rhodes, Jonathan R.; Threlfall, Caragh G.; Tingley, Reid; van der Ree, Rodney; Walsh, Christopher J.; Wilkerson, Marit L.; Williams, Nicholas S. G.</t>
  </si>
  <si>
    <t>The seven lamps of planning for biodiversity in the city</t>
  </si>
  <si>
    <t>http://dx.doi.org/10.1016/j.cities.2018.06.007</t>
  </si>
  <si>
    <t>Wei, ZC; Chiu, RLH</t>
  </si>
  <si>
    <t>Wei, Zongcai; Chiu, Rebecca Lai Har</t>
  </si>
  <si>
    <t>Livability of subsidized housing estates in marketized socialist China: An institutional interpretation</t>
  </si>
  <si>
    <t>http://dx.doi.org/10.1016/j.cities.2018.06.013</t>
  </si>
  <si>
    <t>Yan, JH; Bao, HXH</t>
  </si>
  <si>
    <t>Yan, Jinhai; Bao, Helen X. H.</t>
  </si>
  <si>
    <t>A prospect theory-based analysis of housing satisfaction with relocations: Field evidence from China</t>
  </si>
  <si>
    <t>http://dx.doi.org/10.1016/j.cities.2018.06.022</t>
  </si>
  <si>
    <t>Yilema, MG; Gianoli, A</t>
  </si>
  <si>
    <t>Yilema, Mahlet G.; Gianoli, Alberto</t>
  </si>
  <si>
    <t>Infrastructure governance: Causes for the poor sectoral coordination among infrastructure sectors of Addis Ababa</t>
  </si>
  <si>
    <t>http://dx.doi.org/10.1016/j.cities.2018.06.019</t>
  </si>
  <si>
    <t>Aboagye, D; Adu-Prah, S; Dumedah, G</t>
  </si>
  <si>
    <t>Aboagye, Dacosta; Adu-Prah, Samuel; Dumedah, Gift</t>
  </si>
  <si>
    <t>Assessing social vulnerability to biophysical hazards in the Kumasi metropolis, Ghana</t>
  </si>
  <si>
    <t>http://dx.doi.org/10.1007/s10708-017-9833-4</t>
  </si>
  <si>
    <t>Agyemang, FSK; Silva, E; Anokye, PA</t>
  </si>
  <si>
    <t>Agyemang, Felix S. K.; Silva, Elisabete; Anokye, Prince Aboagye</t>
  </si>
  <si>
    <t>Towards sustainable urban development: the social acceptability of high-rise buildings in a Ghanaian city</t>
  </si>
  <si>
    <t>http://dx.doi.org/10.1007/s10708-017-9837-0</t>
  </si>
  <si>
    <t>Agyemang, FO; Asamoah, PKB; Obodai, J</t>
  </si>
  <si>
    <t>Agyemang, Festus Okoh; Asamoah, Paul Kitson Baffour; Obodai, Jacob</t>
  </si>
  <si>
    <t>Changing family systems in Ghana and its effects on access to urban rental housing: a study of the Offinso Municipality</t>
  </si>
  <si>
    <t>http://dx.doi.org/10.1007/s10901-018-9604-7</t>
  </si>
  <si>
    <t>Ahmed, F; Moors, E; Khan, MSA; Warner, J; van Scheltinga, CT</t>
  </si>
  <si>
    <t>Ahmed, Farhana; Moors, Eddy; Khan, M. Shah Alam; Warner, Jeroen; van Scheltinga, Catharien Terwisscha</t>
  </si>
  <si>
    <t>Tipping points in adaptation to urban flooding under climate change and urban growth: The case of the Dhaka megacity</t>
  </si>
  <si>
    <t>http://dx.doi.org/10.1016/j.landusepol.2018.05.051</t>
  </si>
  <si>
    <t>Akin, ES</t>
  </si>
  <si>
    <t>Akin, Emine Saka</t>
  </si>
  <si>
    <t>Conservations and Rehabilitation in Historical Urban Centres: Halit and Gaziosmanpasa 22nd Streets, Tokat, Turkey</t>
  </si>
  <si>
    <t>http://dx.doi.org/10.15320/ICONARP.2018.55</t>
  </si>
  <si>
    <t>Alexandre, K</t>
  </si>
  <si>
    <t>Alexandre, Kessie</t>
  </si>
  <si>
    <t>When it rains: Stormwater management, redevelopment, and chronologies of infrastructure</t>
  </si>
  <si>
    <t>http://dx.doi.org/10.1016/j.geoforum.2018.10.010</t>
  </si>
  <si>
    <t>Baeza, RA</t>
  </si>
  <si>
    <t>Alvira Baeza, Ricardo</t>
  </si>
  <si>
    <t>A METHODOLOGY FOR URBAN SUSTAINABILITY INDICATOR DESIGN</t>
  </si>
  <si>
    <t>http://dx.doi.org/10.6092/1970-9870/5795</t>
  </si>
  <si>
    <t>Ananian, P; Perras, A; Borde, MA</t>
  </si>
  <si>
    <t>Ananian, Priscilla; Perras, Ariane; Borde, Marie-Axelle</t>
  </si>
  <si>
    <t>Living in Old Montreal: Residents' perceptions of the effects of urban development and tourism development on local amenities</t>
  </si>
  <si>
    <t>http://dx.doi.org/10.1111/cag.12484</t>
  </si>
  <si>
    <t>Armstrong, M; Petter, R; Petter, C</t>
  </si>
  <si>
    <t>Armstrong, Margaret; Petter, Renato; Petter, Carlos</t>
  </si>
  <si>
    <t>Going Viral: How attacks in social media can erode confidence in mining. The Samarco-yellow fever example from Brazil</t>
  </si>
  <si>
    <t>http://dx.doi.org/10.1016/j.resourpol.2018.08.006</t>
  </si>
  <si>
    <t>Asante, LA; Gavu, EK; Quansah, DPO; Tutu, DO</t>
  </si>
  <si>
    <t>Asante, Lewis Abedi; Gavu, Emmanuel Kofi; Quansah, Dennis Papa Odenyi; Tutu, Derek Osei</t>
  </si>
  <si>
    <t>The difficult combination of renting and building a house in urban Ghana: analysing the perception of low and middle income earners in Accra</t>
  </si>
  <si>
    <t>http://dx.doi.org/10.1007/s10708-017-9827-2</t>
  </si>
  <si>
    <t>Aslam, SAB; Masoumi, HE; Asim, M; Anwer, I</t>
  </si>
  <si>
    <t>Aslam, S. Atif Bilal; Masoumi, Houshmand E.; Asim, Muhammad; Anwer, Izza</t>
  </si>
  <si>
    <t>CYCLABILITY IN LAHORE, PAKISTAN LOOKING INTO POTENTIAL FOR GREENER URBAN TRAVELING VALUE OF URBAN DENSITY</t>
  </si>
  <si>
    <t>http://dx.doi.org/10.6092/1970-9870/5806</t>
  </si>
  <si>
    <t>Badach, JM; Stasiak, A; Baranowski, A</t>
  </si>
  <si>
    <t>Badach, Joanna Maria; Stasiak, Anna; Baranowski, Andrzej</t>
  </si>
  <si>
    <t>The role of urban movements in the process of local spatial planning and the development of participation mechanism</t>
  </si>
  <si>
    <t>http://dx.doi.org/10.2478/mgrsd-2018-0036</t>
  </si>
  <si>
    <t>Bajracharya, B; Hastings, P</t>
  </si>
  <si>
    <t>Bajracharya, Bhishna; Hastings, Peter</t>
  </si>
  <si>
    <t>A Regional, Strategic Growth-Management Approach to Urban and Peri-Urban Development in South East Queensland, Australia</t>
  </si>
  <si>
    <t>http://dx.doi.org/10.5614/jrcp.2018.29.3.3</t>
  </si>
  <si>
    <t>Bala, HA</t>
  </si>
  <si>
    <t>Bala, Havva Alkan</t>
  </si>
  <si>
    <t>Neighborhood from Cul-De-Sac to Gated Community in Turkish Urban Culture: The "Fina"</t>
  </si>
  <si>
    <t>http://dx.doi.org/10.15320/ICONARP.2018.57</t>
  </si>
  <si>
    <t>Baratta, AFL; Finucci, F; Magaro, A</t>
  </si>
  <si>
    <t>Baratta, Adolfo F. L.; Finucci, Fabrizio; Magaro, Antonio</t>
  </si>
  <si>
    <t>Regenerating Regeneration: augmented reality and new models of minor architectural heritage reuse</t>
  </si>
  <si>
    <t>http://dx.doi.org/10.4995/vitruvio-ijats.2018.10884</t>
  </si>
  <si>
    <t>Bartel, S; Albrecht, J; Hruska, V; Rybova, K; Ortner, A</t>
  </si>
  <si>
    <t>Bartel, Sebastian; Albrecht, Juliane; Hruska, Vladan; Rybova, Kristyna; Ortner, Andreas</t>
  </si>
  <si>
    <t>Transboundary spatial planning axes: Discontinuities and suggestions for harmonisation in the Elbe/Labe Euroregion</t>
  </si>
  <si>
    <t>http://dx.doi.org/10.2478/geosc-2018-0012</t>
  </si>
  <si>
    <t>Bernaciak, A; Rzenca, A; Sobol, A</t>
  </si>
  <si>
    <t>Bernaciak, Arnold; Rzenca, Agnieszka; Sobol, Agnieszka</t>
  </si>
  <si>
    <t>New public urban space: citizens initiatives in participatory budgeting in Katowice, Lodz and Poznan</t>
  </si>
  <si>
    <t>http://dx.doi.org/10.2478/mgrsd-2018-0028</t>
  </si>
  <si>
    <t>Biagini, C; Arslan, P</t>
  </si>
  <si>
    <t>Biagini, Carlo; Arslan, Pelin</t>
  </si>
  <si>
    <t>Industrial Heritage in the historical neighbourhood: BIM strategies for urban regeneration</t>
  </si>
  <si>
    <t>Urban heritages: How history and housing finance matter to housing form and homeownership rates</t>
  </si>
  <si>
    <t>http://dx.doi.org/10.1177/0042098018757414</t>
  </si>
  <si>
    <t>Blau, ML; Luz, F; Panagopoulos, T</t>
  </si>
  <si>
    <t>Blau, Marie Luise; Luz, Frieder; Panagopoulos, Thomas</t>
  </si>
  <si>
    <t>Urban River Recovery Inspired by Nature-Based Solutions and Biophilic Design in Albufeira, Portugal</t>
  </si>
  <si>
    <t>http://dx.doi.org/10.3390/land7040141</t>
  </si>
  <si>
    <t>Boamah, EF</t>
  </si>
  <si>
    <t>Boamah, Emmanuel Frimpong</t>
  </si>
  <si>
    <t>Polycentricity of urban watershed governance: Towards a methodological approach</t>
  </si>
  <si>
    <t>http://dx.doi.org/10.1177/0042098017750080</t>
  </si>
  <si>
    <t>Boroff, C; Eickmeier, J; Eklund, K; Garcia, C; Miller, S; Newton, B; Pecka, B; Samuelson, T; Staab, J; Whittaker, O</t>
  </si>
  <si>
    <t>Boroff, Craig; Eickmeier, Jason; Eklund, Kali; Garcia, Cynthia; Miller, Scott; Newton, Benjamin; Pecka, Brian; Samuelson, Toby; Staab, Joanell; Whittaker, Olivia</t>
  </si>
  <si>
    <t>COMMUNITY, CAMPUS, AND CLIMATE AT CENTRAL COMMUNITY COLLEGE-3C INITIATIVE</t>
  </si>
  <si>
    <t>http://dx.doi.org/10.3992/1943-4618.13.1.139</t>
  </si>
  <si>
    <t>Boukarta, S; Berezowska-Azzag, E</t>
  </si>
  <si>
    <t>Boukarta, Soufiane; Berezowska-Azzag, Ewa</t>
  </si>
  <si>
    <t>ASSESSING HOUSEHOLDS' GAS AND ELECTRICITY CONSUMPTION: A CASE STUDY OF DJELFA, ALGERIA</t>
  </si>
  <si>
    <t>http://dx.doi.org/10.2478/quageo-2018-0034</t>
  </si>
  <si>
    <t>Branch, A; Martiniello, G</t>
  </si>
  <si>
    <t>Branch, Adam; Martiniello, Giuliano</t>
  </si>
  <si>
    <t>Charcoal power: The political violence of non-fossil fuel in Uganda</t>
  </si>
  <si>
    <t>http://dx.doi.org/10.1016/j.geoforum.2018.09.012</t>
  </si>
  <si>
    <t>Bratley, K; Ghoneim, E</t>
  </si>
  <si>
    <t>Bratley, Kelsee; Ghoneim, Eman</t>
  </si>
  <si>
    <t>Modeling Urban Encroachment on the Agricultural Land of the Eastern Nile Delta Using Remote Sensing and a GIS-Based Markov Chain Model Kelsee</t>
  </si>
  <si>
    <t>http://dx.doi.org/10.3390/land7040114</t>
  </si>
  <si>
    <t>Cascone, S; Sciuto, G</t>
  </si>
  <si>
    <t>Cascone, Stefano; Sciuto, Gaetano</t>
  </si>
  <si>
    <t>Recovery and reuse of abandoned buildings for student housing: A case study in Catania, Italy</t>
  </si>
  <si>
    <t>http://dx.doi.org/10.1016/j.foar.2018.08.004</t>
  </si>
  <si>
    <t>Chaberek-Karwacka, G</t>
  </si>
  <si>
    <t>Chaberek-Karwacka, Grazyna</t>
  </si>
  <si>
    <t>Organizational and infrastructural solutions in creating competitive advantage of sustainable urban transport - Gdansk case study</t>
  </si>
  <si>
    <t>http://dx.doi.org/10.2478/mgrsd-2018-0029</t>
  </si>
  <si>
    <t>Chen, THK; Chen, VYJ; Wen, TH</t>
  </si>
  <si>
    <t>Chen, Tzu-Hsin Karen; Chen, Vivian Yi-Ju; Wen, Tzai-Hung</t>
  </si>
  <si>
    <t>Revisiting the role of rainfall variability and its interactive effects with the built environment in urban dengue outbreaks</t>
  </si>
  <si>
    <t>http://dx.doi.org/10.1016/j.apgeog.2018.10.005</t>
  </si>
  <si>
    <t>Christman, Z; Meenar, M; Mandarano, L; Hearing, K</t>
  </si>
  <si>
    <t>Christman, Zachary; Meenar, Mahbubur; Mandarano, Lynn; Hearing, Kyle</t>
  </si>
  <si>
    <t>Prioritizing Suitable Locations for Green Stormwater Infrastructure Based on Social Factors in Philadelphia</t>
  </si>
  <si>
    <t>http://dx.doi.org/10.3390/land7040145</t>
  </si>
  <si>
    <t>Clarke, A; Cheshire, L</t>
  </si>
  <si>
    <t>Clarke, Andrew; Cheshire, Lynda</t>
  </si>
  <si>
    <t>The post-political state? The role of administrative reform in managing tensions between urban growth and liveability in Brisbane, Australia</t>
  </si>
  <si>
    <t>http://dx.doi.org/10.1177/0042098017753096</t>
  </si>
  <si>
    <t>Corley, EA; Ahn, JJ; Kim, Y; Lucio, J; Rugland, E; Molina, AL</t>
  </si>
  <si>
    <t>Corley, Elizabeth A.; Ahn, Jeong Joo; Kim, Yushim; Lucio, Joanna; Rugland, Erin; Molina, Angel Luis, Jr.</t>
  </si>
  <si>
    <t>Conceptualizing Lenses, Dimensions, Constructs, and Indicators for Urban Park Quality</t>
  </si>
  <si>
    <t>http://dx.doi.org/10.1089/env.2018.0017</t>
  </si>
  <si>
    <t>Cortinovis, C; Zulian, G; Geneletti, D</t>
  </si>
  <si>
    <t>Cortinovis, Chiara; Zulian, Grazia; Geneletti, Davide</t>
  </si>
  <si>
    <t>Assessing Nature-Based Recreation to Support Urban Green Infrastructure Planning in Trento (Italy)</t>
  </si>
  <si>
    <t>http://dx.doi.org/10.3390/land7040112</t>
  </si>
  <si>
    <t>Cubukcu, E; Kahraman, DE; Yavasal, OF</t>
  </si>
  <si>
    <t>Cubukcu, Ebru; Kahraman, Duygu E.; Yavasal, Oyku F.</t>
  </si>
  <si>
    <t>Comparing the lifestyles and environmental perceptions of rural and urban children: a case study in Turkey</t>
  </si>
  <si>
    <t>http://dx.doi.org/10.1007/s10901-018-9594-5</t>
  </si>
  <si>
    <t>Cullen, D</t>
  </si>
  <si>
    <t>Cullen, Declan</t>
  </si>
  <si>
    <t>Race, debt and empire: Racialising the Newfoundland financial crisis of 1933</t>
  </si>
  <si>
    <t>http://dx.doi.org/10.1111/tran.12229</t>
  </si>
  <si>
    <t>Danenberg, R; Mehaffy, M; Porta, S; Elmlund, P</t>
  </si>
  <si>
    <t>Danenberg, Rosa; Mehaffy, Michael; Porta, Sergio; Elmlund, Peter</t>
  </si>
  <si>
    <t>Main street plot scale in urban design for inclusive economies: Stockholm case studies</t>
  </si>
  <si>
    <t>http://dx.doi.org/10.1680/jurdp.18.00031</t>
  </si>
  <si>
    <t>De Feo, E; Venier, EA; Russo, A; Breschigliaro, M; Pretto, N</t>
  </si>
  <si>
    <t>De Feo, Emanuela; Venier, Eleonora Angela; Russo, Alessandro; Breschigliaro, Matteo; Pretto, Niccolo</t>
  </si>
  <si>
    <t>PAMU: A Multimedia Park to Enhance the Renaissance Walls of Padua</t>
  </si>
  <si>
    <t>De Vita, M; Trizio, I; Savini, F; De Berardinis, P</t>
  </si>
  <si>
    <t>De Vita, Mariangela; Trizio, Ilaria; Savini, Francesca; De Berardinis, Pierluigi</t>
  </si>
  <si>
    <t>Cultural heritage and earthquakes: a multidisciplinary approach to restoration sites</t>
  </si>
  <si>
    <t>http://dx.doi.org/10.4995/vitruvio-ijats.2018.10978</t>
  </si>
  <si>
    <t>Della Lucia, M; Trunfio, M</t>
  </si>
  <si>
    <t>Della Lucia, Maria; Trunfio, Mariapina</t>
  </si>
  <si>
    <t>The role of the private actor in cultural regeneration: Hybridizing cultural heritage with creativity in the city</t>
  </si>
  <si>
    <t>http://dx.doi.org/10.1016/j.cities.2018.05.003</t>
  </si>
  <si>
    <t>Despard, E</t>
  </si>
  <si>
    <t>Despard, Erin</t>
  </si>
  <si>
    <t>Photogenic Urban Landscapes: Towards an Intermedial Framework for Landscape Criticism in the Age of Social Media</t>
  </si>
  <si>
    <t>http://dx.doi.org/10.14324/111.444.amps.2018v14i4.001</t>
  </si>
  <si>
    <t>Dewita, Y; Yen, BTH; Burka, M</t>
  </si>
  <si>
    <t>Dewita, Yulia; Yen, Barbara T. H.; Burka, Matthew</t>
  </si>
  <si>
    <t>The effect of transport cost on housing affordability: Experiences from the Bandung Metropolitan Area, Indonesia</t>
  </si>
  <si>
    <t>http://dx.doi.org/10.1016/j.landusepol.2018.08.043</t>
  </si>
  <si>
    <t>Di Lodovico, L; Di Ludovico, D</t>
  </si>
  <si>
    <t>Di Lodovico, Luana; Di Ludovico, Donato</t>
  </si>
  <si>
    <t>LIMIT CONDITION FOR THE INTERMUNICIPAL EMERGENCY</t>
  </si>
  <si>
    <t>http://dx.doi.org/10.6092/1970-9870/5845</t>
  </si>
  <si>
    <t>Spaces of post-disaster experimentation: Agile entrepreneurship and geological agency in emerging disaster countercartographies</t>
  </si>
  <si>
    <t>http://dx.doi.org/10.1177/2514848618812023</t>
  </si>
  <si>
    <t>Diers, L</t>
  </si>
  <si>
    <t>Diers, Lina</t>
  </si>
  <si>
    <t>Timacum Minus in Moesia Superior-Centrality and Urbanism at a Roman Mining Settlement</t>
  </si>
  <si>
    <t>http://dx.doi.org/10.3390/land7040126</t>
  </si>
  <si>
    <t>DiNatale, S; Lewis, R; Parker, R</t>
  </si>
  <si>
    <t>DiNatale, Sadie; Lewis, Rebecca; Parker, Robert</t>
  </si>
  <si>
    <t>Short-term rentals in small cities in Oregon: Impacts and regulations</t>
  </si>
  <si>
    <t>http://dx.doi.org/10.1016/j.landusepol.2018.08.023</t>
  </si>
  <si>
    <t>Dogteroma, N; Bao, Y; Xu, M; Ettema, D</t>
  </si>
  <si>
    <t>Dogteroma, Nico; Bao, Yue; Xu, Meng; Ettema, Dick</t>
  </si>
  <si>
    <t>Acceptability of a tradable driving credit scheme in the Netherlands and Beijing</t>
  </si>
  <si>
    <t>http://dx.doi.org/10.1016/j.cstp.2018.06.003</t>
  </si>
  <si>
    <t>Doucet, B; Koenders, D</t>
  </si>
  <si>
    <t>Doucet, Brian; Koenders, Daphne</t>
  </si>
  <si>
    <t>'At least it's not a ghetto anymore': Experiencing gentrification and 'false choice urbanism' in Rotterdam's Afrikaanderwijk</t>
  </si>
  <si>
    <t>http://dx.doi.org/10.1177/0042098018761853</t>
  </si>
  <si>
    <t>Dougla, EM; Reardon, KM; Tager, MC</t>
  </si>
  <si>
    <t>Dougla, Ellen M.; Reardon, Kenneth M.; Tager, Matthias C.</t>
  </si>
  <si>
    <t>Participatory action research as a means of achieving ecological wisdom within climate change resiliency planning</t>
  </si>
  <si>
    <t>http://dx.doi.org/10.1016/j.jum.2018.05.003</t>
  </si>
  <si>
    <t>Dronova, O; Brunn, SD</t>
  </si>
  <si>
    <t>Dronova, Olena; Brunn, Stanley D.</t>
  </si>
  <si>
    <t>How neoliberal globalization processes are transforming Kyiv's nodal areas</t>
  </si>
  <si>
    <t>http://dx.doi.org/10.5379/urbani-izziv-en-2018-29-02-003</t>
  </si>
  <si>
    <t>Elinwa, UK; Moyo, N</t>
  </si>
  <si>
    <t>Elinwa, Ugochukwu K.; Moyo, Nothando</t>
  </si>
  <si>
    <t>POST-DISASTER HOUSING: A COMPLEX SYSTEMS APPROACH TO SOCIAL RESILIENCE</t>
  </si>
  <si>
    <t>Esmaeilpoorarabi, N; Yigitcanlar, T; Guaralda, M; Kamruzzaman, M</t>
  </si>
  <si>
    <t>Esmaeilpoorarabi, Niusha; Yigitcanlar, Tan; Guaralda, Mirko; Kamruzzaman, Md.</t>
  </si>
  <si>
    <t>Does place quality matter for innovation districts? Determining the essential place characteristics from Brisbane's knowledge precincts</t>
  </si>
  <si>
    <t>http://dx.doi.org/10.1016/j.landusepol.2018.09.016</t>
  </si>
  <si>
    <t>Evans, J; O'Brien, J; Ng, BC</t>
  </si>
  <si>
    <t>Evans, James; O'Brien, Jennifer; Ng, Beatrice Ch</t>
  </si>
  <si>
    <t>Towards a geography of informal transport: Mobility, infrastructure and urban sustainability from the back of a motorbike</t>
  </si>
  <si>
    <t>http://dx.doi.org/10.1111/tran.12239</t>
  </si>
  <si>
    <t>Fanta, TG; Megento, TL</t>
  </si>
  <si>
    <t>Fanta, Tarekegn Girma; Megento, Tebarek Lika</t>
  </si>
  <si>
    <t>Urban Renewal and Growth Opportunity Barriers of Microenterprises: Between Working Space Scarceness and Incongruity in Shashemene City, Ethiopia</t>
  </si>
  <si>
    <t>http://dx.doi.org/10.5614/jrcp.2018.29.3.5</t>
  </si>
  <si>
    <t>Farda, M; Balijepalli, C</t>
  </si>
  <si>
    <t>Farda, Muhammad; Balijepalli, Chandra</t>
  </si>
  <si>
    <t>Exploring the effectiveness of demand management policy in reducing traffic congestion and environmental pollution: Car-free day and odd-even plate measures for Bandung city in Indonesia</t>
  </si>
  <si>
    <t>http://dx.doi.org/10.1016/j.cstp.2018.07.008</t>
  </si>
  <si>
    <t>Feitelson, E</t>
  </si>
  <si>
    <t>Feitelson, Eran</t>
  </si>
  <si>
    <t>Shifting sands of planning in Israel</t>
  </si>
  <si>
    <t>http://dx.doi.org/10.1016/j.landusepol.2018.09.017</t>
  </si>
  <si>
    <t>Fold, N; Allotey, ANM; Kalvig, P; Moeller-Jensen, L</t>
  </si>
  <si>
    <t>Fold, Niels; Allotey, Albert N. M.; Kalvig, Per; Moeller-Jensen, Lasse</t>
  </si>
  <si>
    <t>Grounding institutions through informal practice: Credibility in artisanal mining of aggregates, Ghana</t>
  </si>
  <si>
    <t>http://dx.doi.org/10.1016/j.landusepol.2017.06.022</t>
  </si>
  <si>
    <t>Forouhar, A; Hasankhani, M</t>
  </si>
  <si>
    <t>Forouhar, Amir; Hasankhani, Mahnoosh</t>
  </si>
  <si>
    <t>The effect of Tehran metro rail system on residential property values: A comparative analysis between high-income and low-income neighbourhoods</t>
  </si>
  <si>
    <t>http://dx.doi.org/10.1177/0042098017753089</t>
  </si>
  <si>
    <t>Fotino, F; Calabrese, M; Lettieri, M</t>
  </si>
  <si>
    <t>Fotino, Federica; Calabrese, Mario; Lettieri, Mattia</t>
  </si>
  <si>
    <t>Co-creating value in urban public policy contexts: A different approach</t>
  </si>
  <si>
    <t>http://dx.doi.org/10.1016/j.landusepol.2018.06.010</t>
  </si>
  <si>
    <t>Fransen, K; Deruyter, G; De Maeyer, P</t>
  </si>
  <si>
    <t>Fransen, Koos; Deruyter, Greet; De Maeyer, Philippe</t>
  </si>
  <si>
    <t>The impact of driver's license ownership on unemployed job seekers' access to job openings: Assessing the driver's license at School project in Flanders</t>
  </si>
  <si>
    <t>http://dx.doi.org/10.1016/j.cstp.2018.08.008</t>
  </si>
  <si>
    <t>Galecka-Drozda, A; Raszeja, E</t>
  </si>
  <si>
    <t>Galecka-Drozda, Anna; Raszeja, Elzbieta</t>
  </si>
  <si>
    <t>Useful wasteland - the potential of undeveloped land in modification of urban green infrastructure based on the city of Poznan</t>
  </si>
  <si>
    <t>http://dx.doi.org/10.2478/mgrsd-2018-0016</t>
  </si>
  <si>
    <t>Gao, L; Zhang, WD; Mei, YD; Sam, AG; Song, Y; Jin, SQ</t>
  </si>
  <si>
    <t>Gao, Li; Zhang, Wendong; Mei, Yingdan; Sam, Abdoul G.; Song, Yu; Jin, Shuqin</t>
  </si>
  <si>
    <t>Do farmers adopt fewer conservation practices on rented land? Evidence from straw retention in China</t>
  </si>
  <si>
    <t>http://dx.doi.org/10.1016/j.landusepol.2018.08.026</t>
  </si>
  <si>
    <t>Sanchez, FG; Solecki, WD; Batalla, CR</t>
  </si>
  <si>
    <t>Garcia Sanchez, Francisco; Solecki, William D.; Ribalaygua Batalla, Cecilia</t>
  </si>
  <si>
    <t>Climate change adaptation in Europe and the United States: A comparative approach to urban green spaces in Bilbao and New York City</t>
  </si>
  <si>
    <t>http://dx.doi.org/10.1016/j.landusepol.2018.08.010</t>
  </si>
  <si>
    <t>Gauthier, C; Moran, EF</t>
  </si>
  <si>
    <t>Gauthier, Cristina; Moran, Emilio F.</t>
  </si>
  <si>
    <t>Public policy implementation and basic sanitation issues associated with hydroelectric projects in the Brazilian Amazon: Altamira and the Belo Monte dam</t>
  </si>
  <si>
    <t>http://dx.doi.org/10.1016/j.geoforum.2018.10.001</t>
  </si>
  <si>
    <t>Gazder, U; Ratrout, NT</t>
  </si>
  <si>
    <t>Gazder, Uneb; Ratrout, Nedal T.</t>
  </si>
  <si>
    <t>Determining factors affecting cross-border transport on King Fahd Causeway and comparison with urban travel</t>
  </si>
  <si>
    <t>http://dx.doi.org/10.1016/j.cstp.2018.09.003</t>
  </si>
  <si>
    <t>Geels, FW</t>
  </si>
  <si>
    <t>Geels, Frank W.</t>
  </si>
  <si>
    <t>Low-carbon transition via system reconfiguration? A socio-technical whole system analysis of passenger mobility in Great Britain (1990-2016)</t>
  </si>
  <si>
    <t>http://dx.doi.org/10.1016/j.erss.2018.07.008</t>
  </si>
  <si>
    <t>Gomes, SL; Hermans, LM</t>
  </si>
  <si>
    <t>Gomes, Sharlene L.; Hermans, Leon M.</t>
  </si>
  <si>
    <t>Institutional function and urbanization in Bangladesh: How peri-urban communities respond to changing environments</t>
  </si>
  <si>
    <t>http://dx.doi.org/10.1016/j.landusepol.2017.09.041</t>
  </si>
  <si>
    <t>Gu, YL; Hsu, LT; Kamijo, S</t>
  </si>
  <si>
    <t>Gu, Yanlei; Hsu, Li-Ta; Kamijo, Shunsuke</t>
  </si>
  <si>
    <t>Towards lane-level traffic monitoring in urban environment using precise probe vehicle data derived from three-dimensional map aided differential GNSS</t>
  </si>
  <si>
    <t>http://dx.doi.org/10.1016/j.iatssr.2018.03.001</t>
  </si>
  <si>
    <t>Guo, Y; Zhu, JM; Liu, X</t>
  </si>
  <si>
    <t>Guo, Yan; Zhu, Jieming; Liu, Xuan</t>
  </si>
  <si>
    <t>Implication of rural urbanization with place-based entitlement for social inequality in China</t>
  </si>
  <si>
    <t>http://dx.doi.org/10.1016/j.cities.2018.05.007</t>
  </si>
  <si>
    <t>Habibi, T; Ponedelnik, AA; Yashalova, NN; Ruban, DA</t>
  </si>
  <si>
    <t>Habibi, Tahereh; Ponedelnik, Alena A.; Yashalova, Natalia N.; Ruban, Dmitry A.</t>
  </si>
  <si>
    <t>Urban geoheritage complexity: Evidence of a unique natural resource from Shiraz city in Iran</t>
  </si>
  <si>
    <t>http://dx.doi.org/10.1016/j.resourpol.2018.06.002</t>
  </si>
  <si>
    <t>Hanslmaier, M; Peter, A; Kaiser, B</t>
  </si>
  <si>
    <t>Hanslmaier, Michael; Peter, Andreas; Kaiser, Brigitte</t>
  </si>
  <si>
    <t>Vulnerability and fear of crime among elderly citizens: what roles do neighborhood and health play?</t>
  </si>
  <si>
    <t>http://dx.doi.org/10.1007/s10901-018-9626-1</t>
  </si>
  <si>
    <t>Harris, JC</t>
  </si>
  <si>
    <t>Harris, John C.</t>
  </si>
  <si>
    <t>Vulnerable Youth's Perspectives and Priorities for Informal Settlements: Photovoice Evidence from Lusaka, Zambia</t>
  </si>
  <si>
    <t>http://dx.doi.org/10.1177/0739456X17709914</t>
  </si>
  <si>
    <t>Hartley, K</t>
  </si>
  <si>
    <t>Hartley, Kris</t>
  </si>
  <si>
    <t>Cultural policy and collaboration in Seoul's Mullae art district</t>
  </si>
  <si>
    <t>http://dx.doi.org/10.1016/j.geoforum.2018.11.002</t>
  </si>
  <si>
    <t>Hennebry, B</t>
  </si>
  <si>
    <t>Hennebry, Barrai</t>
  </si>
  <si>
    <t>REGIONAL RESILIENCE IN IRELAND AND THE EXISTENCE OF A TWO-TIER RECOVERY</t>
  </si>
  <si>
    <t>http://dx.doi.org/10.2478/quageo-2018-0043</t>
  </si>
  <si>
    <t>Hernandez-Moreno, A; Reyes-Paecke, S</t>
  </si>
  <si>
    <t>Hernandez-Moreno, Angela; Reyes-Paecke, Sonia</t>
  </si>
  <si>
    <t>The effects of urban expansion on green infrastructure along an extended latitudinal gradient (23 degrees S-45 degrees S) in Chile over the last thirty years</t>
  </si>
  <si>
    <t>http://dx.doi.org/10.1016/j.landusepol.2018.09.008</t>
  </si>
  <si>
    <t>Ho, P</t>
  </si>
  <si>
    <t>Ho, Peter</t>
  </si>
  <si>
    <t>A theorem on dynamic disequilibrium: Debunking path dependence and equilibrium via China's urban property (1949-1998)</t>
  </si>
  <si>
    <t>http://dx.doi.org/10.1016/j.landusepol.2016.10.023</t>
  </si>
  <si>
    <t>Hou, YL; Long, RY; Chen, H; Zhang, LL</t>
  </si>
  <si>
    <t>Hou, Yanliang; Long, Ruyin; Chen, Hong; Zhang, Linling</t>
  </si>
  <si>
    <t>Research on the sustainable development of China's coal cities based on lock-in effect</t>
  </si>
  <si>
    <t>http://dx.doi.org/10.1016/j.resourpol.2018.09.002</t>
  </si>
  <si>
    <t>Howell, KL</t>
  </si>
  <si>
    <t>Howell, Kathryn L.</t>
  </si>
  <si>
    <t>Housing and the Grassroots: Using Local and Expert Knowledge to Preserve Affordable Housing</t>
  </si>
  <si>
    <t>http://dx.doi.org/10.1177/0739456X17709500</t>
  </si>
  <si>
    <t>Hyllova, L; Slach, O</t>
  </si>
  <si>
    <t>Hyllova, Lucia; Slach, Ondrej</t>
  </si>
  <si>
    <t>The Smart City is landing! On the geography of policy mobility</t>
  </si>
  <si>
    <t>http://dx.doi.org/10.2478/geosc-2018-0013</t>
  </si>
  <si>
    <t>Irlam, JH; Zuidgeest, M</t>
  </si>
  <si>
    <t>Irlam, James Hamilton; Zuidgeest, Mark</t>
  </si>
  <si>
    <t>Barriers to cycling mobility in a low-income community in Cape Town: A Best-Worst Scaling approach</t>
  </si>
  <si>
    <t>http://dx.doi.org/10.1016/j.cstp.2018.10.003</t>
  </si>
  <si>
    <t>Irtema, HIM; Ismail, A; Borhan, MN; Das, AM; Alshetwi, ABZ</t>
  </si>
  <si>
    <t>Irtema, Hamza Imhimmed Mohamed; Ismail, Amiruddin; Borhan, Muhamad Nazri; Das, Amsori Muhammad; Alshetwi, Abdurauf B. Z.</t>
  </si>
  <si>
    <t>Case study of the behavioural intentions of public transportation passengers in Kuala Lumpur</t>
  </si>
  <si>
    <t>http://dx.doi.org/10.1016/j.cstp.2018.05.007</t>
  </si>
  <si>
    <t>Jain, K; Arokiasamy, P</t>
  </si>
  <si>
    <t>Jain, Kshipra; Arokiasamy, Perianaygam</t>
  </si>
  <si>
    <t>URBANIZATION, MULTI-MORBIDITIES AND PREFERENCE FOR HEALTH CARE FACILITY: AN INSIGHT FROM RAJASTHAN, INDIA</t>
  </si>
  <si>
    <t>Jaligot, R; Kemajou, A; Chenal, J</t>
  </si>
  <si>
    <t>Jaligot, Remi; Kemajou, Armel; Chenal, Jerome</t>
  </si>
  <si>
    <t>Cultural ecosystem services provision in response to urbanization in Cameroon</t>
  </si>
  <si>
    <t>http://dx.doi.org/10.1016/j.landusepol.2018.09.013</t>
  </si>
  <si>
    <t>Jiang, W; Zhang, XH</t>
  </si>
  <si>
    <t>Jiang Wei; Zhang Xuhui</t>
  </si>
  <si>
    <t>Energy Labeling System of Urban Residential Buildings: Market Effect and Operating Mechanism - A Case Study of Energy- Saving Renovations in the Netherlands and Its Implications</t>
  </si>
  <si>
    <t>http://dx.doi.org/10.1142/S2345748117500221</t>
  </si>
  <si>
    <t>Jin, R; Gong, JY; Deng, M; Wan, YL; Yang, WT</t>
  </si>
  <si>
    <t>Jin, Rui; Gong, Jianya; Deng, Min; Wan, Yiliang; Yang, Wentao</t>
  </si>
  <si>
    <t>A spatial-adjacency-based approach for analyzing urban landscape structure</t>
  </si>
  <si>
    <t>http://dx.doi.org/10.1111/tgis.12490</t>
  </si>
  <si>
    <t>Jun, MJ; Jeong, JE; An, HJ</t>
  </si>
  <si>
    <t>Jun, Myung-Jin; Jeong, Ji-Eun; An, Hyun-Ju</t>
  </si>
  <si>
    <t>The welfare effects of the free subway fare scheme for seniors: A discrete choice approach with the case of Seoul</t>
  </si>
  <si>
    <t>http://dx.doi.org/10.1016/j.cstp.2018.08.003</t>
  </si>
  <si>
    <t>Kaczmarek, T</t>
  </si>
  <si>
    <t>Kaczmarek, Tomasz</t>
  </si>
  <si>
    <t>Soft planning for soft spaces. Concept of Poznan metropolitan area development - a case study</t>
  </si>
  <si>
    <t>http://dx.doi.org/10.2478/mgrsd-2018-0020</t>
  </si>
  <si>
    <t>Karaulan, DS; Kubat, AS</t>
  </si>
  <si>
    <t>Karaulan, Dzheylan Safet; Kubat, Ayse Sema</t>
  </si>
  <si>
    <t>Analyzing Fringe Belt Phenomenon in The Historico - Geographical Structure of Milan, Italy</t>
  </si>
  <si>
    <t>http://dx.doi.org/10.15320/ICONARP.2018.56</t>
  </si>
  <si>
    <t>Kim, HM</t>
  </si>
  <si>
    <t>Kim, Hyung Min</t>
  </si>
  <si>
    <t>The influx of high-income foreign nationals and the housing market in a developing country: a case study of Suzhou Industrial Park, China</t>
  </si>
  <si>
    <t>http://dx.doi.org/10.1007/s10901-017-9585-y</t>
  </si>
  <si>
    <t>Kim, SK; Peiser, RB</t>
  </si>
  <si>
    <t>Kim, Seung Kyum; Peiser, Richard B.</t>
  </si>
  <si>
    <t>THE ECONOMIC EFFECTS OF GREEN SPACES IN PLANNED AND UNPLANNED COMMUNITIES</t>
  </si>
  <si>
    <t>Kociuba, D; Szafranek, E</t>
  </si>
  <si>
    <t>Kociuba, Dagmara; Szafranek, Edyta</t>
  </si>
  <si>
    <t>NEW TOOL FOR MEASURING SUSTAINABLE DEVELOPMENT IN FUNCTIONAL URBAN AREAS</t>
  </si>
  <si>
    <t>http://dx.doi.org/10.18778/1231-1952.25.2.04</t>
  </si>
  <si>
    <t>Kociuba, D</t>
  </si>
  <si>
    <t>Kociuba, Dagmara</t>
  </si>
  <si>
    <t>IMPLEMENTATION OF INTEGRATED TERRITORIAL INVESTMENTS IN POLAND - RATIONALE, RESULTS, AND RECOMMENDATIONS</t>
  </si>
  <si>
    <t>http://dx.doi.org/10.2478/quageo-2018-0038</t>
  </si>
  <si>
    <t>Kuang, WH; Yan, FQ</t>
  </si>
  <si>
    <t>Kuang Wenhui; Yan Fengqin</t>
  </si>
  <si>
    <t>Urban structural evolution over a century in Changchun city, Northeast China</t>
  </si>
  <si>
    <t>http://dx.doi.org/10.1007/s11442-018-1569-7</t>
  </si>
  <si>
    <t>Kwiatkowski, MA</t>
  </si>
  <si>
    <t>Kwiatkowski, Michal Adam</t>
  </si>
  <si>
    <t>URBAN CYCLING AS AN INDICATOR OF SOCIO-ECONOMIC INNOVATION AND SUSTAINABLE TRANSPORT</t>
  </si>
  <si>
    <t>http://dx.doi.org/10.2478/quageo-2018-0039</t>
  </si>
  <si>
    <t>Lane, R; Follett, K; Lindsay, J</t>
  </si>
  <si>
    <t>Lane, Ruth; Follett, Kaye; Lindsay, Jo</t>
  </si>
  <si>
    <t>Unsustainable trajectories of domestic information technology use in Australia: Exploring diversity and the life course</t>
  </si>
  <si>
    <t>http://dx.doi.org/10.1111/geoj.12260</t>
  </si>
  <si>
    <t>Lang, W; Long, Y; Chen, TT</t>
  </si>
  <si>
    <t>Lang, Wei; Long, Ying; Chen, Tingting</t>
  </si>
  <si>
    <t>Rediscovering Chinese cities through the lens of land-use patterns</t>
  </si>
  <si>
    <t>http://dx.doi.org/10.1016/j.landusepol.2018.08.031</t>
  </si>
  <si>
    <t>Leao, SZ; Troy, L; Lieske, SN; Randolph, B; Pettit, C</t>
  </si>
  <si>
    <t>Leao, Simone Z.; Troy, Laurence; Lieske, Scott N.; Randolph, Bill; Pettit, Chris</t>
  </si>
  <si>
    <t>A GIS based planning support system for assessing financial feasibility of urban redevelopment</t>
  </si>
  <si>
    <t>http://dx.doi.org/10.1007/s10708-017-9843-2</t>
  </si>
  <si>
    <t>Lebeau, P; Macharis, C; Van Mierlo, J; Janjevic, M</t>
  </si>
  <si>
    <t>Lebeau, Philippe; Macharis, Cathy; Van Mierlo, Joeri; Janjevic, Milena</t>
  </si>
  <si>
    <t>Improving policy support in city logistics: The contributions of a multi-actor multi-criteria analysis</t>
  </si>
  <si>
    <t>http://dx.doi.org/10.1016/j.cstp.2018.07.003</t>
  </si>
  <si>
    <t>Lee, CC; Liang, CM; Chen, JZ; Tung, CH</t>
  </si>
  <si>
    <t>Lee, Chun-Chang; Liang, Chih-Min; Chen, Jian-Zheng; Tung, Cheng-Huang</t>
  </si>
  <si>
    <t>Effects of the housing price to income ratio on tenure choice in Taiwan: forecasting performance of the hierarchical generalized linear model and traditional binary logistic regression model</t>
  </si>
  <si>
    <t>http://dx.doi.org/10.1007/s10901-017-9572-3</t>
  </si>
  <si>
    <t>Leviten-Reid, C; Parker, B</t>
  </si>
  <si>
    <t>Leviten-Reid, Catherine; Parker, Brenda</t>
  </si>
  <si>
    <t>Left out? Housing insecurity for one-person, low-income, non-senior households in Cape Breton Regional Municipality</t>
  </si>
  <si>
    <t>http://dx.doi.org/10.1111/cag.12459</t>
  </si>
  <si>
    <t>Li, H; Mykhnenko, V</t>
  </si>
  <si>
    <t>Li, He; Mykhnenko, Vlad</t>
  </si>
  <si>
    <t>Urban shrinkage with Chinese characteristics</t>
  </si>
  <si>
    <t>http://dx.doi.org/10.1111/geoj.12266</t>
  </si>
  <si>
    <t>Li, JM; Yang, Y; Fan, J; Jin, FJ; Zhang, WZ; Liu, SH; Fu, BJ</t>
  </si>
  <si>
    <t>Li Jiaming; Yang Yu; Fan Jie; Jin Fengjun; Zhang Wenzhong; Liu Shenghe; Fu Bojie</t>
  </si>
  <si>
    <t>Comparative research on regional differences in urbanization and spatial evolution of urban systems between China and India</t>
  </si>
  <si>
    <t>http://dx.doi.org/10.1007/s11442-018-1568-8</t>
  </si>
  <si>
    <t>Li, Y; Xi, JC</t>
  </si>
  <si>
    <t>Li Yue; Xi Jianchao</t>
  </si>
  <si>
    <t>Socio-Spatial Differentiation of Tourist Towns: A Case Study of Huangshui Town, Chongqing</t>
  </si>
  <si>
    <t>http://dx.doi.org/10.1142/S2345748118500288</t>
  </si>
  <si>
    <t>Lim, C; Kim, KJ; Maglio, PP</t>
  </si>
  <si>
    <t>Lim, Chiehyeon; Kim, Kwang-Jae; Maglio, Paul P.</t>
  </si>
  <si>
    <t>Smart cities with big data: Reference models, challenges, and considerations</t>
  </si>
  <si>
    <t>http://dx.doi.org/10.1016/j.cities.2018.04.011</t>
  </si>
  <si>
    <t>Liu, L; Feng, JX; Ren, F; Xiao, LZ</t>
  </si>
  <si>
    <t>Liu, Lin; Feng, Jiaxin; Ren, Fang; Xiao, Luzi</t>
  </si>
  <si>
    <t>Examining the relationship between neighborhood environment and residential locations of juvenile and adult migrant burglars in China</t>
  </si>
  <si>
    <t>http://dx.doi.org/10.1016/j.cities.2018.04.014</t>
  </si>
  <si>
    <t>Liu, SJ; Li, GQ; Jin, FJ</t>
  </si>
  <si>
    <t>Liu Sijing; Li Guoqi; Jin Fengjun</t>
  </si>
  <si>
    <t>Quantitative measurement and development evaluation of logistics clusters in China</t>
  </si>
  <si>
    <t>http://dx.doi.org/10.1007/s11442-018-1566-x</t>
  </si>
  <si>
    <t>Lobo, S</t>
  </si>
  <si>
    <t>Lobo, Sunila</t>
  </si>
  <si>
    <t>'Best value': when history, identity and economics clash</t>
  </si>
  <si>
    <t>http://dx.doi.org/10.1680/jurdp.18.00029</t>
  </si>
  <si>
    <t>Ma, HT; Fang, CL; Lin, SN; Huang, XD; Xu, CD</t>
  </si>
  <si>
    <t>Ma Haitao; Fang Chuanglin; Lin Sainan; Huang Xiaodong; Xu Chengdong</t>
  </si>
  <si>
    <t>Hierarchy, clusters, and spatial differences in Chinese inter-city networks constructed by scientific collaborators</t>
  </si>
  <si>
    <t>http://dx.doi.org/10.1007/s11442-018-1579-5</t>
  </si>
  <si>
    <t>Marais, L; Hoekstra, J; Napier, M; Cloete, J; Lenka, M</t>
  </si>
  <si>
    <t>Marais, Lochner; Hoekstra, Joris; Napier, Mark; Cloete, Jan; Lenka, Molefi</t>
  </si>
  <si>
    <t>The housing careers of black middle-class residents in a South African metropolitan area</t>
  </si>
  <si>
    <t>http://dx.doi.org/10.1007/s10901-018-9593-6</t>
  </si>
  <si>
    <t>Maslova, S; Chiodelli, F</t>
  </si>
  <si>
    <t>Maslova, Sabina; Chiodelli, Francesco</t>
  </si>
  <si>
    <t>Expatriates and the city: The spatialities of the high-skilled migrants' transnational living in Moscow</t>
  </si>
  <si>
    <t>http://dx.doi.org/10.1016/j.geoforum.2018.09.010</t>
  </si>
  <si>
    <t>Mathewson, DW</t>
  </si>
  <si>
    <t>Mathewson, David Wallace</t>
  </si>
  <si>
    <t>Historic Institutionalism and Urban Morphology in Jakarta: Moving Towards Building Flood Resiliency into the Formal Planning and Development System</t>
  </si>
  <si>
    <t>http://dx.doi.org/10.5614/jrcp.2018.29.3.2</t>
  </si>
  <si>
    <t>Matsuoka, S</t>
  </si>
  <si>
    <t>Matsuoka, Seiya</t>
  </si>
  <si>
    <t>Traffic management project in Phnom Penh</t>
  </si>
  <si>
    <t>http://dx.doi.org/10.1016/j.iatssr.2018.12.001</t>
  </si>
  <si>
    <t>McFarlane, C</t>
  </si>
  <si>
    <t>McFarlane, Colin</t>
  </si>
  <si>
    <t>Fragment urbanism: Politics at the margins of the city</t>
  </si>
  <si>
    <t>http://dx.doi.org/10.1177/0263775818777496</t>
  </si>
  <si>
    <t>Melichova, K; Meliskova, I; Palsova, L</t>
  </si>
  <si>
    <t>Melichova, Katarina; Meliskova, Ina; Palsova, Lucia</t>
  </si>
  <si>
    <t>LAND WITHDRAWAL VS. REGIONAL DEVELOPMENT: DOES WITHDRAWAL OF AGRICULTURAL LAND LEAD TO INCREASE IN ENTREPRENEURIAL ACTIVITY AND GENERATE POSITIVE SPATIAL SPILLOVERS? (SLOVAK REPUBLIC)</t>
  </si>
  <si>
    <t>http://dx.doi.org/10.2478/euco-2018-0033</t>
  </si>
  <si>
    <t>Neighbourhood change and spatial polarization: The roles of increasing inequality and divergent urban development</t>
  </si>
  <si>
    <t>http://dx.doi.org/10.1016/j.cities.2018.05.009</t>
  </si>
  <si>
    <t>Moghadam, TT; Feizabadi, M</t>
  </si>
  <si>
    <t>Moghadam, Talie Tohidi; Feizabadi, Mahmoud</t>
  </si>
  <si>
    <t>INCREASING ECOLOGICAL CAPACITY BY DESIGNING ECOLOGICAL HIGH RISE BUILDINGS</t>
  </si>
  <si>
    <t>Muchadenyika, D; Waiswa, J</t>
  </si>
  <si>
    <t>Muchadenyika, Davison; Waiswa, Jeremy</t>
  </si>
  <si>
    <t>Policy, politics and leadership in slum upgrading: A comparative analysis of Harare and Kampala</t>
  </si>
  <si>
    <t>http://dx.doi.org/10.1016/j.cities.2018.05.005</t>
  </si>
  <si>
    <t>Mwanjalolo, MGJ; Bernard, B; Paul, MI; Joshua, W; Sophie, K; Cotilda, N; Bob, N; John, D; Edward, S; Barbara, N</t>
  </si>
  <si>
    <t>Mwanjalolo, Majaliwa Gilbert Jackson; Bernard, Barasa; Paul, Mukwaya Isolo; Joshua, Wanyama; Sophie, Kutegeka; Cotilda, Nakyeyune; Bob, Nakileza; John, Diisi; Edward, Ssenyonjo; Barbara, Nakangu</t>
  </si>
  <si>
    <t>Assessing the Extent of Historical, Current, and Future Land Use Systems in Uganda</t>
  </si>
  <si>
    <t>http://dx.doi.org/10.3390/land7040132</t>
  </si>
  <si>
    <t>Narayanan, NP; Veron, R</t>
  </si>
  <si>
    <t>Narayanan, Nipesh Palat; Veron, Rene</t>
  </si>
  <si>
    <t>Informal production of the city: Momos, migrants, and an urban village in Delhi</t>
  </si>
  <si>
    <t>http://dx.doi.org/10.1177/0263775818771695</t>
  </si>
  <si>
    <t>Moreno, DN; Mora, MJM; Zaggia, S</t>
  </si>
  <si>
    <t>Navarro Moreno, David; Munoz Mora, Maria Jose; Zaggia, Stefano</t>
  </si>
  <si>
    <t>Silent cities visualization. The case study of the Main Cemetery of Padua &amp; the Cemetery Island of San Michele in Venice: preliminary reflections</t>
  </si>
  <si>
    <t>Nefedova, T; Pokrovsky, N</t>
  </si>
  <si>
    <t>Nefedova, Tatiana; Pokrovsky, Nikita</t>
  </si>
  <si>
    <t>TERRA INCOGNITA OF THE RUSSIAN NEAR NORTH: COUNTER-URBANIZATION IN TODAY'S RUSSIA AND THE FORMATION OF DACHA COMMUNITIES</t>
  </si>
  <si>
    <t>http://dx.doi.org/10.2478/euco-2018-0037</t>
  </si>
  <si>
    <t>Nguyen-Phuoc, DQ; Currie, G; De Gruyter, C; Young, W</t>
  </si>
  <si>
    <t>Nguyen-Phuoc, Duy Q.; Currie, Graham; De Gruyter, Chris; Young, William</t>
  </si>
  <si>
    <t>Congestion relief and public transport: An enhanced method using disaggregate mode shift evidence</t>
  </si>
  <si>
    <t>http://dx.doi.org/10.1016/j.cstp.2018.06.012</t>
  </si>
  <si>
    <t>Noor, NM; Rosni, NA; Hashim, M; Abdullah, A</t>
  </si>
  <si>
    <t>Noor, Norzailawati Mohd; Rosni, Nur Aulia; Hashim, Mazlan; Abdullah, Alias</t>
  </si>
  <si>
    <t>Developing land use geospatial indices (LUGI) for sprawl measurement in alpha cities: Case study of Kuala Lumpur, Malaysia</t>
  </si>
  <si>
    <t>http://dx.doi.org/10.1016/j.cities.2018.05.012</t>
  </si>
  <si>
    <t>Novello, G; Bocconcino, MM</t>
  </si>
  <si>
    <t>Novello, Giuseppa; Bocconcino, Maurizio Marco</t>
  </si>
  <si>
    <t>New methods for the dissemination of the research on the city: multimedia tools for the sharing of documentary archives</t>
  </si>
  <si>
    <t>Paffumi, E; De Gennaro, M; Martini, G</t>
  </si>
  <si>
    <t>Paffumi, Elena; De Gennaro, Michele; Martini, Giorgio</t>
  </si>
  <si>
    <t>European-wide study on big data for supporting road transport policy</t>
  </si>
  <si>
    <t>http://dx.doi.org/10.1016/j.cstp.2018.10.001</t>
  </si>
  <si>
    <t>Pagliarin, S</t>
  </si>
  <si>
    <t>Pagliarin, Sofia</t>
  </si>
  <si>
    <t>Linking processes and patterns: Spatial planning, governance and urban sprawl in the Barcelona and Milan metropolitan regions</t>
  </si>
  <si>
    <t>http://dx.doi.org/10.1177/0042098017743668</t>
  </si>
  <si>
    <t>Parker, J; Simpson, GD</t>
  </si>
  <si>
    <t>Parker, Jackie; Simpson, Greg D.</t>
  </si>
  <si>
    <t>Visitor Satisfaction with a Public Green Infrastructure and Urban Nature Space in Perth, Western Australia</t>
  </si>
  <si>
    <t>http://dx.doi.org/10.3390/land7040159</t>
  </si>
  <si>
    <t>Payne, S; Barker, A</t>
  </si>
  <si>
    <t>Payne, Sarah; Barker, Adam</t>
  </si>
  <si>
    <t>Carbon regulation and pathways for institutional transition in market-led housing systems: A case study of English housebuilders and zero carbon housing policy</t>
  </si>
  <si>
    <t>http://dx.doi.org/10.1177/2514848618784282</t>
  </si>
  <si>
    <t>Pedroso, G; Bermann, C; Sanches-Pereira, A</t>
  </si>
  <si>
    <t>Pedroso, Guilherme; Bermann, Celio; Sanches-Pereira, Alessandro</t>
  </si>
  <si>
    <t>Combining the functional unit concept and the analytic hierarchy process method for performance assessment of public transport options</t>
  </si>
  <si>
    <t>http://dx.doi.org/10.1016/j.cstp.2018.09.002</t>
  </si>
  <si>
    <t>Perng, SY; Kitchin, R; Mac Donncha, D</t>
  </si>
  <si>
    <t>Perng, Sung-Yueh; Kitchin, Rob; Mac Donncha, Darach</t>
  </si>
  <si>
    <t>Hackathons, entrepreneurial life and the making of smart cities</t>
  </si>
  <si>
    <t>http://dx.doi.org/10.1016/j.geoforum.2018.08.024</t>
  </si>
  <si>
    <t>Popoola, OO; Monde, N; Yusuf, SFG</t>
  </si>
  <si>
    <t>Popoola, Oluwabunmi Oluwaseun; Monde, Nomakhaya; Yusuf, Shehu Folaranmi Gbolahan</t>
  </si>
  <si>
    <t>Perceptions of climate change impacts and adaptation measures used by crop smallholder farmers in Amathole district municipality, Eastern Cape province, South Africa</t>
  </si>
  <si>
    <t>http://dx.doi.org/10.1007/s10708-017-9829-0</t>
  </si>
  <si>
    <t>Porst, L; Sakdapolrak, P</t>
  </si>
  <si>
    <t>Porst, Luise; Sakdapolrak, Patrick</t>
  </si>
  <si>
    <t>Advancing adaptation or producing precarity? The role of rural-urban migration and translocal embeddedness in navigating household resilience in Thailand</t>
  </si>
  <si>
    <t>http://dx.doi.org/10.1016/j.geoforum.2018.10.011</t>
  </si>
  <si>
    <t>Pourkerman, M; Marriner, N; Morhange, C; Djamali, M; Amjadi, S; Lahijani, H; Beni, AN; Vacchi, M; Tofighian, H; Shah-Hoesseini, M</t>
  </si>
  <si>
    <t>Pourkerman, Majid; Marriner, Nick; Morhange, Christophe; Djamali, Morteza; Amjadi, Sedighe; Lahijani, Hamid; Beni, Abdolmajid Naderi; Vacchi, Matteo; Tofighian, Hossein; Shah-Hoesseini, Majid</t>
  </si>
  <si>
    <t>Tracking shoreline erosion of "at risk" coastal archaeology: the example of ancient Siraf (Iran, Persian Gulf)</t>
  </si>
  <si>
    <t>http://dx.doi.org/10.1016/j.apgeog.2018.10.008</t>
  </si>
  <si>
    <t>Power, MJ; Haynes, A; Devereux, E; Barnes, C</t>
  </si>
  <si>
    <t>Power, Martin J.; Haynes, Amanda; Devereux, Eoin; Barnes, Cliona</t>
  </si>
  <si>
    <t>'Sicherheit': examining residents' perceptions of community safety in working-class residential areas undergoing regeneration in Limerick City, Ireland</t>
  </si>
  <si>
    <t>http://dx.doi.org/10.1007/s10901-018-9605-6</t>
  </si>
  <si>
    <t>Prada-Trigo, J</t>
  </si>
  <si>
    <t>Prada-Trigo, Jose</t>
  </si>
  <si>
    <t>When he woke up, the crisis was still there. Consequences of the economic crisis in the city of Madrid and effects on territorial vulnerability</t>
  </si>
  <si>
    <t>http://dx.doi.org/10.1016/j.geoforum.2018.10.012</t>
  </si>
  <si>
    <t>Putra, ZDW; van der Knaap, WGM</t>
  </si>
  <si>
    <t>Putra, Zulfikar Dinar Wahidayat; van der Knaap, Wim G. M.</t>
  </si>
  <si>
    <t>Urban Innovation System and the Role of an Open Web-based Platform: The Case of Amsterdam Smart City</t>
  </si>
  <si>
    <t>http://dx.doi.org/10.5614/jrcp.2018.29.3.4</t>
  </si>
  <si>
    <t>Qiu, RX; Xu, W; Zhang, J; Staenz, K</t>
  </si>
  <si>
    <t>Qiu, Rongxu; Xu, Wei; Zhang, John; Staenz, Karl</t>
  </si>
  <si>
    <t>Modelling and Simulating Urban Residential Land Development in Jiading New City, Shanghai</t>
  </si>
  <si>
    <t>http://dx.doi.org/10.1007/s12061-017-9244-4</t>
  </si>
  <si>
    <t>Rahman, KM; Harder, MK; Woodard, R</t>
  </si>
  <si>
    <t>Rahman, Khondokar M.; Harder, M. K.; Woodard, Ryan</t>
  </si>
  <si>
    <t>Energy yield potentials from the anaerobic digestion of common animal manure in Bangladesh</t>
  </si>
  <si>
    <t>http://dx.doi.org/10.1177/0958305X18776614</t>
  </si>
  <si>
    <t>Rahul, TM; Verma, A</t>
  </si>
  <si>
    <t>Rahul, T. M.; Verma, Ashish</t>
  </si>
  <si>
    <t>Sustainability analysis of pedestrian and cycling infrastructure - A case study for Bangalore</t>
  </si>
  <si>
    <t>http://dx.doi.org/10.1016/j.cstp.2018.06.001</t>
  </si>
  <si>
    <t>Raje, F; Tight, M; Pope, FD</t>
  </si>
  <si>
    <t>Raje, Fiona; Tight, Miles; Pope, Francis D.</t>
  </si>
  <si>
    <t>Traffic pollution: A search for solutions for a city like Nairobi</t>
  </si>
  <si>
    <t>http://dx.doi.org/10.1016/j.cities.2018.05.008</t>
  </si>
  <si>
    <t>Rapelang, T; Nel, V; Stewart, T</t>
  </si>
  <si>
    <t>Rapelang, Thato; Nel, Verna; Stewart, Thomas</t>
  </si>
  <si>
    <t>Exercising the right to access adequate housing in Joe Morolong Local Municipality, Rural South Africa</t>
  </si>
  <si>
    <t>http://dx.doi.org/10.1007/s10901-017-9578-x</t>
  </si>
  <si>
    <t>Raszeja, E; Badach, J</t>
  </si>
  <si>
    <t>Raszeja, Elzbieta; Badach, Joanna</t>
  </si>
  <si>
    <t>Urban space recovery. Landscape-beneficial solutions in new estates built in post-industrial and post-military areas in Bristol, Poznan and Gdansk</t>
  </si>
  <si>
    <t>http://dx.doi.org/10.2478/mgrsd-2018-0024</t>
  </si>
  <si>
    <t>Resuloglu, C</t>
  </si>
  <si>
    <t>Resuloglu, Cilga</t>
  </si>
  <si>
    <t>A DIFFERENT EXPERIENCE IN THE BUILD-SELL PROCESS: CASAE STUDY ANKARA</t>
  </si>
  <si>
    <t>Rezafar, A; Turk, SS</t>
  </si>
  <si>
    <t>Rezafar, Azadeh; Turk, Sevkiye Sence</t>
  </si>
  <si>
    <t>Urban design factors involved in the aesthetic assessment of newly built environments and their incorporation into legislation: The case of Istanbul</t>
  </si>
  <si>
    <t>http://dx.doi.org/10.5379/urbani-izziv-en-2018-29-02-002</t>
  </si>
  <si>
    <t>Ricci, JMP; Conrad, E</t>
  </si>
  <si>
    <t>Ricci, Jean Marc Pace; Conrad, Elisabeth</t>
  </si>
  <si>
    <t>Exploring the feasibility of setting up community allotments on abandoned agricultural land: A place, people, policy approach</t>
  </si>
  <si>
    <t>http://dx.doi.org/10.1016/j.landusepol.2018.08.009</t>
  </si>
  <si>
    <t>Rio de Janeiro's favela assemblage: Accounting for the durability of an unstable object</t>
  </si>
  <si>
    <t>http://dx.doi.org/10.1177/0263775817753155</t>
  </si>
  <si>
    <t>Roberts, S; Shackleton, C</t>
  </si>
  <si>
    <t>Roberts, Sky; Shackleton, Charlie</t>
  </si>
  <si>
    <t>Temporal Dynamics and Motivations for Urban Community Food Gardens in Medium-Sized Towns of the Eastern Cape, South Africa</t>
  </si>
  <si>
    <t>http://dx.doi.org/10.3390/land7040146</t>
  </si>
  <si>
    <t>Campos, PBR; de Almeida, CM; de Queiroz, AP</t>
  </si>
  <si>
    <t>Rocha Campos, Pedro Bueno; de Almeida, Claudia Maria; de Queiroz, Alfredo Pereira</t>
  </si>
  <si>
    <t>Educational infrastructure and its impact on urban land use change in a peri-urban area: a cellular-automata based approach</t>
  </si>
  <si>
    <t>http://dx.doi.org/10.1016/j.landusepol.2018.08.036</t>
  </si>
  <si>
    <t>Rondhi, M; Pratiwi, PA; Handini, VT; Sunartomo, AF; Budiman, SA</t>
  </si>
  <si>
    <t>Rondhi, Mohammad; Pratiwi, Pravitasari Anjar; Handini, Vivi Trisna; Sunartomo, Aryo Fajar; Budiman, Subhan Arif</t>
  </si>
  <si>
    <t>Agricultural Land Conversion, Land Economic Value, and Sustainable Agriculture: A Case Study in East Java, Indonesia</t>
  </si>
  <si>
    <t>http://dx.doi.org/10.3390/land7040148</t>
  </si>
  <si>
    <t>Roos, A; Eggers, J; Mark-Herbert, C; Lindhagen, A</t>
  </si>
  <si>
    <t>Roos, Anders; Eggers, Jeannette; Mark-Herbert, Cecilia; Lindhagen, Anders</t>
  </si>
  <si>
    <t>Using von Thiinen rings and service-dominant logic in balancing forest ecosystem services</t>
  </si>
  <si>
    <t>http://dx.doi.org/10.1016/j.landusepol.2018.08.046</t>
  </si>
  <si>
    <t>Sabatini, F; Vergara, L</t>
  </si>
  <si>
    <t>Sabatini, Francisco; Vergara, Luis</t>
  </si>
  <si>
    <t>SUPPORT FOR PLACES OR PEOPLE? TWO CHILEAN PROJECTS FOR SOCIALLY INTEGRATED HOUSING</t>
  </si>
  <si>
    <t>http://dx.doi.org/10.4067/S0718-83582018000300009</t>
  </si>
  <si>
    <t>Safaee Pour, M; Maleki, S; Hataminejad, H; Modanlou, M</t>
  </si>
  <si>
    <t>Safaee Pour, Masoud; Maleki, Said; Hataminejad, Hoseen; Modanlou, Masoud</t>
  </si>
  <si>
    <t>Evaluation of City Prosperity Index in Iranian-Islamic Cities: A Case Study of Ahvaz Metropolis</t>
  </si>
  <si>
    <t>http://dx.doi.org/10.1142/S2345748117500257</t>
  </si>
  <si>
    <t>Sat, NA</t>
  </si>
  <si>
    <t>Sat, N. Aydan</t>
  </si>
  <si>
    <t>Polycentricity in a developing world: A micro-regional analysis for morphological polycentricity in Turkey</t>
  </si>
  <si>
    <t>http://dx.doi.org/10.2478/geosc-2018-0007</t>
  </si>
  <si>
    <t>Sati, VP; Deng, W; Lu, YF; Zhang, SY; Wan, JJ; Song, XQ</t>
  </si>
  <si>
    <t>Sati, Vishwambhar Prasad; Deng Wei; Lu Yafeng; Zhang Shaoyao; Wan Jiangjun; Song Xueqian</t>
  </si>
  <si>
    <t>Urbanization and Its Impact on Rural Livelihoods: A Study of Xichang City Administration, Sichuan Province, China</t>
  </si>
  <si>
    <t>http://dx.doi.org/10.1142/S2345748117500282</t>
  </si>
  <si>
    <t>Schubert, H; Calvo, AC; Rauchecker, M; Rojas-Zamora, O; Brokamp, G; Schutt, B</t>
  </si>
  <si>
    <t>Schubert, Henry; Caballero Calvo, Andres; Rauchecker, Markus; Rojas-Zamora, Oscar; Brokamp, Grischa; Schuett, Brigitta</t>
  </si>
  <si>
    <t>Assessment of Land Cover Changes in the Hinterland of Barranquilla (Colombia) Using Landsat Imagery and Logistic Regression</t>
  </si>
  <si>
    <t>http://dx.doi.org/10.3390/land7040152</t>
  </si>
  <si>
    <t>Schwann, A</t>
  </si>
  <si>
    <t>Schwann, Alyssa</t>
  </si>
  <si>
    <t>Ecological wisdom: Reclaiming the cultural landscape of the Okanagan Valley</t>
  </si>
  <si>
    <t>http://dx.doi.org/10.1016/j.jum.2018.05.004</t>
  </si>
  <si>
    <t>Senetra, A; Krzywnicka, I; Mielke, M</t>
  </si>
  <si>
    <t>Senetra, Adam; Krzywnicka, Iwona; Mielke, Marcin</t>
  </si>
  <si>
    <t>An analysis of the spatial distribution, influence and quality of urban green space - a case study of the Polish city of Tczew</t>
  </si>
  <si>
    <t>http://dx.doi.org/10.2478/bog-2018-0035</t>
  </si>
  <si>
    <t>Sharav, N; Szeinuk, M; Shiftan, Y</t>
  </si>
  <si>
    <t>Sharav, Nir; Szeinuk, Marcos; Shiftan, Yoram</t>
  </si>
  <si>
    <t>Does your city need a metro? - A Tel Aviv case study</t>
  </si>
  <si>
    <t>http://dx.doi.org/10.1016/j.cstp.2018.07.002</t>
  </si>
  <si>
    <t>Shelton, T</t>
  </si>
  <si>
    <t>Shelton, Taylor</t>
  </si>
  <si>
    <t>Mapping dispossession: Eviction, foreclosure and the multiple geographies of housing instability in Lexington, Kentucky</t>
  </si>
  <si>
    <t>http://dx.doi.org/10.1016/j.geoforum.2018.09.028</t>
  </si>
  <si>
    <t>Shen, MR; Shen, JF</t>
  </si>
  <si>
    <t>Shen, Mingrui; Shen, Jianfa</t>
  </si>
  <si>
    <t>Evaluating the cooperative and family farm programs in China: A rural governance perspective</t>
  </si>
  <si>
    <t>http://dx.doi.org/10.1016/j.landusepol.2018.08.006</t>
  </si>
  <si>
    <t>Silva, CD; Viegas, I; Panagopoulos, T; Bell, S</t>
  </si>
  <si>
    <t>Silva, Catarina de Sousa; Viegas, Ines; Panagopoulos, Thomas; Bell, Simon</t>
  </si>
  <si>
    <t>Environmental Justice in Accessibility to Green Infrastructure in Two European Cities</t>
  </si>
  <si>
    <t>http://dx.doi.org/10.3390/land7040134</t>
  </si>
  <si>
    <t>Song, JR; Zhao, M</t>
  </si>
  <si>
    <t>Song, Junru; Zhao, Min</t>
  </si>
  <si>
    <t>The Changing Structure of China's Pearl River Delta Megacity Region</t>
  </si>
  <si>
    <t>http://dx.doi.org/10.5614/jrcp.2018.29.3.1</t>
  </si>
  <si>
    <t>Stenbacka, S; Grubbstrom, A; Forsberg, G</t>
  </si>
  <si>
    <t>Stenbacka, Susanne; Grubbstrom, Ann; Forsberg, Gunnel</t>
  </si>
  <si>
    <t>Gendered youth strategies for inclusion in a changing society: Breaking or reproducing the local gender contract?</t>
  </si>
  <si>
    <t>http://dx.doi.org/10.1111/area.12392</t>
  </si>
  <si>
    <t>Suman, HK; Bolia, NB; Tiwari, G</t>
  </si>
  <si>
    <t>Suman, Hemant Kumar; Bolia, Nomesh B.; Tiwari, Geetam</t>
  </si>
  <si>
    <t>Perception of potential bus users and impact of feasible interventions to improve quality of bus services in Delhi</t>
  </si>
  <si>
    <t>http://dx.doi.org/10.1016/j.cstp.2018.07.009</t>
  </si>
  <si>
    <t>Sun, L; Ho, P</t>
  </si>
  <si>
    <t>Sun, Li; Ho, Peter</t>
  </si>
  <si>
    <t>Formalizing informal homes, a bad idea: The credibility thesis applied to China's "extra-legal" housing</t>
  </si>
  <si>
    <t>http://dx.doi.org/10.1016/j.landusepol.2016.10.024</t>
  </si>
  <si>
    <t>Sun, W; Mao, LX</t>
  </si>
  <si>
    <t>Sun Wei; Mao Lingxiao</t>
  </si>
  <si>
    <t>Are Chinese resource-exhausted cities in remote locations?</t>
  </si>
  <si>
    <t>http://dx.doi.org/10.1007/s11442-018-1565-y</t>
  </si>
  <si>
    <t>Tabti-Talamali, A; Baouni, T</t>
  </si>
  <si>
    <t>Tabti-Talamali, Amina; Baouni, Tahar</t>
  </si>
  <si>
    <t>Public transportation in Algiers: Towards a new governance approach</t>
  </si>
  <si>
    <t>http://dx.doi.org/10.1016/j.cstp.2018.08.009</t>
  </si>
  <si>
    <t>Talandier, M</t>
  </si>
  <si>
    <t>Talandier, Magali</t>
  </si>
  <si>
    <t>Are there urban contexts that are favourable to decentralised energy management?</t>
  </si>
  <si>
    <t>http://dx.doi.org/10.1016/j.cities.2018.05.004</t>
  </si>
  <si>
    <t>Tiitu, M</t>
  </si>
  <si>
    <t>Tiitu, Maija</t>
  </si>
  <si>
    <t>Expansion of the built-up areas in Finnish city regions - The approach of travel-related urban zones</t>
  </si>
  <si>
    <t>http://dx.doi.org/10.1016/j.apgeog.2018.10.001</t>
  </si>
  <si>
    <t>Toilier, F; Gardrat, M; Routhier, JL; Bonnafous, A</t>
  </si>
  <si>
    <t>Toilier, F.; Gardrat, M.; Routhier, J. L.; Bonnafous, A.</t>
  </si>
  <si>
    <t>Freight transport modelling in urban areas: The French case of the FRETURB model</t>
  </si>
  <si>
    <t>http://dx.doi.org/10.1016/j.cstp.2018.09.009</t>
  </si>
  <si>
    <t>Topcu, K</t>
  </si>
  <si>
    <t>Topcu, Kadriye (Deniz)</t>
  </si>
  <si>
    <t>Determining a Strategy for Sustainable Development of Local Identity: Case of Birgi</t>
  </si>
  <si>
    <t>http://dx.doi.org/10.15320/ICONARP.2018.59</t>
  </si>
  <si>
    <t>Toutakhane, AM</t>
  </si>
  <si>
    <t>Toutakhane, All Majnouni</t>
  </si>
  <si>
    <t>INFLUENCING FACTORS ON PERFORMANCE OF SOCIAL BEHAVIOR SETTINGS AT PARKS AND GREEN SPACES OF TABRIZ</t>
  </si>
  <si>
    <t>Trippner-Hrabi, J; Podgorniak-Krzykacz, A</t>
  </si>
  <si>
    <t>Trippner-Hrabi, Justyna; Podgorniak-Krzykacz, Aldona</t>
  </si>
  <si>
    <t>INNOVATIONS IN LOCAL PUBLIC TRANSPORT - SIGNIFICANCE FOR THE LOCAL COMMUNITY</t>
  </si>
  <si>
    <t>http://dx.doi.org/10.18778/1231-1952.25.2.07</t>
  </si>
  <si>
    <t>Tveter, E</t>
  </si>
  <si>
    <t>Tveter, Eivind</t>
  </si>
  <si>
    <t>Using impacts on commuting as an initial test of wider economic benefits of transport improvements: Evidence from the Eiksund Connection</t>
  </si>
  <si>
    <t>http://dx.doi.org/10.1016/j.cstp.2018.10.002</t>
  </si>
  <si>
    <t>Van Duijne, RJ; Ronald, R</t>
  </si>
  <si>
    <t>Van Duijne, Robbin Jan; Ronald, Richard</t>
  </si>
  <si>
    <t>The unraveling of Amsterdam's unitary rental system</t>
  </si>
  <si>
    <t>http://dx.doi.org/10.1007/s10901-018-9601-x</t>
  </si>
  <si>
    <t>Van Tuijl, E; Hospers, GJ; Van Den Berg, L</t>
  </si>
  <si>
    <t>Van Tuijl, Erwin; Hospers, Gert-Jan; Van Den Berg, Leo</t>
  </si>
  <si>
    <t>OPPORTUNITIES AND CHALLENGES OF URBAN AGRICULTURE FOR SUSTAINABLE CITY DEVELOPMENT</t>
  </si>
  <si>
    <t>http://dx.doi.org/10.18778/1231-1952.25.2.01</t>
  </si>
  <si>
    <t>Varolgunes, FK; Canan, F</t>
  </si>
  <si>
    <t>Varolgunes, Fatma Kurum; Canan, Fatih</t>
  </si>
  <si>
    <t>A Slow City Movement: The Case of Halfeti in Turkey</t>
  </si>
  <si>
    <t>http://dx.doi.org/10.15320/ICONARP.2018.61</t>
  </si>
  <si>
    <t>Varriale, R</t>
  </si>
  <si>
    <t>Varriale, Rossana</t>
  </si>
  <si>
    <t>WATER FOOTPRINT INDICATORS FOR URBAN PLANNING</t>
  </si>
  <si>
    <t>http://dx.doi.org/10.6092/1970-9870/5616</t>
  </si>
  <si>
    <t>Walsh, M; Bernardello, RA</t>
  </si>
  <si>
    <t>Walsh, Michael; Bernardello, Rachele A.</t>
  </si>
  <si>
    <t>Heritage Visualisation and Potential Speculative Reconstructions in Digital Space: The Medieval Church of St. Anne in Famagusta, Cyprus</t>
  </si>
  <si>
    <t>Walter, RJ; Wang, R; Jones, S</t>
  </si>
  <si>
    <t>Walter, Rebecca J.; Wang, Ruoniu; Jones, Sarah</t>
  </si>
  <si>
    <t>Comparing Opportunity Metrics and Locational Outcomes in the Low-Income Housing Tax Credit Program</t>
  </si>
  <si>
    <t>http://dx.doi.org/10.1177/0739456X17711224</t>
  </si>
  <si>
    <t>Wang, YC; Shen, JK; Xiang, WN; Wang, JQ</t>
  </si>
  <si>
    <t>Wang, Yun-cai; Shen, Jia-ke; Xiang, Wei-ning; Wang, Jie-Qiong</t>
  </si>
  <si>
    <t>Identifying characteristics of resilient urban communities through a case study method</t>
  </si>
  <si>
    <t>http://dx.doi.org/10.1016/j.jum.2018.11.004</t>
  </si>
  <si>
    <t>Welch, TF; Gehrke, SR; Farber, S</t>
  </si>
  <si>
    <t>Welch, Timothy F.; Gehrke, Steven R.; Farber, Steven</t>
  </si>
  <si>
    <t>Rail station access and housing market resilience: Case studies of Atlanta, Baltimore and Portland</t>
  </si>
  <si>
    <t>http://dx.doi.org/10.1177/0042098018760708</t>
  </si>
  <si>
    <t>Wittmann, M; Kopacik, G; Vaishar, A; Petrova Kafkova, M; Kilnarova, PA</t>
  </si>
  <si>
    <t>Wittmann, Maxmilian; Kopacik, Gabriel; Vaishar, Antonin; Petrova Kafkova, Marcela; Kilnarova, Pav A.</t>
  </si>
  <si>
    <t>DIFFERENT COURTYARDS - DIFFERENT INFLUENCE ON THE QUALITY OF LIFE OF THE LOCAL RESIDENTS? ANALYSIS IN THE POST-SOCIALIST CITY OF BRNO, CZECH REPUBLIC</t>
  </si>
  <si>
    <t>Won, J; Lee, C; Li, W</t>
  </si>
  <si>
    <t>Won, Jaewoong; Lee, Chanam; Li, Wei</t>
  </si>
  <si>
    <t>Are Walkable Neighborhoods More Resilient to the Foreclosure Spillover Effects?</t>
  </si>
  <si>
    <t>http://dx.doi.org/10.1177/0739456X17702443</t>
  </si>
  <si>
    <t>Yang, SS; Guo, F</t>
  </si>
  <si>
    <t>Yang, Sisi; Guo, Fei</t>
  </si>
  <si>
    <t>Breaking the barriers: How urban housing ownership has changed migrants' settlement intentions in China</t>
  </si>
  <si>
    <t>http://dx.doi.org/10.1177/0042098018757873</t>
  </si>
  <si>
    <t>Yang, YY; Liu, YS; Li, YR; Li, JT</t>
  </si>
  <si>
    <t>Yang, Yuanyuan; Liu, Yansui; Li, Yurui; Li, Jintao</t>
  </si>
  <si>
    <t>Measure of of urban-rural transformation in Beijing-Tianjin-Hebei region in the new millennium: Population-land-industry perspective</t>
  </si>
  <si>
    <t>http://dx.doi.org/10.1016/j.landusepol.2018.08.005</t>
  </si>
  <si>
    <t>Ye, CD; Zhu, YS; Yang, JX; Fu, Q</t>
  </si>
  <si>
    <t>Ye, Changdong; Zhu, Yushu; Yang, Jiangxue; Fu, Qiang</t>
  </si>
  <si>
    <t>Spatial equity in accessing secondary education: Evidence from a gravity-based model</t>
  </si>
  <si>
    <t>http://dx.doi.org/10.1111/cag.12482</t>
  </si>
  <si>
    <t>Yeksarova, N; Yeksarov, V</t>
  </si>
  <si>
    <t>Yeksarova, Nadia; Yeksarov, Vladimir</t>
  </si>
  <si>
    <t>Genesis of the formation of the cultural and social core of Odessa</t>
  </si>
  <si>
    <t>http://dx.doi.org/10.4995/vitruvio-ijats.2018.11018</t>
  </si>
  <si>
    <t>Yildiz Kuyrukcu, E</t>
  </si>
  <si>
    <t>Yildiz Kuyrukcu, Emine</t>
  </si>
  <si>
    <t>The Importance of Iconic Buildings for City Image: Konya Science Center Example</t>
  </si>
  <si>
    <t>http://dx.doi.org/10.15320/ICONARP.2018.63</t>
  </si>
  <si>
    <t>You, HY; Hu, XW; Wu, YZ</t>
  </si>
  <si>
    <t>You, Heyuan; Hu, Xiaowei; Wu, Yizhou</t>
  </si>
  <si>
    <t>Farmland use intensity changes in response to rural transition in Zhejiang province, China</t>
  </si>
  <si>
    <t>http://dx.doi.org/10.1016/j.landusepol.2018.08.029</t>
  </si>
  <si>
    <t>Yrjana, L; Rashidfarokhi, A; Toivonen, S; Viitanen, K</t>
  </si>
  <si>
    <t>Yrjana, Laura; Rashidfarokhi, Anahita; Toivonen, Saija; Viitanen, Kauko</t>
  </si>
  <si>
    <t>Looking at retail planning policy through a sustainability lens: Evidence from policy discourse in Finland</t>
  </si>
  <si>
    <t>http://dx.doi.org/10.1016/j.landusepol.2018.08.013</t>
  </si>
  <si>
    <t>Yu, Z; Gibbs, D</t>
  </si>
  <si>
    <t>Yu, Zhen; Gibbs, David</t>
  </si>
  <si>
    <t>Social ties, homophily and heterophily in urban sustainability transitions: User practices and solar water heater diffusion in China</t>
  </si>
  <si>
    <t>http://dx.doi.org/10.1016/j.erss.2018.07.029</t>
  </si>
  <si>
    <t>Yuan, M; Song, Y; Huang, YP; Hong, SJ; Huang, LJ</t>
  </si>
  <si>
    <t>Yuan, Man; Song, Yan; Huang, Yaping; Hong, Shijian; Huang, Liejia</t>
  </si>
  <si>
    <t>Exploring the Association between Urban Form and Air Quality in China</t>
  </si>
  <si>
    <t>http://dx.doi.org/10.1177/0739456X17711516</t>
  </si>
  <si>
    <t>Zanin, G; Bortolini, L; Borin, M</t>
  </si>
  <si>
    <t>Zanin, Giampaolo; Bortolini, Lucia; Borin, Maurizio</t>
  </si>
  <si>
    <t>Assessing Stormwater Nutrient and Heavy Metal Plant Uptake in an Experimental Bioretention Pond</t>
  </si>
  <si>
    <t>http://dx.doi.org/10.3390/land7040150</t>
  </si>
  <si>
    <t>Zasina, J</t>
  </si>
  <si>
    <t>Zasina, Jakub</t>
  </si>
  <si>
    <t>The Instagram Image of the City. Insights from Lodz, Poland</t>
  </si>
  <si>
    <t>http://dx.doi.org/10.2478/bog-2018-0040</t>
  </si>
  <si>
    <t>Zerhouny, M; Fadil, A; Hakdaoui, M</t>
  </si>
  <si>
    <t>Zerhouny, Mariama; Fadil, Abdelhamid; Hakdaoui, Mustapha</t>
  </si>
  <si>
    <t>Underground Space Utilization in the Urban Land-Use Planning of Casablanca (Morocco)</t>
  </si>
  <si>
    <t>http://dx.doi.org/10.3390/land7040143</t>
  </si>
  <si>
    <t>Zeuthen, JW</t>
  </si>
  <si>
    <t>Zeuthen, Jesper Willaing</t>
  </si>
  <si>
    <t>Whose urban development? Changing credibilities, forms and functions of urbanization in Chengdu, China</t>
  </si>
  <si>
    <t>http://dx.doi.org/10.1016/j.landusepol.2017.07.009</t>
  </si>
  <si>
    <t>Zhang, Y; Chen, KHT</t>
  </si>
  <si>
    <t>Zhang, Ye; Chen, Kenny Han Teng</t>
  </si>
  <si>
    <t>How inclusive is the sharing economy? And what is the implication for neighbourhood design?</t>
  </si>
  <si>
    <t>http://dx.doi.org/10.1680/jurdp.18.00036</t>
  </si>
  <si>
    <t>Zhang, Y</t>
  </si>
  <si>
    <t>Zhang, Yue</t>
  </si>
  <si>
    <t>The credibility of slums: Informal housing and urban governance in India</t>
  </si>
  <si>
    <t>http://dx.doi.org/10.1016/j.landusepol.2017.05.029</t>
  </si>
  <si>
    <t>Zhao, YM; Zhang, HM; An, L; Liu, Q</t>
  </si>
  <si>
    <t>Zhao, Yongmei; Zhang, Hongmei; An, Li; Liu, Quan</t>
  </si>
  <si>
    <t>Improving the approaches of traffic demand forecasting in the big data era</t>
  </si>
  <si>
    <t>http://dx.doi.org/10.1016/j.cities.2018.04.015</t>
  </si>
  <si>
    <t>Zhong, M; Yu, BL; Liu, SB; Hunt, JD; Wang, HN</t>
  </si>
  <si>
    <t>Zhong, Ming; Yu, Bilin; Liu, Shaobo; Hunt, John Douglas; Wang, Huini</t>
  </si>
  <si>
    <t>A method for estimating localised space-use pattern and its applications in integrated land-use transport modelling</t>
  </si>
  <si>
    <t>http://dx.doi.org/10.1177/0042098018760108</t>
  </si>
  <si>
    <t>Zhu, TY; Lu, Q</t>
  </si>
  <si>
    <t>Zhu, Tianyu; Lu, Qian</t>
  </si>
  <si>
    <t>Commercial activities as stimulators for entrepreneurial social spaces in residential neighbourhoods</t>
  </si>
  <si>
    <t>http://dx.doi.org/10.1680/jurdp.18.00032</t>
  </si>
  <si>
    <t>Zhuang, GY; Zhou, ZG</t>
  </si>
  <si>
    <t>Zhuang Guiyang; Zhou Zhen'ge</t>
  </si>
  <si>
    <t>Formulation of Low-Carbon City Development Roadmap: Technical Elements and Recommendations</t>
  </si>
  <si>
    <t>http://dx.doi.org/10.1142/S2345748117500233</t>
  </si>
  <si>
    <t>Gentile, M</t>
  </si>
  <si>
    <t>Gentile, Michael</t>
  </si>
  <si>
    <t>Gentrifications in the Planetary Elsewhere: tele-urbanization, Schengtrification, colour-splashing, and the mirage of "more-than-adequate" critical theory</t>
  </si>
  <si>
    <t>http://dx.doi.org/10.1080/02723638.2018.1500248</t>
  </si>
  <si>
    <t>Jefferson, BJ</t>
  </si>
  <si>
    <t>Jefferson, Brian Jordan</t>
  </si>
  <si>
    <t>Dark side of the planet: hidden dimensions of urban agglomeration</t>
  </si>
  <si>
    <t>http://dx.doi.org/10.1080/02723638.2018.1450464</t>
  </si>
  <si>
    <t>Keil, R</t>
  </si>
  <si>
    <t>Keil, Roger</t>
  </si>
  <si>
    <t>The empty shell of the planetary: re-rooting the urban in the experience of the urbanites</t>
  </si>
  <si>
    <t>http://dx.doi.org/10.1080/02723638.2018.1451018</t>
  </si>
  <si>
    <t>Borsi, K</t>
  </si>
  <si>
    <t>Borsi, Katharina</t>
  </si>
  <si>
    <t>Hans Scharoun's 'Dwelling Cells' and the autonomy of architecture</t>
  </si>
  <si>
    <t>http://dx.doi.org/10.1080/13602365.2018.1513418</t>
  </si>
  <si>
    <t>Carlucci, M; Grigoriadis, E; Venanzoni, G; Salvati, L</t>
  </si>
  <si>
    <t>Carlucci, Margherita; Grigoriadis, Efstathios; Venanzoni, Giuseppe; Salvati, Luca</t>
  </si>
  <si>
    <t>Crisis-driven changes in construction patterns: evidence from building permits in a Mediterranean city</t>
  </si>
  <si>
    <t>http://dx.doi.org/10.1080/02673037.2017.1421910</t>
  </si>
  <si>
    <t>Finney, T</t>
  </si>
  <si>
    <t>Finney, Tarsha</t>
  </si>
  <si>
    <t>The housing project, spatial experimentation and legal transformation in mid-twentieth century New York City</t>
  </si>
  <si>
    <t>http://dx.doi.org/10.1080/13602365.2018.1513419</t>
  </si>
  <si>
    <t>Giudici, MS</t>
  </si>
  <si>
    <t>Giudici, Maria S.</t>
  </si>
  <si>
    <t>Counter-planning from the kitchen: for a feminist critique of type</t>
  </si>
  <si>
    <t>http://dx.doi.org/10.1080/13602365.2018.1513417</t>
  </si>
  <si>
    <t>Haller, A; Bender, O</t>
  </si>
  <si>
    <t>Haller, Andreas; Bender, Oliver</t>
  </si>
  <si>
    <t>Among rewilding mountains: grassland conservation and abandoned settlements in the Northern Apennines</t>
  </si>
  <si>
    <t>http://dx.doi.org/10.1080/01426397.2018.1495183</t>
  </si>
  <si>
    <t>Jacoby, S</t>
  </si>
  <si>
    <t>Jacoby, Sam</t>
  </si>
  <si>
    <t>Oswald Mathias Ungers: dialectical principles of design</t>
  </si>
  <si>
    <t>http://dx.doi.org/10.1080/13602365.2018.1513415</t>
  </si>
  <si>
    <t>Raynor, K</t>
  </si>
  <si>
    <t>Raynor, Katrina</t>
  </si>
  <si>
    <t>Social representations of children in higher density housing: enviable, inevitable or evil?</t>
  </si>
  <si>
    <t>http://dx.doi.org/10.1080/02673037.2018.1424807</t>
  </si>
  <si>
    <t>Davies, T</t>
  </si>
  <si>
    <t>Davies, Thom</t>
  </si>
  <si>
    <t>Toxic Space and Time: Slow Violence, Necropolitics, and Petrochemical Pollution</t>
  </si>
  <si>
    <t>http://dx.doi.org/10.1080/24694452.2018.1470924</t>
  </si>
  <si>
    <t>Marques, CS; Gerry, C; Marques, CP</t>
  </si>
  <si>
    <t>Marques, Carla Susana; Gerry, Chris; Marques, Carlos Peixeira</t>
  </si>
  <si>
    <t>The long road from one-size-fits-all SME promotion to bespoke business start-ups</t>
  </si>
  <si>
    <t>http://dx.doi.org/10.1080/09654313.2018.1530145</t>
  </si>
  <si>
    <t>Mukherjee, F</t>
  </si>
  <si>
    <t>Mukherjee, Falguni</t>
  </si>
  <si>
    <t>GIS use by an urban local body as part of e-governance in India</t>
  </si>
  <si>
    <t>http://dx.doi.org/10.1080/15230406.2018.1448304</t>
  </si>
  <si>
    <t>Acheampong, RA</t>
  </si>
  <si>
    <t>Acheampong, Ransford A.</t>
  </si>
  <si>
    <t>Towards incorporating location choice into integrated land use and transport planning and policy: A multi-scale analysis of residential and job location choice behaviour</t>
  </si>
  <si>
    <t>http://dx.doi.org/10.1016/j.landusepol.2018.07.007</t>
  </si>
  <si>
    <t>Al-Haroun, Y; Al-Ajmi, M</t>
  </si>
  <si>
    <t>Al-Haroun, Yousef; Al-Ajmi, Mohammed</t>
  </si>
  <si>
    <t>UNDERSTANDING SOCIO-CULTURAL SPACES BETWEEN THE HADHAR AND BADU HOUSES IN KUWAIT</t>
  </si>
  <si>
    <t>http://dx.doi.org/10.26687/archnet-ijar.v12i3.1712</t>
  </si>
  <si>
    <t>Alawadi, K; Khana, A; Almulla, A</t>
  </si>
  <si>
    <t>Alawadi, Khaled; Khana, Asim; Almulla, Ahmed</t>
  </si>
  <si>
    <t>Land, urban form, and politics: A study on Dubai's housing landscape and rental affordability</t>
  </si>
  <si>
    <t>http://dx.doi.org/10.1016/j.cities.2018.04.001</t>
  </si>
  <si>
    <t>Amirinejad, G; Donehue, P; Baker, D</t>
  </si>
  <si>
    <t>Amirinejad, Ghazal; Donehue, Paul; Baker, Douglas</t>
  </si>
  <si>
    <t>Ambiguity at the peri-urban interface in Australia</t>
  </si>
  <si>
    <t>http://dx.doi.org/10.1016/j.landusepol.2018.07.022</t>
  </si>
  <si>
    <t>Andersson, I; James, L</t>
  </si>
  <si>
    <t>Andersson, Ida; James, Laura</t>
  </si>
  <si>
    <t>Altruism or entrepreneurialism? The co-evolution of green place branding and policy tourism in Vaxjo, Sweden</t>
  </si>
  <si>
    <t>http://dx.doi.org/10.1177/0042098017749471</t>
  </si>
  <si>
    <t>Ardeshiri, A; Willis, K; Ardeshiri, M</t>
  </si>
  <si>
    <t>Ardeshiri, Ali; Willis, Ken; Ardeshiri, Mahyar</t>
  </si>
  <si>
    <t>Exploring preference homogeneity and heterogeneity for proximity to urban public services</t>
  </si>
  <si>
    <t>http://dx.doi.org/10.1016/j.cities.2018.04.008</t>
  </si>
  <si>
    <t>Arribas-Bel, D; Bakens, J</t>
  </si>
  <si>
    <t>Arribas-Bel, Daniel; Bakens, Jessie</t>
  </si>
  <si>
    <t>Spatial dynamics of cultural diversity in the Netherlands</t>
  </si>
  <si>
    <t>http://dx.doi.org/10.1177/2399808318783748</t>
  </si>
  <si>
    <t>Artopoulos, G; Pignatta, G; Santamouris, M</t>
  </si>
  <si>
    <t>Artopoulos, Georgios; Pignatta, Gloria; Santamouris, Mattheos</t>
  </si>
  <si>
    <t>From the Sum of Near-Zero Energy Buildings to the Whole of a Near-Zero Energy Housing Settlement: Accessing Data in Performance-Driven Design</t>
  </si>
  <si>
    <t>http://dx.doi.org/10.14324/111.444.amps.2018v14i3.001</t>
  </si>
  <si>
    <t>Asif, N; Utaberta, N; Sarram, A; Ismail, S</t>
  </si>
  <si>
    <t>Asif, Nayeem; Utaberta, Nangkula; Sarram, Arman; Ismail, Sumarni</t>
  </si>
  <si>
    <t>DESIGN FRAMEWORK FOR URBAN MOSQUE IN THE CITY OF KUALA LUMPUR: A QUALITATIVE APPROACH</t>
  </si>
  <si>
    <t>http://dx.doi.org/10.26687/archnet-ijar.v12i3.1586</t>
  </si>
  <si>
    <t>Atkinson, D</t>
  </si>
  <si>
    <t>Atkinson, Doreen</t>
  </si>
  <si>
    <t>Fracking in a fractured environment: Shale gas mining and institutional dynamics in South Africa's young democracy</t>
  </si>
  <si>
    <t>http://dx.doi.org/10.1016/j.exis.2018.09.013</t>
  </si>
  <si>
    <t>Balfors, B; Wallstrom, J; Lundberg, K; Soderqvist, T; Hornberg, C; Hogstrom, J</t>
  </si>
  <si>
    <t>Balfors, B.; Wallstrom, J.; Lundberg, K.; Soderqvist, T.; Hornberg, C.; Hogstrom, J.</t>
  </si>
  <si>
    <t>Strategic environmental assessment in Swedish municipal planning. Trends and challenges</t>
  </si>
  <si>
    <t>http://dx.doi.org/10.1016/j.eiar.2018.07.003</t>
  </si>
  <si>
    <t>Batubara, B; Kooy, M; Zwarteveen, M</t>
  </si>
  <si>
    <t>Batubara, Bosman; Kooy, Michelle; Zwarteveen, Margreet</t>
  </si>
  <si>
    <t>Uneven Urbanisation: Connecting Flows of Water to Flows of Labour and Capital Through Jakarta's Flood Infrastructure</t>
  </si>
  <si>
    <t>http://dx.doi.org/10.1111/anti.12401</t>
  </si>
  <si>
    <t>Becchio, C; Bottero, MC; Corgnati, SP; Dell'Anna, F</t>
  </si>
  <si>
    <t>Becchio, Cristina; Bottero, Marta Carla; Corgnati, Stefano Paolo; Dell'Anna, Federico</t>
  </si>
  <si>
    <t>Decision making for sustainable urban energy planning: an integrated I it evaluation framework of alternative solutions for a NZED (Net Zero-Energy District) in Turin</t>
  </si>
  <si>
    <t>http://dx.doi.org/10.1016/j.landusepol.2018.06.048</t>
  </si>
  <si>
    <t>Bedini, MA; Bronzini, F</t>
  </si>
  <si>
    <t>Bedini, Maria Angela; Bronzini, Fabio</t>
  </si>
  <si>
    <t>The post-earthquake experience in Italy. Difficulties and the possibility of planning the resurgence of the territories affected by earthquakes</t>
  </si>
  <si>
    <t>http://dx.doi.org/10.1016/j.landusepol.2018.07.003</t>
  </si>
  <si>
    <t>Bissonnette, JF; Dupras, J; Messier, C; Lechowicz, M; Dagenais, D; Paquette, A; Jaeger, JAG; Gonzalez, A</t>
  </si>
  <si>
    <t>Bissonnette, Jean-Francois; Dupras, Jerome; Messier, Christian; Lechowicz, Martin; Dagenais, Danielle; Paquette, Alain; Jaeger, Jochen A. G.; Gonzalez, Andrew</t>
  </si>
  <si>
    <t>Moving forward in implementing green infrastructures: Stakeholder perceptions of opportunities and obstacles in a major North American metropolitan area</t>
  </si>
  <si>
    <t>http://dx.doi.org/10.1016/j.cities.2018.03.014</t>
  </si>
  <si>
    <t>Blander, A; Moser, S; Avni, N</t>
  </si>
  <si>
    <t>Blander, Akiva; Moser, Sarah; Avni, Nufar</t>
  </si>
  <si>
    <t>Religio-nationalism and 'soft boundaries': Urban gating in West Jerusalem and Tel Aviv</t>
  </si>
  <si>
    <t>http://dx.doi.org/10.1016/j.geoforum.2018.08.018</t>
  </si>
  <si>
    <t>Bocking, P</t>
  </si>
  <si>
    <t>Bocking, Paul</t>
  </si>
  <si>
    <t>Labor geographies of socially embedded work: The multi scalar resistance of Mexican teachers</t>
  </si>
  <si>
    <t>http://dx.doi.org/10.1177/0308518X18784019</t>
  </si>
  <si>
    <t>Boeing, G</t>
  </si>
  <si>
    <t>Boeing, Geoff</t>
  </si>
  <si>
    <t>Measuring the complexity of urban form and design</t>
  </si>
  <si>
    <t>http://dx.doi.org/10.1057/s41289-018-0072-1</t>
  </si>
  <si>
    <t>Booth, K; Tranter, B</t>
  </si>
  <si>
    <t>Booth, Kate; Tranter, Bruce</t>
  </si>
  <si>
    <t>When disaster strikes: Under-insurance in Australian households</t>
  </si>
  <si>
    <t>http://dx.doi.org/10.1177/0042098017736257</t>
  </si>
  <si>
    <t>Boue, C; Ridaura, SL; Sanchez, LMR; Hellin, J; Ponce, MF</t>
  </si>
  <si>
    <t>Boue, Celine; Lopez Ridaura, Santiago; Rodriguez Sanchez, Luis M.; Hellin, Jon; Fuentes Ponce, Mariela</t>
  </si>
  <si>
    <t>Local dynamics of native maize value chains in a peri-urban zone in Mexico: The case of San Juan Atzacualoya in the state of Mexico</t>
  </si>
  <si>
    <t>http://dx.doi.org/10.1016/j.jrurstud.2018.09.014</t>
  </si>
  <si>
    <t>Bovkir, R; Aydinoglu, AC</t>
  </si>
  <si>
    <t>Bovkir, Rabia; Aydinoglu, Arif Cagdas</t>
  </si>
  <si>
    <t>Providing land value information from geographic data infrastructure by using fuzzy logic analysis approach</t>
  </si>
  <si>
    <t>http://dx.doi.org/10.1016/j.landusepol.2018.06.040</t>
  </si>
  <si>
    <t>Burgin, S</t>
  </si>
  <si>
    <t>Burgin, Shelley</t>
  </si>
  <si>
    <t>'Back to the future'? Urban backyards and food self-sufficiency</t>
  </si>
  <si>
    <t>http://dx.doi.org/10.1016/j.landusepol.2018.06.012</t>
  </si>
  <si>
    <t>Busscher, N; Parra, C; Vanclay, F</t>
  </si>
  <si>
    <t>Busscher, Nienke; Parra, Constanza; Vanclay, Frank</t>
  </si>
  <si>
    <t>Land grabbing within a protected area: The experience of local communities with conservation and forestry activities in Los Esteros del Ibera, Argentina</t>
  </si>
  <si>
    <t>http://dx.doi.org/10.1016/j.landusepol.2018.07.024</t>
  </si>
  <si>
    <t>Cairns, K</t>
  </si>
  <si>
    <t>Cairns, Kate</t>
  </si>
  <si>
    <t>Youth, Temporality, and Territorial Stigma: Finding Good in Camden, New Jersey</t>
  </si>
  <si>
    <t>http://dx.doi.org/10.1111/anti.12407</t>
  </si>
  <si>
    <t>Cao, XY; Wu, XY; Yuan, Y</t>
  </si>
  <si>
    <t>Cao, Xinyu; Wu, Xinyi; Yuan, Yuan</t>
  </si>
  <si>
    <t>Examining Built Environmental Correlates of Neighborhood Satisfaction: A Focus on Analysis Approaches</t>
  </si>
  <si>
    <t>http://dx.doi.org/10.1177/0885412218765443</t>
  </si>
  <si>
    <t>Chan, H; Chiang, T; Yip, R; Shih, Y; Ho, V; Brar, R; Brubacher, J</t>
  </si>
  <si>
    <t>Chan, Herbert; Chiang, Tina; Yip, Ryan; Shih, Yuda; Ho, Vi; Brar, Rupinder; Brubacher, Jeff</t>
  </si>
  <si>
    <t>Driving Ability and Transportation Needs of Older Drivers Treated in an Emergency Department</t>
  </si>
  <si>
    <t>Chen, C; LeGates, R; Zhao, M; Fang, CH</t>
  </si>
  <si>
    <t>Chen, Chen; LeGates, Richard; Zhao, Min; Fang, Chenhao</t>
  </si>
  <si>
    <t>The changing rural-urban divide in China's megacities</t>
  </si>
  <si>
    <t>http://dx.doi.org/10.1016/j.cities.2018.03.017</t>
  </si>
  <si>
    <t>Chen, C; Fan, CC</t>
  </si>
  <si>
    <t>Chen, Chen; Fan, C. Cindy</t>
  </si>
  <si>
    <t>Gender and generational differences in first outward- and first inward-moves: An event-history analysis of rural migrants in China</t>
  </si>
  <si>
    <t>http://dx.doi.org/10.1177/0308518X18782709</t>
  </si>
  <si>
    <t>Cook, N</t>
  </si>
  <si>
    <t>Cook, Nicole</t>
  </si>
  <si>
    <t>More-than-human planning: the agency of buildings and bodies in the post-political city</t>
  </si>
  <si>
    <t>http://dx.doi.org/10.1111/1745-5871.12309</t>
  </si>
  <si>
    <t>Costa, E; Seixas, J; Baptista, P; Costa, G; Turrentine, T</t>
  </si>
  <si>
    <t>Costa, Evaldo; Seixas, Julia; Baptista, Patricia; Costa, Gustavo; Turrentine, Thomas</t>
  </si>
  <si>
    <t>CO2 emissions and mitigation policies for urban road transportation: Sao Paulo versus Shanghai</t>
  </si>
  <si>
    <t>http://dx.doi.org/10.1590/2175-3369.010.SUPL1.AO15</t>
  </si>
  <si>
    <t>Cowan, T</t>
  </si>
  <si>
    <t>Cowan, Thomas</t>
  </si>
  <si>
    <t>The Urban Village, Agrarian Transformation, and Rentier Capitalism in Gurgaon, India</t>
  </si>
  <si>
    <t>http://dx.doi.org/10.1111/anti.12404</t>
  </si>
  <si>
    <t>Dahal, RP; Grala, RK; Gordon, JS; Petrolia, DR; Munn, IA</t>
  </si>
  <si>
    <t>Dahal, Ram P.; Grala, Robert K.; Gordon, Jason S.; Petrolia, Daniel R.; Munn, Ian A.</t>
  </si>
  <si>
    <t>Estimating the willingness to pay to preserve waterfront open spaces using contingent valuation</t>
  </si>
  <si>
    <t>http://dx.doi.org/10.1016/j.landusepol.2018.07.027</t>
  </si>
  <si>
    <t>Davidson, JH; Ryerson, MS</t>
  </si>
  <si>
    <t>Davidson, Joshua H.; Ryerson, Megan S.</t>
  </si>
  <si>
    <t>Building reverse commute typologies through urban and suburban socioeconomic characteristics</t>
  </si>
  <si>
    <t>http://dx.doi.org/10.1016/j.cities.2018.04.007</t>
  </si>
  <si>
    <t>Deng, F</t>
  </si>
  <si>
    <t>Deng, Feng</t>
  </si>
  <si>
    <t>Work unit and private community in the evolution of urban planning in contemporary China</t>
  </si>
  <si>
    <t>http://dx.doi.org/10.1177/1473095217734413</t>
  </si>
  <si>
    <t>Doyle, C</t>
  </si>
  <si>
    <t>Doyle, Carey</t>
  </si>
  <si>
    <t>Housing in UK New Immigration Destinations: Planning, houses of multiple occupation and the challenges of uncertainty</t>
  </si>
  <si>
    <t>http://dx.doi.org/10.1016/j.jrurstud.2018.05.003</t>
  </si>
  <si>
    <t>Egerer, M; Fairbairn, M</t>
  </si>
  <si>
    <t>Egerer, Monika; Fairbairn, Madeleine</t>
  </si>
  <si>
    <t>Gated gardens: Effects of urbanization on community formation and commons management in community gardens</t>
  </si>
  <si>
    <t>http://dx.doi.org/10.1016/j.geoforum.2018.07.014</t>
  </si>
  <si>
    <t>Eggimann, S; Truffer, B; Feldmann, U; Maurer, M</t>
  </si>
  <si>
    <t>Eggimann, Sven; Truffer, Bernhard; Feldmann, Ulrike; Maurer, Max</t>
  </si>
  <si>
    <t>Screening European market potentials for small modular wastewater treatment systems - an inroad to sustainability transitions in urban water management?</t>
  </si>
  <si>
    <t>http://dx.doi.org/10.1016/j.landusepol.2018.07.031</t>
  </si>
  <si>
    <t>Ekpodessi, SGN; Nakamura, H</t>
  </si>
  <si>
    <t>Ekpodessi, Serge Gerard N.; Nakamura, Hitoshi</t>
  </si>
  <si>
    <t>Land use and management in Benin Republic: An evaluation of the effectiveness of Land Law 2013-01</t>
  </si>
  <si>
    <t>http://dx.doi.org/10.1016/j.landusepol.2018.06.025</t>
  </si>
  <si>
    <t>Ellis, M; Wright, R; Fiorio, L; Holloway, S</t>
  </si>
  <si>
    <t>Ellis, Mark; Wright, Richard; Fiorio, Lee; Holloway, Steven</t>
  </si>
  <si>
    <t>Predicting neighborhood racial change in large US metropolitan areas, 1990-2010</t>
  </si>
  <si>
    <t>http://dx.doi.org/10.1177/2399808317744558</t>
  </si>
  <si>
    <t>Escobedo, FJ; Clerici, N; Staudhammer, CL; Feged-Rivadeneira, A; Bohorquez, JC; Tovar, G</t>
  </si>
  <si>
    <t>Escobedo, Francisco J.; Clerici, Nicola; Staudhammer, Christina L.; Feged-Rivadeneira, Alejandro; Camilo Bohorquez, Juan; Tovar, German</t>
  </si>
  <si>
    <t>Trees and Crime in Bogota, Colombia: Is the link an ecosystem disservice or service?</t>
  </si>
  <si>
    <t>http://dx.doi.org/10.1016/j.landusepol.2018.07.029</t>
  </si>
  <si>
    <t>Ferreri, M; Sanyal, R</t>
  </si>
  <si>
    <t>Ferreri, Mara; Sanyal, Romola</t>
  </si>
  <si>
    <t>Platform economies and urban planning: Airbnb and regulated deregulation in London</t>
  </si>
  <si>
    <t>http://dx.doi.org/10.1177/0042098017751982</t>
  </si>
  <si>
    <t>Fu, Y; Zhang, XL</t>
  </si>
  <si>
    <t>Fu, Yang; Zhang, Xiaoling</t>
  </si>
  <si>
    <t>Two faces of an eco-city? Sustainability transition and territorial rescaling of a new town in Zhuhai</t>
  </si>
  <si>
    <t>http://dx.doi.org/10.1016/j.landusepol.2018.06.007</t>
  </si>
  <si>
    <t>Garcia, I; Rua, MM</t>
  </si>
  <si>
    <t>Garcia, Ivis; Rua, Merida M.</t>
  </si>
  <si>
    <t>'Our interests matter': Puerto Rican older adults in the age of gentrification</t>
  </si>
  <si>
    <t>http://dx.doi.org/10.1177/0042098017736251</t>
  </si>
  <si>
    <t>Geva, Y; Rosen, G</t>
  </si>
  <si>
    <t>Geva, Yinnon; Rosen, Gillad</t>
  </si>
  <si>
    <t>The regeneration deal: Developers, homeowners and new competencies in the development process</t>
  </si>
  <si>
    <t>http://dx.doi.org/10.1016/j.geoforum.2018.07.011</t>
  </si>
  <si>
    <t>Gimelli, FM; Rogers, BC; Bos, JJ</t>
  </si>
  <si>
    <t>Gimelli, Francesco M.; Rogers, Briony C.; Bos, Joannette J.</t>
  </si>
  <si>
    <t>The Quest for Water, Rights and Freedoms: Informal Urban Settlements in India</t>
  </si>
  <si>
    <t>http://dx.doi.org/10.1111/1468-2427.12708</t>
  </si>
  <si>
    <t>Gomersall, K</t>
  </si>
  <si>
    <t>Gomersall, Kathryn</t>
  </si>
  <si>
    <t>Resettlement practice and the pathway to the urban ideal</t>
  </si>
  <si>
    <t>http://dx.doi.org/10.1016/j.geoforum.2018.07.018</t>
  </si>
  <si>
    <t>Guarneros-Meza, V; Telleria, I; Blas, A; Pill, M</t>
  </si>
  <si>
    <t>Guarneros-Meza, Valeria; Telleria, Imanol; Blas, Asier; Pill, Madeleine</t>
  </si>
  <si>
    <t>The Jewel in the Crown: Co-optive Capacity and Participation During Austerity in Cardiff and San Sebastian-Donostia</t>
  </si>
  <si>
    <t>http://dx.doi.org/10.1111/1468-2427.12709</t>
  </si>
  <si>
    <t>Hausknost, D; Haas, W; Hielscher, S; Schafer, M; Leitner, M; Kunze, I; Mandl, S</t>
  </si>
  <si>
    <t>Hausknost, Daniel; Haas, Willi; Hielscher, Sabine; Schaefer, Martina; Leitner, Michaela; Kunze, Iris; Mandl, Sylvia</t>
  </si>
  <si>
    <t>Investigating patterns of local climate governance: How low-carbon municipalities and intentional communities intervene in social practices</t>
  </si>
  <si>
    <t>http://dx.doi.org/10.1002/eet.1804</t>
  </si>
  <si>
    <t>He, QS; He, WS; Song, Y; Wu, JY; Yin, CH; Mou, YC</t>
  </si>
  <si>
    <t>He, Qingsong; He, Weishan; Song, Yan; Wu, Jiayu; Yin, Chaohui; Mou, Yanchuan</t>
  </si>
  <si>
    <t>The impact of urban growth patterns on urban vitality in newly built-up areas based on an association rules analysis using geographical 'big data'</t>
  </si>
  <si>
    <t>http://dx.doi.org/10.1016/j.landusepol.2018.07.020</t>
  </si>
  <si>
    <t>Henriquez-Dole, L; Uson, TJ; Vicuna, S; Henriquez, C; Gironas, J; Meza, F</t>
  </si>
  <si>
    <t>Henriquez-Dole, Lenin; Uson, Tomas J.; Vicuna, Sebastian; Henriquez, Cristian; Gironas, Jorge; Meza, Francisco</t>
  </si>
  <si>
    <t>Integrating strategic land use planning in the construction of future land use scenarios and its performance: The Maipo River Basin, Chile</t>
  </si>
  <si>
    <t>http://dx.doi.org/10.1016/j.landusepol.2018.06.045</t>
  </si>
  <si>
    <t>Holzl, C</t>
  </si>
  <si>
    <t>Hoelzl, Corinna</t>
  </si>
  <si>
    <t>The Spatial-Political Outcome of Urban Development Conflicts: Emancipatory Dynamics of Protests against Gentrification in Penalolen, Santiago de Chile</t>
  </si>
  <si>
    <t>http://dx.doi.org/10.1111/1468-2427.12674</t>
  </si>
  <si>
    <t>Neighbourhoods, local networks and the non-linear path of the expiration and preservation of federal rental subsidies</t>
  </si>
  <si>
    <t>http://dx.doi.org/10.1177/0042098017736427</t>
  </si>
  <si>
    <t>Jiang, YP; Waley, P; Gonzalez, S</t>
  </si>
  <si>
    <t>Jiang, Yanpeng; Waley, Paul; Gonzalez, Sara</t>
  </si>
  <si>
    <t>Nice apartments, no jobs': How former villagers experienced displacement and resettlement in the western suburbs of Shanghai	URBAN STUDIES			English	Article						built environment; community; displacement; housing; Shanghai	RESIDENTIAL SATISFACTION; CHINA; URBAN; URBANIZATION; FARMERS; REDEVELOPMENT; RELOCATION; GUANGZHOU; COMMUNITY; REFORM	In this paper, we document the displacement and resettlement of over 11,000 villagers who were removed from their homes and relocated in modern apartment blocks to make way for the construction of a new business district in the western suburbs of Shanghai. We examine the expectations and concerns of displaced residents before and after their relocation. Our findings showed that while the former villagers recognised the improvement in their physical surroundings, they were deeply concerned about their loss of rental income resulting from the demolition of their former homes, in which they housed unregistered migrants. They felt unfairly treated by government throughout the relocation process and saw themselves as being decanted into a new village-in-the-city. These results paint a much more unequivocal picture of resident dissatisfaction than is found in some other recent research.	[Jiang, Yanpeng] Univ Hong Kong, Hong Kong, Hong Kong, Peoples R China; [Waley, Paul; Gonzalez, Sara] Univ Leeds, Leeds, W Yorkshire, England	University of Hong Kong; N8 Research Partnership; White Rose University Consortium; University of Leeds	Waley, P (corresponding author), Univ Leeds, Sch Geog, Univ Rd, Leeds LS2 9JT, W Yorkshire, England.	p.t.waley@leeds.ac.uk	Gonzalez, Sara/AAA-9499-2021	Gonzalez, Sara/0000-0003-3958-2119				Andreas J, 2016, J PEASANT STUD, V43, P798, DOI 10.1080/03066150.2015.1078317; Chen Y, 2003, URBANIZATION EXPROPR; Chen Y.F., 2003, J E CHINA NORMAL U S, V3, P88, DOI [10.16382/j.cnki.1000-5579.2003.03.015, DOI 10.16382/J.CNKI.1000-5579.2003.03.015]; Chen Z., 2013, STUD SURV MAPP SCI S, V1, P55; Chuang JL, 2015, J PEASANT STUD, V42, P275, DOI 10.1080/03066150.2014.990446; Chung H, 2010, INT J URBAN REGIONAL, V34, P421, DOI 10.1111/j.1468-2427.2010.00979.x; Day J, 2013, URBAN POLICY RES, V31, P93, DOI 10.1080/08111146.2012.757736; Dong L, 2014, YOUTH SOC, V7, P126; He SJ, 2009, URBAN STUD, V46, P1925, DOI 10.1177/0042098009106015; He X, 2013, LOGIC LAND POWER 2 T; Hsing You-Tien, 2010, GREAT URBAN TRANSFOR; Huang X, 2017, HOUSING STUD, V32, P816, DOI 10.1080/02673037.2016.1240761; Li J, 2016, HABITAT INT, V56, P136, DOI 10.1016/j.habitatint.2016.04.009; Li L, 2010, ORIENT TODAY; Li SM, 2009, ENVIRON PLANN A, V41, P1090, DOI 10.1068/a4168; Li ZG, 2014, HABITAT INT, V44, P422, DOI 10.1016/j.habitatint.2014.08.005; Li ZG, 2013, URBAN GEOGR, V34, P923, DOI 10.1080/02723638.2013.778694; Lian HP, 2016, J CONTEMP CHINA, V25, P718, DOI 10.1080/10670564.2016.1160505; Lin GCS, 2015, CHINA QUART, V224, P865, DOI 10.1017/S0305741015001228; Mao D, 2006, SOTSIOL ISSLED+, V6, P45; Ong LH, 2014, CHINA QUART, V217, P162, DOI 10.1017/S0305741014000010; Po L, 2011, URBAN STUD, V48, P509, DOI 10.1177/0042098010390233; Sargeson S, 2013, J PEASANT STUD, V40, P1063, DOI 10.1080/03066150.2013.865603; Siciliano G, 2014, POPUL SPACE PLACE, V20, P333, DOI 10.1002/psp.1830; Smith NR, 2014, J URBAN AFF, V36, P369, DOI 10.1111/juaf.12107; Tian L, 2017, URBAN STUD, V54, P878, DOI 10.1177/0042098015615098; Wang H, 2012, BEIJING AGR, V23, P28; Wang H, 2017, URBAN GEOGR, V38, P401, DOI 10.1080/02723638.2016.1154413; Webber M, 2008, DIALECT ANTHROPOL, V32, P299, DOI 10.1007/s10624-008-9039-8; Wilmsen B, 2015, DEV PRACT, V25, P612, DOI 10.1080/09614524.2015.1051947; Wu FL, 2004, GEOFORUM, V35, P453, DOI 10.1016/j.geoforum.2003.10.001; Wu FL, 2016, HOUSING STUD, V31, P852, DOI 10.1080/02673037.2016.1150429; Wu FL, 2016, URBAN AFF REV, V52, P631, DOI 10.1177/1078087415612930; Wu QY, 2018, URBAN GEOGR, V39, P282, DOI 10.1080/02723638.2017.1314171; Xu Y, 2016, J URBAN PLAN DEV, V142, DOI 10.1061/(ASCE)UP.1943-5444.0000302; Ye J, 2008, SUBSISTENCE ADAPTATI; Zhang H.A., 2006, SOTSIOL ISSLED+, V2, P86, DOI [DOI 10.19934/J.CNKI.SHXYJ.2006.02.005, 10.19934/j.cnki.shxyj.2006.02.005]; Zhang M, 2017, CITIES, V60, P495, DOI 10.1016/j.cities.2016.06.007; Zhang Y., 2010, J SHANGHAI U SOCIAL, V17, P27; Zhao WX, 2017, CITIES, V62, P78, DOI 10.1016/j.cities.2016.12.015; Zhu JM, 2014, URBAN STUD, V51, P1120, DOI 10.1177/0042098013499083	41	36	36	6	92	SAGE PUBLICATIONS LTD	LONDON	1 OLIVERS YARD, 55 CITY ROAD, LONDON EC1Y 1SP, ENGLAND	0042-0980	1360-063X		URBAN STUD	Urban Stud.	NOV	2018	55	14					3202	3217		10.1177/0042098017740246	http://dx.doi.org/10.1177/0042098017740246			16	Environmental Studies; Urban Studies	Social Science Citation Index (SSCI)	Environmental Sciences &amp; Ecology; Urban Studies	GW2IA		Green Accepted			2023-07-02	WOS:000446705400009</t>
  </si>
  <si>
    <t>Jones, ZM; Ponzini, D</t>
  </si>
  <si>
    <t>Jones, Zachary M.; Ponzini, Davide</t>
  </si>
  <si>
    <t>Mega-events and the Preservation of Urban Heritage: Literature Gaps, Potential Overlaps, and a Call for Further Research</t>
  </si>
  <si>
    <t>http://dx.doi.org/10.1177/0885412218779603</t>
  </si>
  <si>
    <t>Ju, HR; Zhang, ZX; Zhao, XL; Wang, X; Wu, WB; Yi, L; Wen, QK; Liu, F; Xu, JY; Hu, SG; Zuo, LJ</t>
  </si>
  <si>
    <t>Ju Hongrun; Zhang Zengxiang; Zhao Xiaoli; Wang Xiao; Wu Wenbin; Yi Ling; Wen Qingke; Liu Fang; Xu Jinyong; Hu Shunguang; Zuo Lijun</t>
  </si>
  <si>
    <t>The changing patterns of cropland conversion to built-up land in China from 1987 to 2010</t>
  </si>
  <si>
    <t>http://dx.doi.org/10.1007/s11442-018-1531-8</t>
  </si>
  <si>
    <t>Kerzhner, T; Kaplan, S; Silverman, E</t>
  </si>
  <si>
    <t>Kerzhner, Tamara; Kaplan, Sigal; Silverman, Emily</t>
  </si>
  <si>
    <t>Physical walls, invisible barriers: Palestinian women's mobility in Jerusalem</t>
  </si>
  <si>
    <t>http://dx.doi.org/10.1111/rsp3.12162</t>
  </si>
  <si>
    <t>Kim, H; Marcouiller, DW; Woosnam, KM</t>
  </si>
  <si>
    <t>Kim, Hyun; Marcouiller, David W.; Woosnam, Kyle M.</t>
  </si>
  <si>
    <t>Rescaling social dynamics in climate change: The implications of cumulative exposure, climate justice, and community resilience</t>
  </si>
  <si>
    <t>http://dx.doi.org/10.1016/j.geoforum.2018.08.006</t>
  </si>
  <si>
    <t>Kong, XS; Liu, YL; Jiang, P; Tian, YS; Zou, YF</t>
  </si>
  <si>
    <t>Kong, Xuesong; Liu, Yaolin; Jiang, Ping; Tian, Yasi; Zou, Yafeng</t>
  </si>
  <si>
    <t>A novel framework for rural homestead land transfer under collective ownership in China</t>
  </si>
  <si>
    <t>http://dx.doi.org/10.1016/j.landusepol.2018.06.046</t>
  </si>
  <si>
    <t>Konst, A; van Melik, R; Verheul, WJ</t>
  </si>
  <si>
    <t>Konst, Anne; van Melik, Rianne; Verheul, Wouter-Jan</t>
  </si>
  <si>
    <t>Civic-led public space: favourable conditions for the management of community gardens</t>
  </si>
  <si>
    <t>http://dx.doi.org/10.3828/tpr.2018.40</t>
  </si>
  <si>
    <t>Lamour, C</t>
  </si>
  <si>
    <t>Lamour, Christian</t>
  </si>
  <si>
    <t>The Growth Coalition in the (Post)-Fordist City: The Multi-Scalar and Dissonant Narratives of Mediated Urban Economies</t>
  </si>
  <si>
    <t>http://dx.doi.org/10.1177/1078087416684038</t>
  </si>
  <si>
    <t>Lau, MHM; Wei, XJ</t>
  </si>
  <si>
    <t>Lau, Mandy H. M.; Wei, Xueji</t>
  </si>
  <si>
    <t>Housing size and housing market dynamics: The case of micro-flats in Hong Kong</t>
  </si>
  <si>
    <t>http://dx.doi.org/10.1016/j.landusepol.2018.06.039</t>
  </si>
  <si>
    <t>Legacy, C; Rogers, D; Cook, N; Ruming, K</t>
  </si>
  <si>
    <t>Legacy, Crystal; Rogers, Dallas; Cook, Nicole; Ruming, Kristian</t>
  </si>
  <si>
    <t>Beyond the post-political: is public participation in Australian cities at a turning point?</t>
  </si>
  <si>
    <t>http://dx.doi.org/10.1111/1745-5871.12304</t>
  </si>
  <si>
    <t>Levenson, Z</t>
  </si>
  <si>
    <t>Levenson, Zachary</t>
  </si>
  <si>
    <t>The road to TRAs is paved with good intentions: Dispossession through delivery in post-apartheid Cape Town</t>
  </si>
  <si>
    <t>http://dx.doi.org/10.1177/0042098017735244</t>
  </si>
  <si>
    <t>Li, J; Liu, ZL</t>
  </si>
  <si>
    <t>Li, Jie; Liu, Zhilin</t>
  </si>
  <si>
    <t>Housing stress and mental health of migrant populations in urban China</t>
  </si>
  <si>
    <t>http://dx.doi.org/10.1016/j.cities.2018.04.006</t>
  </si>
  <si>
    <t>Li, MY; Kwan, MP; Yin, J; Yu, DP; Wang, J</t>
  </si>
  <si>
    <t>Li, Mengya; Kwan, Mei-Po; Yin, Jie; Yu, Dapeng; Wang, Jun</t>
  </si>
  <si>
    <t>The potential effect of a 100-year pluvial flood event on metro accessibility and ridership: A case study of central Shanghai, China</t>
  </si>
  <si>
    <t>http://dx.doi.org/10.1016/j.apgeog.2018.09.001</t>
  </si>
  <si>
    <t>Lin, G; Chen, XX; Liang, YT</t>
  </si>
  <si>
    <t>Lin, Geng; Chen, Xiaoxuan; Liang, Yutian</t>
  </si>
  <si>
    <t>The location of retail stores and street centrality in Guangzhou, China</t>
  </si>
  <si>
    <t>http://dx.doi.org/10.1016/j.apgeog.2018.08.007</t>
  </si>
  <si>
    <t>Lin, TC; Huang, FH; Lin, SE</t>
  </si>
  <si>
    <t>Lin, Tzu-Chin; Huang, Fang-Hsin; Lin, Siao-En</t>
  </si>
  <si>
    <t>Land assembly for urban development in Taipei City with particular reference to old neighborhoods</t>
  </si>
  <si>
    <t>http://dx.doi.org/10.1016/j.landusepol.2018.05.058</t>
  </si>
  <si>
    <t>Liu, L; Silva, EA; Liu, JZ</t>
  </si>
  <si>
    <t>Liu, Lun; Silva, Elisabete A.; Liu, Jianzheng</t>
  </si>
  <si>
    <t>A decade of battle against PM2.5 in Beijing</t>
  </si>
  <si>
    <t>http://dx.doi.org/10.1177/0308518X18766633</t>
  </si>
  <si>
    <t>Liu, ZH; Yang, P; Wu, WB; You, LZ</t>
  </si>
  <si>
    <t>Liu Zhenhuan; Yang Peng; Wu Wenbin; You Liangzhi</t>
  </si>
  <si>
    <t>Spatiotemporal changes of cropping structure in China during 1980-2011</t>
  </si>
  <si>
    <t>http://dx.doi.org/10.1007/s11442-018-1535-4</t>
  </si>
  <si>
    <t>Maksic, M; Dobricic, M; Trkulja, S</t>
  </si>
  <si>
    <t>Maksic, Milica; Dobricic, Milica; Trkulja, Sinisa</t>
  </si>
  <si>
    <t>Institutional limitations in the management of UNESCO cultural heritage in Serbia: The case of Gamzigrad-Romuliana archaeological site</t>
  </si>
  <si>
    <t>http://dx.doi.org/10.1016/j.landusepol.2018.06.055</t>
  </si>
  <si>
    <t>Malecha, ML; Brand, AD; Berke, PR</t>
  </si>
  <si>
    <t>Malecha, Matthew L.; Brand, A. D.; Berke, Philip R.</t>
  </si>
  <si>
    <t>Spatially evaluating a network of plans and flood vulnerability using a Plan Integration for Resilience Scorecard: A case study in Feijenoord District, Rotterdam, the Netherlands</t>
  </si>
  <si>
    <t>http://dx.doi.org/10.1016/j.landusepol.2018.06.029</t>
  </si>
  <si>
    <t>Mansaray, A</t>
  </si>
  <si>
    <t>Mansaray, Ayo</t>
  </si>
  <si>
    <t>Complicity and contestation in the gentrifying urban primary school</t>
  </si>
  <si>
    <t>http://dx.doi.org/10.1177/0042098017740099</t>
  </si>
  <si>
    <t>Moren-Alegret, R; Fatoric, S; Wladyka, D; Mas-Palacios, A; Fonseca, ML</t>
  </si>
  <si>
    <t>Moren-Alegret, Ricard; Fatoric, Sandra; Wladyka, Dawid; Mas-Palacios, Albert; Fonseca, Maria Lucinda</t>
  </si>
  <si>
    <t>Challenges in achieving sustainability in Iberian rural areas and small towns: Exploring immigrant stakeholders' perceptions in Alentejo, Portugal, and Emporda, Spain</t>
  </si>
  <si>
    <t>http://dx.doi.org/10.1016/j.jrurstud.2018.05.005</t>
  </si>
  <si>
    <t>Morhayim, L</t>
  </si>
  <si>
    <t>Morhayim, Lusi</t>
  </si>
  <si>
    <t>Nightscapes of Play: Enjoyment of Architecture and Urban Space through Bicycling</t>
  </si>
  <si>
    <t>http://dx.doi.org/10.1111/anti.12400</t>
  </si>
  <si>
    <t>Mosquera-Losada, MR; Santiago-Freijanes, JJ; Rois-Diaz, M; Moreno, G; den Herder, M; Aldrey-Vazquez, JA; Ferreiro-Dominguez, N; Pantera, A; Pisanelli, A; Rigueiro-Rodriguez, A</t>
  </si>
  <si>
    <t>Mosquera-Losada, M. R.; Santiago-Freijanes, J. J.; Rois-Diaz, M.; Moreno, G.; den Herder, M.; Aldrey-Vazquez, J. A.; Ferreiro-Dominguez, N.; Pantera, A.; Pisanelli, A.; Rigueiro-Rodriguez, A.</t>
  </si>
  <si>
    <t>Agroforestry in Europe: A land management policy tool to combat climate change</t>
  </si>
  <si>
    <t>http://dx.doi.org/10.1016/j.landusepol.2018.06.052</t>
  </si>
  <si>
    <t>Motieyan, H; Mesgari, MS</t>
  </si>
  <si>
    <t>Motieyan, Hamid; Mesgari, Mohammad Saadi</t>
  </si>
  <si>
    <t>An Agent-Based Modeling approach for sustainable urban planning from land use and public transit perspectives</t>
  </si>
  <si>
    <t>http://dx.doi.org/10.1016/j.cities.2018.03.018</t>
  </si>
  <si>
    <t>Muminovic, M; Caton, H</t>
  </si>
  <si>
    <t>Muminovic, Milica; Caton, Holly</t>
  </si>
  <si>
    <t>SUSTAINING SUBURBIA - THE IMPORTANCE OF THE PUBLIC PRIVATE INTERFACE IN THE CASE OF CANBERRA, AUSTRALIA</t>
  </si>
  <si>
    <t>http://dx.doi.org/10.26687/archnet-ijar.v12i3.1793</t>
  </si>
  <si>
    <t>Musolino, D</t>
  </si>
  <si>
    <t>Musolino, Dario</t>
  </si>
  <si>
    <t>Characteristics and effects of twin cities integration: The case of Reggio Calabria and Messina, 'walled cities' in Southern Italy</t>
  </si>
  <si>
    <t>http://dx.doi.org/10.1111/rsp3.12128</t>
  </si>
  <si>
    <t>Mustafa, A; Van Rompaey, A; Cools, M; Saadi, I; Teller, J</t>
  </si>
  <si>
    <t>Mustafa, Ahmed; Van Rompaey, Anton; Cools, Mario; Saadi, Ismail; Teller, Jacques</t>
  </si>
  <si>
    <t>Addressing the determinants of built-up expansion and densification processes at the regional scale</t>
  </si>
  <si>
    <t>http://dx.doi.org/10.1177/0042098017749176</t>
  </si>
  <si>
    <t>Ferradas, MN</t>
  </si>
  <si>
    <t>Novas Ferradas, Maria</t>
  </si>
  <si>
    <t>Commemorative Urban Practices and Gender Equality: The Case of Santiago de Compostela's Urban Anthroponymy</t>
  </si>
  <si>
    <t>HABITAT Y SOCIEDAD</t>
  </si>
  <si>
    <t>http://dx.doi.org/10.12795/HabitatySociedad.2018.i11.07</t>
  </si>
  <si>
    <t>Oz, O; Eder, M</t>
  </si>
  <si>
    <t>Oz, Ozlem; Eder, Mine</t>
  </si>
  <si>
    <t>'Problem Spaces' and Struggles Over the Right to the City: Challenges of Living Differentially in a Gentrifying Istanbul Neighborhood</t>
  </si>
  <si>
    <t>http://dx.doi.org/10.1111/1468-2427.12656</t>
  </si>
  <si>
    <t>Parr, JB</t>
  </si>
  <si>
    <t>Parr, John B.</t>
  </si>
  <si>
    <t>Spatial aspects of devolution in the UK: The case of England</t>
  </si>
  <si>
    <t>http://dx.doi.org/10.1111/rsp3.12146</t>
  </si>
  <si>
    <t>Pereira, RHM</t>
  </si>
  <si>
    <t>Pereira, Rafael H. M.</t>
  </si>
  <si>
    <t>Transport legacy of mega-events and the redistribution of accessibility to urban destinations</t>
  </si>
  <si>
    <t>http://dx.doi.org/10.1016/j.cities.2018.03.013</t>
  </si>
  <si>
    <t>Rega, C; Singer, JP; Geneletti, D</t>
  </si>
  <si>
    <t>Rega, Carlo; Singer, Juan P.; Geneletti, Davide</t>
  </si>
  <si>
    <t>Investigating the substantive effectiveness of Strategic Environmental Assessment of urban planning: Evidence from Italy and Spain</t>
  </si>
  <si>
    <t>http://dx.doi.org/10.1016/j.eiar.2018.07.004</t>
  </si>
  <si>
    <t>Rekhviashvili, L; Sgibnev, W</t>
  </si>
  <si>
    <t>Rekhviashvili, Lela; Sgibnev, Wladimir</t>
  </si>
  <si>
    <t>Placing Transport Workers on the Agenda: The Conflicting Logics of Governing Mobility on Bishkek's Marshrutkas</t>
  </si>
  <si>
    <t>http://dx.doi.org/10.1111/anti.12402</t>
  </si>
  <si>
    <t>We're not in the business of housing: Environmental gentrification and the nonprofitization of green infrastructure projects</t>
  </si>
  <si>
    <t>http://dx.doi.org/10.1016/j.cities.2018.03.016</t>
  </si>
  <si>
    <t>Rogers, D; Nelson, J; Wong, A</t>
  </si>
  <si>
    <t>Rogers, Dallas; Nelson, Jacqueline; Wong, Alexandra</t>
  </si>
  <si>
    <t>Geographies of hyper-commodified housing: foreign capital, market activity, and housing stress</t>
  </si>
  <si>
    <t>http://dx.doi.org/10.1111/1745-5871.12280</t>
  </si>
  <si>
    <t>Segregation, mobility and encounters in Jerusalem: The role of public transport infrastructure in connecting the "divided city'</t>
  </si>
  <si>
    <t>http://dx.doi.org/10.1177/0042098017691465</t>
  </si>
  <si>
    <t>Rut, M; Davies, AR</t>
  </si>
  <si>
    <t>Rut, Monika; Davies, Anna R.</t>
  </si>
  <si>
    <t>Transitioning without confrontation? Shared food growing niches and sustainable food transitions in Singapore</t>
  </si>
  <si>
    <t>http://dx.doi.org/10.1016/j.geoforum.2018.07.016</t>
  </si>
  <si>
    <t>Sager, T</t>
  </si>
  <si>
    <t>Sager, Tore</t>
  </si>
  <si>
    <t>Planning by intentional communities: An understudied form of activist planning</t>
  </si>
  <si>
    <t>http://dx.doi.org/10.1177/1473095217723381</t>
  </si>
  <si>
    <t>Sakamoto, K; Iida, A; Yokohari, M</t>
  </si>
  <si>
    <t>Sakamoto, Keisuke; Iida, Akiko; Yokohari, Makoto</t>
  </si>
  <si>
    <t>Spatial patterns of population turnover in a Japanese Regional City for urban regeneration against population decline: Is Compact City policy effective?</t>
  </si>
  <si>
    <t>http://dx.doi.org/10.1016/j.cities.2018.04.012</t>
  </si>
  <si>
    <t>Salama, AM</t>
  </si>
  <si>
    <t>Salama, Ashraf M.</t>
  </si>
  <si>
    <t>RECENT DISCOURSE AND THE PROMISE FOR GLOBAL NETWORKS ON ARCHITECTURE AND URBANISM</t>
  </si>
  <si>
    <t>http://dx.doi.org/10.26687/archnet-ijar.v12i3.1833</t>
  </si>
  <si>
    <t>Stephenson, B</t>
  </si>
  <si>
    <t>Stephenson, Bruce</t>
  </si>
  <si>
    <t>Utopian Plans for the Modern World: John Nolen, Lewis Mumford, and the Origins of Sustainability</t>
  </si>
  <si>
    <t>http://dx.doi.org/10.1177/1538513218755498</t>
  </si>
  <si>
    <t>Stevens, Q</t>
  </si>
  <si>
    <t>Stevens, Quentin</t>
  </si>
  <si>
    <t>TEMPORARY USES OF URBAN SPACES: HOW ARE THEY UNDERSTOOD AS 'CREATIVE'?</t>
  </si>
  <si>
    <t>http://dx.doi.org/10.26687/archnet-ijar.v12i3.1673</t>
  </si>
  <si>
    <t>Thiers, P; Stephan, M; Gordon, S; Walker, A</t>
  </si>
  <si>
    <t>Thiers, Paul; Stephan, Mark; Gordon, Sean; Walker, Alexander</t>
  </si>
  <si>
    <t>Metropolitan Eco-Regimes and Differing State Policy Environments: Comparing Environmental Governance in the Portland-Vancouver Metropolitan Area</t>
  </si>
  <si>
    <t>http://dx.doi.org/10.1177/1078087417693321</t>
  </si>
  <si>
    <t>Thomas, M; Partridge, T; Pidgeon, N; Harthorn, BH; Demski, C; Hasell, A</t>
  </si>
  <si>
    <t>Thomas, Merryn; Partridge, Tristan; Pidgeon, Nick; Harthorn, Barbara Herr; Demski, Christina; Hasell, Ariel</t>
  </si>
  <si>
    <t>Using role play to explore energy perceptions in the United States and United Kingdom</t>
  </si>
  <si>
    <t>http://dx.doi.org/10.1016/j.erss.2018.06.026</t>
  </si>
  <si>
    <t>Ting, CYP; Newton, PW; Stone, W</t>
  </si>
  <si>
    <t>Ting, Christina Y. P.; Newton, Peter W.; Stone, Wendy</t>
  </si>
  <si>
    <t>Chinese migration, consumption, and housing in twenty-first century Australia</t>
  </si>
  <si>
    <t>http://dx.doi.org/10.1111/1745-5871.12316</t>
  </si>
  <si>
    <t>Tomlinson, R; Harrison, P</t>
  </si>
  <si>
    <t>Tomlinson, Richard; Harrison, Philip</t>
  </si>
  <si>
    <t>Knowledge of Metropolitan Governance in the South</t>
  </si>
  <si>
    <t>http://dx.doi.org/10.1111/1468-2427.12658</t>
  </si>
  <si>
    <t>Tselios, V; Lambiri, D; Dolega, L</t>
  </si>
  <si>
    <t>Tselios, Vassilis; Lambiri, Dionysia; Dolega, Les</t>
  </si>
  <si>
    <t>Performance within a recession: The converging trajectories of retail centres in the UK</t>
  </si>
  <si>
    <t>http://dx.doi.org/10.1111/rsp3.12144</t>
  </si>
  <si>
    <t>Tulumello, S</t>
  </si>
  <si>
    <t>Tulumello, Simone</t>
  </si>
  <si>
    <t>The Multiscalar Nature of Urban Security and Public Safety: Crime Prevention from Local Policy to Policing in Lisbon (Portugal) and Memphis (the United States)</t>
  </si>
  <si>
    <t>http://dx.doi.org/10.1177/1078087417699532</t>
  </si>
  <si>
    <t>Valdez, AM; Cook, M; Potter, S</t>
  </si>
  <si>
    <t>Valdez, Alan-Miguel; Cook, Matthew; Potter, Stephen</t>
  </si>
  <si>
    <t>Roadmaps to utopia: Tales of the smart city</t>
  </si>
  <si>
    <t>http://dx.doi.org/10.1177/0042098017747857</t>
  </si>
  <si>
    <t>Vinge, H</t>
  </si>
  <si>
    <t>Vinge, Heidi</t>
  </si>
  <si>
    <t>Farmland conversion to fight climate change? Resource hierarchies, discursive power and ulterior motives in land use politics</t>
  </si>
  <si>
    <t>http://dx.doi.org/10.1016/j.jrurstud.2018.10.002</t>
  </si>
  <si>
    <t>Waights, S</t>
  </si>
  <si>
    <t>Waights, Sevrin</t>
  </si>
  <si>
    <t>Does the law of one price hold for hedonic prices?</t>
  </si>
  <si>
    <t>http://dx.doi.org/10.1177/0042098017749403</t>
  </si>
  <si>
    <t>Waitt, G; Knobel, H</t>
  </si>
  <si>
    <t>Waitt, Gordon; Knobel, Hayden</t>
  </si>
  <si>
    <t>Embodied geographies of liveability and urban parks</t>
  </si>
  <si>
    <t>http://dx.doi.org/10.1177/0042098017740080</t>
  </si>
  <si>
    <t>Wang, CL; Liu, H; Zhang, MT; Wei, ZC</t>
  </si>
  <si>
    <t>Wang, Chenglong; Liu, Hui; Zhang, Mengtian; Wei, Zongcai</t>
  </si>
  <si>
    <t>The border effect on urban land expansion in China: The case of Beijing-Tianjin-Hebei region</t>
  </si>
  <si>
    <t>http://dx.doi.org/10.1016/j.landusepol.2018.06.050</t>
  </si>
  <si>
    <t>Wastfelt, A; Zhang, Q</t>
  </si>
  <si>
    <t>Wastfelt, Anders; Zhang, Qian</t>
  </si>
  <si>
    <t>Keeping agriculture alive next to the city - The functions of the land tenure regime nearby Gothenburg, Sweden</t>
  </si>
  <si>
    <t>http://dx.doi.org/10.1016/j.landusepol.2018.06.053</t>
  </si>
  <si>
    <t>Wiesel, I; Levin, I</t>
  </si>
  <si>
    <t>Wiesel, Ilan; Levin, Iris</t>
  </si>
  <si>
    <t>Cohesion and differentiation in Australia's elite suburbs</t>
  </si>
  <si>
    <t>http://dx.doi.org/10.1111/1745-5871.12268</t>
  </si>
  <si>
    <t>Williams, G; Omankuttan, U; Devika, J; Aasen, B</t>
  </si>
  <si>
    <t>Williams, Glyn; Omankuttan, Umesh; Devika, J.; Aasen, Berit</t>
  </si>
  <si>
    <t>Enacting participatory, gender-sensitive slum redevelopment? Urban governance, power and participation in Trivandrum, Kerala</t>
  </si>
  <si>
    <t>http://dx.doi.org/10.1016/j.geoforum.2018.07.021</t>
  </si>
  <si>
    <t>Wilson, M</t>
  </si>
  <si>
    <t>Wilson, Matthew</t>
  </si>
  <si>
    <t>A New Civic Spirit for Garden City-states: On the Lifework of Sybella Gurney</t>
  </si>
  <si>
    <t>http://dx.doi.org/10.1177/1538513218778246</t>
  </si>
  <si>
    <t>Wong, C; Qiao, M; Zheng, W</t>
  </si>
  <si>
    <t>Wong, Cecilia; Qiao, Miao; Zheng, Wei</t>
  </si>
  <si>
    <t>'Dispersing, regulating and upgrading' urban villages in suburban Beijing</t>
  </si>
  <si>
    <t>http://dx.doi.org/10.3828/tpr.2018.41</t>
  </si>
  <si>
    <t>Wong, SW; Tang, BS; Liu, JL</t>
  </si>
  <si>
    <t>Wong, Siu Wai; Tang, Bo-Sin; Liu, Jinlong</t>
  </si>
  <si>
    <t>Village Redevelopment and Desegregation as a Strategy for Metropolitan Development: Some Lessons from Guangzhou City</t>
  </si>
  <si>
    <t>http://dx.doi.org/10.1111/1468-2427.12633</t>
  </si>
  <si>
    <t>Wu, YJ; Dong, SC; Huang, HS; Zhai, J; Li, Y; Huang, DX</t>
  </si>
  <si>
    <t>Wu, Yongjiao; Dong, Suocheng; Huang, Haosheng; Zhai, Jun; Li, Yu; Huang, Dingxuan</t>
  </si>
  <si>
    <t>Quantifying urban land expansion dynamics through improved land management institution model: Application in Ningxia-Inner Mongolia, China</t>
  </si>
  <si>
    <t>http://dx.doi.org/10.1016/j.landusepol.2018.06.018</t>
  </si>
  <si>
    <t>Yang, MJ</t>
  </si>
  <si>
    <t>Yang, Myungji</t>
  </si>
  <si>
    <t>The rise of "Gangnam style': Manufacturing the urban middle class in Seoul, 1976-1996</t>
  </si>
  <si>
    <t>http://dx.doi.org/10.1177/0042098017748092</t>
  </si>
  <si>
    <t>Yang, WY; Cao, XS</t>
  </si>
  <si>
    <t>Yang, Wenyue; Cao, Xiaoshu</t>
  </si>
  <si>
    <t>Examining the effects of the neighborhood built environment on CO2 emissions from different residential trip purposes: A case study in Guangzhou, China</t>
  </si>
  <si>
    <t>http://dx.doi.org/10.1016/j.cities.2018.03.009</t>
  </si>
  <si>
    <t>Yarker, S</t>
  </si>
  <si>
    <t>Yarker, Sophie</t>
  </si>
  <si>
    <t>Tangential attachments: Towards a more nuanced understanding of the impacts of cultural urban regeneration on local identities</t>
  </si>
  <si>
    <t>http://dx.doi.org/10.1177/0042098017748093</t>
  </si>
  <si>
    <t>Yetiskul, E; Demirel, S</t>
  </si>
  <si>
    <t>Yetiskul, Emine; Demirel, Sule</t>
  </si>
  <si>
    <t>Assembling gentrification in Istanbul: The Cihangir neighbourhood of Beyolu</t>
  </si>
  <si>
    <t>http://dx.doi.org/10.1177/0042098017746623</t>
  </si>
  <si>
    <t>Yigitcanlar, T; Kamruzzaman, M; Buys, L; Ioppolo, G; Sabatini-Marques, J; da Costa, EM; Yun, JJ</t>
  </si>
  <si>
    <t>Yigitcanlar, Tan; Kamruzzaman, Md; Buys, Laurie; Ioppolo, Giuseppe; Sabatini-Marques, Jamile; da Costa, Eduardo Moreira; Yun, JinHyo Joseph</t>
  </si>
  <si>
    <t>Understanding 'smart cities': Intertwining development drivers with desired outcomes in a multidimensional framework</t>
  </si>
  <si>
    <t>http://dx.doi.org/10.1016/j.cities.2018.04.003</t>
  </si>
  <si>
    <t>Yildiz, O; Coruhlu, YE; Biyik, C</t>
  </si>
  <si>
    <t>Yildiz, Okan; Coruhlu, Yakup Emre; Biyik, Cemal</t>
  </si>
  <si>
    <t>Registration of agricultural areas towards the development of a future Turkish cadastral system</t>
  </si>
  <si>
    <t>http://dx.doi.org/10.1016/j.landusepol.2018.06.041</t>
  </si>
  <si>
    <t>Yu, Y</t>
  </si>
  <si>
    <t>Yu, Yi</t>
  </si>
  <si>
    <t>Towards a more just society? Care ethics and caregivers in urban China</t>
  </si>
  <si>
    <t>http://dx.doi.org/10.1016/j.geoforum.2018.08.004</t>
  </si>
  <si>
    <t>Zeiderman, A</t>
  </si>
  <si>
    <t>Zeiderman, Austin</t>
  </si>
  <si>
    <t>Beyond the Enclave of Urban Theory</t>
  </si>
  <si>
    <t>http://dx.doi.org/10.1111/1468-2427.12661</t>
  </si>
  <si>
    <t>Zhang, F; Zhang, CY; Hudson, J</t>
  </si>
  <si>
    <t>Zhang, Fang; Zhang, Chuanyong; Hudson, John</t>
  </si>
  <si>
    <t>Housing conditions and life satisfaction in urban China</t>
  </si>
  <si>
    <t>http://dx.doi.org/10.1016/j.cities.2018.03.012</t>
  </si>
  <si>
    <t>Zhang, L</t>
  </si>
  <si>
    <t>Zhang, Li</t>
  </si>
  <si>
    <t>Alternative Modernity, Rural Rediscovery and What Next: The Ongoing Debate on the Modern in China</t>
  </si>
  <si>
    <t>http://dx.doi.org/10.1002/ad.2376</t>
  </si>
  <si>
    <t>Zhang, XC; Guo, QE; Cheung, DMW; Zhang, TY</t>
  </si>
  <si>
    <t>Zhang, Xianchun; Guo, Quan-en; Cheung, Darren Man-wai; Zhang, Tianyao</t>
  </si>
  <si>
    <t>Evaluating the institutional performance of the Pearl River Delta integration policy through intercity cooperation network analysis</t>
  </si>
  <si>
    <t>http://dx.doi.org/10.1016/j.cities.2018.04.002</t>
  </si>
  <si>
    <t>Adelfio, M; Kain, JH; Thuvander, L; Stenberg, J</t>
  </si>
  <si>
    <t>Adelfio, Marco; Kain, Jaan-Henrik; Thuvander, Liane; Stenberg, Jenny</t>
  </si>
  <si>
    <t>Disentangling the compact city drivers and pressures: Barcelona as a case study</t>
  </si>
  <si>
    <t>http://dx.doi.org/10.1080/00291951.2018.1547788</t>
  </si>
  <si>
    <t>Alexander, S; Gleeson, B; Coupe, T; Matyevich, N; Scott, R; Schultz, F</t>
  </si>
  <si>
    <t>Alexander, Samuel; Gleeson, Brendan; Coupe, Tom; Matyevich, Nick; Scott, Rob; Schultz, Fred</t>
  </si>
  <si>
    <t>Bumps along the road of the tiny house movement: practitioner notes with critical reflections</t>
  </si>
  <si>
    <t>http://dx.doi.org/10.1080/07293682.2019.1634111</t>
  </si>
  <si>
    <t>Abalakov, AD; Bazarova, NB</t>
  </si>
  <si>
    <t>Abalakov, A. D.; Bazarova, N. B.</t>
  </si>
  <si>
    <t>Environmental Assessment of the Fuel and Energy Complex of the Tyva Republi?</t>
  </si>
  <si>
    <t>http://dx.doi.org/10.1134/S1875372818040121</t>
  </si>
  <si>
    <t>Adams, EA; Boateng, GO</t>
  </si>
  <si>
    <t>Adams, Ellis Adjei; Boateng, Godfred Odei</t>
  </si>
  <si>
    <t>Are urban informal communities capable of co-production? The influence of community-public partnerships on water access in Lilongwe, Malawi</t>
  </si>
  <si>
    <t>http://dx.doi.org/10.1177/0956247818792059</t>
  </si>
  <si>
    <t>Adams, EA; Juran, L; Ajibade, I</t>
  </si>
  <si>
    <t>Adams, Ellis Adjei; Juran, Luke; Ajibade, Idowu</t>
  </si>
  <si>
    <t>'Spaces of Exclusion' in community water governance: A Feminist Political Ecology of gender and participation in Malawi's Urban Water User Associations</t>
  </si>
  <si>
    <t>http://dx.doi.org/10.1016/j.geoforum.2018.06.016</t>
  </si>
  <si>
    <t>Ahmed, F; Khan, MSA; Warner, J; Moors, E; Van Scheltinga, CT</t>
  </si>
  <si>
    <t>Ahmed, Farhana; Khan, M. Shah Alam; Warner, Jeroen; Moors, Eddy; Van Scheltinga, Catharien Terwisscha</t>
  </si>
  <si>
    <t>Integrated Adaptation Tipping Points (IATPs) for urban flood resilience</t>
  </si>
  <si>
    <t>http://dx.doi.org/10.1177/0956247818776510</t>
  </si>
  <si>
    <t>Allen, J; Farber, S</t>
  </si>
  <si>
    <t>Allen, Jeff; Farber, Steven</t>
  </si>
  <si>
    <t>How time-use and transportation barriers limit on-campus participation of university students</t>
  </si>
  <si>
    <t>http://dx.doi.org/10.1016/j.tbs.2018.08.003</t>
  </si>
  <si>
    <t>Amoako, C</t>
  </si>
  <si>
    <t>Amoako, Clifford</t>
  </si>
  <si>
    <t>Emerging grassroots resilience and flood responses in informal settlements in Accra, Ghana</t>
  </si>
  <si>
    <t>http://dx.doi.org/10.1007/s10708-017-9807-6</t>
  </si>
  <si>
    <t>Amoako, C; Inkoom, DKB</t>
  </si>
  <si>
    <t>Amoako, Clifford; Inkoom, Daniel Kweku Baah</t>
  </si>
  <si>
    <t>The production of flood vulnerability in Accra, Ghana: Re-thinking flooding and informal urbanisation</t>
  </si>
  <si>
    <t>http://dx.doi.org/10.1177/0042098016686526</t>
  </si>
  <si>
    <t>Anthony, RM; Robison, KK</t>
  </si>
  <si>
    <t>Anthony, Robert M.; Robison, Kristopher K.</t>
  </si>
  <si>
    <t>Forced urbanisation: A cross-national assessment of the effects of intranational political violence on a nation's largest cities</t>
  </si>
  <si>
    <t>http://dx.doi.org/10.1177/0042098017722737</t>
  </si>
  <si>
    <t>Anwar-McHenry, J; Carmichael, A; McHenry, MP</t>
  </si>
  <si>
    <t>Anwar-McHenry, Julia; Carmichael, Annette; McHenry, Mark P.</t>
  </si>
  <si>
    <t>The social impact of a regional community contemporary dance program in rural and remote Western Australia</t>
  </si>
  <si>
    <t>http://dx.doi.org/10.1016/j.jrurstud.2017.06.011</t>
  </si>
  <si>
    <t>Audouin, S; Gazull, L; Gautier, D</t>
  </si>
  <si>
    <t>Audouin, Sarah; Gazull, Laurent; Gautier, Denis</t>
  </si>
  <si>
    <t>Territory matters: Exploring the functioning of an innovation system through the filter of local territorial practices - the example of the adoption of cashew trees in Burkina Faso</t>
  </si>
  <si>
    <t>http://dx.doi.org/10.1016/j.jrurstud.2018.08.007</t>
  </si>
  <si>
    <t>Ayson, D</t>
  </si>
  <si>
    <t>Ayson, Deanna</t>
  </si>
  <si>
    <t>Community mapping and data gathering for city planning in the Philippines</t>
  </si>
  <si>
    <t>http://dx.doi.org/10.1177/0956247818767338</t>
  </si>
  <si>
    <t>Bastian, A; Borjesson, M</t>
  </si>
  <si>
    <t>Bastian, Anne; Borjesson, Maria</t>
  </si>
  <si>
    <t>The city as a driver of new mobility patterns, cycling and gender equality: Travel behaviour trends in Stockholm 1985-2015</t>
  </si>
  <si>
    <t>http://dx.doi.org/10.1016/j.tbs.2018.06.003</t>
  </si>
  <si>
    <t>Boisen, M; Terlouw, K; Groote, P; Couwenberg, O</t>
  </si>
  <si>
    <t>Boisen, Martin; Terlouw, Kees; Groote, Peter; Couwenberg, Oscar</t>
  </si>
  <si>
    <t>Reframing place promotion, place marketing, and place branding - moving beyond conceptual confusion</t>
  </si>
  <si>
    <t>http://dx.doi.org/10.1016/j.cities.2017.08.021</t>
  </si>
  <si>
    <t>Boonyabancha, S; Kerr, T</t>
  </si>
  <si>
    <t>Boonyabancha, Somsook; Kerr, Thomas</t>
  </si>
  <si>
    <t>Lessons from CODI on co-production</t>
  </si>
  <si>
    <t>http://dx.doi.org/10.1177/0956247818791239</t>
  </si>
  <si>
    <t>Braun, E; Eshuis, J; Klijn, EH; Zenker, S</t>
  </si>
  <si>
    <t>Braun, Erik; Eshuis, Jasper; Klijn, Erik-Hans; Zenker, Sebastian</t>
  </si>
  <si>
    <t>Improving place reputation: Do an open place brand process and an identity-image match pay off?</t>
  </si>
  <si>
    <t>http://dx.doi.org/10.1016/j.cities.2017.06.010</t>
  </si>
  <si>
    <t>Brodner, R</t>
  </si>
  <si>
    <t>Broedner, Romy</t>
  </si>
  <si>
    <t>volkswirtschaftliche Betrachtung</t>
  </si>
  <si>
    <t>http://dx.doi.org/10.1007/s13147-018-0547-y</t>
  </si>
  <si>
    <t>Broto, VC; Alves, SN</t>
  </si>
  <si>
    <t>Broto, Vanesa Castan; Alves, Susana Neves</t>
  </si>
  <si>
    <t>Intersectionality challenges for the co-production of urban services: notes for a theoretical and methodological agenda</t>
  </si>
  <si>
    <t>http://dx.doi.org/10.1177/0956247818790208</t>
  </si>
  <si>
    <t>Buckley, M</t>
  </si>
  <si>
    <t>Buckley, Michelle</t>
  </si>
  <si>
    <t>Labour and the city: Some notes across theory and research</t>
  </si>
  <si>
    <t>http://dx.doi.org/10.1111/gec3.12400</t>
  </si>
  <si>
    <t>Cabral, L; Kim, AM; Parkins, JR</t>
  </si>
  <si>
    <t>Cabral, Laura; Kim, Amy M.; Parkins, John R.</t>
  </si>
  <si>
    <t>Bicycle ridership and intention in a northern, low-cycling city</t>
  </si>
  <si>
    <t>http://dx.doi.org/10.1016/j.tbs.2018.08.005</t>
  </si>
  <si>
    <t>Chen, Y; Jin, FJ; Lu, YQ; Chen, Z; Yang, Y</t>
  </si>
  <si>
    <t>Chen Yu; Jin Fengjun; Lu Yuqi; Chen Zhuo; Yang Yu</t>
  </si>
  <si>
    <t>Development history and accessibility evolution of land transportation network in Beijing-Tianjin-Hebei region over the past century</t>
  </si>
  <si>
    <t>http://dx.doi.org/10.1007/s11442-018-1558-x</t>
  </si>
  <si>
    <t>Entrepreneurialising urban informality: Transforming governance of informal settlements in Taipei</t>
  </si>
  <si>
    <t>http://dx.doi.org/10.1177/0042098017726739</t>
  </si>
  <si>
    <t>Chitekwe-Biti, B</t>
  </si>
  <si>
    <t>Chitekwe-Biti, Beth</t>
  </si>
  <si>
    <t>Co-producing Windhoek: the contribution of the Shack Dwellers Federation of Namibia</t>
  </si>
  <si>
    <t>http://dx.doi.org/10.1177/0956247818785784</t>
  </si>
  <si>
    <t>Cross, J; Murray, D</t>
  </si>
  <si>
    <t>Cross, Jamie; Murray, Declan</t>
  </si>
  <si>
    <t>The afterlives of solar power: Waste and repair off the grid in Kenya</t>
  </si>
  <si>
    <t>http://dx.doi.org/10.1016/j.erss.2018.04.034</t>
  </si>
  <si>
    <t>Damsere-Derry, J; Bawa, S</t>
  </si>
  <si>
    <t>Damsere-Derry, James; Bawa, Shaibu</t>
  </si>
  <si>
    <t>Bicyclists' accident pattern in Northern Ghana</t>
  </si>
  <si>
    <t>http://dx.doi.org/10.1016/j.iatssr.2017.10.002</t>
  </si>
  <si>
    <t>Dowling, R; McGuirk, P; Maalsen, S</t>
  </si>
  <si>
    <t>Dowling, Robyn; McGuirk, Pauline; Maalsen, Sophia</t>
  </si>
  <si>
    <t>Multiscalar governance of urban energy transitions in Australia: The cases of Sydney and Melbourne</t>
  </si>
  <si>
    <t>http://dx.doi.org/10.1016/j.erss.2018.05.027</t>
  </si>
  <si>
    <t>Easdale, MH; Aguiar, MR</t>
  </si>
  <si>
    <t>Easdale, M. H.; Aguiar, M. R.</t>
  </si>
  <si>
    <t>From traditional knowledge to novel adaptations of transhumant pastoralists the in face of new challenges in North Patagonia</t>
  </si>
  <si>
    <t>http://dx.doi.org/10.1016/j.jrurstud.2018.09.001</t>
  </si>
  <si>
    <t>Emelyanova, NV; Naprasnikova, EV; Sorokovoi, AA</t>
  </si>
  <si>
    <t>Emelyanova, N. V.; Naprasnikova, E. V.; Sorokovoi, A. A.</t>
  </si>
  <si>
    <t>The Ecological State of a Large City of Eastern Siberia in the Process of Urbanization</t>
  </si>
  <si>
    <t>http://dx.doi.org/10.1134/S1875372818040054</t>
  </si>
  <si>
    <t>Eufrasia, M</t>
  </si>
  <si>
    <t>Eufrasia, Miguel</t>
  </si>
  <si>
    <t>At the Crossroads of Sustainability: The Natural Recompositioning of Architecture</t>
  </si>
  <si>
    <t>http://dx.doi.org/10.14324/111.444.amps.2018v14i2.001</t>
  </si>
  <si>
    <t>Evans, SG; Delaney, KB</t>
  </si>
  <si>
    <t>Evans, Stephen G.; Delaney, Keith B.</t>
  </si>
  <si>
    <t>The V1 (Flying Bomb) attack on London (1944-1945); the applied geography of early cruise missile accuracy</t>
  </si>
  <si>
    <t>http://dx.doi.org/10.1016/j.apgeog.2018.07.019</t>
  </si>
  <si>
    <t>Fendrychova, L; Jehlicka, P</t>
  </si>
  <si>
    <t>Fendrychova, Lenka; Jehlicka, Petr</t>
  </si>
  <si>
    <t>Revealing the hidden geography of alternative food networks: The travelling concept of farmers' markets</t>
  </si>
  <si>
    <t>http://dx.doi.org/10.1016/j.geoforum.2018.06.012</t>
  </si>
  <si>
    <t>Fujiki, K; Renard, F</t>
  </si>
  <si>
    <t>Fujiki, Kenji; Renard, Florent</t>
  </si>
  <si>
    <t>A GEOGRAPHIC ANALYSIS OF POST-DISASTER SOCIAL IMPACTS ON A MUNICIPAL SCALE - A CASE STUDY OF A POTENTIAL MAJOR FLOOD IN THE PARIS REGION (FRANCE)</t>
  </si>
  <si>
    <t>http://dx.doi.org/10.21163/GT_2018.132.03</t>
  </si>
  <si>
    <t>Gera, W</t>
  </si>
  <si>
    <t>Gera, Weena</t>
  </si>
  <si>
    <t>SCALAR POLITICS IN PHILIPPINE URBAN DISASTER MANAGEMENT: REFRAMING METROPOLITAN GOVERNANCE FOR LOCAL RESILIENCE AND SUSTAINABILITY</t>
  </si>
  <si>
    <t>http://dx.doi.org/10.3112/erdkunde.2018.04.03</t>
  </si>
  <si>
    <t>Gillespie, T; Hardy, K; Watt, P</t>
  </si>
  <si>
    <t>Gillespie, Tom; Hardy, Kate; Watt, Paul</t>
  </si>
  <si>
    <t>Austerity urbanism and Olympic counter-legacies: Gendering, defending and expanding the urban commons in East London</t>
  </si>
  <si>
    <t>http://dx.doi.org/10.1177/0263775817753844</t>
  </si>
  <si>
    <t>Gorczynska, M</t>
  </si>
  <si>
    <t>Gorczynska, Magdalena</t>
  </si>
  <si>
    <t>Mechanisms of property ownership change and social change in inner-city Warsaw (Poland)</t>
  </si>
  <si>
    <t>http://dx.doi.org/10.1177/0042098017730006</t>
  </si>
  <si>
    <t>Gouda, AA; Masoumi, HE</t>
  </si>
  <si>
    <t>Gouda, Amr Ah.; Masoumi, Houshmand E.</t>
  </si>
  <si>
    <t>Compactness, connectivity, and walking accessibility on the neighborhood level according to sustainability certifications: improvement or downgrade? A case study of Cairo, Egypt</t>
  </si>
  <si>
    <t>http://dx.doi.org/10.1007/s10109-018-0272-7</t>
  </si>
  <si>
    <t>Grigore, N; Romanescu, G; Stoleriu, CC</t>
  </si>
  <si>
    <t>Grigore, Nepotu; Romanescu, Gheorghe; Stoleriu, Cristian Constantin</t>
  </si>
  <si>
    <t>PRELIMINARY MONITORING OF PHYSICO-CHEMICAL PARAMETERS OF WATER WELLS FROM THE VILLAGE OF BIVOLARI (THE MOLDAVIAN PLAIN)</t>
  </si>
  <si>
    <t>http://dx.doi.org/10.2478/pesd-2018-0032</t>
  </si>
  <si>
    <t>Guo, YT; Wang, J; Peeta, S; Anastasopoulos, PC</t>
  </si>
  <si>
    <t>Guo, Yuntao; Wang, Jian; Peeta, Srinivas; Anastasopoulos, Panagiotis Ch.</t>
  </si>
  <si>
    <t>Impacts of internal migration, household registration system, and family planning policy on travel mode choice in China</t>
  </si>
  <si>
    <t>http://dx.doi.org/10.1016/j.tbs.2018.07.003</t>
  </si>
  <si>
    <t>Hage, O; Sandberg, K; Soderholm, P; Berglund, C</t>
  </si>
  <si>
    <t>Hage, Olle; Sandberg, Krister; Soderholm, Patrik; Berglund, Christer</t>
  </si>
  <si>
    <t>The regional heterogeneity of household recycling: a spatial-econometric analysis of Swedish plastic packing waste</t>
  </si>
  <si>
    <t>http://dx.doi.org/10.1007/s12076-017-0200-3</t>
  </si>
  <si>
    <t>Hasnat, MM; Islam, MR; Hadiuzzaman, M</t>
  </si>
  <si>
    <t>Hasnat, Md Mehedi; Islam, Md Rakibul; Hadiuzzaman, Md</t>
  </si>
  <si>
    <t>EMERGENCY RESPONSE DURING DISASTROUS SITUATION IN DENSELY POPULATED URBAN AREAS: A GIS BASED APPROACH</t>
  </si>
  <si>
    <t>http://dx.doi.org/10.21163/GT_2018.132.06</t>
  </si>
  <si>
    <t>Henderson, S</t>
  </si>
  <si>
    <t>Henderson, Steven</t>
  </si>
  <si>
    <t>Competitive sub-metropolitan regionalism: Local government collaboration and advocacy in northern Melbourne, Australia</t>
  </si>
  <si>
    <t>http://dx.doi.org/10.1177/0042098017726737</t>
  </si>
  <si>
    <t>Holm, RH; Kamangira, A; Tembo, M; Kasulo, V; Kandaya, H; Van Enk, PG; Velzeboer, A</t>
  </si>
  <si>
    <t>Holm, Rochelle H.; Kamangira, Alinafe; Tembo, Mavuto; Kasulo, Victor; Kandaya, Hastings; Van Enk, Peter Gijs; Velzeboer, Alex</t>
  </si>
  <si>
    <t>Sanitation service delivery in smaller urban areas (Mzuzu and Karonga, Malawi)</t>
  </si>
  <si>
    <t>http://dx.doi.org/10.1177/0956247818766495</t>
  </si>
  <si>
    <t>Hughey, SM; Kaczynski, AT; Porter, DE; Hibbert, J; Turner-McGrievy, G; Liu, JH</t>
  </si>
  <si>
    <t>Hughey, S. Morgan; Kaczynski, Andrew T.; Porter, Dwayne E.; Hibbert, James; Turner-McGrievy, Gabrielle; Liu, Jihong</t>
  </si>
  <si>
    <t>Spatial clustering patterns of child weight status in a southeastern US county</t>
  </si>
  <si>
    <t>http://dx.doi.org/10.1016/j.apgeog.2018.07.016</t>
  </si>
  <si>
    <t>Isleyen, B</t>
  </si>
  <si>
    <t>Isleyen, Beste</t>
  </si>
  <si>
    <t>Turkey's governance of irregular migration at European Union borders: Emerging geographies of care and control</t>
  </si>
  <si>
    <t>http://dx.doi.org/10.1177/0263775818762132</t>
  </si>
  <si>
    <t>Ivan, K; Gagacka, D; Matecka, P</t>
  </si>
  <si>
    <t>Ivan, Kinga; Gagacka, Daria; Matecka, Paulina</t>
  </si>
  <si>
    <t>AUTOMATED TOOL FOR THE EXTRACTION OF THE SURFACE PONDS BASED ON LIDAR DATA</t>
  </si>
  <si>
    <t>http://dx.doi.org/10.21163/GT_2018.132.07</t>
  </si>
  <si>
    <t>Kallio, KP</t>
  </si>
  <si>
    <t>Kallio, Kirsi Pauliina</t>
  </si>
  <si>
    <t>Not In The Same World: Topological Youths, Topographical Policies</t>
  </si>
  <si>
    <t>http://dx.doi.org/10.1111/gere.12266</t>
  </si>
  <si>
    <t>Kancharla, SR; Ramadurai, G</t>
  </si>
  <si>
    <t>Kancharla, Surendra Reddy; Ramadurai, Gitakrishnan</t>
  </si>
  <si>
    <t>An Adaptive Large Neighborhood Search Approach for Electric Vehicle Routing with Load-Dependent Energy Consumption</t>
  </si>
  <si>
    <t>http://dx.doi.org/10.1007/s40890-018-0063-3</t>
  </si>
  <si>
    <t>Kim, J; Schmocker, JD; Yu, JW; Choi, JY</t>
  </si>
  <si>
    <t>Kim, Junghwa; Schmocker, Jan-Dirk; Yu, Jeong Whon; Choi, Jung Yoon</t>
  </si>
  <si>
    <t>Service quality evaluation for urban rail transfer facilities with Rasch analysis</t>
  </si>
  <si>
    <t>http://dx.doi.org/10.1016/j.tbs.2018.05.002</t>
  </si>
  <si>
    <t>Kukkapalli, VM; Pulugurtha, S</t>
  </si>
  <si>
    <t>Kukkapalli, Venu M.; Pulugurtha, Srinivas S.</t>
  </si>
  <si>
    <t>Effect of Detector Placement, Train and Traffic Characteristics on Operational Performance of At-Grade Railroad Crossing</t>
  </si>
  <si>
    <t>http://dx.doi.org/10.1007/s40890-018-0062-4</t>
  </si>
  <si>
    <t>Le Vine, S; Wu, CY; Polak, J</t>
  </si>
  <si>
    <t>Le Vine, Scott; Wu, Chenyang; Polak, John</t>
  </si>
  <si>
    <t>A nationwide study of factors associated with household car ownership in China</t>
  </si>
  <si>
    <t>http://dx.doi.org/10.1016/j.iatssr.2017.10.001</t>
  </si>
  <si>
    <t>Li, X; Li, QP; Xu, XR; Xu, D; Zhang, XH</t>
  </si>
  <si>
    <t>Li, Xiang; Li, Qiuping; Xu, Xianrui; Xu, Dong; Zhang, Xihui</t>
  </si>
  <si>
    <t>A novel approach to developing organized multi-speed evacuation plans</t>
  </si>
  <si>
    <t>http://dx.doi.org/10.1111/tgis.12459</t>
  </si>
  <si>
    <t>Lin, CCT; Minca, C; Ormond, M</t>
  </si>
  <si>
    <t>Lin, Chih-Chen Trista; Minca, Claudio; Ormond, Meghann</t>
  </si>
  <si>
    <t>Affirmative biopolitics: Social and vocational education for Quechua girls in the postcolonial "affectsphere" of Cusco, Peru</t>
  </si>
  <si>
    <t>http://dx.doi.org/10.1177/0263775817753843</t>
  </si>
  <si>
    <t>Lines, K; Makau, J</t>
  </si>
  <si>
    <t>Lines, Kate; Makau, Jack</t>
  </si>
  <si>
    <t>Taking the long view: 20 years of Muungano wa Wanavijiji, the Kenyan federation of slum dwellers</t>
  </si>
  <si>
    <t>http://dx.doi.org/10.1177/0956247818785327</t>
  </si>
  <si>
    <t>Liu, LN; Qu, JS; Zhang, ZQ; Zeng, JJ; Wang, JP; Dong, LP; Pei, HJ; Liao, Q</t>
  </si>
  <si>
    <t>Liu Lina; Qu Jiansheng; Zhang Zhiqiang; Zeng Jingjing; Wang Jinping; Dong Liping; Pei Huijuan; Liao Qin</t>
  </si>
  <si>
    <t>Assessment and determinants of per capita household CO2 emissions (PHCEs) based on capital city level in China</t>
  </si>
  <si>
    <t>http://dx.doi.org/10.1007/s11442-018-1556-z</t>
  </si>
  <si>
    <t>Lucarelli, A</t>
  </si>
  <si>
    <t>Lucarelli, Andrea</t>
  </si>
  <si>
    <t>Place branding as urban policy: the (im)political place branding</t>
  </si>
  <si>
    <t>http://dx.doi.org/10.1016/j.cities.2017.08.004</t>
  </si>
  <si>
    <t>Marquet, O; Miralles-Guasch, C</t>
  </si>
  <si>
    <t>Marquet, Oriol; Miralles-Guasch, Carme</t>
  </si>
  <si>
    <t>Resilient territories and mobility adaptation strategies in times of economic recession: Evidence from the metropolitan region of Barcelona, Spain 2004-2012</t>
  </si>
  <si>
    <t>http://dx.doi.org/10.1177/0969776417703158</t>
  </si>
  <si>
    <t>Miskowiec, M; Gorczyca, KM</t>
  </si>
  <si>
    <t>Miskowiec, Magdalena; Gorczyca, Katarzyna Maria</t>
  </si>
  <si>
    <t>Public Participation in Local Regeneration Programmes in Poland: Case Study of Olkusz</t>
  </si>
  <si>
    <t>http://dx.doi.org/10.4018/IJEPR.2018100103</t>
  </si>
  <si>
    <t>Mitlin, D</t>
  </si>
  <si>
    <t>Mitlin, Diana</t>
  </si>
  <si>
    <t>Beyond contention: urban social movements and their multiple approaches to secure transformation</t>
  </si>
  <si>
    <t>http://dx.doi.org/10.1177/0956247818791012</t>
  </si>
  <si>
    <t>Moretto, L; Faldi, G; Ranzato, M; Rosati, FN; Boozi, JPI; Teller, J</t>
  </si>
  <si>
    <t>Moretto, Luisa; Faldi, Giuseppe; Ranzato, Marco; Rosati, Federica Natalia; Boozi, Jean-Pierre Ilito; Teller, Jacques</t>
  </si>
  <si>
    <t>Challenges of water and sanitation service co-production in the global South</t>
  </si>
  <si>
    <t>http://dx.doi.org/10.1177/0956247818790652</t>
  </si>
  <si>
    <t>Mupara, SW; Nkuba, MR; Gwebu, TD</t>
  </si>
  <si>
    <t>Mupara, Shamiso W.; Nkuba, Michael R.; Gwebu, Thando D.</t>
  </si>
  <si>
    <t>Intra-urban patterns of domestic solid waste recycling in sub-Saharan Africa: towards an exploratory search for insights in Gaborone, Botswana</t>
  </si>
  <si>
    <t>http://dx.doi.org/10.1007/s10708-017-9811-x</t>
  </si>
  <si>
    <t>Nelson, PB; Hines, JD</t>
  </si>
  <si>
    <t>Nelson, Peter B.; Hines, J. Dwight</t>
  </si>
  <si>
    <t>Rural gentrification and networks of capital accumulation-A case study of Jackson, Wyoming</t>
  </si>
  <si>
    <t>http://dx.doi.org/10.1177/0308518X18778595</t>
  </si>
  <si>
    <t>Cu, NV; Son, NT; Ermoshin, VV; Ganzei, KS; Cham, DD; Thao, DT; Son, NH; Cuong, NQ; Minh, NQ</t>
  </si>
  <si>
    <t>Nguyen Van Cu; Nguyen Thai Son; Ermoshin, V. V.; Ganzei, K. S.; Dao Dinh Cham; Dao Thi Thao; Nguyen Hoang Son; Nguyen Quoc Cuong; Nguyen Quang Minh</t>
  </si>
  <si>
    <t>Dynamics of Red River Delta (Vietnam) and Main Problems in Coastal Natural Resource Exploitation</t>
  </si>
  <si>
    <t>http://dx.doi.org/10.1134/S1875372818040133</t>
  </si>
  <si>
    <t>Nishino, T; Nakatani, S</t>
  </si>
  <si>
    <t>Nishino, Tatsuya; Nakatani, Shizuno</t>
  </si>
  <si>
    <t>Model of a community-based care environmental system for "aging in place" - A case study from a historical port town in Japan</t>
  </si>
  <si>
    <t>http://dx.doi.org/10.1002/2475-8876.12049</t>
  </si>
  <si>
    <t>Noxolo, P</t>
  </si>
  <si>
    <t>Noxolo, Patricia</t>
  </si>
  <si>
    <t>Flat Out! Dancing the city at a time of austerity</t>
  </si>
  <si>
    <t>http://dx.doi.org/10.1177/0263775818782559</t>
  </si>
  <si>
    <t>Ojeda, L; Bacigalupe, G; Pino, A</t>
  </si>
  <si>
    <t>Ojeda, Lautaro; Bacigalupe, Gonzalo; Pino, Andrea</t>
  </si>
  <si>
    <t>Co-production after an urban forest fire: post-disaster reconstruction of an informal settlement in Chile</t>
  </si>
  <si>
    <t>http://dx.doi.org/10.1177/0956247818790731</t>
  </si>
  <si>
    <t>Ord, K; Getis, A</t>
  </si>
  <si>
    <t>Ord, Keith; Getis, Arthur</t>
  </si>
  <si>
    <t>A Retrospective Analysis of the Spatial and Temporal Patterns of the West African Ebola Epidemic, 2014-2015</t>
  </si>
  <si>
    <t>http://dx.doi.org/10.1111/gean.12153</t>
  </si>
  <si>
    <t>Pfoser, A</t>
  </si>
  <si>
    <t>Pfoser, Alena</t>
  </si>
  <si>
    <t>Narratives of peripheralisation: Place, agency and generational cohorts in post-industrial Estonia</t>
  </si>
  <si>
    <t>http://dx.doi.org/10.1177/0969776417711215</t>
  </si>
  <si>
    <t>Ranganathan, M</t>
  </si>
  <si>
    <t>Ranganathan, Malini</t>
  </si>
  <si>
    <t>Rule by difference: Empire, liberalism, and the legacies of urban "improvement"</t>
  </si>
  <si>
    <t>http://dx.doi.org/10.1177/0308518X18781851</t>
  </si>
  <si>
    <t>Ren, Q; Huang, QX; He, CY; Tu, MZ; Liang, XY</t>
  </si>
  <si>
    <t>Ren Qiang; Huang Qingxu; He Chunyang; Tu Mengzhao; Liang Xiaoying</t>
  </si>
  <si>
    <t>The poverty dynamics in rural China during 2000-2014: A multi-scale analysis based on the poverty gap index</t>
  </si>
  <si>
    <t>http://dx.doi.org/10.1007/s11442-018-1554-1</t>
  </si>
  <si>
    <t>Roelofsen, M</t>
  </si>
  <si>
    <t>Roelofsen, Maartje</t>
  </si>
  <si>
    <t>EXPLORING THE SOCIO-SPATIAL INEQUALITIES OF AIRBNB IN SOFIA, BULGARIA</t>
  </si>
  <si>
    <t>http://dx.doi.org/10.3112/erdkunde.2018.04.04</t>
  </si>
  <si>
    <t>Rosa, E; Cirelli, C</t>
  </si>
  <si>
    <t>Rosa, Elisabetta; Cirelli, Claudia</t>
  </si>
  <si>
    <t>Scavenging: Between precariousness, marginality and access to the city. The case of Roma people in Turin and Marseille</t>
  </si>
  <si>
    <t>http://dx.doi.org/10.1177/0308518X18781083</t>
  </si>
  <si>
    <t>Rossini, F; Roca, E; Harris, S</t>
  </si>
  <si>
    <t>Rossini, Francesco; Roca, Estanislao; Harris, Sebastian</t>
  </si>
  <si>
    <t>THE NOTION OF GROUND: A DEFINITION OF URBAN PERMEABILITY IN HONG KONG AND BARCELONA</t>
  </si>
  <si>
    <t>http://dx.doi.org/10.5821/ace.13.38.5432</t>
  </si>
  <si>
    <t>Schiller, G; Blum, A; Oertel, H</t>
  </si>
  <si>
    <t>Schiller, Georg; Blum, Andreas; Oertel, Holger</t>
  </si>
  <si>
    <t>The relevance of smaller municipalities and small-scale potential for infill development. A quantitative monitoring using the example of Germany</t>
  </si>
  <si>
    <t>http://dx.doi.org/10.1007/s13147-018-0534-3</t>
  </si>
  <si>
    <t>Sfica, L; Iordache, I; Ichim, P; Leahu, A; Cazacu, MM; Gurlui, S; Trif, CR</t>
  </si>
  <si>
    <t>Sfica, Lucian; Iordache, Iulian; Ichim, Pavel; Leahu, Alina; Cazacu, Marius-Mihai; Gurlui, Silviu; Trif, Catalin-Razvan</t>
  </si>
  <si>
    <t>THE INFLUENCE OF WEATHER CONDITIONS AND LOCAL CLIMATE ON PARTICULATE MATTER (PM10) CONCENTRATION IN METROPOLITAN AREA OF IASI, ROMANIA</t>
  </si>
  <si>
    <t>http://dx.doi.org/10.2478/pesd-2018-0029</t>
  </si>
  <si>
    <t>Shand, W</t>
  </si>
  <si>
    <t>Shand, Wayne</t>
  </si>
  <si>
    <t>Making spaces for co-production: collaborative action for settlement upgrading in Harare, Zimbabwe</t>
  </si>
  <si>
    <t>http://dx.doi.org/10.1177/0956247818783962</t>
  </si>
  <si>
    <t>Shen, Q; Xu, SM; Lin, J</t>
  </si>
  <si>
    <t>Shen, Qing; Xu, Simin; Lin, Jiang</t>
  </si>
  <si>
    <t>Effects of bus transit-oriented development (BTOD) on single-family property value in Seattle metropolitan area</t>
  </si>
  <si>
    <t>http://dx.doi.org/10.1177/0042098017729078</t>
  </si>
  <si>
    <t>Silva, AS; Santos, H; Ramalho, J; Moreira, R</t>
  </si>
  <si>
    <t>Silva, Augusto Santos; Santos, Helena; Ramalho, Joana; Moreira, Ricardo</t>
  </si>
  <si>
    <t>Theatre and sustainable territorial communities: A case study in Northern Portugal</t>
  </si>
  <si>
    <t>http://dx.doi.org/10.1016/j.jrurstud.2018.04.004</t>
  </si>
  <si>
    <t>Silva, NL</t>
  </si>
  <si>
    <t>Silva, Nestor L.</t>
  </si>
  <si>
    <t>Jodidisimos: The Local Politics of Hydrocarbon Acceptance in Colombia's Eastern Plains</t>
  </si>
  <si>
    <t>http://dx.doi.org/10.1353/lag.2018.0044</t>
  </si>
  <si>
    <t>Negotiating states of water: Producing illegibility, bureaucratic arbitrariness, and distributive injustices in Delhi</t>
  </si>
  <si>
    <t>http://dx.doi.org/10.1177/0263775818759967</t>
  </si>
  <si>
    <t>Tvedten, I; Candiracci, S</t>
  </si>
  <si>
    <t>Tvedten, Inge; Candiracci, Sara</t>
  </si>
  <si>
    <t>Flooding our eyes with rubbish: urban waste management in Maputo, Mozambique</t>
  </si>
  <si>
    <t>http://dx.doi.org/10.1177/0956247818780090</t>
  </si>
  <si>
    <t>Willemse, L</t>
  </si>
  <si>
    <t>Willemse, Lodene</t>
  </si>
  <si>
    <t>A class-differentiated analysis of park use in Cape Town, South Africa</t>
  </si>
  <si>
    <t>http://dx.doi.org/10.1007/s10708-017-9809-4</t>
  </si>
  <si>
    <t>Wilson, BD</t>
  </si>
  <si>
    <t>Wilson, Barry D.</t>
  </si>
  <si>
    <t>An outline to futureproofing cities with ten immediate steps</t>
  </si>
  <si>
    <t>http://dx.doi.org/10.1680/jurdp.18.00004</t>
  </si>
  <si>
    <t>Xie, LJ; Spinney, J</t>
  </si>
  <si>
    <t>Xie, Linjun; Spinney, Justin</t>
  </si>
  <si>
    <t>I won't cycle on a route like this; I don't think I fully understood what isolation meant: A critical evaluation of the safety principles in Cycling Level of Service (CLoS) tools from a gender perspective</t>
  </si>
  <si>
    <t>http://dx.doi.org/10.1016/j.tbs.2018.07.002</t>
  </si>
  <si>
    <t>Ye, L; Bjorner, E</t>
  </si>
  <si>
    <t>Ye, Lin; Bjorner, Emma</t>
  </si>
  <si>
    <t>Linking city branding to multi-level urban governance in Chinese mega-cities: A case study of Guangzhou</t>
  </si>
  <si>
    <t>http://dx.doi.org/10.1016/j.cities.2017.10.018</t>
  </si>
  <si>
    <t>Yusuf, SFG; Cishe, E; Skenjana, N</t>
  </si>
  <si>
    <t>Yusuf, S. F. G.; Cishe, Elphinah; Skenjana, Nolitha</t>
  </si>
  <si>
    <t>Beekeeping and crop farming integration for sustaining beekeeping cooperative societies: a case study in Amathole District, South Africa</t>
  </si>
  <si>
    <t>http://dx.doi.org/10.1007/s10708-017-9814-7</t>
  </si>
  <si>
    <t>Zhang, WJ; Zhang, M</t>
  </si>
  <si>
    <t>Zhang, Wenjia; Zhang, Ming</t>
  </si>
  <si>
    <t>Incorporating land use and pricing policies for reducing car dependence: Analytical framework and empirical evidence</t>
  </si>
  <si>
    <t>http://dx.doi.org/10.1177/0042098017720150</t>
  </si>
  <si>
    <t>de Araujo, RPZ; Moura, ACO; Nogueira, TDA</t>
  </si>
  <si>
    <t>Zschaber de Araujo, Rogerio Palhares; Mourao Moura, Ana Clara; Apostolo Nogueira, Thaisa Daniele</t>
  </si>
  <si>
    <t>Creating Collaborative Environments for the Development of Slum Upgrading and Illegal Settlement Regularization Plans in Brazil: The Maria Tereza Neighborhood Case in Belo Horizonte</t>
  </si>
  <si>
    <t>http://dx.doi.org/10.4018/IJEPR.2018100102</t>
  </si>
  <si>
    <t>Akyelken, N; Givoni, M; Salo, MA; Plepys, A; Judl, J; Anderton, K; Koskela, S</t>
  </si>
  <si>
    <t>Akyelken, Nihan; Givoni, Moshe; Salo, Marj A.; Plepys, Andrius; Judl, Jachym; Anderton, Karen; Koskela, Sirkka</t>
  </si>
  <si>
    <t>The importance of institutions and policy settings for car sharing - Evidence from the UK, Israel, Sweden and Finland</t>
  </si>
  <si>
    <t>Woudstra, R</t>
  </si>
  <si>
    <t>Woudstra, Rixt</t>
  </si>
  <si>
    <t>Exhibiting Reform: MoMA and the Display of Public Housing (1932-1939)</t>
  </si>
  <si>
    <t>http://dx.doi.org/10.5334/ah.269</t>
  </si>
  <si>
    <t>Bruyns, G</t>
  </si>
  <si>
    <t>Bruyns, Gerhard</t>
  </si>
  <si>
    <t>Tactical interiority; Hong Kong?s ?lived? interiors as praxis for tactical living in High-Density landscapes</t>
  </si>
  <si>
    <t>http://dx.doi.org/10.1080/20419112.2019.1642571</t>
  </si>
  <si>
    <t>Fava, F</t>
  </si>
  <si>
    <t>Fava, Federica</t>
  </si>
  <si>
    <t>Summertime. Times and Cultures of Coexistence in Public Spaces</t>
  </si>
  <si>
    <t>http://dx.doi.org/10.1080/20507828.2018.1531673</t>
  </si>
  <si>
    <t>Mihalache, A</t>
  </si>
  <si>
    <t>Mihalache, Andreea</t>
  </si>
  <si>
    <t>The Priest, the King and the Street Vendor: Urban Allegories in Saul Steinberg's Strada Palas (1966)</t>
  </si>
  <si>
    <t>http://dx.doi.org/10.1080/20507828.2018.1525146</t>
  </si>
  <si>
    <t>Acici, FK; Ertas, S</t>
  </si>
  <si>
    <t>Acici, Funda Kurak; Ertas, Sebnem</t>
  </si>
  <si>
    <t>TOURISM INITIATED CHANGES ON THE SUSTAINABILITY OF HISTORICAL TEXTURE:YENI CUMA MOSQUE TRABZON</t>
  </si>
  <si>
    <t>Agyapong, F; Ojo, TK</t>
  </si>
  <si>
    <t>Agyapong, Frances; Ojo, Thomas Kolawole</t>
  </si>
  <si>
    <t>Managing traffic congestion in the Accra Central Market, Ghana</t>
  </si>
  <si>
    <t>http://dx.doi.org/10.1016/j.jum.2018.04.002</t>
  </si>
  <si>
    <t>AISadaty, A</t>
  </si>
  <si>
    <t>AISadaty, Aliaa</t>
  </si>
  <si>
    <t>HISTORIC HOUSES AS PILLARS OF MEMORY: CASES FROM CAIRO, EGYPT</t>
  </si>
  <si>
    <t>Alonso, A; Monzon, A; Cascajo, R</t>
  </si>
  <si>
    <t>Alonso, Andrea; Monzon, Andres; Cascajo, Rocio</t>
  </si>
  <si>
    <t>Measuring Negative Synergies of Urban Sprawl and Economic Crisis over Public Transport Efficiency: The Case of Spain</t>
  </si>
  <si>
    <t>http://dx.doi.org/10.1177/0160017616687361</t>
  </si>
  <si>
    <t>Arnold, J; Kleemann, J; Furst, C</t>
  </si>
  <si>
    <t>Arnold, Janis; Kleemann, Janina; Fuerst, Christine</t>
  </si>
  <si>
    <t>A Differentiated Spatial Assessment of Urban Ecosystem Services Based on Land Use Data in Halle, Germany</t>
  </si>
  <si>
    <t>http://dx.doi.org/10.3390/land7030101</t>
  </si>
  <si>
    <t>Axenov, K; Krupickaite, D; Morachevskaya, K; Zinovyev, A</t>
  </si>
  <si>
    <t>Axenov, Konstantin; Krupickaite, Dovile; Morachevskaya, Kira; Zinovyev, Andrey</t>
  </si>
  <si>
    <t>Retail sprawl in post-Soviet urban residential communities: Case studies of Saint-Petersburg and Vilnius</t>
  </si>
  <si>
    <t>http://dx.doi.org/10.2478/mgr-2018-0017</t>
  </si>
  <si>
    <t>Azerigyik, RA; Amponsah, O; Takyi, SA</t>
  </si>
  <si>
    <t>Azerigyik, Richard Apatewen; Amponsah, Owusu; Takyi, Stephen Appiah</t>
  </si>
  <si>
    <t>CLARIFYING THE DEBATE ON THE NEXUS BETWEEN SLUM UPGRADING AND THE ECONOMIC WELL-BEING OF BENEFICIARIES WITH INSIGHT FROM ASHAIMAN, GHANA</t>
  </si>
  <si>
    <t>Baing, AS; Wong, C</t>
  </si>
  <si>
    <t>Baing, Andreas Schulze; Wong, Cecilia</t>
  </si>
  <si>
    <t>The impact of brownfield regeneration on neighbourhood dynamics: the case of Salford Quays in England</t>
  </si>
  <si>
    <t>http://dx.doi.org/10.3828/tpr.2018.33</t>
  </si>
  <si>
    <t>Basso, S</t>
  </si>
  <si>
    <t>Basso, Sara</t>
  </si>
  <si>
    <t>Rethinking public space through food processes: Research proposal for a "public city"</t>
  </si>
  <si>
    <t>http://dx.doi.org/10.5379/urbani-izziv-en-2018-29-supplement-007</t>
  </si>
  <si>
    <t>Begum, H; Heywood, PR; Susilawati, C</t>
  </si>
  <si>
    <t>Begum, Halima; Heywood, Philip Richard; Susilawati, Connie</t>
  </si>
  <si>
    <t>Assisted Community Housing Initiative in Dhaka: Rethinking Role of NGOs in Affordable Housing Development</t>
  </si>
  <si>
    <t>http://dx.doi.org/10.1177/0975425318783573</t>
  </si>
  <si>
    <t>Bello-Schunemann, J; Cilliers, J; Donnenfeld, Z; Aucoin, C; Porter, A</t>
  </si>
  <si>
    <t>Bello-Schunemann, Julia; Cilliers, Jakkie; Donnenfeld, Zachary; Aucoin, Ciara; Porter, Alex</t>
  </si>
  <si>
    <t>African Futures 2035: Key Trends</t>
  </si>
  <si>
    <t>http://dx.doi.org/10.6531/JFS.201809_23(1).0011</t>
  </si>
  <si>
    <t>Berndgen-Kaiser, A; Kohler, T; Wiechert, M; Netsch, S; Ruelle, C; Marique, AF</t>
  </si>
  <si>
    <t>Berndgen-Kaiser, Andrea; Kohler, Tine; Wiechert, Markus; Netsch, Stefan; Ruelle, Christine; Marique, Anne-Francoise</t>
  </si>
  <si>
    <t>APPROACHES TO HANDLING FUTURE USE OF THE SINGLE-FAMILY HOUSING STOCK : EVIDENCE FROM BELGIUM, GERMANY AND THE NETHERLANDS</t>
  </si>
  <si>
    <t>Bossuyt, D; Salet, W; Majoor, S</t>
  </si>
  <si>
    <t>Bossuyt, Daniel; Salet, Willem; Majoor, Stan</t>
  </si>
  <si>
    <t>Commissioning as the cornerstone of self-build. Assessing the constraints and opportunities of self-build housing in the Netherlands</t>
  </si>
  <si>
    <t>http://dx.doi.org/10.1016/j.landusepol.2018.06.003</t>
  </si>
  <si>
    <t>Bouzarovski, S; Frankowski, J; Herrero, ST</t>
  </si>
  <si>
    <t>Bouzarovski, Stefan; Frankowski, Jan; Tirado Herrero, Sergio</t>
  </si>
  <si>
    <t>Low-Carbon Gentrification: When Climate Change Encounters Residential Displacement</t>
  </si>
  <si>
    <t>http://dx.doi.org/10.1111/1468-2427.12634</t>
  </si>
  <si>
    <t>Bovet, J; Reese, M; Kock, W</t>
  </si>
  <si>
    <t>Bovet, Jana; Reese, Moritz; Koeck, Wolfgang</t>
  </si>
  <si>
    <t>Taming expansive land use dynamics - Sustainable land use regulation and urban sprawl in a comparative perspective</t>
  </si>
  <si>
    <t>http://dx.doi.org/10.1016/j.landusepol.2017.03.024</t>
  </si>
  <si>
    <t>Burkner, HJ; Totelecan, SG</t>
  </si>
  <si>
    <t>Buerkner, Hans-Joachim; Totelecan, Silviu G.</t>
  </si>
  <si>
    <t>Assemblages of Urban Leisure Culture in Inner-City Bucharest</t>
  </si>
  <si>
    <t>http://dx.doi.org/10.1111/1468-2427.12630</t>
  </si>
  <si>
    <t>Butterworth, E; Pojani, D</t>
  </si>
  <si>
    <t>Butterworth, Elizabeth; Pojani, Dorina</t>
  </si>
  <si>
    <t>Why Isn't Australia a Cycling Mecca?</t>
  </si>
  <si>
    <t>Castle, H</t>
  </si>
  <si>
    <t>Castle, Helen</t>
  </si>
  <si>
    <t>Going from Zero to 00: Indy Johar on Shifting the Focus of Practice from Objects to Outcomes</t>
  </si>
  <si>
    <t>http://dx.doi.org/10.1002/ad.2346</t>
  </si>
  <si>
    <t>Cerreta, M; Daldanise, G; Sposito, S</t>
  </si>
  <si>
    <t>Cerreta, Maria; Daldanise, Gaia; Sposito, Sabrina</t>
  </si>
  <si>
    <t>Culture-led regeneration for urban spaces: Monitoring complex values networks in action</t>
  </si>
  <si>
    <t>http://dx.doi.org/10.5379/urbani-izziv-en-2018-29-supplement-001</t>
  </si>
  <si>
    <t>Chan, SKL</t>
  </si>
  <si>
    <t>Chan, Steve Kwok-Leung</t>
  </si>
  <si>
    <t>Enclave Tenement Trap: A Case Study of Ethnic Minorities Residing in Private Rented Housing Sector in Hong Kong</t>
  </si>
  <si>
    <t>http://dx.doi.org/10.1177/0975425318783589</t>
  </si>
  <si>
    <t>Chen, WY; Li, X</t>
  </si>
  <si>
    <t>Chen, Wendy Y.; Li, Xun</t>
  </si>
  <si>
    <t>Impacts of urban stream pollution: A comparative spatial hedonic study of high-rise residential buildings in Guangzhou, south China</t>
  </si>
  <si>
    <t>http://dx.doi.org/10.1111/geoj.12246</t>
  </si>
  <si>
    <t>Chen, YJ; Matsuoka, RH; Liang, TM</t>
  </si>
  <si>
    <t>Chen, Yen-Jong; Matsuoka, Rodney H.; Liang, Tzu-Min</t>
  </si>
  <si>
    <t>Urban form, building characteristics, and residential electricity consumption: A case study in Tainan City</t>
  </si>
  <si>
    <t>http://dx.doi.org/10.1177/2399808317690150</t>
  </si>
  <si>
    <t>Chepuri, A; Raju, N; Bains, MS; Arkatkar, S; Joshi, G</t>
  </si>
  <si>
    <t>Chepuri, Akhilesh; Raju, Narayana; Bains, Manraj Singh; Arkatkar, Shriniwas; Joshi, Gaurang</t>
  </si>
  <si>
    <t>Examining Performance of an Urban Corridor Using Microscopic Traffic Simulation Model under Mixed Traffic Environment in India</t>
  </si>
  <si>
    <t>Christafore, D; Leguizamon, S</t>
  </si>
  <si>
    <t>Christafore, David; Leguizamon, Susane</t>
  </si>
  <si>
    <t>Is "Gaytrification" a Real Phenomenon?</t>
  </si>
  <si>
    <t>http://dx.doi.org/10.1177/1078087416682321</t>
  </si>
  <si>
    <t>Chung, CKL; Zhang, FZ; Wu, FL</t>
  </si>
  <si>
    <t>Chung, Calvin King Lam; Zhang, Fangzhu; Wu, Fulong</t>
  </si>
  <si>
    <t>Negotiating Green Space with Landed Interests: The Urban Political Ecology of Greenway in the Pearl River Delta, China</t>
  </si>
  <si>
    <t>http://dx.doi.org/10.1111/anti.12384</t>
  </si>
  <si>
    <t>Cloke, P; Conradson, D</t>
  </si>
  <si>
    <t>Cloke, Paul; Conradson, David</t>
  </si>
  <si>
    <t>Transitional organisations, affective atmospheres and new forms of being-in-common: Post-disaster recovery in Christchurch, New Zealand</t>
  </si>
  <si>
    <t>http://dx.doi.org/10.1111/tran.12240</t>
  </si>
  <si>
    <t>Coddington, K</t>
  </si>
  <si>
    <t>Coddington, Kate</t>
  </si>
  <si>
    <t>Landscapes of refugee protection</t>
  </si>
  <si>
    <t>http://dx.doi.org/10.1111/tran.12224</t>
  </si>
  <si>
    <t>Dahal, K; Lindquist, E</t>
  </si>
  <si>
    <t>Dahal, Khila; Lindquist, Eric</t>
  </si>
  <si>
    <t>Spatial, Temporal and Hierarchical Variability of the Factors Driving Urban Growth: A Case Study of the Treasure Valley of Idaho, USA</t>
  </si>
  <si>
    <t>http://dx.doi.org/10.1007/s12061-017-9227-5</t>
  </si>
  <si>
    <t>Das, D; Safini, H</t>
  </si>
  <si>
    <t>Das, Diganta; Safini, Haslindah</t>
  </si>
  <si>
    <t>Water Insecurity in Urban India: Looking Through a Gendered Lens on Everyday Urban Living</t>
  </si>
  <si>
    <t>http://dx.doi.org/10.1177/0975425318783550</t>
  </si>
  <si>
    <t>The digital turn in postcolonial urbanism: Smart citizenship in the making of India's 100 smart cities</t>
  </si>
  <si>
    <t>http://dx.doi.org/10.1111/tran.12225</t>
  </si>
  <si>
    <t>Dayaratne, R</t>
  </si>
  <si>
    <t>Dayaratne, Ranjith</t>
  </si>
  <si>
    <t>Toward sustainable development: Lessons from vernacular settlements of Sri Lanka</t>
  </si>
  <si>
    <t>http://dx.doi.org/10.1016/j.foar.2018.04.002</t>
  </si>
  <si>
    <t>De Jorge-Huertas, V</t>
  </si>
  <si>
    <t>De Jorge-Huertas, Virginia</t>
  </si>
  <si>
    <t>Mat-hybrid housing: Two case studies in Terni and London</t>
  </si>
  <si>
    <t>http://dx.doi.org/10.1016/j.foar.2018.05.002</t>
  </si>
  <si>
    <t>Dewilde, C</t>
  </si>
  <si>
    <t>Dewilde, Caroline</t>
  </si>
  <si>
    <t>Explaining the declined affordability of housing for low-income private renters across Western Europe</t>
  </si>
  <si>
    <t>http://dx.doi.org/10.1177/0042098017729077</t>
  </si>
  <si>
    <t>Di Paola, GMF</t>
  </si>
  <si>
    <t>Di Paola, Giorgia Maria Francesca</t>
  </si>
  <si>
    <t>Central Place and Liminal Landscape in the Territory of Populonia</t>
  </si>
  <si>
    <t>http://dx.doi.org/10.3390/land7030094</t>
  </si>
  <si>
    <t>Digas, JM; Sobanski, GB; da Silva, JEAR; de Oliveira, LK; Vieira, JGV</t>
  </si>
  <si>
    <t>Digas, Jose Maria; Sobanski, Gabriel Bugan; Azevedo Ramos da Silva, Joao Eduardo; de Oliveira, Leise Kelli; Vidal Vieira, Jose Geraldo</t>
  </si>
  <si>
    <t>Are Brazilian cities ready to develop an efficient urban freight mobility plan?</t>
  </si>
  <si>
    <t>http://dx.doi.org/10.1590/2175-3369.010.003.AO07</t>
  </si>
  <si>
    <t>Djukic, A; Stupar, A; Antonic, B</t>
  </si>
  <si>
    <t>Djukic, Aleksandra; Stupar, Aleksandra; Antonic, Branislav</t>
  </si>
  <si>
    <t>The consequences of urban policies in socialist Yugoslavia on the transformation of historic centres: the case study of cities in Northern Serbia</t>
  </si>
  <si>
    <t>http://dx.doi.org/10.1007/s10901-018-9612-7</t>
  </si>
  <si>
    <t>Draus, P; Roddy, J</t>
  </si>
  <si>
    <t>Draus, Paul; Roddy, Juliette</t>
  </si>
  <si>
    <t>Weeds, Pheasants and Wild Dogs: Resituating the Ecological Paradigm in Postindustrial Detroit</t>
  </si>
  <si>
    <t>http://dx.doi.org/10.1111/1468-2427.12627</t>
  </si>
  <si>
    <t>Edge, S; Dean, J; Cuomo, M; Keshav, S</t>
  </si>
  <si>
    <t>Edge, Sara; Dean, Jennifer; Cuomo, Michelle; Keshav, Srinivasan</t>
  </si>
  <si>
    <t>Exploring e-bikes as a mode of sustainable transport: A temporal qualitative study of the perspectives of a sample of novice riders in a Canadian city</t>
  </si>
  <si>
    <t>http://dx.doi.org/10.1111/cag.12456</t>
  </si>
  <si>
    <t>Ehrenfeucht, R; Nelson, M</t>
  </si>
  <si>
    <t>Ehrenfeucht, Renia; Nelson, Marla</t>
  </si>
  <si>
    <t>Moving to a shrinking city? Some suggestive observations on why college-educated professionals came to New Orleans and why they stayed</t>
  </si>
  <si>
    <t>http://dx.doi.org/10.1177/0042098017720883</t>
  </si>
  <si>
    <t>Faccini, F; Luino, F; Paliaga, G; Sacchini, A; Turconi, L; de Jong, C</t>
  </si>
  <si>
    <t>Faccini, Francesco; Luino, Fabio; Paliaga, Guido; Sacchini, Alessandro; Turconi, Laura; de Jong, Carmen</t>
  </si>
  <si>
    <t>Role of rainfall intensity and urban sprawl in the 2014 flash flood in Genoa City, Bisagno catchment (Liguria, Italy)</t>
  </si>
  <si>
    <t>http://dx.doi.org/10.1016/j.apgeog.2018.07.022</t>
  </si>
  <si>
    <t>Feng, YH; Wu, SF; Wu, PX; Su, SL; Weng, M; Bian, M</t>
  </si>
  <si>
    <t>Feng, Yuhao; Wu, Shufan; Wu, Peixin; Su, Shiliang; Weng, Min; Bian, Meng</t>
  </si>
  <si>
    <t>Spatiotemporal characterization of megaregional poly-centrality: Evidence for new urban hypotheses and implications for polycentric policies</t>
  </si>
  <si>
    <t>http://dx.doi.org/10.1016/j.landusepol.2018.06.022</t>
  </si>
  <si>
    <t>Fernandez-Nogueira, D; Corbelle-Rico, E</t>
  </si>
  <si>
    <t>Fernandez-Nogueira, David; Corbelle-Rico, Eduardo</t>
  </si>
  <si>
    <t>Land Use Changes in Iberian Peninsula 1990-2012</t>
  </si>
  <si>
    <t>http://dx.doi.org/10.3390/land7030099</t>
  </si>
  <si>
    <t>Why Are Regulations Changed? A Parcel Analysis of Upzoning in Los Angeles</t>
  </si>
  <si>
    <t>http://dx.doi.org/10.1177/0739456X17696034</t>
  </si>
  <si>
    <t>Garcia, I</t>
  </si>
  <si>
    <t>Garcia, Ivis</t>
  </si>
  <si>
    <t>Community participation as a tool for conservation planning and historic preservation: the case of "Community As A Campus" (CAAC)</t>
  </si>
  <si>
    <t>http://dx.doi.org/10.1007/s10901-018-9615-4</t>
  </si>
  <si>
    <t>Gel, AG; Satiroglu, E</t>
  </si>
  <si>
    <t>Gel, A. G.; Satiroglu, E.</t>
  </si>
  <si>
    <t>DETERMINATION OF OPEN GREEN SPACE USAGE IN HOUSING ESTATES</t>
  </si>
  <si>
    <t>Gerber, JD; Tanner, MB</t>
  </si>
  <si>
    <t>Gerber, Jean-David; Tanner, Monika Bandi</t>
  </si>
  <si>
    <t>The role of Alpine development regimes in the development of second homes: Preliminary lessons from Switzerland</t>
  </si>
  <si>
    <t>http://dx.doi.org/10.1016/j.landusepol.2017.09.017</t>
  </si>
  <si>
    <t>Gielen, E; Riutort-Mayol, G; Palencia-Jimenez, JS; Cantarino, I</t>
  </si>
  <si>
    <t>Gielen, Eric; Riutort-Mayol, Gabriel; Sergio Palencia-Jimenez, Jose; Cantarino, Isidro</t>
  </si>
  <si>
    <t>An urban sprawl index based on multivariate and Bayesian factor analysis with application at the municipality level in Valencia</t>
  </si>
  <si>
    <t>http://dx.doi.org/10.1177/2399808317690148</t>
  </si>
  <si>
    <t>Ginn, F; Ascensao, E</t>
  </si>
  <si>
    <t>Ginn, Franklin; Ascensao, Eduardo</t>
  </si>
  <si>
    <t>Autonomy, Erasure, and Persistence in the Urban Gardening Commons</t>
  </si>
  <si>
    <t>http://dx.doi.org/10.1111/anti.12398</t>
  </si>
  <si>
    <t>Goodman, A; Snyder, M; Wilson, K</t>
  </si>
  <si>
    <t>Goodman, Ashley; Snyder, Marcie; Wilson, Kathi</t>
  </si>
  <si>
    <t>Exploring Indigenous youth perspectives of mobility and social relationships: A Photovoice approach</t>
  </si>
  <si>
    <t>http://dx.doi.org/10.1111/cag.12460</t>
  </si>
  <si>
    <t>Graves, D; Buckley, JM; Dubrow, G</t>
  </si>
  <si>
    <t>Graves, Donna; Buckley, James Michael; Dubrow, Gail</t>
  </si>
  <si>
    <t>EMERGING STRATEGIES for Sustaining San Francisco's Diverse Heritage</t>
  </si>
  <si>
    <t>http://dx.doi.org/10.1353/cot.2018.0010</t>
  </si>
  <si>
    <t>Gregory, K; Chin, A</t>
  </si>
  <si>
    <t>Gregory, Ken; Chin, Anne</t>
  </si>
  <si>
    <t>Evaluation of the imprint of urban channel adjustment and management</t>
  </si>
  <si>
    <t>http://dx.doi.org/10.1111/geoj.12231</t>
  </si>
  <si>
    <t>Gupta, S; Islam, S; Hasan, MM</t>
  </si>
  <si>
    <t>Gupta, Sushanta; Islam, Sabina; Hasan, Md Muyeed</t>
  </si>
  <si>
    <t>Analysis of impervious land-cover expansion using remote sensing and GIS: A case study of Sylhet sadar upazila</t>
  </si>
  <si>
    <t>http://dx.doi.org/10.1016/j.apgeog.2018.07.012</t>
  </si>
  <si>
    <t>Hallsworth, AG; Coca-Stefaniak, JA</t>
  </si>
  <si>
    <t>Hallsworth, Alan G.; Coca-Stefaniak, J. Andres</t>
  </si>
  <si>
    <t>National high street retail and town centre policy at a cross roads in England and Wales</t>
  </si>
  <si>
    <t>http://dx.doi.org/10.1016/j.cities.2018.03.002</t>
  </si>
  <si>
    <t>He, SY; Tao, S; Hou, YT; Jiang, WH</t>
  </si>
  <si>
    <t>He, Sylvia Y.; Tao, Sui; Hou, Yuting; Jiang, Wenhua</t>
  </si>
  <si>
    <t>Mass Transit Railway, transit-oriented development and spatial justice: the competition for prime residential locations in Hong Kong since the 1980s</t>
  </si>
  <si>
    <t>http://dx.doi.org/10.3828/tpr.2018.31</t>
  </si>
  <si>
    <t>Hofmann, S</t>
  </si>
  <si>
    <t>Hofmann, Susanne</t>
  </si>
  <si>
    <t>Participative Architecture: The Way to More Environmental Justice</t>
  </si>
  <si>
    <t>http://dx.doi.org/10.1002/ad.2352</t>
  </si>
  <si>
    <t>Holstead, K; Aiken, GT; Eadson, W; Braunholtz-Speight, T</t>
  </si>
  <si>
    <t>Holstead, Kirsty; Aiken, Gerald Taylor; Eadson, Will; Braunholtz-Speight, Tim</t>
  </si>
  <si>
    <t>Putting community to use in environmental policy making: Emerging trends in Scotland and the UK</t>
  </si>
  <si>
    <t>http://dx.doi.org/10.1111/gec3.12381</t>
  </si>
  <si>
    <t>Hong, Y</t>
  </si>
  <si>
    <t>Hong, Yan</t>
  </si>
  <si>
    <t>Actual condition of Seoullo 7017 overpass regeneration project based on field surveys</t>
  </si>
  <si>
    <t>http://dx.doi.org/10.1016/j.foar.2018.06.007</t>
  </si>
  <si>
    <t>Huang, GZ; Zhang, HO; Xue, DS</t>
  </si>
  <si>
    <t>Huang, Gengzhi; Zhang, Hong-ou; Xue, Desheng</t>
  </si>
  <si>
    <t>Beyond unemployment: Informal employment and heterogeneous motivations for participating in street vending in present-day China</t>
  </si>
  <si>
    <t>http://dx.doi.org/10.1177/0042098017722738</t>
  </si>
  <si>
    <t>Hussien, K; Demissie, B; Meaza, H</t>
  </si>
  <si>
    <t>Hussien, Kassaye; Demissie, Biadgilgn; Meaza, Hailemariam</t>
  </si>
  <si>
    <t>Spatiotemporal wetland changes and their threats in North Central Ethiopian Highlands</t>
  </si>
  <si>
    <t>http://dx.doi.org/10.1111/sjtg.12242</t>
  </si>
  <si>
    <t>Irazabal, C</t>
  </si>
  <si>
    <t>Irazabal, Clara</t>
  </si>
  <si>
    <t>Coastal Urban Planning in The "Green Republic': Tourism Development and the Nature-Infrastructure Paradox in Costa Rica</t>
  </si>
  <si>
    <t>http://dx.doi.org/10.1111/1468-2427.12654</t>
  </si>
  <si>
    <t>Ismail, AS; Sa'ezan, NS</t>
  </si>
  <si>
    <t>Ismail, Alice Sabrina; Sa'ezan, Nur Syahirah</t>
  </si>
  <si>
    <t>The Application of Rainwater as Architectural Design Elements For Green Technology Solution In Low Rise Office Building</t>
  </si>
  <si>
    <t>http://dx.doi.org/10.11113/ijbes.v5.n3.300</t>
  </si>
  <si>
    <t>Jasti, PC; Ram, VV</t>
  </si>
  <si>
    <t>Jasti, Pradeep Chaitanya; Ram, V. Vinayaka</t>
  </si>
  <si>
    <t>Integrated Performance Assessment and Service Level Benchmarking of Urban Bus System using Fuzzy Logic</t>
  </si>
  <si>
    <t>Jawaid, MF; Pipralia, S; Kumar, A</t>
  </si>
  <si>
    <t>Jawaid, M. F.; Pipralia, Satish; Kumar, Ashwani</t>
  </si>
  <si>
    <t>Review of environment responsiveness of building regulations in Jaipur</t>
  </si>
  <si>
    <t>http://dx.doi.org/10.1016/j.jum.2018.06.001</t>
  </si>
  <si>
    <t>Jehling, M; Hecht, R; Herold, H</t>
  </si>
  <si>
    <t>Jehling, Mathias; Hecht, Robert; Herold, Hendrik</t>
  </si>
  <si>
    <t>Assessing urban containment policies within a suburban context-An approach to enable a regional perspective</t>
  </si>
  <si>
    <t>http://dx.doi.org/10.1016/j.landusepol.2016.10.031</t>
  </si>
  <si>
    <t>Jiang, W</t>
  </si>
  <si>
    <t>Jiang Wei</t>
  </si>
  <si>
    <t>Can Environmental Protection in Ecological Functional Zones Break Free from the Constraints of Focusing Just on Economic Benefits? - A Case Study of the Plateau Ecological Zone's Tiamitcheen</t>
  </si>
  <si>
    <t>http://dx.doi.org/10.1142/S2345748118500185</t>
  </si>
  <si>
    <t>Kanai, JM; Grant, R; Jianu, R</t>
  </si>
  <si>
    <t>Kanai, J. Miguel; Grant, Richard; Jianu, Radu</t>
  </si>
  <si>
    <t>Cities on and off the map: A bibliometric assessment of urban globalisation research</t>
  </si>
  <si>
    <t>http://dx.doi.org/10.1177/0042098017720385</t>
  </si>
  <si>
    <t>Kaufmann, D; Arnold, T</t>
  </si>
  <si>
    <t>Kaufmann, David; Arnold, Tobias</t>
  </si>
  <si>
    <t>Strategies of cities in globalised interurban competition: The locational policies framework</t>
  </si>
  <si>
    <t>http://dx.doi.org/10.1177/0042098017707922</t>
  </si>
  <si>
    <t>Khalid, S; Shoaib, F; Qian, TL; Rui, YK; Bari, AI; Sajjad, M; Shakeel, M; Wang, JC</t>
  </si>
  <si>
    <t>Khalid, Shoaib; Shoaib, Fariha; Qian, Tianlu; Rui, Yikang; Bari, Arezu Imran; Sajjad, Muhammad; Shakeel, Muhammad; Wang, Jiechen</t>
  </si>
  <si>
    <t>Network Constrained Spatio-Temporal Hotspot Mapping of Crimes in Faisalabad</t>
  </si>
  <si>
    <t>http://dx.doi.org/10.1007/s12061-017-9230-x</t>
  </si>
  <si>
    <t>Khalili, A; Fallah, SN</t>
  </si>
  <si>
    <t>Khalili, Akram; Fallah, Siyamak Nayyeri</t>
  </si>
  <si>
    <t>Role of social indicators on vitality parameter to enhance the quality of women's communal life within an urban public space (case: Isfahan's traditional bazaar, Iran)</t>
  </si>
  <si>
    <t>http://dx.doi.org/10.1016/j.foar.2018.06.001</t>
  </si>
  <si>
    <t>Kim, M; Rupprecht, CDD; Furuya, K</t>
  </si>
  <si>
    <t>Kim, Minseo; Rupprecht, Christoph D. D.; Furuya, Katsunori</t>
  </si>
  <si>
    <t>Residents' Perception of Informal Green SpaceA Case Study of Ichikawa City, Japan</t>
  </si>
  <si>
    <t>http://dx.doi.org/10.3390/land7030102</t>
  </si>
  <si>
    <t>Kinton, C; Smith, DP; Harrison, J; Culora, A</t>
  </si>
  <si>
    <t>Kinton, Chloe; Smith, Darren P.; Harrison, John; Culora, Andreas</t>
  </si>
  <si>
    <t>New frontiers of studentification: The commodification of student housing as a driver of urban change</t>
  </si>
  <si>
    <t>http://dx.doi.org/10.1111/geoj.12263</t>
  </si>
  <si>
    <t>Korah, PI; Nunbogu, AM; Akanbang, BAA</t>
  </si>
  <si>
    <t>Korah, Prosper Issahaku; Nunbogu, Abraham Marshall; Akanpabadai Akanbang, Bernard Afiik</t>
  </si>
  <si>
    <t>Spatio-temporal dynamics and livelihoods transformation in Wa, Ghana</t>
  </si>
  <si>
    <t>http://dx.doi.org/10.1016/j.landusepol.2018.05.039</t>
  </si>
  <si>
    <t>Kristof, A</t>
  </si>
  <si>
    <t>Kristof, Andrea</t>
  </si>
  <si>
    <t>The Impact of Suburbanization on Social Differentiation in Hungary: a Case Study of the Miskolc Agglomeration</t>
  </si>
  <si>
    <t>http://dx.doi.org/10.5937/22-17081</t>
  </si>
  <si>
    <t>Kumar, A</t>
  </si>
  <si>
    <t>Kumar, Ashwani</t>
  </si>
  <si>
    <t>Review of building regulations for safety against hazards in Indian hill towns</t>
  </si>
  <si>
    <t>http://dx.doi.org/10.1016/j.jum.2018.06.002</t>
  </si>
  <si>
    <t>Kunc, J; Krizan, F</t>
  </si>
  <si>
    <t>Kunc, Josef; Krizan, Frantisek</t>
  </si>
  <si>
    <t>Changing European retail landscapes: New trends and challenges</t>
  </si>
  <si>
    <t>http://dx.doi.org/10.2478/mgr-2018-0012</t>
  </si>
  <si>
    <t>Kusumastuti, D; Nicholson, A</t>
  </si>
  <si>
    <t>Kusumastuti, Diana; Nicholson, Alan</t>
  </si>
  <si>
    <t>Mixed-use development in Christchurch, New Zealand: Do you want to live there?</t>
  </si>
  <si>
    <t>http://dx.doi.org/10.1177/0042098017725475</t>
  </si>
  <si>
    <t>Lachapelle, U</t>
  </si>
  <si>
    <t>Lachapelle, Ugo</t>
  </si>
  <si>
    <t>Employer subsidized public transit pass: Assessing disparities in access, use, and latent demand</t>
  </si>
  <si>
    <t>http://dx.doi.org/10.1016/j.cstp.2017.08.006</t>
  </si>
  <si>
    <t>Lahham, N; Gatune, J</t>
  </si>
  <si>
    <t>Lahham, Nisreen; Gatune, Julius</t>
  </si>
  <si>
    <t>Social Innovations Shaping North Africa's Future-Reflection and Synthesis</t>
  </si>
  <si>
    <t>http://dx.doi.org/10.6531/JFS.201809_23(1).0010</t>
  </si>
  <si>
    <t>Lam, ST; Conway, TM</t>
  </si>
  <si>
    <t>Lam, Sharon T.; Conway, Tenley M.</t>
  </si>
  <si>
    <t>Ecosystem services in urban land use planning policies: A case study of Ontario municipalities</t>
  </si>
  <si>
    <t>http://dx.doi.org/10.1016/j.landusepol.2018.06.020</t>
  </si>
  <si>
    <t>Langemeyer, J; Calcagni, F; Baro, F</t>
  </si>
  <si>
    <t>Langemeyer, Johannes; Calcagni, Fulvia; Baro, Francesc</t>
  </si>
  <si>
    <t>Mapping the intangible: Using geolocated social media data to examine landscape aesthetics</t>
  </si>
  <si>
    <t>http://dx.doi.org/10.1016/j.landusepol.2018.05.049</t>
  </si>
  <si>
    <t>Laniyonu, A</t>
  </si>
  <si>
    <t>Laniyonu, Ayobami</t>
  </si>
  <si>
    <t>Coffee Shops and Street Stops: Policing Practices in Gentrifying Neighborhoods</t>
  </si>
  <si>
    <t>http://dx.doi.org/10.1177/1078087416689728</t>
  </si>
  <si>
    <t>Lee, SY</t>
  </si>
  <si>
    <t>Lee, Seon Young</t>
  </si>
  <si>
    <t>Cities for profit: Profit-driven gentrification in Seoul, South Korea</t>
  </si>
  <si>
    <t>http://dx.doi.org/10.1177/0042098017727712</t>
  </si>
  <si>
    <t>Lewis, H</t>
  </si>
  <si>
    <t>Lewis, Holly</t>
  </si>
  <si>
    <t>Common Scales: From the Intimate and Human to the Strategic and Influential</t>
  </si>
  <si>
    <t>http://dx.doi.org/10.1002/ad.2351</t>
  </si>
  <si>
    <t>Li, C; Li, JX; Wu, JG</t>
  </si>
  <si>
    <t>Li, Cheng; Li, Junxiang; Wu, Jianguo</t>
  </si>
  <si>
    <t>What drives urban growth in China? A multi-scale comparative analysis</t>
  </si>
  <si>
    <t>http://dx.doi.org/10.1016/j.apgeog.2018.07.002</t>
  </si>
  <si>
    <t>Li, C; Ghiasi, A; Li, XP; Chi, GQ</t>
  </si>
  <si>
    <t>Li, Chuo; Ghiasi, Amir; Li, Xiaopeng; Chi, Guangqing</t>
  </si>
  <si>
    <t>Sociodemographics and access to organic and local food: A case study of New Orleans, Louisiana</t>
  </si>
  <si>
    <t>http://dx.doi.org/10.1016/j.cities.2018.03.003</t>
  </si>
  <si>
    <t>Liu, C; Huang, S; Xu, P; Peng, ZR</t>
  </si>
  <si>
    <t>Liu, Chao; Huang, Sen; Xu, Peng; Peng, Zhong-ren</t>
  </si>
  <si>
    <t>Exploring an integrated urban carbon dioxide (CO2) emission model and mitigation plan for new cities</t>
  </si>
  <si>
    <t>http://dx.doi.org/10.1177/0265813516686972</t>
  </si>
  <si>
    <t>Liu, L; Xu, ZH</t>
  </si>
  <si>
    <t>Liu, Lei; Xu, Zhihang</t>
  </si>
  <si>
    <t>Collaborative governance: A potential approach to preventing violent demolition in China</t>
  </si>
  <si>
    <t>http://dx.doi.org/10.1016/j.cities.2018.02.019</t>
  </si>
  <si>
    <t>Liu, WP; Yang, CX; Liu, Y; Wei, CF; Yang, XY</t>
  </si>
  <si>
    <t>Liu, Weiping; Yang, Chaoxian; Liu, Yong; Wei, Chaofu; Yang, Xinyue</t>
  </si>
  <si>
    <t>Impacts of concentrated rural resettlement policy on rural restructuring in upland areas: A case study of Qiantang Town in Chongqing, China</t>
  </si>
  <si>
    <t>http://dx.doi.org/10.1016/j.landusepol.2018.06.011</t>
  </si>
  <si>
    <t>Liu, XH</t>
  </si>
  <si>
    <t>Liu, Xiaohong</t>
  </si>
  <si>
    <t>Dynamic evolution, spatial spillover effect of technological innovation and haze pollution in China</t>
  </si>
  <si>
    <t>http://dx.doi.org/10.1177/0958305X18765249</t>
  </si>
  <si>
    <t>Liu, XJ; Derudder, B; Wang, MS</t>
  </si>
  <si>
    <t>Liu, Xingjian; Derudder, Ben; Wang, Mingshu</t>
  </si>
  <si>
    <t>Polycentric urban development in China: A multi-scale analysis</t>
  </si>
  <si>
    <t>http://dx.doi.org/10.1177/2399808317690155</t>
  </si>
  <si>
    <t>Liu, ZL; Liao, L; Mei, CQ</t>
  </si>
  <si>
    <t>Liu, Zhilin; Liao, Lu; Mei, Ciqi</t>
  </si>
  <si>
    <t>Not-in-my-backyard but let's talk: Explaining public opposition to facility siting in urban China</t>
  </si>
  <si>
    <t>http://dx.doi.org/10.1016/j.landusepol.2018.06.006</t>
  </si>
  <si>
    <t>Long, NV; Cheng, YN</t>
  </si>
  <si>
    <t>Long, Nguyen Van; Cheng, Yuning</t>
  </si>
  <si>
    <t>Urban Landscape Design Adaption to Flood Risk: A Case Study in Can Tho City, Vietnam</t>
  </si>
  <si>
    <t>http://dx.doi.org/10.1177/0975425318783587</t>
  </si>
  <si>
    <t>Lyu, RF; Zhang, JM; Xu, MQ; Li, JJ</t>
  </si>
  <si>
    <t>Lyu, Rongfang; Zhang, Jianming; Xu, Mengqun; Li, Jijun</t>
  </si>
  <si>
    <t>Impacts of urbanization on ecosystem services and their temporal relations: A case study in Northern Ningxia, China</t>
  </si>
  <si>
    <t>http://dx.doi.org/10.1016/j.landusepol.2018.05.022</t>
  </si>
  <si>
    <t>Ma, J; Zhou, SH; Mitchell, G; Zhang, JT</t>
  </si>
  <si>
    <t>Ma, Jing; Zhou, Suhong; Mitchell, Gordon; Zhang, Jiting</t>
  </si>
  <si>
    <t>CO2 emission from passenger travel in Guangzhou, China: A small area simulation</t>
  </si>
  <si>
    <t>http://dx.doi.org/10.1016/j.apgeog.2018.07.015</t>
  </si>
  <si>
    <t>Manville, M; Goldman, E</t>
  </si>
  <si>
    <t>Manville, Michael; Goldman, Emily</t>
  </si>
  <si>
    <t>Would Congestion Pricing Harm the Poor? Do Free Roads Help the Poor?</t>
  </si>
  <si>
    <t>http://dx.doi.org/10.1177/0739456X17696944</t>
  </si>
  <si>
    <t>Marchigiani, E</t>
  </si>
  <si>
    <t>Marchigiani, Elena</t>
  </si>
  <si>
    <t>Accessibility to welfare spaces in council housing neighbourhoods of Trieste: Research at the interface of public policies and communities</t>
  </si>
  <si>
    <t>http://dx.doi.org/10.5379/urbani-izziv-en-2018-29-supplement-003</t>
  </si>
  <si>
    <t>May, AD; Khreis, H; Mullen, C</t>
  </si>
  <si>
    <t>May, Anthony D.; Khreis, Haneen; Mullen, Caroline</t>
  </si>
  <si>
    <t>Option generation for policy measures and packages: An assessment of the KonSULT knowledgebase</t>
  </si>
  <si>
    <t>http://dx.doi.org/10.1016/j.cstp.2018.03.002</t>
  </si>
  <si>
    <t>McGrath, B</t>
  </si>
  <si>
    <t>McGrath, Brian</t>
  </si>
  <si>
    <t>Architectural Localism as Damage Control in the Face of Globalism and Digitisation</t>
  </si>
  <si>
    <t>http://dx.doi.org/10.1002/ad.2342</t>
  </si>
  <si>
    <t>McLeman, R; Moniruzzaman, M; Akter, N</t>
  </si>
  <si>
    <t>McLeman, Robert; Moniruzzaman, Mohammad; Akter, Nasima</t>
  </si>
  <si>
    <t>Environmental influences on skilled worker migration from Bangladesh to Canada</t>
  </si>
  <si>
    <t>http://dx.doi.org/10.1111/cag.12430</t>
  </si>
  <si>
    <t>McTigue, C; Rye, T; Monios, J</t>
  </si>
  <si>
    <t>McTigue, Clare; Rye, Tom; Monios, Jason</t>
  </si>
  <si>
    <t>The role of reporting mechanisms in transport policy implementation by local authorities in England</t>
  </si>
  <si>
    <t>http://dx.doi.org/10.1016/j.cstp.2017.12.002</t>
  </si>
  <si>
    <t>Mehrotra, S; Bardhan, R; Ramamritham, K</t>
  </si>
  <si>
    <t>Mehrotra, Surabhi; Bardhan, Ronita; Ramamritham, Krithi</t>
  </si>
  <si>
    <t>Urban Informal Housing and Surface Urban Heat Island Intensity: Exploring Spatial Association in the City of Mumbai</t>
  </si>
  <si>
    <t>http://dx.doi.org/10.1177/0975425318783548</t>
  </si>
  <si>
    <t>Mendiola, L; Gonzalez, P</t>
  </si>
  <si>
    <t>Mendiola, Lorea; Gonzalez, Pilar</t>
  </si>
  <si>
    <t>Temporal dynamics in the relationship between land use factors and modal split in commuting: A local case study</t>
  </si>
  <si>
    <t>http://dx.doi.org/10.1016/j.landusepol.2018.04.036</t>
  </si>
  <si>
    <t>Mendiratta, P; Gedam, S</t>
  </si>
  <si>
    <t>Mendiratta, Priya; Gedam, Shirish</t>
  </si>
  <si>
    <t>Assessment of urban growth dynamics in Mumbai Metropolitan Region, India using object-based image analysis for medium-resolution data</t>
  </si>
  <si>
    <t>http://dx.doi.org/10.1016/j.apgeog.2018.05.017</t>
  </si>
  <si>
    <t>Miao, YF; Koenig, R; Knecht, K; Konieva, K; Bus, P; Chang, MC</t>
  </si>
  <si>
    <t>Miao, Yufan; Koenig, Reinhard; Knecht, Katja; Konieva, Kateryna; Bus, Peter; Chang, Mei-Chih</t>
  </si>
  <si>
    <t>Computational urban design prototyping: Interactive planning synthesis methods-a case study in Cape Town</t>
  </si>
  <si>
    <t>http://dx.doi.org/10.1177/1478077118798395</t>
  </si>
  <si>
    <t>Miao, Z; Sheng, JC; Webber, M; Balezentis, T; Geng, Y; Zhou, WH</t>
  </si>
  <si>
    <t>Miao, Zhuang; Sheng, Jichuan; Webber, Michael; Balezentis, Tomas; Geng, Yong; Zhou, Weihai</t>
  </si>
  <si>
    <t>Measuring water use performance in the cities along China's South-North Water Transfer Project</t>
  </si>
  <si>
    <t>http://dx.doi.org/10.1016/j.apgeog.2018.07.020</t>
  </si>
  <si>
    <t>Millington, N</t>
  </si>
  <si>
    <t>Millington, Nate</t>
  </si>
  <si>
    <t>Linear Parks and the Political Ecologies of Permeability: Environmental displacement in SAo Paulo, Brazil</t>
  </si>
  <si>
    <t>http://dx.doi.org/10.1111/1468-2427.12657</t>
  </si>
  <si>
    <t>Montero, S</t>
  </si>
  <si>
    <t>Montero, Sergio</t>
  </si>
  <si>
    <t>San Francisco Through Bogota's Eyes: Leveraging Urban Policy Change through the Circulation of Media Objects</t>
  </si>
  <si>
    <t>http://dx.doi.org/10.1111/1468-2427.12655</t>
  </si>
  <si>
    <t>Moore, F</t>
  </si>
  <si>
    <t>Moore, Francesca</t>
  </si>
  <si>
    <t>Historical Geography, feminist research and the gender politics of the present</t>
  </si>
  <si>
    <t>http://dx.doi.org/10.1111/gec3.12398</t>
  </si>
  <si>
    <t>Yago, FJM; Torres, MLDY; Ruiz, MLG</t>
  </si>
  <si>
    <t>Morales Yago, Francisco Jose; de Lazaro y Torres, Maria Luisa; Gomez Ruiz, Maria Luisa</t>
  </si>
  <si>
    <t>UNIVERSITY STUDENTS' PERCEPTIONS OF THE INNER CITIES OF MURCIA AND VALENCIA</t>
  </si>
  <si>
    <t>http://dx.doi.org/10.2478/quageo-2018-0026</t>
  </si>
  <si>
    <t>Mualam, N; Alterman, R</t>
  </si>
  <si>
    <t>Mualam, Nir; Alterman, Rachelle</t>
  </si>
  <si>
    <t>Social dilemmas in built-heritage policy: the role of social considerations in decisions of planning inspectors</t>
  </si>
  <si>
    <t>http://dx.doi.org/10.1007/s10901-018-9610-9</t>
  </si>
  <si>
    <t>Mwathunga, E; Donaldson, R</t>
  </si>
  <si>
    <t>Mwathunga, Evance; Donaldson, Ronnie</t>
  </si>
  <si>
    <t>Urban land contestations, challenges and planning strategies in Malawi's main urban centres</t>
  </si>
  <si>
    <t>http://dx.doi.org/10.1016/j.landusepol.2018.05.025</t>
  </si>
  <si>
    <t>Nading, AM; Fisher, J</t>
  </si>
  <si>
    <t>Nading, Alex M.; Fisher, Josh</t>
  </si>
  <si>
    <t>Zopilotes, Alacranes, y Hormigas (Vultures, Scorpions, and Ants): Animal Metaphors as Organizational Politics in a Nicaraguan Garbage Crisis</t>
  </si>
  <si>
    <t>http://dx.doi.org/10.1111/anti.12376</t>
  </si>
  <si>
    <t>Nikitas, A; Avineri, E; Parkhurst, G</t>
  </si>
  <si>
    <t>Nikitas, Alexandros; Avineri, Erel; Parkhurst, Graham</t>
  </si>
  <si>
    <t>Understanding the public acceptability of road pricing and the roles of older age, social norms, pro-social values and trust for urban policy-making: The case of Bristol</t>
  </si>
  <si>
    <t>http://dx.doi.org/10.1016/j.cities.2018.02.024</t>
  </si>
  <si>
    <t>Niu, SF; Lau, SSY; Shen, ZW; Lau, SSY</t>
  </si>
  <si>
    <t>Niu, Shaofei; Lau, Stephen Siu Yu; Shen, Zhongwei; Lau, Sunnie Sing Yeung</t>
  </si>
  <si>
    <t>Sustainability issues in the industrial heritage adaptive reuse: rethinking culture-led urban regeneration through Chinese case studies</t>
  </si>
  <si>
    <t>http://dx.doi.org/10.1007/s10901-018-9614-5</t>
  </si>
  <si>
    <t>Nugroho, SB; Zusman, E</t>
  </si>
  <si>
    <t>Nugroho, S. B.; Zusman, E.</t>
  </si>
  <si>
    <t>Low carbon paratransit in Jakarta, Indonesia: Using econometric models to improve the enabling environment</t>
  </si>
  <si>
    <t>http://dx.doi.org/10.1016/j.cstp.2018.03.006</t>
  </si>
  <si>
    <t>Panagopoulos, T; Tampakis, S; Karanikola, P; Karipidou-Kanari, A; Kantartzis, A</t>
  </si>
  <si>
    <t>Panagopoulos, Thomas; Tampakis, Stilianos; Karanikola, Paraskevi; Karipidou-Kanari, Aikaterini; Kantartzis, Apostolos</t>
  </si>
  <si>
    <t>The Usage and Perception of Pedestrian and Cycling Streets on Residents' Well-being in Kalamaria, Greece</t>
  </si>
  <si>
    <t>http://dx.doi.org/10.3390/land7030100</t>
  </si>
  <si>
    <t>Parry, JA; Ganaie, SA; Bhat, MS</t>
  </si>
  <si>
    <t>Parry, Jahangeer A.; Ganaie, Showkat A.; Bhat, M. Sultan</t>
  </si>
  <si>
    <t>GIS based land suitability analysis using AHP model for urban services planning in Srinagar and Jammu urban centers of J&amp;K, India</t>
  </si>
  <si>
    <t>http://dx.doi.org/10.1016/j.jum.2018.05.002</t>
  </si>
  <si>
    <t>Parthasarathy, D</t>
  </si>
  <si>
    <t>Parthasarathy, Devanathan</t>
  </si>
  <si>
    <t>Inequality, uncertainty, and vulnerability: Rethinking governance from a disaster justice perspective</t>
  </si>
  <si>
    <t>http://dx.doi.org/10.1177/2514848618802554</t>
  </si>
  <si>
    <t>Patra, S; Sahoo, S; Mishra, P; Mahapatra, SC</t>
  </si>
  <si>
    <t>Patra, Suman; Sahoo, Satiprasad; Mishra, Pulak; Mahapatra, Subhash Chandra</t>
  </si>
  <si>
    <t>Impacts of urbanization on land use/cover changes and its probable implications on local climate and groundwater level</t>
  </si>
  <si>
    <t>http://dx.doi.org/10.1016/j.jum.2018.04.006</t>
  </si>
  <si>
    <t>Patt, TR</t>
  </si>
  <si>
    <t>Patt, Trevor Ryan</t>
  </si>
  <si>
    <t>Multiagent approach to temporal and punctual urban redevelopment in dynamic, informal contexts</t>
  </si>
  <si>
    <t>http://dx.doi.org/10.1177/1478077118793127</t>
  </si>
  <si>
    <t>Permana, AS; Sinniah, GK; Pamardhi-Utomo, R; Putri, RA</t>
  </si>
  <si>
    <t>Permana, Ariva Sugandi; Sinniah, Gobi Krishna; Pamardhi-Utomo, Rizon; Putri, Rufia Andisetyana</t>
  </si>
  <si>
    <t>Dual Formal and Informal Transport Modes towards Quasi-Seamless Transit in a Developing City</t>
  </si>
  <si>
    <t>http://dx.doi.org/10.11113/ijbes.v5.n3.307</t>
  </si>
  <si>
    <t>Petcou, C; Petrescu, D</t>
  </si>
  <si>
    <t>Petcou, Constantin; Petrescu, Doina</t>
  </si>
  <si>
    <t>Co-produced Urban Resilience: A Framework for Bottom-Up Regeneration</t>
  </si>
  <si>
    <t>http://dx.doi.org/10.1002/ad.2343</t>
  </si>
  <si>
    <t>Polat, ZA; Alkan, M</t>
  </si>
  <si>
    <t>Polat, Zeynel Abidin; Alkan, Mehmet</t>
  </si>
  <si>
    <t>Design and implementation of a LADM-based external archive data model for land registry and cadastre transactions in Turkey: A case study of municipality</t>
  </si>
  <si>
    <t>http://dx.doi.org/10.1016/j.landusepol.2018.05.010</t>
  </si>
  <si>
    <t>Qian, XY; Yin, CZ</t>
  </si>
  <si>
    <t>Qian Xingyu; Yin Chengzhi</t>
  </si>
  <si>
    <t>FROM REDEVELOPMENT TO GENTRIFICATION IN HONG KONG: A CASE STUDY OF KWUN TONG TOWN CENTER PROJECT</t>
  </si>
  <si>
    <t>Robbins, M</t>
  </si>
  <si>
    <t>Robbins, Mark</t>
  </si>
  <si>
    <t>Marking Time and the Critical Reading of Space</t>
  </si>
  <si>
    <t>http://dx.doi.org/10.1353/cot.2018.0013</t>
  </si>
  <si>
    <t>Rosenqvist, T</t>
  </si>
  <si>
    <t>Rosenqvist, Tanja</t>
  </si>
  <si>
    <t>Redirecting a Scattered Public Toward Alternative Matters of Concern: Shifting Perceptions of Urban Wastewater Governance in Indonesia</t>
  </si>
  <si>
    <t>http://dx.doi.org/10.1162/desi_a_00511</t>
  </si>
  <si>
    <t>Rossello, M</t>
  </si>
  <si>
    <t>Rossello, Maribel</t>
  </si>
  <si>
    <t>The kitchen in urban dwellings in Barcelona, 1920-1950: Out of step with modern architecture</t>
  </si>
  <si>
    <t>http://dx.doi.org/10.1016/j.foar.2018.05.001</t>
  </si>
  <si>
    <t>Rumbach, A; Nemeth, J</t>
  </si>
  <si>
    <t>Rumbach, Andrew; Nemeth, Jeremy</t>
  </si>
  <si>
    <t>Disaster risk creation in the Darjeeling Himalayas: Moving toward justice</t>
  </si>
  <si>
    <t>http://dx.doi.org/10.1177/2514848618792821</t>
  </si>
  <si>
    <t>Saharan, T; Pfeffer, K; Baud, I</t>
  </si>
  <si>
    <t>Saharan, Tara; Pfeffer, Karin; Baud, Isa</t>
  </si>
  <si>
    <t>Shifting approaches to slums in Chennai: Political coalitions, policy discourses and practices</t>
  </si>
  <si>
    <t>http://dx.doi.org/10.1111/sjtg.12244</t>
  </si>
  <si>
    <t>Salvini, F</t>
  </si>
  <si>
    <t>Salvini, Francesco</t>
  </si>
  <si>
    <t>Space Invaders in Barcelona: Political Society and Institutional Invention Beyond Representation</t>
  </si>
  <si>
    <t>http://dx.doi.org/10.1111/anti.12378</t>
  </si>
  <si>
    <t>Scheller, D; Thorn, H</t>
  </si>
  <si>
    <t>Scheller, David; Thorn, Hakan</t>
  </si>
  <si>
    <t>Governing "Sustainable Urban Development' Through Self-Build Groups and Co-Housing: The Cases of Hamburg and Gothenburg</t>
  </si>
  <si>
    <t>http://dx.doi.org/10.1111/1468-2427.12652</t>
  </si>
  <si>
    <t>Schindler, S; Kanai, JM</t>
  </si>
  <si>
    <t>Schindler, Seth; Kanai, J. Miguel</t>
  </si>
  <si>
    <t>Producing Localized Commodity Frontiers at the End of Cheap Nature: An Analysis of Eco-scalar Carbon Fixes and their Consequences</t>
  </si>
  <si>
    <t>http://dx.doi.org/10.1111/1468-2427.12665</t>
  </si>
  <si>
    <t>Sedaghat Fard, M; Soltani, A; Ahmadi, H; Pakshir, A</t>
  </si>
  <si>
    <t>Sedaghat Fard, Mohammad; Soltani, Ali; Ahmadi, Habib; Pakshir, Abdolreza</t>
  </si>
  <si>
    <t>Research on the Physical Characteristics for Improving the Security Perceptions of Citizens: A Comparative Analysis of Zones Five and Ten of Shiraz, Iran</t>
  </si>
  <si>
    <t>http://dx.doi.org/10.1142/S2345748118500215</t>
  </si>
  <si>
    <t>Semprebon, G; Ma, WJ</t>
  </si>
  <si>
    <t>Semprebon, Gerardo; Ma, Wenjun</t>
  </si>
  <si>
    <t>Between city and home: Spaces of transition in London Postwar Housing</t>
  </si>
  <si>
    <t>http://dx.doi.org/10.1016/j.foar.2018.05.006</t>
  </si>
  <si>
    <t>Sen, SK; Ongsakul, V</t>
  </si>
  <si>
    <t>Sen, Salil K.; Ongsakul, Viput</t>
  </si>
  <si>
    <t>Urban Climate-Proof Finance for Disaster-Resilient Infrastructure: Issues on Competitiveness and Sustainability</t>
  </si>
  <si>
    <t>http://dx.doi.org/10.1177/0975425318783546</t>
  </si>
  <si>
    <t>Shahtahmassebi, AR; Wu, C; Blackburn, GA; Zheng, Q; Huang, LY; Shortridge, A; Shahtahmassebi, G; Jiang, RW; He, S; Wang, K; Lin, Y; Clarke, KC; Su, Y; Lin, L; Wu, JX; Zheng, QM; Xu, HW; Xue, XY; Deng, JS; Shen, ZQ</t>
  </si>
  <si>
    <t>Shahtahmassebi, Amir Reza; Wu, Chun; Blackburn, George Alan; Zheng, Qing; Huang, Lingyan; Shortridge, Ashton; Shahtahmassebi, Golnaz; Jiang, Ruowei; He, Shan; Wang, Ke; Lin, Yue; Clarke, Keith C.; Su, Yue; Lin, Lin; Wu, Jiexia; Zheng, Qiming; Xu, Hongwei; Xue, Xingyu; Deng, Jinsong; Shen, Zhangquan</t>
  </si>
  <si>
    <t>How do modern transportation projects impact on development of impervious surfaces via new urban area and urban intensification? Evidence from Hangzhou Bay Bridge, China</t>
  </si>
  <si>
    <t>http://dx.doi.org/10.1016/j.landusepol.2018.05.059</t>
  </si>
  <si>
    <t>Shin, H; Chae, S</t>
  </si>
  <si>
    <t>Shin, HaeRan; Chae, Sangwon</t>
  </si>
  <si>
    <t>Urbanisation and land use transition in a second-tier city: The emergence of small factories in Gimpo, South Korea</t>
  </si>
  <si>
    <t>http://dx.doi.org/10.1016/j.landusepol.2018.05.045</t>
  </si>
  <si>
    <t>Shockey, G; Loew, K</t>
  </si>
  <si>
    <t>Shockey, Gwen; Loew, Karen</t>
  </si>
  <si>
    <t>PHOTO-DOCUMENTING the Lost Landscape of Lesbian Nightclubs in New York City</t>
  </si>
  <si>
    <t>http://dx.doi.org/10.1353/cot.2018.0014</t>
  </si>
  <si>
    <t>Shu, C; Xie, HL; Jiang, JF; Chen, QR</t>
  </si>
  <si>
    <t>Shu, Cheng; Xie, Hualin; Jiang, Jinfa; Chen, Qianru</t>
  </si>
  <si>
    <t>Is Urban Land Development Driven by Economic Development or Fiscal Revenue Stimuli in China?</t>
  </si>
  <si>
    <t>http://dx.doi.org/10.1016/j.landusepol.2018.05.031</t>
  </si>
  <si>
    <t>Smith, A; Spicer, Z</t>
  </si>
  <si>
    <t>Smith, Alison; Spicer, Zachary</t>
  </si>
  <si>
    <t>The Local Autonomy of Canada's Largest Cities</t>
  </si>
  <si>
    <t>http://dx.doi.org/10.1177/1078087416684380</t>
  </si>
  <si>
    <t>Sotomayor, L; Daniere, A</t>
  </si>
  <si>
    <t>Sotomayor, Luisa; Daniere, Amrita</t>
  </si>
  <si>
    <t>The Dilemmas of Equity Planning in the Global South: A Comparative View from Bangkok and Medellin</t>
  </si>
  <si>
    <t>http://dx.doi.org/10.1177/0739456X17700495</t>
  </si>
  <si>
    <t>Sridhar, KS</t>
  </si>
  <si>
    <t>Sridhar, Kala Seetharam</t>
  </si>
  <si>
    <t>Urbanization and Carbon Emissions in India and China</t>
  </si>
  <si>
    <t>http://dx.doi.org/10.1177/0975425318783544</t>
  </si>
  <si>
    <t>Stanczuk-Galwiaczek, M; Sobolewska-Mikulska, K; Ritzema, H; van Loon-Steensma, JM</t>
  </si>
  <si>
    <t>Stanczuk-Galwiaczek, Malgorzata; Sobolewska-Mikulska, Katarzyna; Ritzema, Henk; van Loon-Steensma, Jantsje M.</t>
  </si>
  <si>
    <t>Integration of water management and land consolidation in rural areas to adapt to climate change: Experiences from Poland and the Netherlands</t>
  </si>
  <si>
    <t>http://dx.doi.org/10.1016/j.landusepol.2018.06.005</t>
  </si>
  <si>
    <t>Sun, Y; Cui, Y</t>
  </si>
  <si>
    <t>Sun, Yu; Cui, Yin</t>
  </si>
  <si>
    <t>Analyzing urban infrastructure economic benefit using an integrated approach</t>
  </si>
  <si>
    <t>http://dx.doi.org/10.1016/j.cities.2018.03.001</t>
  </si>
  <si>
    <t>Sun, YC; Taplin, J</t>
  </si>
  <si>
    <t>Sun, Yuchao; Taplin, John</t>
  </si>
  <si>
    <t>Adapting principles of developmental biology and agent-based modelling for automated urban residential layout design</t>
  </si>
  <si>
    <t>http://dx.doi.org/10.1177/2399808317690156</t>
  </si>
  <si>
    <t>Taczanowski, J; Kolos, A; Gwosdz, K; Domanski, B; Guzik, R</t>
  </si>
  <si>
    <t>Taczanowski, Jakub; Kolos, Arkadiusz; Gwosdz, Krzysztof; Domanski, Boleslaw; Guzik, Robert</t>
  </si>
  <si>
    <t>The development of low-emission public urban transport in Poland</t>
  </si>
  <si>
    <t>http://dx.doi.org/10.2478/bog-2018-0027</t>
  </si>
  <si>
    <t>Takayama, T; Horibe, A; Nakatani, T</t>
  </si>
  <si>
    <t>Takayama, Taisuke; Horibe, Atsushi; Nakatani, Tomoaki</t>
  </si>
  <si>
    <t>Women and farmland preservation: The impact of women's participation in farmland management governance in Japan</t>
  </si>
  <si>
    <t>http://dx.doi.org/10.1016/j.landusepol.2018.05.033</t>
  </si>
  <si>
    <t>Talen, E</t>
  </si>
  <si>
    <t>Talen, Emily</t>
  </si>
  <si>
    <t>The relentless link between neighbourhoods and segregation: what are the alternatives?</t>
  </si>
  <si>
    <t>http://dx.doi.org/10.3828/tpr.2018.29</t>
  </si>
  <si>
    <t>Tedong, PA; Azriyati, WN; Abd Aziz, W; Hanif, NR</t>
  </si>
  <si>
    <t>Tedong, Peter Aning; Azriyati, Wan Nor; Abd Aziz, Wan; Hanif, Noor Rosly</t>
  </si>
  <si>
    <t>THE PRIVATIZATION OF PUBLIC STREETS AND URBAN SPACES IN MALAYSIA</t>
  </si>
  <si>
    <t>Nguyen, TMP; Davidson, K; Gleeson, B</t>
  </si>
  <si>
    <t>Thi Minh Phuong Nguyen; Davidson, Kathryn; Gleeson, Brendan</t>
  </si>
  <si>
    <t>Metropolitan Strategies and Climate Governance: Towards New Evaluative Approaches</t>
  </si>
  <si>
    <t>http://dx.doi.org/10.1111/1468-2427.12662</t>
  </si>
  <si>
    <t>Thiel, F</t>
  </si>
  <si>
    <t>Thiel, Fabian</t>
  </si>
  <si>
    <t>Regulatory or expropriatory? On the implications of the Transatlantic Trade and Investment Partnership for the German land policy</t>
  </si>
  <si>
    <t>http://dx.doi.org/10.1016/j.landusepol.2017.01.015</t>
  </si>
  <si>
    <t>Tulla, AF; Vera, A; Valldeperas, N; Guirado, C</t>
  </si>
  <si>
    <t>Tulla, Antoni F.; Vera, Ana; Valldeperas, Natalia; Guirado, Carles</t>
  </si>
  <si>
    <t>SOCIAL RETURN AND ECONOMIC VIABILITY OF SOCIAL FARMING IN CATALONIA: A CASE-STUDY ANALYSIS</t>
  </si>
  <si>
    <t>http://dx.doi.org/10.2478/euco-2018-0023</t>
  </si>
  <si>
    <t>Turan, Z</t>
  </si>
  <si>
    <t>Turan, Zeynep</t>
  </si>
  <si>
    <t>Finding the "local green voice"? Waterfront development, environmental justice, and participatory planning in Gowanus, NY</t>
  </si>
  <si>
    <t>http://dx.doi.org/10.5379/urbani-izziv-en-2018-29-supplement-005</t>
  </si>
  <si>
    <t>Tutu, R; Busingye, JD</t>
  </si>
  <si>
    <t>Tutu, Raymond; Busingye, Janice D.</t>
  </si>
  <si>
    <t>Building Resilient Societies in Africa for the Future: Conceptual Considerations and Possible Resilience Constituents</t>
  </si>
  <si>
    <t>http://dx.doi.org/10.6531/JFS.201809_23(1).0005</t>
  </si>
  <si>
    <t>Uwayezu, E; de Vries, WT</t>
  </si>
  <si>
    <t>Uwayezu, Ernest; de Vries, Walter T.</t>
  </si>
  <si>
    <t>Indicators for Measuring Spatial Justice and Land Tenure Security for Poor and Low Income Urban Dwellers</t>
  </si>
  <si>
    <t>http://dx.doi.org/10.3390/land7030084</t>
  </si>
  <si>
    <t>van Oosten, T; Witte, P; Hartmann, T</t>
  </si>
  <si>
    <t>van Oosten, Thomas; Witte, Patrick; Hartmann, Thomas</t>
  </si>
  <si>
    <t>Active land policy in small municipalities in the Netherlands: "We don't do it, unless..."</t>
  </si>
  <si>
    <t>http://dx.doi.org/10.1016/j.landusepol.2017.10.029</t>
  </si>
  <si>
    <t>Verchick, RRM</t>
  </si>
  <si>
    <t>Verchick, Robert R. M.</t>
  </si>
  <si>
    <t>Diamond in the rough: Pursuing disaster justice in Surat, India</t>
  </si>
  <si>
    <t>http://dx.doi.org/10.1177/2514848618797338</t>
  </si>
  <si>
    <t>Wachsmuth, D; Weisler, A</t>
  </si>
  <si>
    <t>Wachsmuth, David; Weisler, Alexander</t>
  </si>
  <si>
    <t>Airbnb and the rent gap: Gentrification through the sharing economy</t>
  </si>
  <si>
    <t>http://dx.doi.org/10.1177/0308518X18778038</t>
  </si>
  <si>
    <t>Wang, C; Wood, LC; Liang, HJ</t>
  </si>
  <si>
    <t>Wang, Chen; Wood, Lincoln C.; Liang, Huijun</t>
  </si>
  <si>
    <t>HOUSING PREFERENCE FOR MODERN URBAN DESIGNERS USING FUZZY-AHP</t>
  </si>
  <si>
    <t>Wang, JE; Jiao, JJ; Ma, L</t>
  </si>
  <si>
    <t>Wang Jiaoe; Jiao Jingjuan; Ma Li</t>
  </si>
  <si>
    <t>An organizational model and border port hinterlands for the China-Europe Railway Express</t>
  </si>
  <si>
    <t>http://dx.doi.org/10.1007/s11442-018-1525-6</t>
  </si>
  <si>
    <t>Ward, C; Swyngedouw, E</t>
  </si>
  <si>
    <t>Ward, Callum; Swyngedouw, Erik</t>
  </si>
  <si>
    <t>Neoliberalisation from the Ground Up: Insurgent Capital, Regional Struggle, and the Assetisation of Land</t>
  </si>
  <si>
    <t>http://dx.doi.org/10.1111/anti.12387</t>
  </si>
  <si>
    <t>Wenner, F</t>
  </si>
  <si>
    <t>Wenner, Fabian</t>
  </si>
  <si>
    <t>Sustainable urban development and land value taxation: The case of Estonia</t>
  </si>
  <si>
    <t>http://dx.doi.org/10.1016/j.landusepol.2016.08.031</t>
  </si>
  <si>
    <t>Wijburg, G; Aalbers, MB; Heeg, S</t>
  </si>
  <si>
    <t>Wijburg, Gertjan; Aalbers, Manuel B.; Heeg, Susanne</t>
  </si>
  <si>
    <t>The Financialisation of Rental Housing 2.0: Releasing Housing into the Privatised Mainstream of Capital Accumulation</t>
  </si>
  <si>
    <t>http://dx.doi.org/10.1111/anti.12382</t>
  </si>
  <si>
    <t>Williams, F</t>
  </si>
  <si>
    <t>Williams, Finn</t>
  </si>
  <si>
    <t>Designing Upstream: Rebuilding Agency Through New Forms of Public Practice</t>
  </si>
  <si>
    <t>http://dx.doi.org/10.1002/ad.2350</t>
  </si>
  <si>
    <t>Wind, B; Hedman, L</t>
  </si>
  <si>
    <t>Wind, Barend; Hedman, Lina</t>
  </si>
  <si>
    <t>The uneven distribution of capital gains in times of socio-spatial inequality: Evidence from Swedish housing pathways between 1995 and 2010</t>
  </si>
  <si>
    <t>http://dx.doi.org/10.1177/0042098017730520</t>
  </si>
  <si>
    <t>Wisniewski, S</t>
  </si>
  <si>
    <t>Wisniewski, Szymon</t>
  </si>
  <si>
    <t>Relations between theoretical and real-time accessibility for inter-regional, intra-regional and intra-urban car journeys: The example of</t>
  </si>
  <si>
    <t>http://dx.doi.org/10.2478/bog-2018-0025</t>
  </si>
  <si>
    <t>Wray, A; Olstad, DL; Minaker, LM</t>
  </si>
  <si>
    <t>Wray, Alexander; Olstad, Dana Lee; Minaker, Leia Michelle</t>
  </si>
  <si>
    <t>Smart prevention: A new approach to primary and secondary cancer prevention in smart and connected communities</t>
  </si>
  <si>
    <t>http://dx.doi.org/10.1016/j.cities.2018.02.022</t>
  </si>
  <si>
    <t>Wu, L; Zhang, W</t>
  </si>
  <si>
    <t>Wu, Lili; Zhang, Wei</t>
  </si>
  <si>
    <t>Rural migrants' homeownership in Chinese urban destinations: Do institutional arrangements still matter after Hukou reform?</t>
  </si>
  <si>
    <t>http://dx.doi.org/10.1016/j.cities.2018.03.004</t>
  </si>
  <si>
    <t>Yang, E; Hua, Y; Diciccio, T</t>
  </si>
  <si>
    <t>Yang, Eunhwa; Hua, Ying; Diciccio, Thomas</t>
  </si>
  <si>
    <t>DIFFUSION OF INNOVATION IN SUSTAINABLE BUILDING PRACTICES AND THE ROLE OF STAKEHOLDERS</t>
  </si>
  <si>
    <t>http://dx.doi.org/10.3992/1943-4618.13.4.91</t>
  </si>
  <si>
    <t>Yang, JH</t>
  </si>
  <si>
    <t>Yang Junhe</t>
  </si>
  <si>
    <t>Climate Change and Domestic Migration in China</t>
  </si>
  <si>
    <t>http://dx.doi.org/10.1142/S2345748118500203</t>
  </si>
  <si>
    <t>Yen, BTH; Mulley, C; Tseng, WC; Chiou, YC</t>
  </si>
  <si>
    <t>Yen, Barbara T. H.; Mulley, Corinne; Tseng, Wen-Chun; Chiou, Yu-Chiun</t>
  </si>
  <si>
    <t>Assessing interchange effects in public transport: A case study of South East Queensland, Australia</t>
  </si>
  <si>
    <t>http://dx.doi.org/10.1016/j.cstp.2018.01.005</t>
  </si>
  <si>
    <t>Yilmaz Bakir, N; Dogan, U; Gungor, MK; Bostanci, B</t>
  </si>
  <si>
    <t>Yilmaz Bakir, Nese; Dogan, Umut; Gungor, Merve Kocak; Bostanci, Bulent</t>
  </si>
  <si>
    <t>Planned development versus unplanned change: The effects on urban planning in Turkey</t>
  </si>
  <si>
    <t>http://dx.doi.org/10.1016/j.landusepol.2018.05.036</t>
  </si>
  <si>
    <t>Yin, GW; Liu, YG; Wang, FL</t>
  </si>
  <si>
    <t>Yin, Guanwen; Liu, Yungang; Wang, Fenglong</t>
  </si>
  <si>
    <t>Emerging Chinese new towns: Local government-directed capital switching in inland China</t>
  </si>
  <si>
    <t>http://dx.doi.org/10.1016/j.cities.2018.02.026</t>
  </si>
  <si>
    <t>Yuan, M; Huang, YP; Shen, HF; Li, TW</t>
  </si>
  <si>
    <t>Yuan, Man; Huang, Yaping; Shen, Huanfeng; Li, Tongwen</t>
  </si>
  <si>
    <t>Effects of urban form on haze pollution in China: Spatial regression analysis based on PM2.5 remote sensing data</t>
  </si>
  <si>
    <t>http://dx.doi.org/10.1016/j.apgeog.2018.07.018</t>
  </si>
  <si>
    <t>Yuan, Y; Xu, M; Cao, XY; Liu, SJ</t>
  </si>
  <si>
    <t>Yuan, Yuan; Xu, Miao; Cao, Xinyu; Liu, Shujing</t>
  </si>
  <si>
    <t>Exploring urban-rural disparity of the multiple deprivation index in Guangzhou City from 2000 to 2010</t>
  </si>
  <si>
    <t>http://dx.doi.org/10.1016/j.cities.2018.02.016</t>
  </si>
  <si>
    <t>Zhan, DS; Kwan, MP; Zhang, WZ; Fan, J; Yu, JH; Dang, YX</t>
  </si>
  <si>
    <t>Zhan, Dongsheng; Kwan, Mei-Po; Zhang, Wenzhong; Fan, Jie; Yu, Jianhui; Dang, Yunxiao</t>
  </si>
  <si>
    <t>Assessment and determinants of satisfaction with urban livability in China</t>
  </si>
  <si>
    <t>http://dx.doi.org/10.1016/j.cities.2018.02.025</t>
  </si>
  <si>
    <t>Zhang, L; Tochen, RM; Hibbard, M; Tang, ZH</t>
  </si>
  <si>
    <t>Zhang, Lei; Tochen, Rachel M.; Hibbard, Michael; Tang, Zhenghong</t>
  </si>
  <si>
    <t>The Role of Local Leaders in Environmental Concerns in Master Plans: An Empirical Study of China's Eighty Large Municipalities</t>
  </si>
  <si>
    <t>http://dx.doi.org/10.1177/0739456X17699063</t>
  </si>
  <si>
    <t>Zhang, X; Xu, JG; Ju, Y</t>
  </si>
  <si>
    <t>Zhang, Xiang; Xu, Jian-Gang; Ju, Yang</t>
  </si>
  <si>
    <t>Public participation in NIMBY risk mitigation: A discourse zoning approach in the Chinese context</t>
  </si>
  <si>
    <t>http://dx.doi.org/10.1016/j.landusepol.2018.04.041</t>
  </si>
  <si>
    <t>Zhang, YP</t>
  </si>
  <si>
    <t>Zhang, Yunpeng</t>
  </si>
  <si>
    <t>Grabbing Land for Equitable Development? Reengineering Land Dispossession through Securitising Land Development Rights in Chongqing</t>
  </si>
  <si>
    <t>http://dx.doi.org/10.1111/anti.12390</t>
  </si>
  <si>
    <t>Zurita, MDM; Munro, PG; Houston, D</t>
  </si>
  <si>
    <t>Zurita, Maria de Lourdes Melo; Munro, Paul George; Houston, Donna</t>
  </si>
  <si>
    <t>Un-earthing the Subterranean Anthropocene</t>
  </si>
  <si>
    <t>http://dx.doi.org/10.1111/area.12369</t>
  </si>
  <si>
    <t>Adamu, B; Ndi, HN</t>
  </si>
  <si>
    <t>Adamu, Baba; Ndi, Humphrey Ngala</t>
  </si>
  <si>
    <t>Changing trends in water sources and related pathologies in small to medium size African cities</t>
  </si>
  <si>
    <t>http://dx.doi.org/10.1007/s10708-017-9808-5</t>
  </si>
  <si>
    <t>Agbaje, GI; Bello, IE; Ojo, AG</t>
  </si>
  <si>
    <t>Agbaje, Ganiy I.; Bello, Innocent E.; Ojo, Adebayo Gbenga</t>
  </si>
  <si>
    <t>Empirical assessment of the role of geospatial technology in delivering governance and strengthening democracy in Nigeria</t>
  </si>
  <si>
    <t>http://dx.doi.org/10.1007/s10708-017-9797-4</t>
  </si>
  <si>
    <t>Agboola, OP; Azizul, MF; Rasidi, MH; Said, I</t>
  </si>
  <si>
    <t>Agboola, Oluwagbemiga Paul; Azizul, Muhammad Farid; Rasidi, Mohd Hisyam; Said, Ismail</t>
  </si>
  <si>
    <t>The cultural sustainability of traditional market place in Africa: A new research agenda</t>
  </si>
  <si>
    <t>http://dx.doi.org/10.1016/j.jrurstud.2018.07.001</t>
  </si>
  <si>
    <t>Ahn, Y; Park, J; Bruckner, TA; Choi, S</t>
  </si>
  <si>
    <t>Ahn, YongJin; Park, JiYoung; Bruckner, Tim A.; Choi, Simon</t>
  </si>
  <si>
    <t>Do local employment centers modify the association between neighborhood urban form and individual obesity?</t>
  </si>
  <si>
    <t>http://dx.doi.org/10.1177/0308518X18765478</t>
  </si>
  <si>
    <t>Sierra-Huelsz, JA; Kainer, KA</t>
  </si>
  <si>
    <t>Antonio Sierra-Huelsz, Jose; Kainer, Karen A.</t>
  </si>
  <si>
    <t>Tourism consumption of biodiversity: A global exploration of forest product use in thatched tropical resort architecture</t>
  </si>
  <si>
    <t>http://dx.doi.org/10.1016/j.geoforum.2018.06.004</t>
  </si>
  <si>
    <t>Awad, SQ; Ghadban, SS; Wannan, SR</t>
  </si>
  <si>
    <t>Awad, Shaden Q.; Ghadban, Shadi S.; Wannan, Samer R.</t>
  </si>
  <si>
    <t>The emergence of Al-Manarah Square as a new centre for the twin cities of Ramallah and Al-Bireh</t>
  </si>
  <si>
    <t>http://dx.doi.org/10.1057/s41289-018-0061-4</t>
  </si>
  <si>
    <t>Backman, F</t>
  </si>
  <si>
    <t>Backman, Fredrik</t>
  </si>
  <si>
    <t>Local knowledge creation with the use of Industrial Energy Efficiency Networks (IEENs): A Swedish case study</t>
  </si>
  <si>
    <t>http://dx.doi.org/10.1016/j.erss.2018.03.027</t>
  </si>
  <si>
    <t>Bajc, K; Stokman, A</t>
  </si>
  <si>
    <t>Bajc, Katarina; Stokman, Antje</t>
  </si>
  <si>
    <t>DESIGN FOR RESILIENCE: RE-CONNECTING COMMUNITIES AND ENVIRONMENTS</t>
  </si>
  <si>
    <t>http://dx.doi.org/10.15302/J-LAF-20180402</t>
  </si>
  <si>
    <t>Baoxing, Q</t>
  </si>
  <si>
    <t>Baoxing, Qiu</t>
  </si>
  <si>
    <t>RESILIENT URBAN DESIGN METHODS AND PRINCIPLES BASED ON THE COMPLEX ADAPTIVE SYSTEM THEORY</t>
  </si>
  <si>
    <t>http://dx.doi.org/10.15302/J-LAF-20180404</t>
  </si>
  <si>
    <t>Benis, K; Turan, I; Reinhart, C; Ferrao, P</t>
  </si>
  <si>
    <t>Benis, Khadija; Turan, Irmak; Reinhart, Christoph; Ferrao, Paulo</t>
  </si>
  <si>
    <t>Putting rooftops to use - A Cost-Benefit Analysis of food production vs. energy generation under Mediterranean climates</t>
  </si>
  <si>
    <t>http://dx.doi.org/10.1016/j.cities.2018.02.011</t>
  </si>
  <si>
    <t>Bhattacharyya, R; Singh, S</t>
  </si>
  <si>
    <t>Bhattacharyya, Rituparna; Singh, Suman</t>
  </si>
  <si>
    <t>Exclusion (and seclusion): geographies of disowned widows of India</t>
  </si>
  <si>
    <t>http://dx.doi.org/10.1007/s10708-017-9800-0</t>
  </si>
  <si>
    <t>Borsekova, K; Korony, S; Vanova, A; Vitalisova, K</t>
  </si>
  <si>
    <t>Borsekova, Kamila; Korony, Samuel; Vanova, Anna; Vitalisova, Katarina</t>
  </si>
  <si>
    <t>Functionality between the size and indicators of smart cities: A research challenge with policy implications</t>
  </si>
  <si>
    <t>http://dx.doi.org/10.1016/j.cities.2018.03.010</t>
  </si>
  <si>
    <t>Boussauw, K; Vanin, F</t>
  </si>
  <si>
    <t>Boussauw, Kobe; Vanin, Fabio</t>
  </si>
  <si>
    <t>Constrained sustainable urban mobility: the possible contribution of research by design in two Palestinian cities</t>
  </si>
  <si>
    <t>http://dx.doi.org/10.1057/s41289-018-0059-y</t>
  </si>
  <si>
    <t>Breznitz, SM; Noonan, DS</t>
  </si>
  <si>
    <t>Breznitz, Shiri M.; Noonan, Douglas S.</t>
  </si>
  <si>
    <t>Planting the seed to grow local creative industries: The impacts of cultural districts and arts schools on economic development</t>
  </si>
  <si>
    <t>http://dx.doi.org/10.1177/0308518X18776327</t>
  </si>
  <si>
    <t>Brunow, S; Birkeneder, A; Rodriguez-Pose, A</t>
  </si>
  <si>
    <t>Brunow, Stephan; Birkeneder, Antonia; Rodriguez-Pose, Andres</t>
  </si>
  <si>
    <t>Creative and science oriented employees and firm-level innovation</t>
  </si>
  <si>
    <t>http://dx.doi.org/10.1016/j.cities.2018.02.002</t>
  </si>
  <si>
    <t>Cao, MQ; Hickman, R</t>
  </si>
  <si>
    <t>Cao, Mengqiu; Hickman, Robin</t>
  </si>
  <si>
    <t>Car dependence and housing affordability: An emerging social deprivation issue in London?</t>
  </si>
  <si>
    <t>http://dx.doi.org/10.1177/0042098017712682</t>
  </si>
  <si>
    <t>Chen, MX; Liu, WD; Lu, DD; Chen, H; Ye, C</t>
  </si>
  <si>
    <t>Chen, Mingxing; Liu, Weidong; Lu, Dadao; Chen, Hao; Ye, Chao</t>
  </si>
  <si>
    <t>Progress of China's new-type urbanization construction since 2014: A preliminary assessment</t>
  </si>
  <si>
    <t>http://dx.doi.org/10.1016/j.cities.2018.02.012</t>
  </si>
  <si>
    <t>Chung, H</t>
  </si>
  <si>
    <t>Chung, H.</t>
  </si>
  <si>
    <t>Rural migrants in villages-in-the-city in Guangzhou, China: Multi-positionality and negotiated living strategies</t>
  </si>
  <si>
    <t>http://dx.doi.org/10.1177/0042098017712833</t>
  </si>
  <si>
    <t>Dai, TQ; Liu, ZB; Liao, C; Cai, HY</t>
  </si>
  <si>
    <t>Dai, Te-qi; Liu, Zheng-bing; Liao, Cong; Cai, Hong-yu</t>
  </si>
  <si>
    <t>Incorporating job diversity preference into measuring job accessibility</t>
  </si>
  <si>
    <t>http://dx.doi.org/10.1016/j.cities.2018.02.003</t>
  </si>
  <si>
    <t>Danso-Wiredu, EY</t>
  </si>
  <si>
    <t>Danso-Wiredu, Esther Yeboah</t>
  </si>
  <si>
    <t>Housing strategies in low income urban communities in Accra, Ghana</t>
  </si>
  <si>
    <t>http://dx.doi.org/10.1007/s10708-017-9792-9</t>
  </si>
  <si>
    <t>Darkwah, RM; Cobbinah, PB; Anokye, PA</t>
  </si>
  <si>
    <t>Darkwah, Rhoda Mensah; Cobbinah, Patrick Brandful; Anokye, Prince Aboagye</t>
  </si>
  <si>
    <t>Contextualising urban resilience in Ghana: Local perspectives and experiences</t>
  </si>
  <si>
    <t>http://dx.doi.org/10.1016/j.geoforum.2018.05.023</t>
  </si>
  <si>
    <t>Dong, HW</t>
  </si>
  <si>
    <t>Dong, Hongwei</t>
  </si>
  <si>
    <t>The impact of income inequality on rental affordability: An empirical study in large American metropolitan areas</t>
  </si>
  <si>
    <t>http://dx.doi.org/10.1177/0042098017710380</t>
  </si>
  <si>
    <t>Geographic Information Systems (GIS) Based Accessibility Modelling Approach in Micro Scale Considering Physically Disabled Users: Case Study of Mimar Muzaffer Campus, Selcuk University</t>
  </si>
  <si>
    <t>http://dx.doi.org/10.15320/ICONARP.2018.50</t>
  </si>
  <si>
    <t>Esopi, G</t>
  </si>
  <si>
    <t>Esopi, Giulia</t>
  </si>
  <si>
    <t>URBAN COMMONS: SOCIAL RESILIENCE EXPERIENCES TO INCREASE THE QUALITY OF URBAN SYSTEM</t>
  </si>
  <si>
    <t>http://dx.doi.org/10.6092/1970-9870/5532</t>
  </si>
  <si>
    <t>Farsani, MH; Shirmardi, M; Alavi, N; Maleki, H; Sorooshian, A; Babaei, A; Asgharnia, H; Marzouni, MB; Goudarzi, G</t>
  </si>
  <si>
    <t>Farsani, Mohammad Heidari; Shirmardi, Mohammad; Alavi, Nadali; Maleki, Heidar; Sorooshian, Armin; Babaei, Aliakbar; Asgharnia, Hosseinali; Marzouni, Mohammad Bagherian; Goudarzi, Gholamreza</t>
  </si>
  <si>
    <t>Evaluation of the relationship between PM10 concentrations and heavy metals during normal and dusty days in Ahvaz, Iran</t>
  </si>
  <si>
    <t>http://dx.doi.org/10.1016/j.aeolia.2018.04.001</t>
  </si>
  <si>
    <t>Fernandez-Anez, V; Fernandez-Guell, JM; Giffinger, R</t>
  </si>
  <si>
    <t>Fernandez-Anez, Victoria; Miguel Fernandez-Guell, Jose; Giffinger, Rudolf</t>
  </si>
  <si>
    <t>Smart City implementation and discourses: An integrated conceptual model. The case of Vienna</t>
  </si>
  <si>
    <t>http://dx.doi.org/10.1016/j.cities.2017.12.004</t>
  </si>
  <si>
    <t>Forghani, M; Karimipour, F</t>
  </si>
  <si>
    <t>Forghani, Mohammad; Karimipour, Farid</t>
  </si>
  <si>
    <t>Interplay between urban communities and human-crowd mobility: A study using contributed geospatial data sources</t>
  </si>
  <si>
    <t>http://dx.doi.org/10.1111/tgis.12465</t>
  </si>
  <si>
    <t>Fuller, H; Helbrecht, I; Schluter, S; Mackrodt, U; Ruppe, PV; Genz, C; Walthall, B; Dirksmeier, P</t>
  </si>
  <si>
    <t>Fueller, Henning; Helbrecht, Ilse; Schluter, Sebastian; Mackrodt, Ulrike; Ruppe, Peter van Gielle; Genz, Carolin; Walthall, Beatrice; Dirksmeier, Peter</t>
  </si>
  <si>
    <t>Manufacturing marginality. (Un-)governing the night in Berlin</t>
  </si>
  <si>
    <t>http://dx.doi.org/10.1016/j.geoforum.2018.05.022</t>
  </si>
  <si>
    <t>Gray, D</t>
  </si>
  <si>
    <t>Gray, David</t>
  </si>
  <si>
    <t>An application of two non-parametric techniques to the prices of British dwellings: An examination of cyclicality</t>
  </si>
  <si>
    <t>http://dx.doi.org/10.1177/0042098017710381</t>
  </si>
  <si>
    <t>Gray, SF; Ocampo, MA</t>
  </si>
  <si>
    <t>Gray, Stephen F.; Ocampo, Mary Anne</t>
  </si>
  <si>
    <t>RESILIENT IMAGINARIES: SOCIO-ECOLOGICAL URBAN DESIGN IN METRO MANILA, THE PHILIPPINES</t>
  </si>
  <si>
    <t>http://dx.doi.org/10.15302/J-LAF-20180410</t>
  </si>
  <si>
    <t>Green, M; Leonard, R; Malkin, S</t>
  </si>
  <si>
    <t>Green, Melissa; Leonard, Rosemary; Malkin, Sarah</t>
  </si>
  <si>
    <t>Organisational responses to climate change: do collaborative forums make a difference?</t>
  </si>
  <si>
    <t>http://dx.doi.org/10.1111/1745-5871.12286</t>
  </si>
  <si>
    <t>Guan, XL; Wei, HK; Lu, SS; Su, HJ</t>
  </si>
  <si>
    <t>Guan, Xingliang; Wei, Houkai; Lu, Shasha; Su, Hongjian</t>
  </si>
  <si>
    <t>Mismatch distribution of population and industry in China: Pattern, problems and driving factors</t>
  </si>
  <si>
    <t>http://dx.doi.org/10.1016/j.apgeog.2018.05.021</t>
  </si>
  <si>
    <t>Guirao, B; Campa, JL; Casado-Sanz, N</t>
  </si>
  <si>
    <t>Guirao, Begona; Luis Campa, Juan; Casado-Sanz, Natalia</t>
  </si>
  <si>
    <t>Labour mobility between cities and metropolitan integration: The role of high speed rail commuting in Spain</t>
  </si>
  <si>
    <t>http://dx.doi.org/10.1016/j.cities.2018.02.008</t>
  </si>
  <si>
    <t>Harris, R</t>
  </si>
  <si>
    <t>Harris, Richard</t>
  </si>
  <si>
    <t>Modes of Informal Urban Development: A Global Phenomenon</t>
  </si>
  <si>
    <t>http://dx.doi.org/10.1177/0885412217737340</t>
  </si>
  <si>
    <t>He, M; Chen, Y; Schramm, R</t>
  </si>
  <si>
    <t>He, Ming; Chen, Yang; Schramm, Ron</t>
  </si>
  <si>
    <t>Technological spillovers in space and firm productivity: Evidence from China's electric apparatus industry</t>
  </si>
  <si>
    <t>http://dx.doi.org/10.1177/0042098017720338</t>
  </si>
  <si>
    <t>Hess, DB</t>
  </si>
  <si>
    <t>Hess, Daniel Baldwin</t>
  </si>
  <si>
    <t>Transport in Mikrorayons: Accessibility and Proximity to Centrally Planned Residential Districts during the Socialist Era, 1957-1989</t>
  </si>
  <si>
    <t>http://dx.doi.org/10.1177/1538513217707082</t>
  </si>
  <si>
    <t>Higgins, C; Kanaroglou, P</t>
  </si>
  <si>
    <t>Higgins, Christopher; Kanaroglou, Pavlos</t>
  </si>
  <si>
    <t>Rapid transit, transit-oriented development, and the contextual sensitivity of land value uplift in Toronto</t>
  </si>
  <si>
    <t>http://dx.doi.org/10.1177/0042098017712680</t>
  </si>
  <si>
    <t>Horn, CM; Paredes, VHV; Gilmore, MP; Endress, BA</t>
  </si>
  <si>
    <t>Horn, Christa M.; Paredes, Victor H. Vargas; Gilmore, Michael P.; Endress, Bryan A.</t>
  </si>
  <si>
    <t>Spatio-temporal patterns of Mauritia flexuosa fruit extraction in the Peruvian Amazon: Implications for conservation and sustainability</t>
  </si>
  <si>
    <t>http://dx.doi.org/10.1016/j.apgeog.2018.05.004</t>
  </si>
  <si>
    <t>Jianhua, M</t>
  </si>
  <si>
    <t>Jianhua, Mao</t>
  </si>
  <si>
    <t>ENTERPRISES' ROLE AND RESPONSIBILITY IN CONSTRUCTION OF RESILIENT URBAN WATER SYSTEMS IN CHINESE CITIES</t>
  </si>
  <si>
    <t>http://dx.doi.org/10.15302/J-LAF-2018405</t>
  </si>
  <si>
    <t>Jin, G; Deng, XZ; Zhao, XD; Guo, BS; Yang, J</t>
  </si>
  <si>
    <t>Jin Gui; Deng Xiangzheng; Zhao Xiaodong; Guo Baishu; Yang Jun</t>
  </si>
  <si>
    <t>Spatiotemporal patterns in urbanization efficiency within the Yangtze River Economic Belt between 2005 and 2014</t>
  </si>
  <si>
    <t>http://dx.doi.org/10.1007/s11442-018-1545-2</t>
  </si>
  <si>
    <t>Jin, J; Kim, D</t>
  </si>
  <si>
    <t>Jin, Jangik; Kim, Danya</t>
  </si>
  <si>
    <t>Expansion of the subway network and spatial distribution of population and employment in the Seoul metropolitan area</t>
  </si>
  <si>
    <t>http://dx.doi.org/10.1177/0042098017725476</t>
  </si>
  <si>
    <t>Kallianos, Y</t>
  </si>
  <si>
    <t>Kallianos, Yannis</t>
  </si>
  <si>
    <t>Infrastructural disorder: The politics of disruption, contingency, and normalcy in waste infrastructures in Athens</t>
  </si>
  <si>
    <t>http://dx.doi.org/10.1177/0263775817740587</t>
  </si>
  <si>
    <t>Kelly, PJ; Geyer, HS</t>
  </si>
  <si>
    <t>Kelly, Patrick John; Geyer, Hermanus Stephanus</t>
  </si>
  <si>
    <t>The regulatory governance of retail electricity tariff setting in South Africa</t>
  </si>
  <si>
    <t>http://dx.doi.org/10.1111/rsp3.12126</t>
  </si>
  <si>
    <t>Khan, F; Heinecker, P</t>
  </si>
  <si>
    <t>Khan, Fouad; Heinecker, Paul</t>
  </si>
  <si>
    <t>Inequality and energy: Revisiting the relationship between disparity of income distribution and energy use from a complex systems perspective</t>
  </si>
  <si>
    <t>http://dx.doi.org/10.1016/j.erss.2018.03.026</t>
  </si>
  <si>
    <t>Khan, S; Brunner, J; Gibson, D</t>
  </si>
  <si>
    <t>Khan, Shahed; Brunner, Julie; Gibson, David</t>
  </si>
  <si>
    <t>Changing the Mindset to Encourage Innovation in Resolving Problems in the Built Environment: Exploring the Role of Online Gaming Platforms to Deliver Collaborative Learning and Teaching</t>
  </si>
  <si>
    <t>http://dx.doi.org/10.5614/jrcp.2018.29.2.1</t>
  </si>
  <si>
    <t>Kwami, C; Cosgrave, E</t>
  </si>
  <si>
    <t>Kwami, Corina; Cosgrave, Ellie</t>
  </si>
  <si>
    <t>Transforming the engineering of cities: 'points of departure' for future visioning</t>
  </si>
  <si>
    <t>http://dx.doi.org/10.1680/jurdp.17.00035</t>
  </si>
  <si>
    <t>Geographies of mega-urbanization</t>
  </si>
  <si>
    <t>http://dx.doi.org/10.1111/gec3.12396</t>
  </si>
  <si>
    <t>Lee, J; Vojnovic, I; Grady, SC</t>
  </si>
  <si>
    <t>Lee, Jieun; Vojnovic, Igor; Grady, Sue C.</t>
  </si>
  <si>
    <t>The "transportation disadvantaged': Urban form, gender and automobile versus non-automobile travel in the Detroit region</t>
  </si>
  <si>
    <t>http://dx.doi.org/10.1177/0042098017730521</t>
  </si>
  <si>
    <t>Li, XJ; Santi, P; Courtney, TK; Verma, SK; Ratti, C</t>
  </si>
  <si>
    <t>Li, Xiaojiang; Santi, Paolo; Courtney, Theodore K.; Verma, Santosh K.; Ratti, Carlo</t>
  </si>
  <si>
    <t>Investigating the association between streetscapes and human walking activities using Google Street View and human trajectory data</t>
  </si>
  <si>
    <t>http://dx.doi.org/10.1111/tgis.12472</t>
  </si>
  <si>
    <t>Lovell, SA; Gray, A; Boucher, SE</t>
  </si>
  <si>
    <t>Lovell, Sarah A.; Gray, Andrew; Boucher, Sara E.</t>
  </si>
  <si>
    <t>Economic marginalization and community capacity: How does industry closure in a small town affect perceptions of place?</t>
  </si>
  <si>
    <t>http://dx.doi.org/10.1016/j.jrurstud.2018.07.002</t>
  </si>
  <si>
    <t>Malet Calvo, D</t>
  </si>
  <si>
    <t>Malet Calvo, Daniel</t>
  </si>
  <si>
    <t>Understanding international students beyond studentification: A new class of transnational urban consumers. The example of Erasmus students in Lisbon (Portugal)</t>
  </si>
  <si>
    <t>http://dx.doi.org/10.1177/0042098017708089</t>
  </si>
  <si>
    <t>Mazzetto, S</t>
  </si>
  <si>
    <t>Mazzetto, Silvia</t>
  </si>
  <si>
    <t>Adaptive Reuse in Significant Restoration Projects in Qatar</t>
  </si>
  <si>
    <t>NEW ARCH-INTERNATIONAL JOURNAL OF CONTEMPORARY ARCHITECTURE</t>
  </si>
  <si>
    <t>http://dx.doi.org/10.14621/tna.20180205</t>
  </si>
  <si>
    <t>McDonald, JF</t>
  </si>
  <si>
    <t>McDonald, John F.</t>
  </si>
  <si>
    <t>Minority groups in the metropolitan Chicago housing market: 1970-2015</t>
  </si>
  <si>
    <t>http://dx.doi.org/10.1177/0042098017732513</t>
  </si>
  <si>
    <t>Meshur, HFA; Cakmak, BY</t>
  </si>
  <si>
    <t>Meshur, H. Filiz Alkan; Cakmak, Bilgehan Yilmaz</t>
  </si>
  <si>
    <t>Universal Design in Urban Public Spaces: The Case of Zafer Pedestrian Zone/Konya-Turkey</t>
  </si>
  <si>
    <t>http://dx.doi.org/10.15320/ICONARP.2018.47</t>
  </si>
  <si>
    <t>Mitra, D; Banerji, S</t>
  </si>
  <si>
    <t>Mitra, Deblina; Banerji, Suranjana</t>
  </si>
  <si>
    <t>Urbanisation and changing waterscapes: A case study of New Town, Kolkata, West Bengal, India</t>
  </si>
  <si>
    <t>http://dx.doi.org/10.1016/j.apgeog.2018.04.012</t>
  </si>
  <si>
    <t>Mokhele, M</t>
  </si>
  <si>
    <t>Mokhele, Masilonyane</t>
  </si>
  <si>
    <t>Towards the operationalization of a spatial economic theory for airport-centric developments</t>
  </si>
  <si>
    <t>http://dx.doi.org/10.1111/rsp3.12127</t>
  </si>
  <si>
    <t>Molavi, M</t>
  </si>
  <si>
    <t>Molavi, Mehrnaz</t>
  </si>
  <si>
    <t>MEAURING URBAN RESILENCE TO NATURAL HAZARDS</t>
  </si>
  <si>
    <t>http://dx.doi.org/10.6092/1970-9870/5485</t>
  </si>
  <si>
    <t>Is compact city livable? The impact of compact versus sprawled neighbourhoods on neighbourhood satisfaction</t>
  </si>
  <si>
    <t>http://dx.doi.org/10.1177/0042098017729109</t>
  </si>
  <si>
    <t>Mpofu, G; Darkoh, MK; Gwebu, T</t>
  </si>
  <si>
    <t>Mpofu, George; Darkoh, Michael Kwesi; Gwebu, Thando</t>
  </si>
  <si>
    <t>Peri-urbanization landuse dynamics: an analysis of evolving patterns and their impacts on Gabane Village, Botswana</t>
  </si>
  <si>
    <t>http://dx.doi.org/10.1007/s10708-017-9798-3</t>
  </si>
  <si>
    <t>Nanor, MA; Poku-Boansi, M; Adarkwa, KK</t>
  </si>
  <si>
    <t>Nanor, Michael Ayertey; Poku-Boansi, Michael; Adarkwa, Kwasi Kwafo</t>
  </si>
  <si>
    <t>An objective analysis of the relationship between quality of life and socio-economic characteristics in Kumasi, Ghana</t>
  </si>
  <si>
    <t>http://dx.doi.org/10.1007/s10708-017-9795-6</t>
  </si>
  <si>
    <t>Or, TM</t>
  </si>
  <si>
    <t>Or, Tsz-ming</t>
  </si>
  <si>
    <t>Pathways to homeownership among young professionals in urban China: The role of family resources</t>
  </si>
  <si>
    <t>http://dx.doi.org/10.1177/0042098017714212</t>
  </si>
  <si>
    <t>Palacio, FH; Scherzer, S; Froyen, Y</t>
  </si>
  <si>
    <t>Palacio, Fabio Hernandez; Scherzer, Sabrina; Froyen, Yngve</t>
  </si>
  <si>
    <t>THE VALUE OF URBAN DENSITY AN EXPLORATORY OF THE RELATIONSHIP BETWEEN URBAN DENSITY AND HOUSING PRICES IN TRONDHEIM, NORWAY</t>
  </si>
  <si>
    <t>http://dx.doi.org/10.6092/1970-9870/5484</t>
  </si>
  <si>
    <t>Pollastri, S; Dunn, N; Rogers, CDF; Boyko, CT; Cooper, R; Tyler, N</t>
  </si>
  <si>
    <t>Pollastri, Serena; Dunn, Nick; Rogers, Chris D. F.; Boyko, Christopher T.; Cooper, Rachel; Tyler, Nick</t>
  </si>
  <si>
    <t>Envisioning urban futures as conversations to inform design and research</t>
  </si>
  <si>
    <t>http://dx.doi.org/10.1680/jurdp.18.00006</t>
  </si>
  <si>
    <t>Porqueddu, E</t>
  </si>
  <si>
    <t>Porqueddu, Elena</t>
  </si>
  <si>
    <t>Toward the open city: design and research for emergent urban systems</t>
  </si>
  <si>
    <t>http://dx.doi.org/10.1057/s41289-018-0065-0</t>
  </si>
  <si>
    <t>Powe, NA</t>
  </si>
  <si>
    <t>Powe, Neil A.</t>
  </si>
  <si>
    <t>Non-amenity business growth and small town revival</t>
  </si>
  <si>
    <t>http://dx.doi.org/10.1016/j.jrurstud.2018.07.013</t>
  </si>
  <si>
    <t>Shanghai's Socialist Suburbanization 1953-1962</t>
  </si>
  <si>
    <t>http://dx.doi.org/10.1177/1538513217713308</t>
  </si>
  <si>
    <t>Radhakrishnan, M; Pathirana, A; Ashley, RM; Gersonius, B; Zevenbergen, C</t>
  </si>
  <si>
    <t>Radhakrishnan, Mohanasundar; Pathirana, Assela; Ashley, Richard M.; Gersonius, Berry; Zevenbergen, Chris</t>
  </si>
  <si>
    <t>Flexible adaptation planning for water sensitive cities</t>
  </si>
  <si>
    <t>http://dx.doi.org/10.1016/j.cities.2018.01.022</t>
  </si>
  <si>
    <t>Rahman, MK; Crawford, T; Schmidlin, TW</t>
  </si>
  <si>
    <t>Rahman, Munshi Khaledur; Crawford, Thomas; Schmidlin, Thomas W.</t>
  </si>
  <si>
    <t>Spatio-temporal analysis of road traffic accident fatality in Bangladesh integrating newspaper accounts and gridded population data</t>
  </si>
  <si>
    <t>http://dx.doi.org/10.1007/s10708-017-9791-x</t>
  </si>
  <si>
    <t>Reick, P</t>
  </si>
  <si>
    <t>Reick, Philipp</t>
  </si>
  <si>
    <t>Gentrification 1.0: Urban transformations in late-19th-century Berlin</t>
  </si>
  <si>
    <t>http://dx.doi.org/10.1177/0042098017721628</t>
  </si>
  <si>
    <t>Romao, J; Kourtit, K; Neuts, B; Nijkamp, P</t>
  </si>
  <si>
    <t>Romao, Joao; Kourtit, Karima; Neuts, Bart; Nijkamp, Peter</t>
  </si>
  <si>
    <t>The smart city as a common place for tourists and residents: A structural analysis of the determinants of urban attractiveness</t>
  </si>
  <si>
    <t>http://dx.doi.org/10.1016/j.cities.2017.11.007</t>
  </si>
  <si>
    <t>Roudo, M; Campbell, A; Delay, S</t>
  </si>
  <si>
    <t>Roudo, Mohammad; Campbell, Adrian; Delay, Simon</t>
  </si>
  <si>
    <t>Is Decentralisation Compatible with the Application of Performance Management? The Impacts of Minimum Service Standards on the Motivation of Local Government to Improve Service Delivery in the Indonesian Decentralised System</t>
  </si>
  <si>
    <t>http://dx.doi.org/10.5614/jrcp.2018.29.2.5</t>
  </si>
  <si>
    <t>Saghapour, T; Moridpour, S; Thompson, RG</t>
  </si>
  <si>
    <t>Saghapour, Tayebeh; Moridpour, Sara; Thompson, Russell G.</t>
  </si>
  <si>
    <t>Enhancing active transport demand Modelling by incorporating accessibility measures</t>
  </si>
  <si>
    <t>http://dx.doi.org/10.1016/j.cities.2018.02.015</t>
  </si>
  <si>
    <t>Schwaab, J; Deb, K; Goodman, E; Kool, S; Lautenbach, S; Ryffel, A; van Strien, MJ; Gret-Regamey, A</t>
  </si>
  <si>
    <t>Schwaab, Jonas; Deb, Kalyanmoy; Goodman, Erik; Kool, Sander; Lautenbach, Sven; Ryffel, Andrea; van Strien, Maarten J.; Gret-Regamey, Adrienne</t>
  </si>
  <si>
    <t>Using multi-objective optimization to secure fertile soils across municipalities</t>
  </si>
  <si>
    <t>http://dx.doi.org/10.1016/j.apgeog.2018.06.001</t>
  </si>
  <si>
    <t>Seshimo, H; Yamazaki, F</t>
  </si>
  <si>
    <t>Seshimo, Hiroyuki; Yamazaki, Fukuju</t>
  </si>
  <si>
    <t>Preventive investment and relief spending for natural disasters: Why do rescue operations cause big spending for prevention?</t>
  </si>
  <si>
    <t>http://dx.doi.org/10.1111/rsp3.12129</t>
  </si>
  <si>
    <t>Changing places, changing childhoods: Regeneration and children's use of place in Istanbul</t>
  </si>
  <si>
    <t>http://dx.doi.org/10.1177/0042098017711395</t>
  </si>
  <si>
    <t>Sikora-Fernandez, D</t>
  </si>
  <si>
    <t>Sikora-Fernandez, Dorota</t>
  </si>
  <si>
    <t>Smarter cities in post-socialist country: Example of Poland</t>
  </si>
  <si>
    <t>http://dx.doi.org/10.1016/j.cities.2018.03.011</t>
  </si>
  <si>
    <t>Silveira, P; Dentinho, TP</t>
  </si>
  <si>
    <t>Silveira, Paulo; Dentinho, Tomaz Ponce</t>
  </si>
  <si>
    <t>A spatial interaction model with land use and land value</t>
  </si>
  <si>
    <t>http://dx.doi.org/10.1016/j.cities.2017.08.023</t>
  </si>
  <si>
    <t>Stoss</t>
  </si>
  <si>
    <t>COASTAL RESILIENCE SOLUTIONS FOR EAST BOSTON AND CHARLESTOWN, THE USA</t>
  </si>
  <si>
    <t>http://dx.doi.org/10.15302/J-LAF-20180408</t>
  </si>
  <si>
    <t>Stout, M; Collins, D; Stadler, SL; Soans, R; Sanborn, E; Summers, RJ</t>
  </si>
  <si>
    <t>Stout, Madeleine; Collins, Damian; Stadler, Sophie L.; Soans, Ranon; Sanborn, Emma; Summers, Robert J.</t>
  </si>
  <si>
    <t>Celebrated, not just endured: Rethinking Winter Cities</t>
  </si>
  <si>
    <t>http://dx.doi.org/10.1111/gec3.12379</t>
  </si>
  <si>
    <t>Sun, W; Chen, C; Wang, L</t>
  </si>
  <si>
    <t>Sun Wei; Chen Cheng; Wang Lei</t>
  </si>
  <si>
    <t>Spatial function regionalization and governance of coastal zone: A case study in Ningbo City</t>
  </si>
  <si>
    <t>http://dx.doi.org/10.1007/s11442-018-1548-z</t>
  </si>
  <si>
    <t>Tauhid, FA; Zawani, H</t>
  </si>
  <si>
    <t>Tauhid, Fahmyddin Araaf; Zawani, Hoferdy</t>
  </si>
  <si>
    <t>Mitigating Climate Change Related Floods in Urban Poor Areas: Green Infrastructure Approach</t>
  </si>
  <si>
    <t>http://dx.doi.org/10.5614/jrcp.2018.29.2.2</t>
  </si>
  <si>
    <t>Le, TTH; Le, TTH</t>
  </si>
  <si>
    <t>Thi Thu Huong Le; Thi Thuy Hang Le</t>
  </si>
  <si>
    <t>Privatization of neighborhood governance in transition economy: a case study of gated community in Phu My Hung new town, Ho Chi Minh City, Vietnam</t>
  </si>
  <si>
    <t>http://dx.doi.org/10.1007/s10708-017-9803-x</t>
  </si>
  <si>
    <t>Tuitjer, G</t>
  </si>
  <si>
    <t>Tuitjer, Gesine</t>
  </si>
  <si>
    <t>A house of one's own - The Eigenheim within rural women's biographies</t>
  </si>
  <si>
    <t>http://dx.doi.org/10.1016/j.jrurstud.2018.08.002</t>
  </si>
  <si>
    <t>Tutal, O; Topcu, M</t>
  </si>
  <si>
    <t>Tutal, Osman; Topcu, Mehmet</t>
  </si>
  <si>
    <t>Thinking with Universal Design in Historical Environment</t>
  </si>
  <si>
    <t>http://dx.doi.org/10.15320/ICONARP.2018.49</t>
  </si>
  <si>
    <t>Verloo, N</t>
  </si>
  <si>
    <t>Verloo, Nanke</t>
  </si>
  <si>
    <t>Governing the global locally: Agonistic democracy practices in The Hague's Schilderswijk</t>
  </si>
  <si>
    <t>http://dx.doi.org/10.1177/0042098017732715</t>
  </si>
  <si>
    <t>Salazar, OV; Ramos-Martin, J; Lomas, PL</t>
  </si>
  <si>
    <t>Viteri Salazar, Oswaldo; Ramos-Martin, Jesus; Lomas, Pedro L.</t>
  </si>
  <si>
    <t>Livelihood sustainability assessment of coffee and cocoa producers in the Amazon region of Ecuador using household types</t>
  </si>
  <si>
    <t>http://dx.doi.org/10.1016/j.jrurstud.2018.06.004</t>
  </si>
  <si>
    <t>Wahyudi, A</t>
  </si>
  <si>
    <t>Wahyudi, Agung</t>
  </si>
  <si>
    <t>Understanding Vertical Urban Development in Changing the Spatial Movement of Residents Using Agent-based Modelling Approach</t>
  </si>
  <si>
    <t>http://dx.doi.org/10.5614/jrcp.2018.29.2.4</t>
  </si>
  <si>
    <t>Wang, ZW; Lu, CH</t>
  </si>
  <si>
    <t>Wang Ziwei; Lu Changhe</t>
  </si>
  <si>
    <t>Urban land expansion and its driving factors of mountain cities in China during 1990-2015</t>
  </si>
  <si>
    <t>http://dx.doi.org/10.1007/s11442-018-1547-0</t>
  </si>
  <si>
    <t>Wesener, A</t>
  </si>
  <si>
    <t>Wesener, Andreas</t>
  </si>
  <si>
    <t>How to contribute to urbanity when the city centre is gone: a design-directed exploration of temporary public open space and related notions of urbanity in a post-disaster urban environment</t>
  </si>
  <si>
    <t>http://dx.doi.org/10.1057/s41289-017-0053-9</t>
  </si>
  <si>
    <t>Wiesel, I; Liu, FQ; Buckle, C</t>
  </si>
  <si>
    <t>Wiesel, Ilan; Liu, Fanqi; Buckle, Caitlin</t>
  </si>
  <si>
    <t>Locational disadvantage and the spatial distribution of government expenditure on urban infrastructure and services in metropolitan Sydney (1988-2015)</t>
  </si>
  <si>
    <t>http://dx.doi.org/10.1111/1745-5871.12245</t>
  </si>
  <si>
    <t>Xie, SH; Chen, J</t>
  </si>
  <si>
    <t>Xie, Shenghua; Chen, Juan</t>
  </si>
  <si>
    <t>Beyond homeownership: Housing conditions, housing support and rural migrant urban settlement intentions in China</t>
  </si>
  <si>
    <t>http://dx.doi.org/10.1016/j.cities.2018.01.020</t>
  </si>
  <si>
    <t>Xu, Y; Duan, J; Xu, XR</t>
  </si>
  <si>
    <t>Xu Yong; Duan Jian; Xu Xiaoren</t>
  </si>
  <si>
    <t>Comprehensive methods for measuring regional multidimensional development and their applications in China</t>
  </si>
  <si>
    <t>http://dx.doi.org/10.1007/s11442-018-1549-y</t>
  </si>
  <si>
    <t>Yan, SM; Chen, C</t>
  </si>
  <si>
    <t>Yan, Simin; Chen, Chen</t>
  </si>
  <si>
    <t>The Spatial Transformation of Traditional Rural Villages Driven by Private Investment in China's Developed Areas: The Case of Daxi Village, Anji County</t>
  </si>
  <si>
    <t>http://dx.doi.org/10.5614/jrcp.2018.29.2.6</t>
  </si>
  <si>
    <t>Yang, FF; Yeh, AGO; Wang, JJ</t>
  </si>
  <si>
    <t>Yang, Fiona Fan; Yeh, Anthony G. O.; Wang, Jiejing</t>
  </si>
  <si>
    <t>Regional effects of producer services on manufacturing productivity in China</t>
  </si>
  <si>
    <t>http://dx.doi.org/10.1016/j.apgeog.2018.04.014</t>
  </si>
  <si>
    <t>Yang, HR; Burghouwt, G; Wang, JE; Boonekamp, T; Dijst, M</t>
  </si>
  <si>
    <t>Yang, Haoran; Burghouwt, Guillaume; Wang, Jiaoe; Boonekamp, Thijs; Dijst, Martin</t>
  </si>
  <si>
    <t>The implications of high-speed railways on air passenger flows in China</t>
  </si>
  <si>
    <t>http://dx.doi.org/10.1016/j.apgeog.2018.05.006</t>
  </si>
  <si>
    <t>Ye, C; Ma, XY; Cai, YL; Gao, F</t>
  </si>
  <si>
    <t>Ye, Chao; Ma, Xiangyi; Cai, Yongli; Gao, Fan</t>
  </si>
  <si>
    <t>The countryside under multiple high-tension lines: A perspective on the rural construction of Heping Village, Shanghai</t>
  </si>
  <si>
    <t>http://dx.doi.org/10.1016/j.jrurstud.2018.07.003</t>
  </si>
  <si>
    <t>Environmental Justice in Warehousing Location: State of the Art</t>
  </si>
  <si>
    <t>http://dx.doi.org/10.1177/0885412217753841</t>
  </si>
  <si>
    <t>Zamanifard, H; Alizadeh, T; Bosman, C</t>
  </si>
  <si>
    <t>Zamanifard, Hadi; Alizadeh, Tooran; Bosman, Caryl</t>
  </si>
  <si>
    <t>Towards a framework of public space governance</t>
  </si>
  <si>
    <t>http://dx.doi.org/10.1016/j.cities.2018.02.010</t>
  </si>
  <si>
    <t>Zebracki, M</t>
  </si>
  <si>
    <t>Zebracki, Martin</t>
  </si>
  <si>
    <t>Urban preservation and the queerying spaces of (un)remembering: Memorial landscapes of the Miami Beach art deco historic district</t>
  </si>
  <si>
    <t>http://dx.doi.org/10.1177/0042098017709197</t>
  </si>
  <si>
    <t>Zeng, C; Song, Y; He, QS; Liu, Y</t>
  </si>
  <si>
    <t>Zeng, Chen; Song, Yan; He, Qingsong; Liu, Yu</t>
  </si>
  <si>
    <t>Urban-rural income change: Influences of landscape pattern and administrative spatial spillover effect</t>
  </si>
  <si>
    <t>http://dx.doi.org/10.1016/j.apgeog.2018.06.003</t>
  </si>
  <si>
    <t>Zhang, LL; Yue, WZ; Liu, Y; Fan, PL; Wei, YHD</t>
  </si>
  <si>
    <t>Zhang, Linlin; Yue, Wenze; Liu, Yong; Fan, Peilei; Wei, Yehua Dennis</t>
  </si>
  <si>
    <t>Suburban industrial land development in transitional China: Spatial restructuring and determinants</t>
  </si>
  <si>
    <t>http://dx.doi.org/10.1016/j.cities.2018.02.001</t>
  </si>
  <si>
    <t>Zheng, N; Ma, H; Peng, C; Liu, Y; Grotewal, R; Klaus, U</t>
  </si>
  <si>
    <t>Zheng Nengshi; Ma Haoran; Peng Chiyan; Liu Yuan; Grotewal, Rob; Klaus, Uwe</t>
  </si>
  <si>
    <t>RESILIENT ECOLOGY AND LANDSCAPE SYSTEMS OF THE FENGXINGLONG ECOLOGICAL PARK, SANYA</t>
  </si>
  <si>
    <t>http://dx.doi.org/10.15302/J-LAF-20180403</t>
  </si>
  <si>
    <t>Ahmed, S; Nahiduzzaman, HM; Hasan, MMU</t>
  </si>
  <si>
    <t>Ahmed, Sohel; Nahiduzzaman, H. Md; Hasan, Md Musleh Uddin</t>
  </si>
  <si>
    <t>Dhaka, Bangladesh: unpacking challenges and reflecting on unjust transitions</t>
  </si>
  <si>
    <t>http://dx.doi.org/10.1016/j.cities.2017.11.012</t>
  </si>
  <si>
    <t>AL-Mohannadi, AS; Furlan, R</t>
  </si>
  <si>
    <t>AL-Mohannadi, Asmaa Saleh; Furlan, Raffaello</t>
  </si>
  <si>
    <t>THE PRACTICE OF CITY PLANNING AND DESIGN IN THE GULF REGION: THE CASE OF ABU DHABI, DOHA AND MANAMA</t>
  </si>
  <si>
    <t>http://dx.doi.org/10.26687/archnet-ijar.v12i2.1460</t>
  </si>
  <si>
    <t>Ali, HH; Al-Hashimi, IA; Al-Samman, F</t>
  </si>
  <si>
    <t>Ali, Hikmat H.; Al-Hashimi, Imad A.; Al-Samman, Fua'ad</t>
  </si>
  <si>
    <t>INVESTIGATING THE APPLICABILITY OF SUSTAINABLE URBAN FORM AND DESIGN TO TRADITIONAL CITIES, CASE STUDY: THE OLD CITY OF SANA'A</t>
  </si>
  <si>
    <t>http://dx.doi.org/10.26687/archnet-ijar.v12i2.1391</t>
  </si>
  <si>
    <t>Anguelov, D; Leitner, H; Sheppard, E</t>
  </si>
  <si>
    <t>Anguelov, Dimitar; Leitner, Helga; Sheppard, Eric</t>
  </si>
  <si>
    <t>ENGINEERING THE FINANCIALIZATION OF URBAN ENTRPRENEURIALISM: The JESSICA Urban Development Initiative in the European Union</t>
  </si>
  <si>
    <t>http://dx.doi.org/10.1111/1468-2427.12590</t>
  </si>
  <si>
    <t>Asgari, H; Jin, X</t>
  </si>
  <si>
    <t>Asgari, Hamidreza; Jin, Xia</t>
  </si>
  <si>
    <t>An evaluation of part-day telecommute impacts on work trip departure times</t>
  </si>
  <si>
    <t>http://dx.doi.org/10.1016/j.tbs.2017.04.002</t>
  </si>
  <si>
    <t>Beswick, J; Penny, J</t>
  </si>
  <si>
    <t>Beswick, Joe; Penny, Joe</t>
  </si>
  <si>
    <t>DEMOLISHING THE PRESENT TO SELL OFF THE FUTURE? The Emergence of 'Financialized Municipal Entrepreneurialism' in London</t>
  </si>
  <si>
    <t>http://dx.doi.org/10.1111/1468-2427.12612</t>
  </si>
  <si>
    <t>Bhatia, N; Steinmuller, A</t>
  </si>
  <si>
    <t>Bhatia, Neeraj; Steinmuller, Antje</t>
  </si>
  <si>
    <t>Spatial Models for the Domestic Commons: Communes, Co-living and Cooperatives</t>
  </si>
  <si>
    <t>http://dx.doi.org/10.1002/ad.2329</t>
  </si>
  <si>
    <t>Cabini, E; Fontana, L; Malavasi, P; Iavicoli, I</t>
  </si>
  <si>
    <t>Cabini, Emanuele; Fontana, Luca; Malavasi, Pierluigi; Iavicoli, Ivo</t>
  </si>
  <si>
    <t>Land use: The perception of risk by the citizens and local administrators in the North of Italy</t>
  </si>
  <si>
    <t>http://dx.doi.org/10.1016/j.landusepol.2018.02.036</t>
  </si>
  <si>
    <t>Bircol, GAC; de Souza, MP; Fontes, AT; Chiarello, AG; Ranieri, VEL</t>
  </si>
  <si>
    <t>Carminato Bircol, Guilherme Augusto; de Souza, Marcelo Pereira; Fontes, Aurelio Teodoro; Chiarello, Adriano Garcia; Lima Ranieri, Victor Eduardo</t>
  </si>
  <si>
    <t>Planning by the rules: A fair chance for the environment in a land-use conflict area</t>
  </si>
  <si>
    <t>http://dx.doi.org/10.1016/j.landusepol.2018.04.038</t>
  </si>
  <si>
    <t>Carter, JG</t>
  </si>
  <si>
    <t>Carter, Jeremy G.</t>
  </si>
  <si>
    <t>Urban climate change adaptation: Exploring the implications of future land cover scenarios</t>
  </si>
  <si>
    <t>http://dx.doi.org/10.1016/j.cities.2018.01.014</t>
  </si>
  <si>
    <t>Chan, FKS; Griffiths, JA; Higgitt, D; Xu, SY; Zhu, FF; Tang, YT; Xu, YY; Thorne, CR</t>
  </si>
  <si>
    <t>Chan, Faith Ka Shun; Griffiths, James A.; Higgitt, David; Xu, Shuyang; Zhu, Fangfang; Tang, Yu-Ting; Xu, Yuyao; Thorne, Colin R.</t>
  </si>
  <si>
    <t>Sponge City in China-A breakthrough of planning and flood risk management in the urban context</t>
  </si>
  <si>
    <t>http://dx.doi.org/10.1016/j.landusepol.2018.03.005</t>
  </si>
  <si>
    <t>Rural-urban circularity in China: Analysis of longitudinal surveys in Anhui, 1980-2009</t>
  </si>
  <si>
    <t>http://dx.doi.org/10.1016/j.geoforum.2018.05.013</t>
  </si>
  <si>
    <t>Chien, SS; Woodworth, MD</t>
  </si>
  <si>
    <t>Chien, Shiuh-shen; Woodworth, Max D.</t>
  </si>
  <si>
    <t>CHINA'S URBAN SPEED MACHINE: The Politics of Speed and Time in a Period of Rapid Urban Growth</t>
  </si>
  <si>
    <t>http://dx.doi.org/10.1111/1468-2427.12610</t>
  </si>
  <si>
    <t>Corona, ML</t>
  </si>
  <si>
    <t>Corona, Meir Lobaton</t>
  </si>
  <si>
    <t>Social Versus Affordable: The Search for Inclusive Housing Policies in Mexico</t>
  </si>
  <si>
    <t>http://dx.doi.org/10.1002/ad.2327</t>
  </si>
  <si>
    <t>da Silva, CA; Coutinho, AD; de Oliveira, JF; Teodoro, PE; Lima, M; Shakir, M; de Gois, G; Johann, JA</t>
  </si>
  <si>
    <t>da Silva Junior, Carlos Antonio; Coutinho, Andressa Dias; de Oliveira-Junior, Jose Francisco; Teodoro, Paulo Eduardo; Lima, Mendelson; Shakir, Muhammad; de Gois, Givanildo; Johann, Jerry Adriani</t>
  </si>
  <si>
    <t>Analysis of the impact on vegetation caused by abrupt deforestation via orbital sensor in the environmental disaster of Mariana, Brazil</t>
  </si>
  <si>
    <t>http://dx.doi.org/10.1016/j.landusepol.2018.04.019</t>
  </si>
  <si>
    <t>de Bercegol, R; Monstadt, J</t>
  </si>
  <si>
    <t>de Bercegol, Remi; Monstadt, Jochen</t>
  </si>
  <si>
    <t>The Kenya Slum Electrification Program. Local politics of electricity networks in Kibera</t>
  </si>
  <si>
    <t>http://dx.doi.org/10.1016/j.erss.2018.04.007</t>
  </si>
  <si>
    <t>de Oliveira-Folharini, S; de-Oliveira, RC; Christopher-Brown, J</t>
  </si>
  <si>
    <t>de Oliveira-Folharini, Saulo; de-Oliveira, Regina Celia; Christopher-Brown, J.</t>
  </si>
  <si>
    <t>Estimate of housing and population in landslide risk areas in California (USA) and coastal Sao Paulo (Brazil)</t>
  </si>
  <si>
    <t>REVISTA GEOGRAFICA DE AMERICA CENTRAL</t>
  </si>
  <si>
    <t>http://dx.doi.org/10.15359/rgac.61-3.16</t>
  </si>
  <si>
    <t>Deb, S; Ahmed, MA</t>
  </si>
  <si>
    <t>Deb, Saikat; Ahmed, Mokaddes Ali</t>
  </si>
  <si>
    <t>Determining the service quality of the city bus service based on users' perceptions and expectations</t>
  </si>
  <si>
    <t>http://dx.doi.org/10.1016/j.tbs.2018.02.008</t>
  </si>
  <si>
    <t>A theoretical framework of the governance institutions of low-income housing in China</t>
  </si>
  <si>
    <t>http://dx.doi.org/10.1177/0042098017692934</t>
  </si>
  <si>
    <t>Dieye, F</t>
  </si>
  <si>
    <t>Dieye, Fatou</t>
  </si>
  <si>
    <t>The Land of a Thousand Hills: Rwanda's New Urban Agenda</t>
  </si>
  <si>
    <t>http://dx.doi.org/10.1002/ad.2328</t>
  </si>
  <si>
    <t>Dube, J; Desaulniers, S; Bedard, LP; Binette, A; Leblanc, E</t>
  </si>
  <si>
    <t>Dube, Jean; Desaulniers, Sarah; Bedard, Louis-Philippe; Binette, Antoine; Leblanc, Emmanuelle</t>
  </si>
  <si>
    <t>Urban residential reconversion through demolition: A land use model based on administrative spatial micro-data</t>
  </si>
  <si>
    <t>http://dx.doi.org/10.1016/j.landusepol.2018.02.052</t>
  </si>
  <si>
    <t>Durand, F; Perrin, T</t>
  </si>
  <si>
    <t>Durand, Frederic; Perrin, Thomas</t>
  </si>
  <si>
    <t>Eurometropolis Lille-Kortrijk-Tournai: Cross-border integration with or without the border?</t>
  </si>
  <si>
    <t>http://dx.doi.org/10.1177/0969776417704688</t>
  </si>
  <si>
    <t>Easthope, H; Stone, W; Cheshire, L</t>
  </si>
  <si>
    <t>Easthope, Hazel; Stone, Wendy; Cheshire, Lynda</t>
  </si>
  <si>
    <t>The decline of 'advantageous disadvantage' in gateway suburbs in Australia: The challenge of private housing market settlement for newly arrived migrants</t>
  </si>
  <si>
    <t>http://dx.doi.org/10.1177/0042098017700791</t>
  </si>
  <si>
    <t>Ekman, U</t>
  </si>
  <si>
    <t>Ekman, Ulrik</t>
  </si>
  <si>
    <t>Smart City Planning: Complexity</t>
  </si>
  <si>
    <t>http://dx.doi.org/10.4018/IJEPR.2018070101</t>
  </si>
  <si>
    <t>Eshrati, D</t>
  </si>
  <si>
    <t>Eshrati, Dorna</t>
  </si>
  <si>
    <t>TYPE VERSUS STEREOTYPE: AN ANALYSIS OF INTERNATIONAL COLLEGE STUDENTS' PERCEPTIONS OF US CITIES AND PUBLIC SPACES</t>
  </si>
  <si>
    <t>http://dx.doi.org/10.26687/archnet-ijar.v12i2.1630</t>
  </si>
  <si>
    <t>Esmaeilpoorarabi, Niusha; Yigitcanlar, Tan; Guaralda, Mirko; Kamruzzaman, Md</t>
  </si>
  <si>
    <t>Evaluating place quality in innovation districts: A Delphic hierarchy process approach</t>
  </si>
  <si>
    <t>http://dx.doi.org/10.1016/j.landusepol.2018.02.027</t>
  </si>
  <si>
    <t>Feng, JX; Tang, SS; Chuai, XW</t>
  </si>
  <si>
    <t>Feng, Jianxi; Tang, Shuangshuang; Chuai, Xiaowei</t>
  </si>
  <si>
    <t>The impact of neighbourhood environments on quality of life of elderly people: Evidence from Nanjing, China</t>
  </si>
  <si>
    <t>http://dx.doi.org/10.1177/0042098017702827</t>
  </si>
  <si>
    <t>Ferreri, M; Dawson, G</t>
  </si>
  <si>
    <t>Ferreri, Mara; Dawson, Gloria</t>
  </si>
  <si>
    <t>Self-precarization and the spatial imaginaries of property guardianship</t>
  </si>
  <si>
    <t>http://dx.doi.org/10.1177/1474474017724479</t>
  </si>
  <si>
    <t>Fetzel, T; Petridis, P; Noll, D; Singh, SJ; Fischer-Kowalski, M</t>
  </si>
  <si>
    <t>Fetzel, Tamara; Petridis, Panos; Noll, Dominik; Singh, Simron Jit; Fischer-Kowalski, Marina</t>
  </si>
  <si>
    <t>Reaching a socio-ecological tipping point: Overgrazing on the Greek island of Samothraki and the role of European agricultural policies</t>
  </si>
  <si>
    <t>http://dx.doi.org/10.1016/j.landusepol.2018.04.042</t>
  </si>
  <si>
    <t>Fishman, R</t>
  </si>
  <si>
    <t>Fishman, Robert</t>
  </si>
  <si>
    <t>The Global Crisis of Affordable Housing: Architecture Versus Neoliberalism</t>
  </si>
  <si>
    <t>http://dx.doi.org/10.1002/ad.2317</t>
  </si>
  <si>
    <t>Foo, K</t>
  </si>
  <si>
    <t>Foo, Katherine</t>
  </si>
  <si>
    <t>Examining the Role of NGOs in urban environmental governance</t>
  </si>
  <si>
    <t>http://dx.doi.org/10.1016/j.cities.2018.01.002</t>
  </si>
  <si>
    <t>Haustein, S; Thorhauge, M; Cherchi, E</t>
  </si>
  <si>
    <t>Haustein, Sonja; Thorhauge, Mikkel; Cherchi, Elisabetta</t>
  </si>
  <si>
    <t>Commuters' attitudes and norms related to travel time and punctuality: A psychographic segmentation to reduce congestion</t>
  </si>
  <si>
    <t>http://dx.doi.org/10.1016/j.tbs.2018.04.001</t>
  </si>
  <si>
    <t>He, SJ; Li, LY; Zhang, Y; Wang, J</t>
  </si>
  <si>
    <t>He, Shenjing; Li, Lingyue; Zhang, Yong; Wang, Jun</t>
  </si>
  <si>
    <t>A SMALL ENTREPRENEURIAL CITY IN ACTION: Policy Mobility, Urban Entrepreneurialism, and Politics of Scale in Jiyuan, China</t>
  </si>
  <si>
    <t>http://dx.doi.org/10.1111/1468-2427.12631</t>
  </si>
  <si>
    <t>Hearn, AH</t>
  </si>
  <si>
    <t>Hearn, Adrian H.</t>
  </si>
  <si>
    <t>Beanstalks and Trust in Chinese and Brazilian Food Systems</t>
  </si>
  <si>
    <t>http://dx.doi.org/10.1353/lag.2018.0023</t>
  </si>
  <si>
    <t>Heilig, M; Mallig, N; Schroder, O; Kagerbauer, M; Vortisch, P</t>
  </si>
  <si>
    <t>Heilig, Michael; Mallig, Nicolai; Schroeder, Ole; Kagerbauer, Martin; Vortisch, Peter</t>
  </si>
  <si>
    <t>Implementation of free-floating and station-based carsharing in an agent-based travel demand model</t>
  </si>
  <si>
    <t>http://dx.doi.org/10.1016/j.tbs.2017.02.002</t>
  </si>
  <si>
    <t>Hepburn, PA</t>
  </si>
  <si>
    <t>Hepburn, Paul Anthony</t>
  </si>
  <si>
    <t>A New Governance Model for Delivering Digital Policy Agendas: A Case Study of Digital Inclusion Amongst Elderly People in the UK</t>
  </si>
  <si>
    <t>http://dx.doi.org/10.4018/IJEPR.2018070103</t>
  </si>
  <si>
    <t>Moreno, SH; Moreno, JAH; Vargas, BGA</t>
  </si>
  <si>
    <t>Hernandez Moreno, Silverio; Hernandez Moreno, Jose Antonio; Alcaraz Vargas, Bianca G.</t>
  </si>
  <si>
    <t>Planning and designing low-carbon cities in Mexico</t>
  </si>
  <si>
    <t>CUADERNOS DE VIVIENDA Y URBANISMO</t>
  </si>
  <si>
    <t>http://dx.doi.org/10.11144/Javeriana.cvu11-22.pdlc</t>
  </si>
  <si>
    <t>Ho, HK; Atkinson, R</t>
  </si>
  <si>
    <t>Ho, Hang Kei; Atkinson, Rowland</t>
  </si>
  <si>
    <t>Looking for big 'fry': The motives and methods of middle-class international property investors</t>
  </si>
  <si>
    <t>http://dx.doi.org/10.1177/0042098017702826</t>
  </si>
  <si>
    <t>Immergluck, D</t>
  </si>
  <si>
    <t>Immergluck, Dan</t>
  </si>
  <si>
    <t>OLD WINE IN PRIVATE EQUITY BOTTLES? The Resurgence of Contract-for-Deed Home Sales in US Urban Neighborhoods</t>
  </si>
  <si>
    <t>http://dx.doi.org/10.1111/1468-2427.12605</t>
  </si>
  <si>
    <t>Jacomo, L</t>
  </si>
  <si>
    <t>Jacomo, Leticia</t>
  </si>
  <si>
    <t>Advertising-Cities Face to Smart-Cities: The Trends of Integration Policies for Information New Technologies in Madrid</t>
  </si>
  <si>
    <t>http://dx.doi.org/10.4018/IJEPR.2018070102</t>
  </si>
  <si>
    <t>Jin, Z; Northridge, ME; Metcalf, SS</t>
  </si>
  <si>
    <t>Jin, Zhu; Northridge, Mary E.; Metcalf, Sara S.</t>
  </si>
  <si>
    <t>Modeling the influence of social ties and transportation choice on access to oral healthcare for older adults</t>
  </si>
  <si>
    <t>http://dx.doi.org/10.1016/j.apgeog.2018.05.005</t>
  </si>
  <si>
    <t>Karakusevic, P</t>
  </si>
  <si>
    <t>Karakusevic, Paul</t>
  </si>
  <si>
    <t>A New Era of Social Housing: Architecture as the Basis for Change</t>
  </si>
  <si>
    <t>http://dx.doi.org/10.1002/ad.2320</t>
  </si>
  <si>
    <t>Kenney, E</t>
  </si>
  <si>
    <t>Kenney, Ellen</t>
  </si>
  <si>
    <t>Interpolated Spaces: The Metropolitan Museum of Art's 'Damascus Room' Reinstalled</t>
  </si>
  <si>
    <t>http://dx.doi.org/10.1386/ijia.7.2.305_1</t>
  </si>
  <si>
    <t>Kim, D; Kang, JE</t>
  </si>
  <si>
    <t>Kim, Donghyun; Kang, Jung Eun</t>
  </si>
  <si>
    <t>Integrating climate change adaptation into community planning using a participatory process: The case of Saebat Maeul community in Busan, Korea</t>
  </si>
  <si>
    <t>http://dx.doi.org/10.1177/0265813516683188</t>
  </si>
  <si>
    <t>Kitahara, R; Otsuki, T</t>
  </si>
  <si>
    <t>Kitahara, Reiko; Otsuki, Toshio</t>
  </si>
  <si>
    <t>A study on the living environment of Bangladeshi foreign residents in Kita-ku, Tokyo: Influence on the concentrated area in a receiving country of migrant workers from chain migration based on international labor movement</t>
  </si>
  <si>
    <t>http://dx.doi.org/10.1002/2475-8876.12029</t>
  </si>
  <si>
    <t>Knoll, M; Neuheuser, K; Cleff, T; Rudolph-Cleff, A</t>
  </si>
  <si>
    <t>Knoell, Martin; Neuheuser, Katrin; Cleff, Thomas; Rudolph-Cleff, Annette</t>
  </si>
  <si>
    <t>A tool to predict perceived urban stress in open public spaces</t>
  </si>
  <si>
    <t>http://dx.doi.org/10.1177/0265813516686971</t>
  </si>
  <si>
    <t>Kubey, K</t>
  </si>
  <si>
    <t>Kubey, Karen</t>
  </si>
  <si>
    <t>Allies in Equity: A Conversation with an Architect, a Developer and a Former Federal Housing Official</t>
  </si>
  <si>
    <t>http://dx.doi.org/10.1002/ad.2330</t>
  </si>
  <si>
    <t>Kuhl, K; Behrens, J</t>
  </si>
  <si>
    <t>Kuehl, Kaja; Behrens, Julie</t>
  </si>
  <si>
    <t>Spaces of Migration: Architecture for Refugees</t>
  </si>
  <si>
    <t>Lasner, MG</t>
  </si>
  <si>
    <t>Lasner, Matthew Gordon</t>
  </si>
  <si>
    <t>Architecture's Progressive Imperative: Housing Betterment in the 19th and 20th Centuries</t>
  </si>
  <si>
    <t>http://dx.doi.org/10.1002/ad.2316</t>
  </si>
  <si>
    <t>Lau, LKP; Lai, WCL; Ho, CWD</t>
  </si>
  <si>
    <t>Lau, Leung Kwok Prudence; Lai, Wai Chung Lawrence; Ho, Chi Wing Daniel</t>
  </si>
  <si>
    <t>Quality of life in a "high-rise lawless slum": A study of the "Kowloon Walled City"</t>
  </si>
  <si>
    <t>http://dx.doi.org/10.1016/j.landusepol.2018.04.047</t>
  </si>
  <si>
    <t>Li, J; Zhang, ZL; Jin, XF; Chen, JQ; Zhang, SJ; He, Z; Li, S; He, ZM; Zhang, HP; Xiao, H</t>
  </si>
  <si>
    <t>Li, Jing; Zhang, Zelie; Jin, Xianfeng; Chen, Jiaquan; Zhang, Shaojia; He, Zong; Li, Sheng; He, Zhiming; Zhang, Haipeng; Xiao, He</t>
  </si>
  <si>
    <t>Exploring the socioeconomic and ecological consequences of cash crop cultivation for policy implications</t>
  </si>
  <si>
    <t>http://dx.doi.org/10.1016/j.landusepol.2018.04.009</t>
  </si>
  <si>
    <t>Liang, HL; Zhang, QP</t>
  </si>
  <si>
    <t>Liang, Huilin; Zhang, Qingping</t>
  </si>
  <si>
    <t>Assessing the public transport service to urban parks on the basis of spatial accessibility for citizens in the compact megacity of Shanghai, China</t>
  </si>
  <si>
    <t>http://dx.doi.org/10.1177/0042098017705846</t>
  </si>
  <si>
    <t>Lichtenbaum, SL; Rosen, G</t>
  </si>
  <si>
    <t>Lichtenbaum, Shira Loboda; Rosen, Gillad</t>
  </si>
  <si>
    <t>Municipal management of residential collectively owned open space: Exploring the case of Israel</t>
  </si>
  <si>
    <t>http://dx.doi.org/10.1016/j.landusepol.2018.03.004</t>
  </si>
  <si>
    <t>Liu, HM; Fang, CL; Miao, Y; Ma, HT; Zhang, Q; Zhou, Q</t>
  </si>
  <si>
    <t>Liu Haimeng; Fang Chuanglin; Miao Yi; Ma Haitao; Zhang Qiang; Zhou Qiang</t>
  </si>
  <si>
    <t>Spatio-temporal evolution of population and urbanization in the countries along the Belt and Road 1950-2050</t>
  </si>
  <si>
    <t>http://dx.doi.org/10.1007/s11442-018-1513-x</t>
  </si>
  <si>
    <t>Liu, XT; Chow, JYJ; Li, SN</t>
  </si>
  <si>
    <t>Liu, Xintao; Chow, Joseph Y. J.; Li, Songnian</t>
  </si>
  <si>
    <t>Online monitoring of local taxi travel momentum and congestion effects using projections of taxi GPS-based vector fields</t>
  </si>
  <si>
    <t>http://dx.doi.org/10.1007/s10109-018-0273-6</t>
  </si>
  <si>
    <t>Luo, JJ; Xing, XS; Wu, YZ; Zhang, WW; Chen, RS</t>
  </si>
  <si>
    <t>Luo, Jiaojiao; Xing, Xiaoshi; Wu, Yuzhe; Zhang, Weiwen; Chen, Robert S.</t>
  </si>
  <si>
    <t>Spatio-temporal analysis on built-up land expansion and population growth in the Yangtze River Delta Region, China: From a coordination perspective</t>
  </si>
  <si>
    <t>http://dx.doi.org/10.1016/j.apgeog.2018.05.012</t>
  </si>
  <si>
    <t>Marais, L; McKenzie, FH; Deacon, L; Nel, E; van Rooyen, D; Cloete, J</t>
  </si>
  <si>
    <t>Marais, Lochner; McKenzie, Fiona Haslam; Deacon, Leith; Nel, Etienne; van Rooyen, Deidre; Cloete, Jan</t>
  </si>
  <si>
    <t>The changing nature of mining towns: Reflections from Australia, Canada and South Africa</t>
  </si>
  <si>
    <t>http://dx.doi.org/10.1016/j.landusepol.2018.03.006</t>
  </si>
  <si>
    <t>Medina, SAO</t>
  </si>
  <si>
    <t>Medina, Sergio Arturo Ordonez</t>
  </si>
  <si>
    <t>Inferring weekly primary activity patterns using public transport smart card data and a household travel survey</t>
  </si>
  <si>
    <t>http://dx.doi.org/10.1016/j.tbs.2016.11.005</t>
  </si>
  <si>
    <t>Moro, M</t>
  </si>
  <si>
    <t>Moro, Marco</t>
  </si>
  <si>
    <t>Through the looking-glass. The narrative applied to the counter-story of territorial planning</t>
  </si>
  <si>
    <t>FESTIVAL DELL ARCHITETTURA MAGAZINE</t>
  </si>
  <si>
    <t>http://dx.doi.org/10.1283/fam/issn2039-0491/n45-2018/194</t>
  </si>
  <si>
    <t>Morse, C</t>
  </si>
  <si>
    <t>Morse, Cheryl</t>
  </si>
  <si>
    <t>The Multifunctionality of Country Stores: Insights on Resilience from Rural Vermont</t>
  </si>
  <si>
    <t>http://dx.doi.org/10.1111/gere.12264</t>
  </si>
  <si>
    <t>Munoz, S</t>
  </si>
  <si>
    <t>Munoz, Solange</t>
  </si>
  <si>
    <t>Precarious city: home-making and eviction in Buenos Aires, Argentina</t>
  </si>
  <si>
    <t>http://dx.doi.org/10.1177/1474474017719068</t>
  </si>
  <si>
    <t>Nadal, A; Ceron-Palma, I; Garcia-Gomez, C; Perez-Sanchez, M; Rodriguez-Labajos, B; Cuerva, E; Josa, A; Rieradevall, J</t>
  </si>
  <si>
    <t>Nadal, Ana; Ceron-Palma, Ileana; Garcia-Gomez, Carmen; Perez-Sanchez, Maria; Rodriguez-Labajos, Beatriz; Cuerva, Eva; Josa, Alejandro; Rieradevall, Joan</t>
  </si>
  <si>
    <t>Social perception of urban agriculture in Latin-America. A case study in Mexican social housing</t>
  </si>
  <si>
    <t>http://dx.doi.org/10.1016/j.landusepol.2018.02.055</t>
  </si>
  <si>
    <t>Navratil, J; Picha, K; Martinat, S; Nathanail, PC; Tureckova, K; Holesinska, A</t>
  </si>
  <si>
    <t>Navratil, Josef; Picha, Kamil; Martinat, Stanislav; Nathanail, Paul C.; Tureckova, Kamila; Holesinska, Andrea</t>
  </si>
  <si>
    <t>Resident's preferences for urban brownfield revitalization: Insights from two Czech cities</t>
  </si>
  <si>
    <t>http://dx.doi.org/10.1016/j.landusepol.2018.05.013</t>
  </si>
  <si>
    <t>Norman, M</t>
  </si>
  <si>
    <t>Norman, Marc</t>
  </si>
  <si>
    <t>Demapping Automotive Landscapes: Affordability as a Land Game</t>
  </si>
  <si>
    <t>http://dx.doi.org/10.1002/ad.2318</t>
  </si>
  <si>
    <t>Governance arrangements, funding mechanisms and power configurations in current practices of strategic spatial plan implementation</t>
  </si>
  <si>
    <t>http://dx.doi.org/10.1016/j.landusepol.2018.02.042</t>
  </si>
  <si>
    <t>Olsson, L</t>
  </si>
  <si>
    <t>Olsson, Lina</t>
  </si>
  <si>
    <t>THE NEOLIBERALIZATION OF MUNICIPAL LAND POLICY IN SWEDEN</t>
  </si>
  <si>
    <t>http://dx.doi.org/10.1111/1468-2427.12651</t>
  </si>
  <si>
    <t>Oostindie, H</t>
  </si>
  <si>
    <t>Oostindie, Henk</t>
  </si>
  <si>
    <t>Unpacking Dutch multifunctional agrarian pathways as processes of peasantisation and agrarianisation</t>
  </si>
  <si>
    <t>http://dx.doi.org/10.1016/j.jrurstud.2017.12.006</t>
  </si>
  <si>
    <t>Orsi, F</t>
  </si>
  <si>
    <t>Orsi, Francesco</t>
  </si>
  <si>
    <t>How densely populated and green are the places we live in? A study of the ten largest US cities</t>
  </si>
  <si>
    <t>http://dx.doi.org/10.1016/j.landusepol.2018.05.015</t>
  </si>
  <si>
    <t>Ozaki, H</t>
  </si>
  <si>
    <t>Ozaki, Haruo</t>
  </si>
  <si>
    <t>Technical standardization of ITS and Asian initiatives for intelligent mobility</t>
  </si>
  <si>
    <t>http://dx.doi.org/10.1016/j.iatssr.2018.05.002</t>
  </si>
  <si>
    <t>Park, Julia</t>
  </si>
  <si>
    <t>Social Housing in an Increasingly Politicised Landscape</t>
  </si>
  <si>
    <t>http://dx.doi.org/10.1002/ad.2331</t>
  </si>
  <si>
    <t>Pastor-Saberi, R; Varga-Linde, D; Rufi, JVI; Vivas, MCI</t>
  </si>
  <si>
    <t>Pastor-Saberi, Roser; Varga-Linde, Diego; Vicente i Rufi, Joan; Castaner i Vivas, Margarida</t>
  </si>
  <si>
    <t>Can variations in the nature of a border modify the landscape? Evaluation of landscape changes in the Eastern part of the Cross border Catalan Space (1950-2009)</t>
  </si>
  <si>
    <t>http://dx.doi.org/10.1016/j.landusepol.2018.04.028</t>
  </si>
  <si>
    <t>Peng, P; Cheng, SF; Chen, JH; Liao, MD; Wu, L; Liu, XL; Lu, F</t>
  </si>
  <si>
    <t>Peng Peng; Cheng Shifen; Chen Jinhai; Liao Mengdi; Wu Lin; Liu Xiliang; Lu Feng</t>
  </si>
  <si>
    <t>A fine-grained perspective on the robustness of global cargo ship transportation networks</t>
  </si>
  <si>
    <t>http://dx.doi.org/10.1007/s11442-018-1511-z</t>
  </si>
  <si>
    <t>Petersen, JP; Heurkens, E</t>
  </si>
  <si>
    <t>Petersen, Jens-Phillip; Heurkens, Erwin</t>
  </si>
  <si>
    <t>Implementing energy policies in urban development projects: The role of public planning authorities in Denmark, Germany and the Netherlands</t>
  </si>
  <si>
    <t>http://dx.doi.org/10.1016/j.landusepol.2018.05.004</t>
  </si>
  <si>
    <t>Pierce, G; Gabbe, CJ; Gonzalez, SR</t>
  </si>
  <si>
    <t>Pierce, Gregory; Gabbe, C. J.; Gonzalez, Silvia R.</t>
  </si>
  <si>
    <t>Improperly-zoned, spatially-marginalized, and poorly-served? An analysis of mobile home parks in Los Angeles County</t>
  </si>
  <si>
    <t>http://dx.doi.org/10.1016/j.landusepol.2018.05.001</t>
  </si>
  <si>
    <t>Rajakallio, K; Cuthbertson, R; Pulkka, L; Junnila, S</t>
  </si>
  <si>
    <t>Rajakallio, Karoliina; Cuthbertson, Richard; Pulkka, Lauri; Junnila, Seppo</t>
  </si>
  <si>
    <t>Creating urban platforms - Opportunities and challenges for innovation in commercial real estate development</t>
  </si>
  <si>
    <t>http://dx.doi.org/10.1016/j.cities.2018.01.016</t>
  </si>
  <si>
    <t>Rhee, P</t>
  </si>
  <si>
    <t>Rhee, Pollyanna</t>
  </si>
  <si>
    <t>Beyond Green: Environmental Building Technologies for Social and Economic Equity</t>
  </si>
  <si>
    <t>http://dx.doi.org/10.1002/ad.2326</t>
  </si>
  <si>
    <t>Rigueiro-Rodriguez, A; Amador-Garcia, A; Ferreiro-Dominguez, N; Munoz-Ferreiro, N; Santiago-Freijanes, JJ; Mosquera-Losada, MR</t>
  </si>
  <si>
    <t>Rigueiro-Rodriguez, A.; Amador-Garcia, A.; Ferreiro-Dominguez, N.; Munoz-Ferreiro, N.; Santiago-Freijanes, J. J.; Mosquera-Losada, M. R.</t>
  </si>
  <si>
    <t>Proposing policy policy changes for sewage sludge applications based on zinc within a circular economy perspective</t>
  </si>
  <si>
    <t>http://dx.doi.org/10.1016/j.landusepol.2018.03.025</t>
  </si>
  <si>
    <t>Sadhukhan, S; Banerjee, UK; Maitra, B</t>
  </si>
  <si>
    <t>Sadhukhan, Shubhajit; Banerjee, Uttam K.; Maitra, Bhargab</t>
  </si>
  <si>
    <t>Preference heterogeneity towards the importance of transfer facility attributes at metro stations in Kolkata</t>
  </si>
  <si>
    <t>http://dx.doi.org/10.1016/j.tbs.2017.05.001</t>
  </si>
  <si>
    <t>Salvati, L; Tombolini, I; Ippolito, A; Carlucci, M</t>
  </si>
  <si>
    <t>Salvati, Luca; Tombolini, Ilaria; Ippolito, Achille; Carlucci, Margherita</t>
  </si>
  <si>
    <t>Land quality and the city: Monitoring urban growth and land take in 76 Southern European metropolitan areas</t>
  </si>
  <si>
    <t>http://dx.doi.org/10.1177/0265813516684827</t>
  </si>
  <si>
    <t>Population growth and the economic crisis: understanding latent patterns of change in Greece, 2002-2016</t>
  </si>
  <si>
    <t>http://dx.doi.org/10.1007/s12076-018-0204-7</t>
  </si>
  <si>
    <t>Sarkar, PP; Mallikarjuna, C</t>
  </si>
  <si>
    <t>Sarkar, Partha Pratim; Mallikarjuna, C.</t>
  </si>
  <si>
    <t>Effect of perception and attitudinal variables on mode choice behavior: A case study of Indian city, Agartala</t>
  </si>
  <si>
    <t>http://dx.doi.org/10.1016/j.tbs.2017.04.003</t>
  </si>
  <si>
    <t>Sarkar, S; Phibbs, P; Simpson, R; Wasnik, S</t>
  </si>
  <si>
    <t>Sarkar, Somwrita; Phibbs, Peter; Simpson, Roderick; Wasnik, Sachin</t>
  </si>
  <si>
    <t>The scaling of income distribution in Australia: Possible relationships between urban allometry, city size, and economic inequality</t>
  </si>
  <si>
    <t>http://dx.doi.org/10.1177/0265813516676488</t>
  </si>
  <si>
    <t>Scheele, S; Andersson, G</t>
  </si>
  <si>
    <t>Scheele, Siv; Andersson, Gunnar</t>
  </si>
  <si>
    <t>Municipality attraction and commuter mobility in urban Sweden: An analysis based on longitudinal population data</t>
  </si>
  <si>
    <t>http://dx.doi.org/10.1177/0042098017705829</t>
  </si>
  <si>
    <t>Schmidt, E; Genevro, R</t>
  </si>
  <si>
    <t>Schmidt, Emily; Genevro, Rosalie</t>
  </si>
  <si>
    <t>Calling All Architects: New Approaches to Old Housing</t>
  </si>
  <si>
    <t>http://dx.doi.org/10.1002/ad.2319</t>
  </si>
  <si>
    <t>Schroder, NJS</t>
  </si>
  <si>
    <t>Schroeder, Nadine Jenny Shirin</t>
  </si>
  <si>
    <t>The lens of polycentricity: Identifying polycentric governance systems illustrated through examples from the field of water governance</t>
  </si>
  <si>
    <t>http://dx.doi.org/10.1002/eet.1812</t>
  </si>
  <si>
    <t>Shabanpour, R; Javanmardi, M; Fasihozaman, M; Miralinaghi, M; Mohammadian, A</t>
  </si>
  <si>
    <t>Shabanpour, Ramin; Javanmardi, Mahmoud; Fasihozaman, Mehran; Miralinaghi, Mohammad; Mohammadian, Abolfazl</t>
  </si>
  <si>
    <t>Investigating the applicability of ADAPTS activity-based model in air quality analysis</t>
  </si>
  <si>
    <t>http://dx.doi.org/10.1016/j.tbs.2017.02.004</t>
  </si>
  <si>
    <t>Spyratos, S; Stathakis, D</t>
  </si>
  <si>
    <t>Spyratos, Spyridon; Stathakis, Demetris</t>
  </si>
  <si>
    <t>Evaluating the services and facilities of European cities using crowdsourced place data</t>
  </si>
  <si>
    <t>http://dx.doi.org/10.1177/0265813516686070</t>
  </si>
  <si>
    <t>Starkl, M; Anthony, J; Aymerich, E; Brunner, N; Chubilleau, C; Das, S; Ghangrekar, MM; Kazmi, AA; Philip, L; Singh, A</t>
  </si>
  <si>
    <t>Starkl, Markus; Anthony, Josephine; Aymerich, Enrique; Brunner, Norbert; Chubilleau, Caroline; Das, Sukanya; Ghangrekar, Makarand M.; Kazmi, Absar Ahmad; Philip, Ligy; Singh, Anju</t>
  </si>
  <si>
    <t>Interpreting best available technologies more flexibly: A policy perspective for municipal wastewater management in India and other developing countries</t>
  </si>
  <si>
    <t>http://dx.doi.org/10.1016/j.eiar.2018.03.002</t>
  </si>
  <si>
    <t>Termida, NA; Susilo, YO; Franklin, JP; Liu, CX</t>
  </si>
  <si>
    <t>Termida, Nursitihazlin Ahmad; Susilo, Yusak O.; Franklin, Joel P.; Liu, Chengxi</t>
  </si>
  <si>
    <t>Understanding seasonal variation in individual's activity participation and trip generation by using four consecutive two-week travel diary</t>
  </si>
  <si>
    <t>http://dx.doi.org/10.1016/j.tbs.2017.12.006</t>
  </si>
  <si>
    <t>Ujang, N; Moulay, A; Ahmad, N; Maulan, S; Abu Bakar, NA</t>
  </si>
  <si>
    <t>Ujang, Norsidah; Moulay, Amine; Ahmad, Nobaya; Maulan, Suhardi; Abu Bakar, Nor Azlina</t>
  </si>
  <si>
    <t>INTERRELATION BETWEEN LEGIBILITY ATTRIBUTES AND PARK UTILIZATION AS DETERMINANTS FOR RESPONSIVE NEIGHBORHOOD PARKS</t>
  </si>
  <si>
    <t>http://dx.doi.org/10.26687/archnet-ijar.v12i2.1567</t>
  </si>
  <si>
    <t>Varghese, V; Jana, A</t>
  </si>
  <si>
    <t>Varghese, Varun; Jana, Arnab</t>
  </si>
  <si>
    <t>Impact of ICT on multitasking during travel and the value of travel time savings: Empirical evidences from Mumbai, India</t>
  </si>
  <si>
    <t>http://dx.doi.org/10.1016/j.tbs.2018.03.003</t>
  </si>
  <si>
    <t>Vij, S; Narain, V; Karpouzoglou, T; Mishra, P</t>
  </si>
  <si>
    <t>Vij, Sumit; Narain, Vishal; Karpouzoglou, Timothy; Mishra, Patik</t>
  </si>
  <si>
    <t>From the core to the periphery: Conflicts and cooperation over land and water in periurban Gurgaon, India</t>
  </si>
  <si>
    <t>http://dx.doi.org/10.1016/j.landusepol.2018.04.050</t>
  </si>
  <si>
    <t>Infrastructures of liberal life: From modernity and progress to resilience and ruins</t>
  </si>
  <si>
    <t>http://dx.doi.org/10.1111/gec3.12377</t>
  </si>
  <si>
    <t>Wandani, FP; Siti, M; Yamamoto, M; Yoshida, Y</t>
  </si>
  <si>
    <t>Wandani, Firman Permana; Siti, Maimunah; Yamamoto, Masashi; Yoshida, Yuichiro</t>
  </si>
  <si>
    <t>Spatial econometric analysis of automobile and motorcycle traffic on Indonesian national roads and its socio-economic determinants: Is it local or beyond city boundaries?</t>
  </si>
  <si>
    <t>http://dx.doi.org/10.1016/j.iatssr.2017.07.001</t>
  </si>
  <si>
    <t>Ward, K</t>
  </si>
  <si>
    <t>Ward, Kevin</t>
  </si>
  <si>
    <t>URBAN REDEVELOPMENT POLICIES ON THE MOVE: Rethinking the Geographies of Comparison, Exchange and Learning</t>
  </si>
  <si>
    <t>http://dx.doi.org/10.1111/1468-2427.12604</t>
  </si>
  <si>
    <t>Wei, Y; Song, W; Xiu, CL; Zhao, ZY</t>
  </si>
  <si>
    <t>Wei, Ye; Song, Wei; Xiu, Chunliang; Zhao, Ziyu</t>
  </si>
  <si>
    <t>The rich-club phenomenon of China's population flow network during the country's spring festival</t>
  </si>
  <si>
    <t>http://dx.doi.org/10.1016/j.apgeog.2018.05.009</t>
  </si>
  <si>
    <t>Williams, J</t>
  </si>
  <si>
    <t>Williams, Joe</t>
  </si>
  <si>
    <t>Assembling the water factory: Seawater desalination and the techno-politics of water privatisation in the San Diego-Tijuana metropolitan region</t>
  </si>
  <si>
    <t>http://dx.doi.org/10.1016/j.geoforum.2018.04.022</t>
  </si>
  <si>
    <t>Wu, C; Ye, XY; Ren, F; Du, QY</t>
  </si>
  <si>
    <t>Wu, Chao; Ye, Xinyue; Ren, Fu; Du, Qingyun</t>
  </si>
  <si>
    <t>Check-in behaviour and spatio-temporal vibrancy: An exploratory analysis in Shenzhen, China</t>
  </si>
  <si>
    <t>http://dx.doi.org/10.1016/j.cities.2018.01.017</t>
  </si>
  <si>
    <t>Xiong, CF; Zhou, XS; Zhang, L</t>
  </si>
  <si>
    <t>Xiong, Chenfeng; Zhou, Xuesong; Zhang, Lei</t>
  </si>
  <si>
    <t>AgBM-DTALite: An integrated modelling system of agent-based travel behaviour and transportation network dynamics</t>
  </si>
  <si>
    <t>http://dx.doi.org/10.1016/j.tbs.2017.04.004</t>
  </si>
  <si>
    <t>Yagi, H; Garrod, G</t>
  </si>
  <si>
    <t>Yagi, Hironori; Garrod, Guy</t>
  </si>
  <si>
    <t>The future of agriculture in the shrinking suburbs: The impact of real estate income and housing costs</t>
  </si>
  <si>
    <t>http://dx.doi.org/10.1016/j.landusepol.2018.03.013</t>
  </si>
  <si>
    <t>Yanagisawa, K; Funo, S</t>
  </si>
  <si>
    <t>Yanagisawa, Kiwamu; Funo, Shuji</t>
  </si>
  <si>
    <t>How mohallas were formed: Typology of mohallas from the viewpoint of spatial formation and the urbanization process in Varanasi, India</t>
  </si>
  <si>
    <t>http://dx.doi.org/10.1002/2475-8876.12040</t>
  </si>
  <si>
    <t>Yang, DYR; Chang, JC</t>
  </si>
  <si>
    <t>Yang, Daniel You-Ren; Chang, Jung-Che</t>
  </si>
  <si>
    <t>Financialising space through transferable development rights: Urban renewal, Taipei style</t>
  </si>
  <si>
    <t>http://dx.doi.org/10.1177/0042098017710124</t>
  </si>
  <si>
    <t>Yang, QR; Zhou, M</t>
  </si>
  <si>
    <t>Yang, Qinran; Zhou, Min</t>
  </si>
  <si>
    <t>Interpreting gentrification in Chengdu in the post-socialist transition of China: A sociocultural perspective</t>
  </si>
  <si>
    <t>http://dx.doi.org/10.1016/j.geoforum.2018.05.014</t>
  </si>
  <si>
    <t>Youssef, Z; Kharrat, F</t>
  </si>
  <si>
    <t>Youssef, Zeineb; Kharrat, Fakher</t>
  </si>
  <si>
    <t>ASSESSMENT OF ARCHITECTURAL CONSERVATION IN THE MEDINA OF MAHDIA IN THE 21ST CENTURY</t>
  </si>
  <si>
    <t>http://dx.doi.org/10.26687/archnet-ijar.v12i2.1504</t>
  </si>
  <si>
    <t>Zhamsueva, GS; Zayakhanov, AS; Starikov, AV; Balzhanov, TS; Tsydypov, VV; Dementyeva, AL; Khodzher, TV; Golobokova, LP; Khuriganova, OI; Azzaya, D; Oyunchimeg, D</t>
  </si>
  <si>
    <t>Zhamsueva, G. S.; Zayakhanov, A. S.; Starikov, A. V.; Balzhanov, T. S.; Tsydypov, V. V.; Dementyeva, A. L.; Khodzher, T. V.; Golobokova, L. P.; Khuriganova, O. I.; Azzaya, D.; Oyunchimeg, D.</t>
  </si>
  <si>
    <t>Investigation of Chemical Composition of Atmospheric Aerosol in Ulaanbaatar During 2005-2014</t>
  </si>
  <si>
    <t>http://dx.doi.org/10.1134/S1875372818030113</t>
  </si>
  <si>
    <t>Zhang, MZ; Zhao, PJ</t>
  </si>
  <si>
    <t>Zhang, Mengzhu; Zhao, Pengjun</t>
  </si>
  <si>
    <t>The determinants of informal housing price in Beijing: Village power, informal institutions, and property security</t>
  </si>
  <si>
    <t>http://dx.doi.org/10.1016/j.cities.2018.01.018</t>
  </si>
  <si>
    <t>Zhao, WX; Zou, YH</t>
  </si>
  <si>
    <t>Zhao, Wanxia; Zou, Yonghua</t>
  </si>
  <si>
    <t>Hefei: An emerging city in inland China</t>
  </si>
  <si>
    <t>http://dx.doi.org/10.1016/j.cities.2018.01.008</t>
  </si>
  <si>
    <t>Kilinc, K</t>
  </si>
  <si>
    <t>Kilinc, Kivanc</t>
  </si>
  <si>
    <t>'Welcome to Europe': A Bridge East of Architectural History</t>
  </si>
  <si>
    <t>http://dx.doi.org/10.5334/ah.272</t>
  </si>
  <si>
    <t>Ablo, AD; Yekple, EE</t>
  </si>
  <si>
    <t>Ablo, Austin Dziwornu; Yekple, Edwige Enam</t>
  </si>
  <si>
    <t>Urban water stress and poor sanitation in Ghana: perception and experiences of residents in the Ashaiman Municipality</t>
  </si>
  <si>
    <t>http://dx.doi.org/10.1007/s10708-017-9787-6</t>
  </si>
  <si>
    <t>Acolin, A; Vitiello, D</t>
  </si>
  <si>
    <t>Acolin, Arthur; Vitiello, Domenic</t>
  </si>
  <si>
    <t>Who owns Chinatown: Neighbourhood preservation and change in Boston and Philadelphia</t>
  </si>
  <si>
    <t>http://dx.doi.org/10.1177/0042098017699366</t>
  </si>
  <si>
    <t>Aljohani, K; Thompson, RG</t>
  </si>
  <si>
    <t>Aljohani, Khalid; Thompson, Russell G.</t>
  </si>
  <si>
    <t>The impacts of relocating a logistics facility on last food miles - The case of Melbourne's fruit &amp; vegetable wholesale market</t>
  </si>
  <si>
    <t>http://dx.doi.org/10.1016/j.cstp.2018.03.007</t>
  </si>
  <si>
    <t>Almeida, J; Costa, C; da Silva, FN</t>
  </si>
  <si>
    <t>Almeida, Joana; Costa, Carlos; da Silva, Fernando Nunes</t>
  </si>
  <si>
    <t>Collaborative approach for tourism conflict management: A Portuguese case study</t>
  </si>
  <si>
    <t>http://dx.doi.org/10.1016/j.landusepol.2018.03.034</t>
  </si>
  <si>
    <t>da Rocha, NA; Moura, ACM; Hanson, HWA; Kumble, P; Hussein, J</t>
  </si>
  <si>
    <t>Andrade da Rocha, Nicole; Mourao Moura, Ana Clara; Hanson, Henry W. A.; Kumble, Peter; Hussein, Jenan</t>
  </si>
  <si>
    <t>The Relationship Between Green Areas and Slope: Case Study the City of Prague</t>
  </si>
  <si>
    <t>Anselm, N; Brokamp, G; Schutt, B</t>
  </si>
  <si>
    <t>Anselm, Norbert; Brokamp, Grischa; Schuett, Brigitta</t>
  </si>
  <si>
    <t>Assessment of Land Cover Change in Peri-Urban High Andean Environments South of Bogota, Colombia</t>
  </si>
  <si>
    <t>http://dx.doi.org/10.3390/land7020075</t>
  </si>
  <si>
    <t>Arsovski, S; Kwiatkowski, M; Lewandowska, A; Peshevska, DJ; Sofeska, E; Dymitrow, M</t>
  </si>
  <si>
    <t>Arsovski, Slobodan; Kwiatkowski, Michal; Lewandowska, Aleksandra; Peshevska, Dimitrinka Jordanova; Sofeska, Emilija; Dymitrow, Mirek</t>
  </si>
  <si>
    <t>Can urban environmental problems be overcome? The case of Skopje-world's most polluted city</t>
  </si>
  <si>
    <t>http://dx.doi.org/10.2478/bog-2018-0012</t>
  </si>
  <si>
    <t>Assi, KJ; Nahiduzzaman, KM; Ratrout, NT; Aldosary, AS</t>
  </si>
  <si>
    <t>Assi, Khaled J.; Nahiduzzaman, Kh Md; Ratrout, Nedal T.; Aldosary, Adel S.</t>
  </si>
  <si>
    <t>Mode choice behavior of high school goers: Evaluating logistic regression and MLP neural networks</t>
  </si>
  <si>
    <t>http://dx.doi.org/10.1016/j.cstp.2018.04.006</t>
  </si>
  <si>
    <t>Bai, Z; Yu, WY; Zhang, Y; Dong, TY; Lin, GX</t>
  </si>
  <si>
    <t>Bai, Zhen; Yu, Wenyu; Zhang, Yu; Dong, Tianyi; Lin, Guoxiong</t>
  </si>
  <si>
    <t>FROM AN IGNORED GREY PLACE TO A RESILIENT URBAN WETLAND - DONG'AN WETLAND PARK IN SANYA, HAINAN PROVINCE</t>
  </si>
  <si>
    <t>http://dx.doi.org/10.15302/J-LAF-20180309</t>
  </si>
  <si>
    <t>Balzan, MV; Caruana, J; Zammit, A</t>
  </si>
  <si>
    <t>Balzan, Mario V.; Caruana, Julio; Zammit, Annrica</t>
  </si>
  <si>
    <t>Assessing the capacity and flow of ecosystem services in multifunctional landscapes: Evidence of a rural-urban gradient in a Mediterranean small island state</t>
  </si>
  <si>
    <t>http://dx.doi.org/10.1016/j.landusepol.2017.08.025</t>
  </si>
  <si>
    <t>Bayona-i-Carrasco, J; Gil-Alonso, F; Rubiales-Perez, M; Pujadas-Rubies, I</t>
  </si>
  <si>
    <t>Bayona-i-Carrasco, Jordi; Gil-Alonso, Fernando; Rubiales-Perez, Miguel; Pujadas-Rubies, Isabel</t>
  </si>
  <si>
    <t>New Spatial Mobility Patterns in Large Spanish Cities: from the Economic Boom to the Great Recession</t>
  </si>
  <si>
    <t>http://dx.doi.org/10.1007/s12061-017-9222-x</t>
  </si>
  <si>
    <t>Benitez-Paez, F; Comber, A; Trilles, S; Huerta, J</t>
  </si>
  <si>
    <t>Benitez-Paez, Fernando; Comber, Alexis; Trilles, Sergio; Huerta, Joaquin</t>
  </si>
  <si>
    <t>Creating a conceptual framework to improve the re-usability of open geographic data in cities</t>
  </si>
  <si>
    <t>http://dx.doi.org/10.1111/tgis.12449</t>
  </si>
  <si>
    <t>Bieganska, J; Sroda-Murawska, S; Kruzmetra, Z; Swiaczny, F</t>
  </si>
  <si>
    <t>Bieganska, Jadwiga; Sroda-Murawska, Stefania; Kruzmetra, Zenija; Swiaczny, Frank</t>
  </si>
  <si>
    <t>PERI-URBAN DEVELOPMENT AS A SIGNIFICANT RURAL DEVELOPMENT TREND</t>
  </si>
  <si>
    <t>http://dx.doi.org/10.2478/quageo-2018-0019</t>
  </si>
  <si>
    <t>Bignon, E; Pojani, D</t>
  </si>
  <si>
    <t>Bignon, Elise; Pojani, Dorina</t>
  </si>
  <si>
    <t>River-based public transport: Why won't Paris jump on board?</t>
  </si>
  <si>
    <t>http://dx.doi.org/10.1016/j.cstp.2018.05.002</t>
  </si>
  <si>
    <t>Birkeland, J</t>
  </si>
  <si>
    <t>Birkeland, Janis</t>
  </si>
  <si>
    <t>Challenging policy barriers in sustainable urban design</t>
  </si>
  <si>
    <t>http://dx.doi.org/10.2478/bog-2018-0013</t>
  </si>
  <si>
    <t>Blekesaune, A; Haugen, MS</t>
  </si>
  <si>
    <t>Blekesaune, Arild; Haugen, Marit S.</t>
  </si>
  <si>
    <t>AGEING IN NORWEGIAN RURAL AND URBAN COMMUNITIES</t>
  </si>
  <si>
    <t>http://dx.doi.org/10.2478/euco-2018-0014</t>
  </si>
  <si>
    <t>Bosak, V; Novacek, A; Slach, O</t>
  </si>
  <si>
    <t>Bosak, Vojtech; Novacek, Alexandr; Slach, Ondrej</t>
  </si>
  <si>
    <t>Industrial culture as an asset, barrier and creative challenge for restructuring of old industrial cities: case study of Ostrava (Czechia)</t>
  </si>
  <si>
    <t>http://dx.doi.org/10.2478/geosc-2018-0006</t>
  </si>
  <si>
    <t>Brown, G; Kytta, M</t>
  </si>
  <si>
    <t>Brown, Greg; Kytta, Marketta</t>
  </si>
  <si>
    <t>Key issues and priorities in participatory mapping: Toward integration or increased specialization?</t>
  </si>
  <si>
    <t>http://dx.doi.org/10.1016/j.apgeog.2018.04.002</t>
  </si>
  <si>
    <t>Camilletti, P; Lanzi, G</t>
  </si>
  <si>
    <t>Camilletti, Paolo; Lanzi, Gianluca</t>
  </si>
  <si>
    <t>Natural and man-made landscape in the Phlegraean Fields: linking identity and potentials for sustainable development</t>
  </si>
  <si>
    <t>http://dx.doi.org/10.6092/2281-4574/5822</t>
  </si>
  <si>
    <t>Castriota, R; Tonucci, J</t>
  </si>
  <si>
    <t>Castriota, Rodrigo; Tonucci, Joao</t>
  </si>
  <si>
    <t>Extended urbanization in and from Brazil</t>
  </si>
  <si>
    <t>http://dx.doi.org/10.1177/0263775818775426</t>
  </si>
  <si>
    <t>Chen, TC; Chou, TL</t>
  </si>
  <si>
    <t>Chen, Taichih; Chou, Tsulung</t>
  </si>
  <si>
    <t>Spatial form of urbanization, sustainability and fragmented landownership: the example of Ilan in Taiwan's urbanization</t>
  </si>
  <si>
    <t>http://dx.doi.org/10.1007/s10708-017-9783-x</t>
  </si>
  <si>
    <t>Chenoweth, J; Anderson, AR; Kumar, P; Hunt, WF; Chimbwandira, SJ; Moore, TLC</t>
  </si>
  <si>
    <t>Chenoweth, Jonathan; Anderson, Andrew R.; Kumar, Prashant; Hunt, W. F.; Chimbwandira, Sarah Jane; Moore, Trisha L. C.</t>
  </si>
  <si>
    <t>The interrelationship of green infrastructure and natural capital</t>
  </si>
  <si>
    <t>http://dx.doi.org/10.1016/j.landusepol.2018.03.021</t>
  </si>
  <si>
    <t>Chu, EK</t>
  </si>
  <si>
    <t>Chu, Eric K.</t>
  </si>
  <si>
    <t>Urban climate adaptation and the reshaping of state-society relations: The politics of community knowledge and mobilisation in Indore, India</t>
  </si>
  <si>
    <t>http://dx.doi.org/10.1177/0042098016686509</t>
  </si>
  <si>
    <t>Considine, C; Steinhilber, E</t>
  </si>
  <si>
    <t>Considine, Carol; Steinhilber, Emily</t>
  </si>
  <si>
    <t>COLLABORATIVE STRATEGIES FOR SEA LEVEL RISE ADAPTATION IN HAMPTON ROADS, VIRGINIA</t>
  </si>
  <si>
    <t>Conticelli, E; Tondelli, S</t>
  </si>
  <si>
    <t>Conticelli, Elisa; Tondelli, Simona</t>
  </si>
  <si>
    <t>Regenerating with the green: a proposal for the coastal landscape of Senigallia</t>
  </si>
  <si>
    <t>http://dx.doi.org/10.6092/2281-4574/5820</t>
  </si>
  <si>
    <t>Cordes, J</t>
  </si>
  <si>
    <t>Cordes, Jack</t>
  </si>
  <si>
    <t>Spatial Trends in Opioid Overdose Mortality in North Carolina: 1999-2015</t>
  </si>
  <si>
    <t>Subaltern counter-urbanism: Work, dispossession and emplacement in Gurgaon, India</t>
  </si>
  <si>
    <t>http://dx.doi.org/10.1016/j.geoforum.2018.04.012</t>
  </si>
  <si>
    <t>Curran, W</t>
  </si>
  <si>
    <t>Curran, Winifred</t>
  </si>
  <si>
    <t>Mexicans love red' and other gentrification myths: Displacements and contestations in the gentrification of Pilsen, Chicago, USA	URBAN STUDIES			English	Article						built environment; community; displacement; gentrification; neighbourhood; planning	NEW-YORK-CITY; GENTRIFYING NEIGHBORHOODS; WILLIAMSBURG; BRONZEVILLE; EXPERIENCE; BROOKLYN; CITIES; SPACE	This article uses experiences from a decade-long community-based research project in the Pilsen neighbourhood of Chicago, a Mexican-American neighbourhood whose residents are both experiencing and resisting gentrification, to show how displacements and contestations evolve in conversation with each other in an iterative process we could call actually existing' gentrifications. I analyse a series of moments' in 13 years of research in Pilsen to illustrate the constantly shifting terrain of gentrification politics, covering not just housing affordability, but the nature of identity, democracy and belonging. As communities develop resistance strategies to gentrification, so too do city planners, policy makers and developers adapt to these community strategies to reframe their vision of the community. In highlighting both the success of community resistance in mitigating some of the worst effects of gentrification and the co-optation of some of these same strategies in the reframing of gentrification, my goal is to show that gentrification is rarely ever done or complete but is continuously enacted and resisted, challenging the idea that gentrification is somehow inevitable.	[Curran, Winifred] De Paul Univ, Chicago, IL 60614 USA	DePaul University	Curran, W (corresponding author), De Paul Univ, Dept Geog, 990 W Fullerton Pkwy,Suite 4500, Chicago, IL 60614 USA.	wcurran@depaul.edu			Steans Center for Community-Based Service Learning; Center for Latino Research at DePaul University	Steans Center for Community-Based Service Learning; Center for Latino Research at DePaul University	This work was supported in part by grants from the Steans Center for Community-Based Service Learning and the Center for Latino Research at DePaul University. Any mistakes are my own.	Anderson MB, 2013, URBAN AFF REV, V49, P435, DOI 10.1177/1078087412465590; Anguelovski I, 2015, GEOFORUM, V58, P184, DOI 10.1016/j.geoforum.2014.10.014; Belisomo R, 2005, CHICAGO J       0615; Betancur John, 2005, GENTRIFICATION GENTR; Betancur John, 2016, TRAJECTORY IMPACT ON; Brenner N, 2002, ANTIPODE, V34, P349, DOI 10.1111/1467-8330.00246; CMAP (Chicago Metropolitan Agency for Planning), 2015, PILS LITTL VILL LAND; Cortright J, 2014, CITY OBSERVATORY DEC; Curran W, 2004, ENVIRON PLANN A, V36, P1243, DOI 10.1068/a36240; Curran W, 2013, PILSEN BUILDING INVE; Curran W, 2007, URBAN STUD, V44, P1427, DOI 10.1080/00420980701373438; Curran Winifred, 2006, PILSEN BUILDING INVE; Dastrup S, 2015, EFFECTS NEIGHBORHOOD; Davidson M, 2005, ENVIRON PLANN A, V37, P1165, DOI 10.1068/a3739; Davidson M, 2008, URBAN STUD, V45, P2385, DOI 10.1177/0042098008097105; Davidson M, 2011, URBAN STUD, V48, P1987, DOI 10.1177/0042098011411953; Davidson M, 2009, ETHICS POLICY ENV, V12, P219, DOI 10.1080/13668790902863465; de Oliver M, 2016, URBAN STUD, V53, P1299, DOI 10.1177/0042098015576314; Ding L., 2015, FEDERAL RESERVE BANK; Florida R, 2015, CITY LAB        1208; Fraser JC, 2004, URBAN GEOGR, V25, P437, DOI 10.2747/0272-3638.25.5.437; Freeman L, 2016, URBAN STUD, V53, P2797, DOI 10.1177/0042098015598120; Glass R, 1964, 3 CTR URB STUD; Hague E, 2008, CONTESTED CHICAGO PI; Hawthorne Michael., 2015, CHICAGO TRIBUNE; Hodge K, 2006, REVITALIZATION DOWNZ; Hyra D, 2015, URBAN STUD, V52, P1753, DOI 10.1177/0042098014539403; Langegger S, 2016, URBAN STUD, V53, P1803, DOI 10.1177/0042098015583783; LaTrace AJ, 2015, CURBED CHICAGO  0609; Lo Verde Reporting Service, 2005, EXC P CIT COUNC CHIC, P110; Lulay S, 2015, DNA INFO        0421; Manzo LC, 2008, URBAN STUD, V45, P1855, DOI 10.1177/0042098008093381; Martin L, 2007, URBAN AFF REV, V42, P603, DOI 10.1177/1078087406296604; NAACP, 2012, COAL BLOOD PUTT PROF; Nast HJ, 2002, ANTIPODE, V34, P874, DOI 10.1111/1467-8330.00281; Navarro Mireya, 2015, NY TIMES; Newman K, 2006, URBAN STUD, V43, P23, DOI 10.1080/00420980500388710; Pearsall H, 2012, LOCAL ENVIRON, V17, P1013, DOI 10.1080/13549839.2012.714762; Pulido L, 1996, URBAN GEOGR, V17, P419, DOI 10.2747/0272-3638.17.5.419; Rahder B, 2013, CANADIAN J URBAN RES, V22, P145; Rankin KN, 2015, ANTIPODE, V47, P216, DOI 10.1111/anti.12096; Shaw KS, 2015, INT J URBAN REGIONAL, V39, P323, DOI 10.1111/1468-2427.12164; Slater T, 2006, INT J URBAN REGIONAL, V30, P737, DOI 10.1111/j.1468-2427.2006.00689.x; Smith Neil, 1996, NEW URBAN FRONTIER G; Sternberg C, 2014, URBAN STUD, V51, P3198, DOI 10.1177/0042098014532143; Webber M, 2003, CHICAGO SUN TIM 0317, P49; Weber R, 2006, J URBAN AFF, V28, P19, DOI 10.1111/j.0735-2166.2006.00257.x; Wilson D, 2004, ENVIRON PLANN A, V36, P1173, DOI 10.1068/a36121	48	18	19	0	19	SAGE PUBLICATIONS LTD	LONDON	1 OLIVERS YARD, 55 CITY ROAD, LONDON EC1Y 1SP, ENGLAND	0042-0980	1360-063X		URBAN STUD	Urban Stud.	JUN	2018	55	8					1711	1728		10.1177/0042098017736503	http://dx.doi.org/10.1177/0042098017736503			18	Environmental Studies; Urban Studies	Social Science Citation Index (SSCI)	Environmental Sciences &amp; Ecology; Urban Studies	GF9EE					2023-07-02	WOS:000432278100007</t>
  </si>
  <si>
    <t>Cusolito, C; Di Marino, L; Silvetti, A</t>
  </si>
  <si>
    <t>Cusolito, Chiara; Di Marino, Laura; Silvetti, Alessia</t>
  </si>
  <si>
    <t>Conservation of The Historical Town of Izmit Through The Restoration of Pertev Mehmet Pasha Mosque</t>
  </si>
  <si>
    <t>http://dx.doi.org/10.15320/ICONARP.2018.45</t>
  </si>
  <si>
    <t>Dahal, KR; Benner, S; Lindquist, E</t>
  </si>
  <si>
    <t>Dahal, Khila R.; Benner, Shawn; Lindquist, Eric</t>
  </si>
  <si>
    <t>Analyzing Spatiotemporal Patterns of Urbanization in Treasure Valley, Idaho, USA</t>
  </si>
  <si>
    <t>http://dx.doi.org/10.1007/s12061-016-9215-1</t>
  </si>
  <si>
    <t>Debolini, M; Marraccini, E; Dubeuf, JP; Geijzendorffer, IR; Guerra, C; Simon, M; Targetti, S; Napoleone, C</t>
  </si>
  <si>
    <t>Debolini, Marta; Marraccini, Elisa; Dubeuf, Jean Paul; Geijzendorffer, Ilse R.; Guerra, Carlos; Simon, Marian; Targetti, Stefano; Napoleone, Claude</t>
  </si>
  <si>
    <t>Land and farming system dynamics and their drivers in the Mediterranean Basin</t>
  </si>
  <si>
    <t>http://dx.doi.org/10.1016/j.landusepol.2017.07.010</t>
  </si>
  <si>
    <t>Looking at Barcelona through Jane Jacobs's eyes: Mapping the basic conditions for urban vitality in a Mediterranean conurbation</t>
  </si>
  <si>
    <t>http://dx.doi.org/10.1016/j.landusepol.2018.04.026</t>
  </si>
  <si>
    <t>Derickson, KD</t>
  </si>
  <si>
    <t>Derickson, Kate Driscoll</t>
  </si>
  <si>
    <t>Urban geography III: Anthropocene urbanism</t>
  </si>
  <si>
    <t>http://dx.doi.org/10.1177/0309132516686012</t>
  </si>
  <si>
    <t>Dessie, E</t>
  </si>
  <si>
    <t>Dessie, Elizabeth</t>
  </si>
  <si>
    <t>Applying resilience thinking to 'ordinary' cities: A theoretical inquiry</t>
  </si>
  <si>
    <t>http://dx.doi.org/10.2478/bog-2018-0014</t>
  </si>
  <si>
    <t>Duvernoy, I</t>
  </si>
  <si>
    <t>Duvernoy, Isabelle</t>
  </si>
  <si>
    <t>Alternative voices in building a local food policy: Forms of cooperation between civil society organizations and public authorities in and around Toulouse</t>
  </si>
  <si>
    <t>http://dx.doi.org/10.1016/j.landusepol.2018.01.019</t>
  </si>
  <si>
    <t>Dymitrow, M; Halfacree, K</t>
  </si>
  <si>
    <t>Dymitrow, Mirek; Halfacree, Keith</t>
  </si>
  <si>
    <t>Sustainability-differently</t>
  </si>
  <si>
    <t>http://dx.doi.org/10.2478/bog-2018-0011</t>
  </si>
  <si>
    <t>Elfversson, E; Hoglund, K</t>
  </si>
  <si>
    <t>Elfversson, Emma; Hoglund, Kristine</t>
  </si>
  <si>
    <t>Home of last resort: Urban land conflict and the Nubians in Kibera, Kenya</t>
  </si>
  <si>
    <t>http://dx.doi.org/10.1177/0042098017698416</t>
  </si>
  <si>
    <t>Eremeeva, A; Venatovskaya, L</t>
  </si>
  <si>
    <t>Eremeeva, Aleksandra; Venatovskaya, Larisa</t>
  </si>
  <si>
    <t>Residential districts of soviet modernism: history and prospects for further development</t>
  </si>
  <si>
    <t>http://dx.doi.org/10.1680/jurdp.17.00019</t>
  </si>
  <si>
    <t>Ewing, R; Hamidi, S; Tian, G; Proffitt, D; Tonin, S; Fregolent, L</t>
  </si>
  <si>
    <t>Ewing, Reid; Hamidi, Shima; Tian, Guang; Proffitt, David; Tonin, Stefania; Fregolent, Laura</t>
  </si>
  <si>
    <t>Testing Newman and Kenworthy's Theory of Density and Automobile Dependence</t>
  </si>
  <si>
    <t>http://dx.doi.org/10.1177/0739456X16688767</t>
  </si>
  <si>
    <t>Exner, A; Schutzenberger, I</t>
  </si>
  <si>
    <t>Exner, Andreas; Schuetzenberger, Isabelle</t>
  </si>
  <si>
    <t>Creative Natures. Community gardening, social class and city development in Vienna</t>
  </si>
  <si>
    <t>http://dx.doi.org/10.1016/j.geoforum.2018.04.011</t>
  </si>
  <si>
    <t>Fard, HR</t>
  </si>
  <si>
    <t>Fard, Haniyeh Razavivand</t>
  </si>
  <si>
    <t>URBANIZATION AND INFORMAL SETTLEMENT CHALLENGES: CASE STUDY TEHRAN METROPOLITAN CITY</t>
  </si>
  <si>
    <t>Friedman, A</t>
  </si>
  <si>
    <t>Friedman, Avi</t>
  </si>
  <si>
    <t>ADAPTATION OF SUSTAINABLE COMMUNITY TO THE SITE'S NATURAL CONDITION</t>
  </si>
  <si>
    <t>Garde, A</t>
  </si>
  <si>
    <t>Garde, Ajay</t>
  </si>
  <si>
    <t>Form-Based Codes for Downtown Redevelopment: Insights from Southern California</t>
  </si>
  <si>
    <t>http://dx.doi.org/10.1177/0739456X17692653</t>
  </si>
  <si>
    <t>Gearey, M</t>
  </si>
  <si>
    <t>Gearey, Mary</t>
  </si>
  <si>
    <t>Re-naturing cities: reducing flood risk through nature based solutions</t>
  </si>
  <si>
    <t>Glorius, B; Manz, K</t>
  </si>
  <si>
    <t>Glorius, Birgit; Manz, Katja</t>
  </si>
  <si>
    <t>Beyond the City of Modernism: a counter-narrative of industrial culture</t>
  </si>
  <si>
    <t>http://dx.doi.org/10.2478/geosc-2018-0004</t>
  </si>
  <si>
    <t>Gnatiuk, O; Kryvets, O</t>
  </si>
  <si>
    <t>Gnatiuk, Oleksiy; Kryvets, Olga</t>
  </si>
  <si>
    <t>Post-Soviet Residential Neighbourhoods in Two Second-Order Ukrainian Cities: Factors and Models of Spatial Transformation</t>
  </si>
  <si>
    <t>http://dx.doi.org/10.5937/22-17037</t>
  </si>
  <si>
    <t>Goodbrand, PT; Hiller, HH</t>
  </si>
  <si>
    <t>Goodbrand, Pernille T.; Hiller, Harry H.</t>
  </si>
  <si>
    <t>Unauthorized secondary suites and renters: a life course perspective</t>
  </si>
  <si>
    <t>http://dx.doi.org/10.1007/s10901-017-9559-0</t>
  </si>
  <si>
    <t>Goonewardena, K</t>
  </si>
  <si>
    <t>Goonewardena, Kanishka</t>
  </si>
  <si>
    <t>Planetary urbanization and totality</t>
  </si>
  <si>
    <t>http://dx.doi.org/10.1177/0263775818761890</t>
  </si>
  <si>
    <t>Greene, CS; Kedron, PJ</t>
  </si>
  <si>
    <t>Greene, Christopher S.; Kedron, Peter J.</t>
  </si>
  <si>
    <t>Beyond fractional coverage: A multilevel approach to analyzing the impact of urban tree canopy structure on surface urban heat islands</t>
  </si>
  <si>
    <t>http://dx.doi.org/10.1016/j.apgeog.2018.04.004</t>
  </si>
  <si>
    <t>Grzegorczyk, A; Jaczewska, B</t>
  </si>
  <si>
    <t>Grzegorczyk, Anna; Jaczewska, Barbara</t>
  </si>
  <si>
    <t>RESIDENTIAL SEGREGATION IN WARSAW AND ITS METROPOLITAN AREA IN THE CONTEXT OF CHANGING HOUSING POLICY</t>
  </si>
  <si>
    <t>http://dx.doi.org/10.18778/1231-1952.25.1.08</t>
  </si>
  <si>
    <t>Guzman, G; De Souza, MMP</t>
  </si>
  <si>
    <t>Guzman, Gustavo; De Souza, Mariana Mayumi P.</t>
  </si>
  <si>
    <t>Shifting modes of governing municipal waste - A sociology of translation approach</t>
  </si>
  <si>
    <t>http://dx.doi.org/10.1177/0308518X18763609</t>
  </si>
  <si>
    <t>Hanlon, B; Airgood-Obrycki, W</t>
  </si>
  <si>
    <t>Hanlon, Bernadette; Airgood-Obrycki, Whitney</t>
  </si>
  <si>
    <t>Suburban revalorization: Residential infill and rehabilitation in Baltimore County's older suburbs</t>
  </si>
  <si>
    <t>http://dx.doi.org/10.1177/0308518X18763607</t>
  </si>
  <si>
    <t>Hansson, S</t>
  </si>
  <si>
    <t>Hansson, Stina</t>
  </si>
  <si>
    <t>The role of trust in shaping urban planning in local communities: The case of Hammarkullen, Sweden</t>
  </si>
  <si>
    <t>http://dx.doi.org/10.2478/bog-2018-0016</t>
  </si>
  <si>
    <t>Heynen, N</t>
  </si>
  <si>
    <t>Heynen, Nik</t>
  </si>
  <si>
    <t>Urban political ecology III: The feminist and queer century</t>
  </si>
  <si>
    <t>http://dx.doi.org/10.1177/0309132517693336</t>
  </si>
  <si>
    <t>Ho, HC; Knudby, A; Chi, GQ; Aminipouri, M; Lai, DYF</t>
  </si>
  <si>
    <t>Ho, Hung Chak; Knudby, Anders; Chi, Guangqing; Aminipouri, Mehdi; Lai, Derrick Yuk-Fo</t>
  </si>
  <si>
    <t>Spatiotemporal analysis of regional socio-economic vulnerability change associated with heat risks in Canada</t>
  </si>
  <si>
    <t>http://dx.doi.org/10.1016/j.apgeog.2018.04.015</t>
  </si>
  <si>
    <t>Institutional function versus form: The evolutionary credibility of land, housing and natural resources</t>
  </si>
  <si>
    <t>http://dx.doi.org/10.1016/j.landusepol.2018.02.001</t>
  </si>
  <si>
    <t>Nguyen, HL; Duan, J; Zhang, GQ</t>
  </si>
  <si>
    <t>Hoang Linh Nguyen; Duan, Jin; Zhang, Guo Qin</t>
  </si>
  <si>
    <t>Land Politics under Market Socialism: The State, Land Policies, and Rural-Urban Land Conversion in China and Vietnam</t>
  </si>
  <si>
    <t>http://dx.doi.org/10.3390/land7020051</t>
  </si>
  <si>
    <t>Horst, M; Gwin, L</t>
  </si>
  <si>
    <t>Horst, Megan; Gwin, Lauren</t>
  </si>
  <si>
    <t>Land access for direct market food farmers in Oregon, USA</t>
  </si>
  <si>
    <t>http://dx.doi.org/10.1016/j.landusepol.2018.01.018</t>
  </si>
  <si>
    <t>Hu, H; Geertman, S; Hooimeijer, P</t>
  </si>
  <si>
    <t>Hu, Hong; Geertman, Stan; Hooimeijer, Pieter</t>
  </si>
  <si>
    <t>Market-Conscious Planning: A Planning Support Methodology for Estimating the Added Value of Sustainable Development in Fast Urbanizing China</t>
  </si>
  <si>
    <t>http://dx.doi.org/10.1007/s12061-016-9217-z</t>
  </si>
  <si>
    <t>Huang, X; Yang, YC; Liu, YT</t>
  </si>
  <si>
    <t>Huang, Xing; Yang, Yongchun; Liu, Yuting</t>
  </si>
  <si>
    <t>Spatial capital or cultural capital? The residential choice of gentrifiers in Xuanwumen, Beijing</t>
  </si>
  <si>
    <t>http://dx.doi.org/10.1007/s10901-017-9566-1</t>
  </si>
  <si>
    <t>Hulse, K; Reynolds, M</t>
  </si>
  <si>
    <t>Hulse, Kath; Reynolds, Margaret</t>
  </si>
  <si>
    <t>Investification: Financialisation of housing markets and persistence of suburban socio-economic disadvantage</t>
  </si>
  <si>
    <t>http://dx.doi.org/10.1177/0042098017734995</t>
  </si>
  <si>
    <t>Hwang, SW</t>
  </si>
  <si>
    <t>Hwang, Soe Won</t>
  </si>
  <si>
    <t>PERCEPTIONS OF REDISCOVERING INCONSPICUOUS URBAN SPACES AND RECYCLING EMBEDDED GREEN RESOURCES: THE CASE OF A WHOLESALE FLOWER MARKET IN SEOUL, SOUTH KOREA</t>
  </si>
  <si>
    <t>Ide, H; Rose, J</t>
  </si>
  <si>
    <t>Ide, Hyacinth; Rose, Jessica</t>
  </si>
  <si>
    <t>MASTER PLAN TO ROBUST PRACTICE: THE EVOLUTION OF SUSTAINABLE LANDSCAPE PRACTICES AT GEORGIA INSTITUTE OF TECHNOLOGY</t>
  </si>
  <si>
    <t>Jang, CL; Hsiao, LHC; Yeh, SP</t>
  </si>
  <si>
    <t>Jang, Chyi-Li; Hsiao, Luke H. C.; Yeh, Shang-Pao</t>
  </si>
  <si>
    <t>A STUDY OF THE RELATIONSHIPS BETWEEN URBAN DEVELOPMENT AND ENVIRONMENTAL QUALITY</t>
  </si>
  <si>
    <t>Jarv, O; Tenkanen, H; Salonen, M; Ahas, R; Toivonen, T</t>
  </si>
  <si>
    <t>Jarv, Olle; Tenkanen, Henrikki; Salonen, Maria; Ahas, Rein; Toivonen, Tuuli</t>
  </si>
  <si>
    <t>Dynamic cities: Location-based accessibility modelling as a function of time</t>
  </si>
  <si>
    <t>http://dx.doi.org/10.1016/j.apgeog.2018.04.009</t>
  </si>
  <si>
    <t>Jazeel, T</t>
  </si>
  <si>
    <t>Jazeel, Tariq</t>
  </si>
  <si>
    <t>Urban theory with an outside</t>
  </si>
  <si>
    <t>http://dx.doi.org/10.1177/0263775817707968</t>
  </si>
  <si>
    <t>Jin, ST; Kong, H; Wu, R; Sui, DZ</t>
  </si>
  <si>
    <t>Jin, Scarlett T.; Kong, Hui; Wu, Rachel; Sui, Daniel Z.</t>
  </si>
  <si>
    <t>Ridesourcing, the sharing economy, and the future of cities</t>
  </si>
  <si>
    <t>http://dx.doi.org/10.1016/j.cities.2018.01.012</t>
  </si>
  <si>
    <t>Jonas, AEG; Moisio, S</t>
  </si>
  <si>
    <t>Jonas, Andrew E. G.; Moisio, Sami</t>
  </si>
  <si>
    <t>City regionalism as geopolitical processes: A new framework for analysis</t>
  </si>
  <si>
    <t>http://dx.doi.org/10.1177/0309132516679897</t>
  </si>
  <si>
    <t>Katoshevski-Cavari, R; Bak, N; Shiftan, Y</t>
  </si>
  <si>
    <t>Katoshevski-Cavari, Rachel; Bak, Nitzan; Shiftan, Yoram</t>
  </si>
  <si>
    <t>Would free park-and-ride with a free shuttle service attract car drivers?</t>
  </si>
  <si>
    <t>http://dx.doi.org/10.1016/j.cstp.2018.05.001</t>
  </si>
  <si>
    <t>Extended urbanization, "disjunct fragments" and global suburbanisms</t>
  </si>
  <si>
    <t>http://dx.doi.org/10.1177/0263775817749594</t>
  </si>
  <si>
    <t>Kgantsi, EM; Geyer, HS; Geyer, HS</t>
  </si>
  <si>
    <t>Kgantsi, Eugene Modisa; Geyer, Hermanus Stephanus; Geyer, Hermanus Stephanus, Jr.</t>
  </si>
  <si>
    <t>Intra-metropolitan corridor development in the City of Johannesburg and the Social Welfare</t>
  </si>
  <si>
    <t>http://dx.doi.org/10.1111/rsp3.12107</t>
  </si>
  <si>
    <t>Khatam, A; Haas, O</t>
  </si>
  <si>
    <t>Khatam, Azam; Haas, Oded</t>
  </si>
  <si>
    <t>Interrupting planetary urbanization: A view from Middle Eastern cities</t>
  </si>
  <si>
    <t>http://dx.doi.org/10.1177/0263775818759334</t>
  </si>
  <si>
    <t>Kim, D; Park, J; Hong, A</t>
  </si>
  <si>
    <t>Kim, Dohyung; Park, Jiyoung; Hong, Andy</t>
  </si>
  <si>
    <t>The Role of Destination's Built Environment on Nonmotorized Travel Behavior: A Case of Long Beach, California</t>
  </si>
  <si>
    <t>http://dx.doi.org/10.1177/0739456X16688765</t>
  </si>
  <si>
    <t>Kipfer, S</t>
  </si>
  <si>
    <t>Kipfer, Stefan</t>
  </si>
  <si>
    <t>Pushing the limits of urban research: Urbanization, pipelines and counter-colonial politics</t>
  </si>
  <si>
    <t>http://dx.doi.org/10.1177/0263775818758328</t>
  </si>
  <si>
    <t>Kotze, S</t>
  </si>
  <si>
    <t>Kotze, Shelley</t>
  </si>
  <si>
    <t>The place of community values within community-based conservation: The case of Driftsands Nature Reserve, Cape Town</t>
  </si>
  <si>
    <t>http://dx.doi.org/10.2478/bog-2018-0017</t>
  </si>
  <si>
    <t>Kriznik, B</t>
  </si>
  <si>
    <t>Kriznik, Blaz</t>
  </si>
  <si>
    <t>Transformation of deprived urban areas and social sustainability: A comparative study of urban regeneration and urban redevelopment in Barcelona and Seoul</t>
  </si>
  <si>
    <t>http://dx.doi.org/10.5379/urbani-izziv-en-2018-29-01-003</t>
  </si>
  <si>
    <t>Kundak, S; Dokmeci, V</t>
  </si>
  <si>
    <t>Kundak, Seda; Dokmeci, Vedia</t>
  </si>
  <si>
    <t>A Rank-Size Rule Analysis of The City System at The Country and Province Level in Turkey</t>
  </si>
  <si>
    <t>http://dx.doi.org/10.15320/ICONARP.2018.39</t>
  </si>
  <si>
    <t>Lawreniuk, S; Parsons, L</t>
  </si>
  <si>
    <t>Lawreniuk, Sabina; Parsons, Laurie</t>
  </si>
  <si>
    <t>For a few dollars more: Towards a translocal mobilities of labour activism in Cambodia</t>
  </si>
  <si>
    <t>http://dx.doi.org/10.1016/j.geoforum.2018.03.020</t>
  </si>
  <si>
    <t>Li, F; Guo, Z</t>
  </si>
  <si>
    <t>Li, Fei; Guo, Zhan</t>
  </si>
  <si>
    <t>Do Parking Maximums Deter Housing Development?</t>
  </si>
  <si>
    <t>http://dx.doi.org/10.1177/0739456X16688768</t>
  </si>
  <si>
    <t>Li, H; Wei, YD; Korinek, K</t>
  </si>
  <si>
    <t>Li, Han; Wei, Yehua Dennis; Korinek, Kim</t>
  </si>
  <si>
    <t>Modelling urban expansion in the transitional Greater Mekong Region</t>
  </si>
  <si>
    <t>http://dx.doi.org/10.1177/0042098017700560</t>
  </si>
  <si>
    <t>Place attachment in gated neighbourhoods in China: Evidence from Wenzhou</t>
  </si>
  <si>
    <t>http://dx.doi.org/10.1016/j.geoforum.2018.04.017</t>
  </si>
  <si>
    <t>Ma, WQ; Jiang, GH; Zhang, RJ; Li, YL; Jiang, XG</t>
  </si>
  <si>
    <t>Ma Wenqiu; Jiang Guanghui; Zhang Ruijuan; Li Yuling; Jiang Xiaoguang</t>
  </si>
  <si>
    <t>Achieving rural spatial restructuring in China: A suitable framework to understand how structural transitions in rural residential land differ across peri-urban interface?</t>
  </si>
  <si>
    <t>http://dx.doi.org/10.1016/j.landusepol.2018.04.024</t>
  </si>
  <si>
    <t>Madden, DJ</t>
  </si>
  <si>
    <t>Madden, David J.</t>
  </si>
  <si>
    <t>Pushed off the map: Toponymy and the politics of place in New York City</t>
  </si>
  <si>
    <t>http://dx.doi.org/10.1177/0042098017700588</t>
  </si>
  <si>
    <t>Makhzoumi, J; Al-Sabbagh, S</t>
  </si>
  <si>
    <t>Makhzoumi, Jala; Al-Sabbagh, Salwa</t>
  </si>
  <si>
    <t>Landscape and Urban Governance: Participatory Planning of the Public Realm in Saida, Lebanon</t>
  </si>
  <si>
    <t>http://dx.doi.org/10.3390/land7020048</t>
  </si>
  <si>
    <t>Maleas, I</t>
  </si>
  <si>
    <t>Maleas, Ion</t>
  </si>
  <si>
    <t>Social housing in a suburban context: A bearer of peri-urban diversity?</t>
  </si>
  <si>
    <t>http://dx.doi.org/10.5379/urbani-izziv-en-2018-29-01-002</t>
  </si>
  <si>
    <t>Marois, G; Lord, S</t>
  </si>
  <si>
    <t>Marois, Guillaume; Lord, Sebastien</t>
  </si>
  <si>
    <t>A Statistical Approach for Analyzing Residential Isolation and its Determinants for Immigrant Communities: an Application to the Montreal Metropolitan Region</t>
  </si>
  <si>
    <t>http://dx.doi.org/10.1007/s12061-017-9223-9</t>
  </si>
  <si>
    <t>Ferreira, FPM; Avila, PC</t>
  </si>
  <si>
    <t>Martins Ferreira, Frederico Poley; Avila, Paulo Coelho</t>
  </si>
  <si>
    <t>Who has secure land tenure in the urban areas of Brazil? Evidence from the state of Minas Gerais</t>
  </si>
  <si>
    <t>http://dx.doi.org/10.1016/j.landusepol.2018.03.054</t>
  </si>
  <si>
    <t>Mashi, SA; Shuaibu, HS</t>
  </si>
  <si>
    <t>Mashi, Sani Abubakar; Shuaibu, Hassana Suleiman</t>
  </si>
  <si>
    <t>People and sustainable land management: assessment of stakeholders knowledge of the nature of landuse/cover change in Abuja, Nigeria</t>
  </si>
  <si>
    <t>http://dx.doi.org/10.1007/s10708-017-9782-y</t>
  </si>
  <si>
    <t>Mason-Renton, SA; Luginaah, I</t>
  </si>
  <si>
    <t>Mason-Renton, Sarah A.; Luginaah, Isaac</t>
  </si>
  <si>
    <t>Conceptualizing waste as a resource: Urban biosolids processing in the rural landscape</t>
  </si>
  <si>
    <t>http://dx.doi.org/10.1111/cag.12454</t>
  </si>
  <si>
    <t>McClintock, N</t>
  </si>
  <si>
    <t>McClintock, Nathan</t>
  </si>
  <si>
    <t>Urban agriculture, racial capitalism, and resistance in the settler-colonial city</t>
  </si>
  <si>
    <t>http://dx.doi.org/10.1111/gec3.12373</t>
  </si>
  <si>
    <t>McElduff, L; Ritchie, H</t>
  </si>
  <si>
    <t>McElduff, Linda; Ritchie, Heather</t>
  </si>
  <si>
    <t>Fostering coastal community resilience: Mobilising people-place relationships</t>
  </si>
  <si>
    <t>http://dx.doi.org/10.1111/area.12419</t>
  </si>
  <si>
    <t>Mierzejewska, L; Wdowicka, M</t>
  </si>
  <si>
    <t>Mierzejewska, Lidia; Wdowicka, Magdalena</t>
  </si>
  <si>
    <t>CITY RESILIENCE VS. RESILIENT CITY: TERMINOLOGICAL INTRICACIES AND CONCEPT INACCURACIES</t>
  </si>
  <si>
    <t>http://dx.doi.org/10.2478/quageo-2018-0018</t>
  </si>
  <si>
    <t>Miller, JC</t>
  </si>
  <si>
    <t>Miller, Jacob C.</t>
  </si>
  <si>
    <t>No fish, no mall. Industrial fish produce new subjectivities in Southern Chile</t>
  </si>
  <si>
    <t>http://dx.doi.org/10.1016/j.geoforum.2018.04.005</t>
  </si>
  <si>
    <t>Miller, S; Coutts, C</t>
  </si>
  <si>
    <t>Miller, Shaleen; Coutts, Christopher</t>
  </si>
  <si>
    <t>A multiple case study of local &amp; creative financing of bicycle and pedestrian infrastructure</t>
  </si>
  <si>
    <t>http://dx.doi.org/10.1016/j.cstp.2018.03.008</t>
  </si>
  <si>
    <t>Monteiro, LD; Moura, ACM; Zyngier, CM; de Sena, IS; de Paula, PL</t>
  </si>
  <si>
    <t>Monteiro, Livia de Oliveira; Mourao Moura, Ana Clara; Zyngier, Camila Marques; de Sena, Italo Sousa; de Paula, Priscila Lisboa</t>
  </si>
  <si>
    <t>Geodesign Facing the Urgency of Reducing Poverty: The Cases of Belo Horizonte</t>
  </si>
  <si>
    <t>Moura, ACM; Campagna, M</t>
  </si>
  <si>
    <t>Mourao Moura, Ana Clara; Campagna, Michele</t>
  </si>
  <si>
    <t>Co-Design: digital tools for knowledge-building and decision-making in planning and design</t>
  </si>
  <si>
    <t>Mualam, N</t>
  </si>
  <si>
    <t>Mualam, Nir</t>
  </si>
  <si>
    <t>Playing with Supertankers: Centralization in Land Use Planning in Israel - A National Experiment Underway</t>
  </si>
  <si>
    <t>http://dx.doi.org/10.1016/j.landusepol.2018.03.019</t>
  </si>
  <si>
    <t>Muller, B</t>
  </si>
  <si>
    <t>Muller, Brook</t>
  </si>
  <si>
    <t>New Horizons for Sustainable Architecture Hydro-Logical Design for the Ecologically Responsive City</t>
  </si>
  <si>
    <t>NATURE + CULTURE</t>
  </si>
  <si>
    <t>http://dx.doi.org/10.3167/nc.2018.130201</t>
  </si>
  <si>
    <t>Murakami, J</t>
  </si>
  <si>
    <t>Murakami, Jin</t>
  </si>
  <si>
    <t>The Government Land Sales programme and developers' willingness to pay for accessibility in Singapore, 1990-2015</t>
  </si>
  <si>
    <t>http://dx.doi.org/10.1016/j.landusepol.2018.03.050</t>
  </si>
  <si>
    <t>Nlend, B; Celle-Jeanton, H; Huneau, F; Ketchemen-Tandia, B; Fantong, WY; Boum-Nkot, SN; Etame, J</t>
  </si>
  <si>
    <t>Nlend, B.; Celle-Jeanton, H.; Huneau, F.; Ketchemen-Tandia, B.; Fantong, W. Y.; Boum-Nkot, S. Ngo; Etame, J.</t>
  </si>
  <si>
    <t>The impact of urban development on aquifers in large coastal cities of West Africa: Present status and future challenges</t>
  </si>
  <si>
    <t>http://dx.doi.org/10.1016/j.landusepol.2018.03.007</t>
  </si>
  <si>
    <t>Norris, M; Byrne, M</t>
  </si>
  <si>
    <t>Norris, Michelle; Byrne, Michael</t>
  </si>
  <si>
    <t>Housing market (in)stability and social rented housing: comparing Austria and Ireland during the global financial crisis</t>
  </si>
  <si>
    <t>http://dx.doi.org/10.1007/s10901-018-9595-4</t>
  </si>
  <si>
    <t>O'Callaghan, C</t>
  </si>
  <si>
    <t>O'Callaghan, Cian</t>
  </si>
  <si>
    <t>Planetary urbanization in ruins: Provisional theory and Ireland's crisis</t>
  </si>
  <si>
    <t>http://dx.doi.org/10.1177/0263775817746173</t>
  </si>
  <si>
    <t>Okyere, S; Yang, JQ; Aminatou, M; Tuo, G; Zhan, b</t>
  </si>
  <si>
    <t>Okyere, Stephen; Yang, Jiaqi; Aminatou, Monde; Tuo, Gladys; Zhan, Bin</t>
  </si>
  <si>
    <t>Multimodal Transport System Effect on Logistics Responsive Performance: Application of Ordinal Logistic Regression</t>
  </si>
  <si>
    <t>Olsson, EGA</t>
  </si>
  <si>
    <t>Olsson, E. Gunilla Almered</t>
  </si>
  <si>
    <t>Urban food systems as vehicles for sustainability transitions</t>
  </si>
  <si>
    <t>http://dx.doi.org/10.2478/bog-2018-0019</t>
  </si>
  <si>
    <t>Onyango, GM</t>
  </si>
  <si>
    <t>Onyango, George Mark</t>
  </si>
  <si>
    <t>Urban public transport in informal settlements: Experiences from Kisumu City, Kenya</t>
  </si>
  <si>
    <t>http://dx.doi.org/10.2478/bog-2018-0020</t>
  </si>
  <si>
    <t>Peng, XN</t>
  </si>
  <si>
    <t>Peng, Xueni</t>
  </si>
  <si>
    <t>Designing Neighborhood for Communal Activities: Low-Rent Housing for Rural-to-Urban Migrants in China</t>
  </si>
  <si>
    <t>http://dx.doi.org/10.15320/ICONARP.2018.38</t>
  </si>
  <si>
    <t>Pitt, H</t>
  </si>
  <si>
    <t>Pitt, Hannah</t>
  </si>
  <si>
    <t>Muddying the waters: What urban waterways reveal about bluespaces and wellbeing</t>
  </si>
  <si>
    <t>http://dx.doi.org/10.1016/j.geoforum.2018.04.014</t>
  </si>
  <si>
    <t>Poku-Boansi, M; Cobbinah, PB</t>
  </si>
  <si>
    <t>Poku-Boansi, Michael; Cobbinah, Patrick Brandful</t>
  </si>
  <si>
    <t>Land use and urban travel in Kumasi, Ghana</t>
  </si>
  <si>
    <t>http://dx.doi.org/10.1007/s10708-017-9786-7</t>
  </si>
  <si>
    <t>Prouse, C</t>
  </si>
  <si>
    <t>Prouse, Carolyn</t>
  </si>
  <si>
    <t>Autoconstruction 2.0: Social Media Contestations of Racialized Violence in Complexo do AlemAo</t>
  </si>
  <si>
    <t>http://dx.doi.org/10.1111/anti.12370</t>
  </si>
  <si>
    <t>Purevtseren, M; Tsegmid, B; Indra, M; Sugar, M</t>
  </si>
  <si>
    <t>Purevtseren, Myagmartseren; Tsegmid, Bazarkhand; Indra, Myagmarjav; Sugar, Munkhnaran</t>
  </si>
  <si>
    <t>The Fractal Geometry of Urban Land Use: The Case of Ulaanbaatar City, Mongolia</t>
  </si>
  <si>
    <t>http://dx.doi.org/10.3390/land7020067</t>
  </si>
  <si>
    <t>Puustinen, T; Pennanen, K; Falkenbach, H; Viitanen, K</t>
  </si>
  <si>
    <t>Puustinen, Tuulia; Pennanen, Kyosti; Falkenbach, Heidi; Viitanen, Kauko</t>
  </si>
  <si>
    <t>The distribution of perceived advantages and disadvantages of infill development among owners of a commonhold and its' implications</t>
  </si>
  <si>
    <t>http://dx.doi.org/10.1016/j.landusepol.2018.03.051</t>
  </si>
  <si>
    <t>Qi, YL; Fan, YL; Sun, TS; Hu, LQ</t>
  </si>
  <si>
    <t>Qi, Yunlei; Fan, Yingling; Sun, Tieshan; Hu, Lingqian (Ivy)</t>
  </si>
  <si>
    <t>Decade-long changes in spatial mismatch in Beijing, China: Are disadvantaged populations better or worse off?</t>
  </si>
  <si>
    <t>http://dx.doi.org/10.1177/0308518X18755747</t>
  </si>
  <si>
    <t>Ranahan, ME; Maisel, JL; Lenker, JA</t>
  </si>
  <si>
    <t>Ranahan, Molly E.; Maisel, Jordana L.; Lenker, James A.</t>
  </si>
  <si>
    <t>DESCRIBING COMPLETE STREETS PRACTICES ACROSS THE UNITED STATES</t>
  </si>
  <si>
    <t>Rao, AM; Rao, KR</t>
  </si>
  <si>
    <t>Rao, Amudapuram Mohan; Rao, K. Ramachandra</t>
  </si>
  <si>
    <t>Microscopic simulation to evaluate the traffic congestion mitigation strategies on urban arterials</t>
  </si>
  <si>
    <t>Rijal, S; Rimal, B; Sloan, S</t>
  </si>
  <si>
    <t>Rijal, Sushila; Rimal, Bhagawat; Sloan, Sean</t>
  </si>
  <si>
    <t>Flood Hazard Mapping of a Rapidly Urbanizing City in the Foothills (Birendranagar, Surkhet) of Nepal</t>
  </si>
  <si>
    <t>http://dx.doi.org/10.3390/land7020060</t>
  </si>
  <si>
    <t>Ruddick, S; Peake, L; Tanyildiz, GS; Patrick, D</t>
  </si>
  <si>
    <t>Ruddick, Sue; Peake, Linda; Tanyildiz, Gokboru S.; Patrick, Darren</t>
  </si>
  <si>
    <t>Planetary urbanization: An urban theory for our time?</t>
  </si>
  <si>
    <t>http://dx.doi.org/10.1177/0263775817721489</t>
  </si>
  <si>
    <t>Rutkiewicz, P; Malik, I</t>
  </si>
  <si>
    <t>Rutkiewicz, Pawel; Malik, Ireneusz</t>
  </si>
  <si>
    <t>Spruce tree-ring reductions in relation to air pollution and human diseases a case study from Southern Poland</t>
  </si>
  <si>
    <t>http://dx.doi.org/10.2478/environ-2018-0011</t>
  </si>
  <si>
    <t>Ryan, RL</t>
  </si>
  <si>
    <t>Ryan, Robert L.</t>
  </si>
  <si>
    <t>GREEN INFRASTRUCTURE PLANNING ON CAMPUS CASE STUDIES FROM UNIVERSITY OF MASSACHUSETTS-AMHERST</t>
  </si>
  <si>
    <t>Santos, GS; Gomes, RD; dos Santos, EA</t>
  </si>
  <si>
    <t>Santos, Gustavo Sobreiro; Gomes, Rogeria de Arantes; dos Santos, Emmanuel Antonio</t>
  </si>
  <si>
    <t>PPGIS as an urban planning tool around airports</t>
  </si>
  <si>
    <t>http://dx.doi.org/10.1016/j.jairtraman.2017.07.005</t>
  </si>
  <si>
    <t>Saw, K; Katti, B; Joshi, G</t>
  </si>
  <si>
    <t>Saw, Krishna; Katti, Bhimaji; Joshi, Gaurang</t>
  </si>
  <si>
    <t>Vehicle Movement Mechanism and Delay Variability Analysis at Signalized Intersection by Probe Vehicle Data under Mixed Traffic Condition: A Case Study in India</t>
  </si>
  <si>
    <t>Schuetz, J; Giuliano, G; Shin, EJ</t>
  </si>
  <si>
    <t>Schuetz, Jenny; Giuliano, Genevieve; Shin, Eun Jin</t>
  </si>
  <si>
    <t>Does zoning help or hinder transit-oriented (re)development?</t>
  </si>
  <si>
    <t>http://dx.doi.org/10.1177/0042098017700575</t>
  </si>
  <si>
    <t>Serra-Coch, G; Chastel, C; Campos, S; Coch, H</t>
  </si>
  <si>
    <t>Serra-Coch, Gloria; Chastel, Charlotte; Campos, Sergio; Coch, Helena</t>
  </si>
  <si>
    <t>Graphical approach to assess urban quality: Mapping walkability based on the TOD-standard</t>
  </si>
  <si>
    <t>http://dx.doi.org/10.1016/j.cities.2018.01.007</t>
  </si>
  <si>
    <t>Sharaf, SA; Serra, P; Sauri, D</t>
  </si>
  <si>
    <t>Sharaf, Sayed Adnan; Serra, Pere; Sauri, David</t>
  </si>
  <si>
    <t>A district and sector land-use and landscape analysis of urban sprawl in Al Ain municipality (United Arab Emirates): Just a quick conversion from sand to a built-up environment?</t>
  </si>
  <si>
    <t>http://dx.doi.org/10.1016/j.apgeog.2018.04.008</t>
  </si>
  <si>
    <t>Sharp, EL</t>
  </si>
  <si>
    <t>Sharp, Emma Louise</t>
  </si>
  <si>
    <t>(Re)assembling foodscapes with the Crowd Grown Feast</t>
  </si>
  <si>
    <t>http://dx.doi.org/10.1111/area.12376</t>
  </si>
  <si>
    <t>Shen, LY; Chen, Y; Li, H; Wei, XX; Ren, YT</t>
  </si>
  <si>
    <t>Shen, Liyin; Chen, Yang; Li, Heng; Wei, Xiaoxuan; Ren, Yitian</t>
  </si>
  <si>
    <t>Development orientations for attracting investments - A perspective of less-developed townships in China</t>
  </si>
  <si>
    <t>http://dx.doi.org/10.1016/j.cities.2018.01.011</t>
  </si>
  <si>
    <t>Simard, M; Guimond, L; Vezina, J</t>
  </si>
  <si>
    <t>Simard, Myriam; Guimond, Laurie; Vezina, Julie</t>
  </si>
  <si>
    <t>Neo-rural populations and their relations with local decision makers in rural Quebec: collaboration or conflict?</t>
  </si>
  <si>
    <t>http://dx.doi.org/10.1007/s10708-017-9789-4</t>
  </si>
  <si>
    <t>Smart, MJ; Klein, NJ</t>
  </si>
  <si>
    <t>Smart, Michael J.; Klein, Nicholas J.</t>
  </si>
  <si>
    <t>Remembrance of Cars and Buses Past: How Prior Life Experiences Influence Travel</t>
  </si>
  <si>
    <t>http://dx.doi.org/10.1177/0739456X17695774</t>
  </si>
  <si>
    <t>Solecka, I; Raszka, B; Krajewski, P</t>
  </si>
  <si>
    <t>Solecka, Iga; Raszka, Beata; Krajewski, Piotr</t>
  </si>
  <si>
    <t>Landscape analysis for sustainable land use policy: A case study in the municipality of Popielow, Poland</t>
  </si>
  <si>
    <t>http://dx.doi.org/10.1016/j.landusepol.2018.01.021</t>
  </si>
  <si>
    <t>Spierings, TGM; Ache, PM</t>
  </si>
  <si>
    <t>Spierings, T. G. M.; Ache, P. M.</t>
  </si>
  <si>
    <t>Assessing social quality of sheltered independent housing: challenges of scale and group mix</t>
  </si>
  <si>
    <t>http://dx.doi.org/10.1007/s10901-017-9567-0</t>
  </si>
  <si>
    <t>Stojanovic, N; Vasiljevic, N; Mesicek, M; Lisica, A</t>
  </si>
  <si>
    <t>Stojanovic, Nadezda; Vasiljevic, Nevena; Mesicek, Mirjana; Lisica, Aleksandar</t>
  </si>
  <si>
    <t>THE INFLUENCE OF ROADSIDE GREEN SPACES ON THERMAL CONDITIONS IN THE URBAN ENVIRONMENT</t>
  </si>
  <si>
    <t>Storey, K; Hall, H</t>
  </si>
  <si>
    <t>Storey, Keith; Hall, Heather</t>
  </si>
  <si>
    <t>Dependence at a distance: Labour mobility and the evolution of the single industry town</t>
  </si>
  <si>
    <t>http://dx.doi.org/10.1111/cag.12390</t>
  </si>
  <si>
    <t>Tahvonen, O; Airaksinen, M</t>
  </si>
  <si>
    <t>Tahvonen, Outi; Airaksinen, Miimu</t>
  </si>
  <si>
    <t>Low-density housing in sustainable urban planning - Scaling down to private gardens by using the green infrastructure concept</t>
  </si>
  <si>
    <t>http://dx.doi.org/10.1016/j.landusepol.2018.04.017</t>
  </si>
  <si>
    <t>Tanle, A; Abane, AM</t>
  </si>
  <si>
    <t>Tanle, Augustine; Abane, Albert Machistey</t>
  </si>
  <si>
    <t>Mobile phone use and livelihoods: qualitative evidence from some rural and urban areas in Ghana</t>
  </si>
  <si>
    <t>http://dx.doi.org/10.1007/s10708-017-9780-0</t>
  </si>
  <si>
    <t>Tian, L; Yao, ZH</t>
  </si>
  <si>
    <t>Tian, Li; Yao, Zhihao</t>
  </si>
  <si>
    <t>From state-dominant to bottom-up redevelopment: Can institutional change facilitate urban and rural redevelopment in China</t>
  </si>
  <si>
    <t>http://dx.doi.org/10.1016/j.cities.2018.01.010</t>
  </si>
  <si>
    <t>Trojanek, R; Gluszak, M</t>
  </si>
  <si>
    <t>Trojanek, Radoslaw; Gluszak, Michal</t>
  </si>
  <si>
    <t>Spatial and time effect of subway on property prices</t>
  </si>
  <si>
    <t>http://dx.doi.org/10.1007/s10901-017-9569-y</t>
  </si>
  <si>
    <t>Tutal, O</t>
  </si>
  <si>
    <t>Tutal, Osman</t>
  </si>
  <si>
    <t>Universal Access in Historic Environment and Accessibility of The Haci Hasan Mosque in Eskisehir</t>
  </si>
  <si>
    <t>http://dx.doi.org/10.15320/ICONARP.2018.41</t>
  </si>
  <si>
    <t>Uysal, AB; Sakarya, I</t>
  </si>
  <si>
    <t>Uysal, Arzu Basaran; Sakarya, Ipek</t>
  </si>
  <si>
    <t>Rural Gentrification in The North Aegean Countryside (Turkey)</t>
  </si>
  <si>
    <t>http://dx.doi.org/10.15320/ICONARP.2018.40</t>
  </si>
  <si>
    <t>Valkama, P; Kankaanpaa, J; Anttiroiko, AV</t>
  </si>
  <si>
    <t>Valkama, Pekka; Kankaanpaa, Jari; Anttiroiko, Ari-Veikko</t>
  </si>
  <si>
    <t>Financial and structural impacts of quasi-marketization of the Helsinki Metropolitan Area's bus services</t>
  </si>
  <si>
    <t>http://dx.doi.org/10.1016/j.cstp.2018.04.002</t>
  </si>
  <si>
    <t>Van der Hoeven, F; Wandl, A</t>
  </si>
  <si>
    <t>Van der Hoeven, Frank; Wandl, Alexander</t>
  </si>
  <si>
    <t>Hotterdam: Mapping the social, morphological, and land-use dimensions of the Rotterdam urban heat island</t>
  </si>
  <si>
    <t>http://dx.doi.org/10.5379/urbani-izziv-en-2018-29-01-001</t>
  </si>
  <si>
    <t>Vieru, PN</t>
  </si>
  <si>
    <t>Vieru, Paul-Narcis</t>
  </si>
  <si>
    <t>THE CHARACTERISTICS OF THE PROCESS OF "HISTORICAL POLLUTION" WITH BLACK OIL AT S.C. "MODERN CALOR" S.A. BOTOSANI</t>
  </si>
  <si>
    <t>http://dx.doi.org/10.2478/pesd-2018-0009</t>
  </si>
  <si>
    <t>Vinci, I; Cutaia, F</t>
  </si>
  <si>
    <t>Vinci, Ignazio; Cutaia, Fabio</t>
  </si>
  <si>
    <t>Reshaping the sea-land interface through sustainable mobility: a project for a greenway in western Sicily</t>
  </si>
  <si>
    <t>http://dx.doi.org/10.6092/2281-4574/5816</t>
  </si>
  <si>
    <t>Wang, F; He, J; Jiang, CY; Li, YX</t>
  </si>
  <si>
    <t>Wang Fang; He Jing; Jiang Chunyan; Li Yixi</t>
  </si>
  <si>
    <t>Evolution of the commercial blocks in ancient Beijing city from the street network perspective</t>
  </si>
  <si>
    <t>http://dx.doi.org/10.1007/s11442-018-1509-6</t>
  </si>
  <si>
    <t>Wang, J; Lin, YF; Glendinning, A; Xu, YQ</t>
  </si>
  <si>
    <t>Wang, Jing; Lin, Yifan; Glendinning, Anthony; Xu, Yueqing</t>
  </si>
  <si>
    <t>Land-use changes and land policies evolution in China's urbanization processes</t>
  </si>
  <si>
    <t>http://dx.doi.org/10.1016/j.landusepol.2018.04.011</t>
  </si>
  <si>
    <t>Wang, SJ; Wang, JY; Wang, Y</t>
  </si>
  <si>
    <t>Wang Shaojian; Wang Jieyu; Wang Yang</t>
  </si>
  <si>
    <t>Effect of land prices on the spatial differentiation of housing prices: Evidence from cross-county analyses in China</t>
  </si>
  <si>
    <t>http://dx.doi.org/10.1007/s11442-018-1501-1</t>
  </si>
  <si>
    <t>Watkins, K; Patterson, T; Knapp, P</t>
  </si>
  <si>
    <t>Watkins, Keith; Patterson, Thomas; Knapp, Paul</t>
  </si>
  <si>
    <t>Investigating the Climatic Sensitivity of Shortleaf Pine on a Southeastern US College Campus</t>
  </si>
  <si>
    <t>http://dx.doi.org/10.1353/sgo.2018.0019</t>
  </si>
  <si>
    <t>Wei, HK; Su, HJ; Han, ZY</t>
  </si>
  <si>
    <t>Wei Houkai; Su Hongjian; Han Zhenyu</t>
  </si>
  <si>
    <t>Evaluation and Analysis on the Efficiency of Urbanization in China: From the Perspective of Environment and Resource Efficiency</t>
  </si>
  <si>
    <t>http://dx.doi.org/10.1142/S2345748118500082</t>
  </si>
  <si>
    <t>Wilson, CE; Morrison, TH; Everingham, JA; McCarthy, J</t>
  </si>
  <si>
    <t>Wilson, C. E.; Morrison, T. H.; Everingham, J-A.; McCarthy, J.</t>
  </si>
  <si>
    <t>Capture and crush: Gas companies in the fracking dispute and deliberative depoliticization</t>
  </si>
  <si>
    <t>http://dx.doi.org/10.1016/j.geoforum.2018.04.004</t>
  </si>
  <si>
    <t>Wojcik, M; Dmochowska-Dudek, K; Jeziorska-Biel, P; Tobiasz-Lis, P</t>
  </si>
  <si>
    <t>Wojcik, Marcin; Dmochowska-Dudek, Karolina; Jeziorska-Biel, Pamela; Tobiasz-Lis, Paulina</t>
  </si>
  <si>
    <t>Understanding strategies for overcoming peripherality: A Polish experience of transition</t>
  </si>
  <si>
    <t>http://dx.doi.org/10.2478/bog-2018-0022</t>
  </si>
  <si>
    <t>Xie, HL; Chen, QR; Lu, FC; Wu, Q; Wang, W</t>
  </si>
  <si>
    <t>Xie, Hualin; Chen, Qianru; Lu, Fucai; Wu, Qing; Wang, Wei</t>
  </si>
  <si>
    <t>Spatial-temporal disparities, saving potential and influential factors of industrial land use efficiency: A case study in urban agglomeration in the middle reaches of the Yangtze River</t>
  </si>
  <si>
    <t>http://dx.doi.org/10.1016/j.landusepol.2018.04.027</t>
  </si>
  <si>
    <t>Xue, J</t>
  </si>
  <si>
    <t>Xue, Jin</t>
  </si>
  <si>
    <t>Eco-metropolis planning conditioned by the growth ideology: the case of Greater Copenhagen</t>
  </si>
  <si>
    <t>http://dx.doi.org/10.1680/jurdp.16.00037</t>
  </si>
  <si>
    <t>Yu, FW</t>
  </si>
  <si>
    <t>Yu Fawen</t>
  </si>
  <si>
    <t>Study on Rural Eco-Governance in the Context of New-Type Urbanization</t>
  </si>
  <si>
    <t>http://dx.doi.org/10.1142/S2345748118500148</t>
  </si>
  <si>
    <t>Yuan, F; Wu, JW; Wei, YD; Wang, L</t>
  </si>
  <si>
    <t>Yuan, Feng; Wu, Jiawei; Wei, Yehua Dennis; Wang, Lei</t>
  </si>
  <si>
    <t>Policy change, amenity, and spatiotemporal dynamics of housing prices in Nanjing, China</t>
  </si>
  <si>
    <t>http://dx.doi.org/10.1016/j.landusepol.2018.03.045</t>
  </si>
  <si>
    <t>Yue, MX; Kang, CG; Andris, C; Qin, K; Liu, Y; Meng, QX</t>
  </si>
  <si>
    <t>Yue, Mengxue; Kang, Chaogui; Andris, Clio; Qin, Kun; Liu, Yu; Meng, Qingxiang</t>
  </si>
  <si>
    <t>Understanding the interplay between bus, metro, and cab ridership dynamics in Shenzhen, China</t>
  </si>
  <si>
    <t>http://dx.doi.org/10.1111/tgis.12340</t>
  </si>
  <si>
    <t>Zalamea-Leon, E; Mena-Campos, J; Barragan-Escandon, A; Parra-Gonzalez, D; Mendez-Santos, P</t>
  </si>
  <si>
    <t>Zalamea-Leon, Esteban; Mena-Campos, Juan; Barragan-Escandon, Antonio; Parra-Gonzalez, Diego; Mendez-Santos, Pablo</t>
  </si>
  <si>
    <t>URBAN PHOTOVOLTAIC POTENTIAL OF INCLINED ROOFING FOR BUILDINGS IN HERITAGE CENTERS IN EQUATORIAL AREAS</t>
  </si>
  <si>
    <t>http://dx.doi.org/10.3992/1943-4618.13.3.45</t>
  </si>
  <si>
    <t>Zhang, K; Chen, X; Zhang, S; Wilson-Gray, B</t>
  </si>
  <si>
    <t>Zhang, Kun; Chen, Xiang; Zhang, Songlin; Wilson-Gray, Beth</t>
  </si>
  <si>
    <t>Towards a Healthy Ride: Locating Public Toilets in the Shanghai Metro System</t>
  </si>
  <si>
    <t>http://dx.doi.org/10.1007/s12061-016-9213-3</t>
  </si>
  <si>
    <t>Zhang, YN; Long, HL; Ma, L; Ge, DZ; Tu, SS; Qu, Y</t>
  </si>
  <si>
    <t>Zhang Yingnan; Long Hualou; Ma Li; Ge Dazhuan; Tu Shuangshuang; Qu Yi</t>
  </si>
  <si>
    <t>Farmland function evolution in the Huang-Huai-Hai Plain: Processes, patterns and mechanisms</t>
  </si>
  <si>
    <t>http://dx.doi.org/10.1007/s11442-018-1503-z</t>
  </si>
  <si>
    <t>Madrigano, J; Osorio, JC; Bautista, E; Chavez, R; Chaisson, CF; Meza, E; Shih, RA; Chari, R</t>
  </si>
  <si>
    <t>Madrigano, Jaime; Osorio, Juan Camilo; Bautista, Eddie; Chavez, Ryan; Chaisson, Christine F.; Meza, Erika; Shih, Regina A.; Chari, Ramya</t>
  </si>
  <si>
    <t>Fugitive Chemicals and Environmental Justice: A Model for Environmental Monitoring Following Climate-Related Disasters</t>
  </si>
  <si>
    <t>http://dx.doi.org/10.1089/env.2017.0044</t>
  </si>
  <si>
    <t>Ghosh, P; Goel, G; Ojha, M</t>
  </si>
  <si>
    <t>Ghosh, Piyali; Goel, Geetika; Ojha, Mohit</t>
  </si>
  <si>
    <t>Homeless shelters in urban India: life sans dignity</t>
  </si>
  <si>
    <t>http://dx.doi.org/10.1108/IJHMA-06-2017-0057</t>
  </si>
  <si>
    <t>Roy, D</t>
  </si>
  <si>
    <t>Roy, Debarpita</t>
  </si>
  <si>
    <t>Housing demand in Indian metros: a hedonic approach</t>
  </si>
  <si>
    <t>http://dx.doi.org/10.1108/IJHMA-04-2017-0041</t>
  </si>
  <si>
    <t>Akers, J; Seymour, E</t>
  </si>
  <si>
    <t>Akers, Joshua; Seymour, Eric</t>
  </si>
  <si>
    <t>Instrumental exploitation: Predatory property relations at city's end</t>
  </si>
  <si>
    <t>http://dx.doi.org/10.1016/j.geoforum.2018.02.022</t>
  </si>
  <si>
    <t>Alberola, M</t>
  </si>
  <si>
    <t>Alberola, Monica</t>
  </si>
  <si>
    <t>Luigi Caccia Dominioni (1913-2016). The Case of Vigoni. A Voyeur in View</t>
  </si>
  <si>
    <t>Allegretti, A</t>
  </si>
  <si>
    <t>Allegretti, Antonio</t>
  </si>
  <si>
    <t>Respatializing culture, recasting gender in peri-urban sub-Saharan Africa: Maasai ethnicity and the 'cash economy' at the rural-urban interface, Tanzania</t>
  </si>
  <si>
    <t>http://dx.doi.org/10.1016/j.jrurstud.2018.03.015</t>
  </si>
  <si>
    <t>Apostolides, K</t>
  </si>
  <si>
    <t>Apostolides, Kayla</t>
  </si>
  <si>
    <t>Neighbourhood planning in London: fulfilling the coalition's stated objectives? An exploration of the representativeness and inclusiveness of neighbourhood forums</t>
  </si>
  <si>
    <t>http://dx.doi.org/10.3828/tpr.2018.15</t>
  </si>
  <si>
    <t>Arese, NS</t>
  </si>
  <si>
    <t>Arese, Nicholas Simcik</t>
  </si>
  <si>
    <t>Seeing Like a City-State: Behavioural Planning and Governance in Egypt's First Affordable Gated Community</t>
  </si>
  <si>
    <t>http://dx.doi.org/10.1111/1468-2427.12601</t>
  </si>
  <si>
    <t>Arkaraprasertkul, N</t>
  </si>
  <si>
    <t>Arkaraprasertkul, Non</t>
  </si>
  <si>
    <t>Gentrification and its contentment: An anthropological perspective on housing, heritage and urban social change in Shanghai</t>
  </si>
  <si>
    <t>http://dx.doi.org/10.1177/0042098016684313</t>
  </si>
  <si>
    <t>Talavera, VB</t>
  </si>
  <si>
    <t>Bensus Talavera, Viktor</t>
  </si>
  <si>
    <t>(NON) PLANNED DENSIFICATION OF A METROPOLIS. THE CASE OF THE METROPOLITAN AREA OF LIMA, 2000-2014</t>
  </si>
  <si>
    <t>Fringe Benefits: Adding Rugosity to the Urban Interface in Theory and Practice</t>
  </si>
  <si>
    <t>http://dx.doi.org/10.1177/0885412217726772</t>
  </si>
  <si>
    <t>Butt, A; Taylor, E</t>
  </si>
  <si>
    <t>Butt, Andrew; Taylor, Elizabeth</t>
  </si>
  <si>
    <t>Smells like politics: planning and the inconvenient politics of intensive peri-urban agriculture</t>
  </si>
  <si>
    <t>http://dx.doi.org/10.1111/1745-5871.12266</t>
  </si>
  <si>
    <t>Chan, JKH; Protzen, JP</t>
  </si>
  <si>
    <t>Chan, Jeffrey Kok Hui; Protzen, Jean-Pierre</t>
  </si>
  <si>
    <t>Between conflict and consensus: Searching for an ethical compromise in planning</t>
  </si>
  <si>
    <t>http://dx.doi.org/10.1177/1473095216684531</t>
  </si>
  <si>
    <t>Choi, K</t>
  </si>
  <si>
    <t>Choi, Kwangyul</t>
  </si>
  <si>
    <t>The influence of the built environment on household vehicle travel by the urban typology in Calgary, Canada</t>
  </si>
  <si>
    <t>http://dx.doi.org/10.1016/j.cities.2018.01.006</t>
  </si>
  <si>
    <t>Church, RL</t>
  </si>
  <si>
    <t>Church, Richard L.</t>
  </si>
  <si>
    <t>Tobler's Law and Spatial Optimization: Why Bakersfield?</t>
  </si>
  <si>
    <t>http://dx.doi.org/10.1177/0160017616650612</t>
  </si>
  <si>
    <t>Coplen, AK</t>
  </si>
  <si>
    <t>Coplen, Amy K.</t>
  </si>
  <si>
    <t>The labor between farm and table: Cultivating an urban political ecology of agrifood for the 21st century</t>
  </si>
  <si>
    <t>http://dx.doi.org/10.1111/gec3.12370</t>
  </si>
  <si>
    <t>Cretan, R; Powell, R</t>
  </si>
  <si>
    <t>Cretan, Remus; Powell, Ryan</t>
  </si>
  <si>
    <t>The Power of Group Stigmatization: Wealthy Roma, Urban Space and Strategies of Defence in Post-socialist Romania</t>
  </si>
  <si>
    <t>http://dx.doi.org/10.1111/1468-2427.12626</t>
  </si>
  <si>
    <t>Crewe, L; Wang, AN</t>
  </si>
  <si>
    <t>Crewe, Louise; Wang, Annie</t>
  </si>
  <si>
    <t>Gender inequalities in the City of London advertising industry</t>
  </si>
  <si>
    <t>http://dx.doi.org/10.1177/0308518X17749731</t>
  </si>
  <si>
    <t>Cruz, RB</t>
  </si>
  <si>
    <t>Cruz, Rizalino B.</t>
  </si>
  <si>
    <t>The Politics of Land Use for Distributed Renewable Energy Generation</t>
  </si>
  <si>
    <t>http://dx.doi.org/10.1177/1078087416672589</t>
  </si>
  <si>
    <t>Davies, A; Lockstone-Binney, L; Holmes, K</t>
  </si>
  <si>
    <t>Davies, Amanda; Lockstone-Binney, Leonie; Holmes, Kirsten</t>
  </si>
  <si>
    <t>Who are the future volunteers in rural places? Understanding the demographic and background characteristics of non-retired rural volunteers, why they volunteer and their future migration intentions</t>
  </si>
  <si>
    <t>http://dx.doi.org/10.1016/j.jrurstud.2018.04.003</t>
  </si>
  <si>
    <t>Global Best Practice or Regulating Fiction? Street Vending, Zero Tolerance and Conflicts Over Public Space in New York, 1980-2000</t>
  </si>
  <si>
    <t>http://dx.doi.org/10.1111/1468-2427.12628</t>
  </si>
  <si>
    <t>Eshkol, B; Eshkol, A</t>
  </si>
  <si>
    <t>Eshkol, Batel; Eshkol, Alon</t>
  </si>
  <si>
    <t>Emergent planning</t>
  </si>
  <si>
    <t>http://dx.doi.org/10.1057/s41289-018-0054-3</t>
  </si>
  <si>
    <t>Faulconbridge, J; Cass, N; Connaughton, J</t>
  </si>
  <si>
    <t>Faulconbridge, James; Cass, Noel; Connaughton, John</t>
  </si>
  <si>
    <t>How market standards affect building design: The case of low energy design in commercial offices</t>
  </si>
  <si>
    <t>http://dx.doi.org/10.1177/0308518X17752681</t>
  </si>
  <si>
    <t>Fernandez, IC; Wu, JG</t>
  </si>
  <si>
    <t>Fernandez, Ignacio C.; Wu, Jianguo</t>
  </si>
  <si>
    <t>A GIS-based framework to identify priority areas for urban environmental inequity mitigation and its application in Santiago de Chile</t>
  </si>
  <si>
    <t>http://dx.doi.org/10.1016/j.apgeog.2018.03.019</t>
  </si>
  <si>
    <t>Garrido, M</t>
  </si>
  <si>
    <t>Garrido, Marco</t>
  </si>
  <si>
    <t>How Interspersion Affects Class Relations</t>
  </si>
  <si>
    <t>http://dx.doi.org/10.1111/1468-2427.12632</t>
  </si>
  <si>
    <t>Gibbons, J; Nara, A; Appleyard, B</t>
  </si>
  <si>
    <t>Gibbons, Joseph; Nara, Atsushi; Appleyard, Bruce</t>
  </si>
  <si>
    <t>Exploring the imprint of social media networks on neighborhood community through the lens of gentrification</t>
  </si>
  <si>
    <t>http://dx.doi.org/10.1177/2399808317728289</t>
  </si>
  <si>
    <t>Giuliano, G; Kang, S; Yuan, Q</t>
  </si>
  <si>
    <t>Giuliano, Genevieve; Kang, Sanggyun; Yuan, Quan</t>
  </si>
  <si>
    <t>Using proxies to describe the metropolitan freight landscape</t>
  </si>
  <si>
    <t>http://dx.doi.org/10.1177/0042098017691438</t>
  </si>
  <si>
    <t>Gonzalez, DP; Monsalve, M; Moris, R; Herrera, C</t>
  </si>
  <si>
    <t>Gonzalez, Daniela P.; Monsalve, Mauricio; Moris, Roberto; Herrera, Cristobal</t>
  </si>
  <si>
    <t>Risk and Resilience Monitor: Development of multiscale and multilevel indicators for disaster risk management for the communes and urban areas of Chile</t>
  </si>
  <si>
    <t>http://dx.doi.org/10.1016/j.apgeog.2018.03.004</t>
  </si>
  <si>
    <t>Grooms, W; Boamah, EF</t>
  </si>
  <si>
    <t>Grooms, Wes; Boamah, Emmanuel Frimpong</t>
  </si>
  <si>
    <t>Toward a Political Urban Planning: Learning from Growth Machine and Advocacy Planning to "Plannitize" Urban Politics</t>
  </si>
  <si>
    <t>http://dx.doi.org/10.1177/1473095217690934</t>
  </si>
  <si>
    <t>Guan, CH; Rowe, PG</t>
  </si>
  <si>
    <t>Guan, ChengHe; Rowe, Peter G.</t>
  </si>
  <si>
    <t>In pursuit of a well-balanced network of cities and towns: A case study of the Changjiang Delta Region in China</t>
  </si>
  <si>
    <t>http://dx.doi.org/10.1177/2399808317696073</t>
  </si>
  <si>
    <t>Guo, XD; Chang, Q; Liu, X; Bao, HM; Zhang, YP; Tu, XY; Zhu, CX; Lv, CY; Zhang, YY</t>
  </si>
  <si>
    <t>Guo, Xudong; Chang, Qing; Liu, Xiao; Bao, Huimin; Zhang, Yuepeng; Tu, Xueying; Zhu, Chunxia; Lv, Chunyan; Zhang, Yanyu</t>
  </si>
  <si>
    <t>Multi-dimensional eco-land classification and management for implementing the ecological redline policy in China</t>
  </si>
  <si>
    <t>http://dx.doi.org/10.1016/j.landusepol.2017.09.033</t>
  </si>
  <si>
    <t>Guo, YL; Zhang, CG; Wang, YP; Li, X</t>
  </si>
  <si>
    <t>Guo, Youliang; Zhang, Chengguo; Wang, Ya Ping; Li, Xun</t>
  </si>
  <si>
    <t>(De-)Activating the growth machine for redevelopment: The case of Liede urban village in Guangzhou</t>
  </si>
  <si>
    <t>http://dx.doi.org/10.1177/0042098017729788</t>
  </si>
  <si>
    <t>Hayter, R; Nieweler, S</t>
  </si>
  <si>
    <t>Hayter, Roger; Nieweler, Stephan</t>
  </si>
  <si>
    <t>The local planning-economic development nexus in transitioning resource- towns: Reflections (mainly) from British Columbia</t>
  </si>
  <si>
    <t>http://dx.doi.org/10.1016/j.jrurstud.2018.03.006</t>
  </si>
  <si>
    <t>Hochstenbach, C</t>
  </si>
  <si>
    <t>Hochstenbach, Cody</t>
  </si>
  <si>
    <t>Spatializing the intergenerational transmission of inequalities: Parental wealth, residential segregation, and urban inequality</t>
  </si>
  <si>
    <t>http://dx.doi.org/10.1177/0308518X17749831</t>
  </si>
  <si>
    <t>Hoolohan, C; McLachlan, C; Mander, S</t>
  </si>
  <si>
    <t>Hoolohan, Claire; McLachlan, Carly; Mander, Sarah</t>
  </si>
  <si>
    <t>Food related routines and energy policy: A focus group study examining potential for change in the United Kingdom</t>
  </si>
  <si>
    <t>http://dx.doi.org/10.1016/j.erss.2017.10.050</t>
  </si>
  <si>
    <t>Hopkins, LD; Knaap, GJ</t>
  </si>
  <si>
    <t>Hopkins, Lewis D.; Knaap, Gerrit-Jan</t>
  </si>
  <si>
    <t>Autonomous planning: Using plans as signals</t>
  </si>
  <si>
    <t>http://dx.doi.org/10.1177/1473095216669868</t>
  </si>
  <si>
    <t>Horgan, M</t>
  </si>
  <si>
    <t>Horgan, Mervyn</t>
  </si>
  <si>
    <t>Territorial Stigmatization and Territorial Destigmatization: A Cultural Sociology of Symbolic Strategy in the Gentrification of Parkdale (Toronto)</t>
  </si>
  <si>
    <t>http://dx.doi.org/10.1111/1468-2427.12645</t>
  </si>
  <si>
    <t>Houston, D; Hillier, J; MacCallum, D; Steele, W; Byrne, J</t>
  </si>
  <si>
    <t>Houston, Donna; Hillier, Jean; MacCallum, Diana; Steele, Wendy; Byrne, Jason</t>
  </si>
  <si>
    <t>Make kin, not cities! Multispecies entanglements and 'becoming-world' in planning theory</t>
  </si>
  <si>
    <t>http://dx.doi.org/10.1177/1473095216688042</t>
  </si>
  <si>
    <t>Joslin, AJ; Jepson, WE</t>
  </si>
  <si>
    <t>Joslin, Audrey J.; Jepson, Wendy E.</t>
  </si>
  <si>
    <t>Territory and authority of water fund payments for ecosystem services in Ecuador's Andes</t>
  </si>
  <si>
    <t>http://dx.doi.org/10.1016/j.geoforum.2018.02.016</t>
  </si>
  <si>
    <t>Ke, XL; van Vliet, J; Zhou, T; Verburg, PH; Zheng, WW; Liu, XP</t>
  </si>
  <si>
    <t>Ke, Xinli; van Vliet, Jasper; Zhou, Ting; Verburg, Peter H.; Zheng, Weiwei; Liu, Xiaoping</t>
  </si>
  <si>
    <t>Direct and indirect loss of natural habitat due to built-up area expansion: A model-based analysis for the city of Wuhan, China</t>
  </si>
  <si>
    <t>http://dx.doi.org/10.1016/j.landusepol.2017.12.048</t>
  </si>
  <si>
    <t>Kim, C; Parent, O; vom Hofe, R</t>
  </si>
  <si>
    <t>Kim, Changjoo; Parent, Olivier; vom Hofe, Rainer</t>
  </si>
  <si>
    <t>The role of peer effects and the built environment on individual travel behavior</t>
  </si>
  <si>
    <t>http://dx.doi.org/10.1177/2399808317740354</t>
  </si>
  <si>
    <t>Knopp, L; Brown, M; Mckeithen, W</t>
  </si>
  <si>
    <t>Knopp, Larry; Brown, Michael; Mckeithen, Will</t>
  </si>
  <si>
    <t>Urban Politics as the Unfolding of Social Relations in Place: The Case of Sexually Transmitted Disease Investigation in Mid-Twentieth-Century Gay Seattle</t>
  </si>
  <si>
    <t>http://dx.doi.org/10.1111/1468-2427.12609</t>
  </si>
  <si>
    <t>Lee, TD</t>
  </si>
  <si>
    <t>Lee, Taedong</t>
  </si>
  <si>
    <t>Local energy agencies and cities' participation in translocal climate governance</t>
  </si>
  <si>
    <t>http://dx.doi.org/10.1002/eet.1798</t>
  </si>
  <si>
    <t>Legacy, C; Cook, N; Rogers, D; Ruming, K</t>
  </si>
  <si>
    <t>Legacy, Crystal; Cook, Nicole; Rogers, Dallas; Ruming, Kristian</t>
  </si>
  <si>
    <t>Planning the post-political city: exploring public participation in the contemporary Australian city</t>
  </si>
  <si>
    <t>http://dx.doi.org/10.1111/1745-5871.12285</t>
  </si>
  <si>
    <t>Legacy, C</t>
  </si>
  <si>
    <t>Legacy, Crystal</t>
  </si>
  <si>
    <t>The post-politics of transport: establishing a new meeting ground for transport politics</t>
  </si>
  <si>
    <t>http://dx.doi.org/10.1111/1745-5871.12263</t>
  </si>
  <si>
    <t>Lejano, RP; Del Bianco, C</t>
  </si>
  <si>
    <t>Lejano, Raul P.; Del Bianco, Corinna</t>
  </si>
  <si>
    <t>The logic of informality: Pattern and process in a Sao Paulo favela</t>
  </si>
  <si>
    <t>http://dx.doi.org/10.1016/j.geoforum.2018.03.005</t>
  </si>
  <si>
    <t>Lin, L; Homma, R; Iki, K</t>
  </si>
  <si>
    <t>Lin, Li; Homma, Riken; Iki, Kazuhisa</t>
  </si>
  <si>
    <t>Preferences for a lake landscape: Effects of building height and lake width</t>
  </si>
  <si>
    <t>http://dx.doi.org/10.1016/j.eiar.2018.03.001</t>
  </si>
  <si>
    <t>Liu, YS</t>
  </si>
  <si>
    <t>Liu, Yansui</t>
  </si>
  <si>
    <t>Introduction to land use and rural sustainability in China</t>
  </si>
  <si>
    <t>http://dx.doi.org/10.1016/j.landusepol.2018.01.032</t>
  </si>
  <si>
    <t>Liu, YS; Li, JT; Yang, YY</t>
  </si>
  <si>
    <t>Liu, Yansui; Li, Jintao; Yang, Yuanyuan</t>
  </si>
  <si>
    <t>Strategic adjustment of land use policy under the economic transformation</t>
  </si>
  <si>
    <t>http://dx.doi.org/10.1016/j.landusepol.2017.07.005</t>
  </si>
  <si>
    <t>Liu, YS; Zhang, ZW; Zhou, Y</t>
  </si>
  <si>
    <t>Liu, Yansui; Zhang, Ziwen; Zhou, Yang</t>
  </si>
  <si>
    <t>Efficiency of construction land allocation in China: An econometric analysis of panel data</t>
  </si>
  <si>
    <t>http://dx.doi.org/10.1016/j.landusepol.2017.03.030</t>
  </si>
  <si>
    <t>Liu, YL; Zhang, XH; Kong, XS; Wang, R; Chen, L</t>
  </si>
  <si>
    <t>Liu, Yaolin; Zhang, Xianghui; Kong, Xuesong; Wang, Rui; Chen, Long</t>
  </si>
  <si>
    <t>Identifying the relationship between urban land expansion and human activities in the Yangtze River Economic Belt, China</t>
  </si>
  <si>
    <t>http://dx.doi.org/10.1016/j.apgeog.2018.03.016</t>
  </si>
  <si>
    <t>Liu, Y; Geertman, S; van Oort, F; Lin, YL</t>
  </si>
  <si>
    <t>Liu, Ying; Geertman, Stan; van Oort, Frank; Lin, Yanliu</t>
  </si>
  <si>
    <t>Making the "Invisible' Visible: Redevelopment-induced Displacement of Migrants in Shenzhen, China</t>
  </si>
  <si>
    <t>http://dx.doi.org/10.1111/1468-2427.12646</t>
  </si>
  <si>
    <t>Logan, JR</t>
  </si>
  <si>
    <t>Logan, John R.</t>
  </si>
  <si>
    <t>People and plans in urbanising China: Challenging the top-down orthodoxy</t>
  </si>
  <si>
    <t>http://dx.doi.org/10.1177/0042098018763552</t>
  </si>
  <si>
    <t>Long, HL; Qu, Y</t>
  </si>
  <si>
    <t>Long, Hualou; Qu, Yi</t>
  </si>
  <si>
    <t>Land use transitions and land management: A mutual feedback perspective</t>
  </si>
  <si>
    <t>http://dx.doi.org/10.1016/j.landusepol.2017.03.021</t>
  </si>
  <si>
    <t>Loveridge, S; Paredes, D</t>
  </si>
  <si>
    <t>Loveridge, Scott; Paredes, Dusan</t>
  </si>
  <si>
    <t>Are Rural Costs of Living Lower? Evidence from a Big Mac Index Approach</t>
  </si>
  <si>
    <t>http://dx.doi.org/10.1177/0160017616650488</t>
  </si>
  <si>
    <t>MacDonald, H</t>
  </si>
  <si>
    <t>MacDonald, Heather</t>
  </si>
  <si>
    <t>Has planning been de-democratised in Sydney?</t>
  </si>
  <si>
    <t>http://dx.doi.org/10.1111/1745-5871.12264</t>
  </si>
  <si>
    <t>Mackay, M; Nelson, T; Perkins, HC</t>
  </si>
  <si>
    <t>Mackay, Michael; Nelson, Tracy; Perkins, Harvey C.</t>
  </si>
  <si>
    <t>Interpretive walks: advancing the use of mobile methods in the study of entrepreneurial farm tourism settings</t>
  </si>
  <si>
    <t>http://dx.doi.org/10.1111/1745-5871.12275</t>
  </si>
  <si>
    <t>Margaritis, E; Kang, J; Filipan, K; Botteldooren, D</t>
  </si>
  <si>
    <t>Margaritis, Efstathios; Kang, Jian; Filipan, Karlo; Botteldooren, Dick</t>
  </si>
  <si>
    <t>The influence of vegetation and surrounding traffic noise parameters on the sound environment of urban parks</t>
  </si>
  <si>
    <t>http://dx.doi.org/10.1016/j.apgeog.2018.02.017</t>
  </si>
  <si>
    <t>Marvin, S; Rutherford, J</t>
  </si>
  <si>
    <t>Marvin, Simon; Rutherford, Jonathan</t>
  </si>
  <si>
    <t>Controlled environments: An urban research agenda on microclimatic enclosure</t>
  </si>
  <si>
    <t>http://dx.doi.org/10.1177/0042098018758909</t>
  </si>
  <si>
    <t>Ventura, NM</t>
  </si>
  <si>
    <t>Matesanz Ventura, Natalia</t>
  </si>
  <si>
    <t>Affect and Dissidence. The Re-Configuration of Public Space through Loisaida's Community Gardens, New York</t>
  </si>
  <si>
    <t>Tracing resident antagonisms in urban development: agonistic pluralism and participatory planning</t>
  </si>
  <si>
    <t>http://dx.doi.org/10.1111/1745-5871.12283</t>
  </si>
  <si>
    <t>McDonald, DA</t>
  </si>
  <si>
    <t>McDonald, David A.</t>
  </si>
  <si>
    <t>Remunicipalization: The future of water services?</t>
  </si>
  <si>
    <t>http://dx.doi.org/10.1016/j.geoforum.2018.02.027</t>
  </si>
  <si>
    <t>Mendez, P</t>
  </si>
  <si>
    <t>Mendez, Pablo</t>
  </si>
  <si>
    <t>Encounters with difference in the subdivided house: The case of secondary suites in Vancouver</t>
  </si>
  <si>
    <t>http://dx.doi.org/10.1177/0042098017708090</t>
  </si>
  <si>
    <t>Naqvi, I</t>
  </si>
  <si>
    <t>Naqvi, Ijlal</t>
  </si>
  <si>
    <t>Contesting access to power in urban Pakistan</t>
  </si>
  <si>
    <t>http://dx.doi.org/10.1177/0042098017705600</t>
  </si>
  <si>
    <t>de Lima, GN; Lombardo, MA; Magana, V</t>
  </si>
  <si>
    <t>Narcizo de Lima, Gabriela; Lombardo, Magda Adelaide; Magana, V.</t>
  </si>
  <si>
    <t>Urban water supply and the changes in the precipitation patterns in the metropolitan area of Sao Paulo - Brazil</t>
  </si>
  <si>
    <t>http://dx.doi.org/10.1016/j.apgeog.2018.03.010</t>
  </si>
  <si>
    <t>Paccoud, A; Mace, A</t>
  </si>
  <si>
    <t>Paccoud, Antoine; Mace, Alan</t>
  </si>
  <si>
    <t>Tenure change in London's suburbs: Spreading gentrification or suburban upscaling?</t>
  </si>
  <si>
    <t>http://dx.doi.org/10.1177/0042098017712832</t>
  </si>
  <si>
    <t>Pakzad, E; Salari, N</t>
  </si>
  <si>
    <t>Pakzad, Erfan; Salari, Newsha</t>
  </si>
  <si>
    <t>Measuring sustainability of urban blocks: The case of Dowlatabad, Kermanshah city</t>
  </si>
  <si>
    <t>http://dx.doi.org/10.1016/j.cities.2018.01.005</t>
  </si>
  <si>
    <t>Phelps, NA; Silva, C</t>
  </si>
  <si>
    <t>Phelps, Nicholas A.; Silva, Cristian</t>
  </si>
  <si>
    <t>Mind the gaps! A research agenda for urban interstices</t>
  </si>
  <si>
    <t>http://dx.doi.org/10.1177/0042098017732714</t>
  </si>
  <si>
    <t>Ponzini, D; Santangelo, M</t>
  </si>
  <si>
    <t>Ponzini, Davide; Santangelo, Marco</t>
  </si>
  <si>
    <t>Spatial strategies through land-use plans, urban projects and metropolitan visions: twenty-five years of planning in Turin</t>
  </si>
  <si>
    <t>http://dx.doi.org/10.3828/tpr.2018.16</t>
  </si>
  <si>
    <t>Qiao, K; Zhu, WQ; Hu, DY; Hao, M; Chen, SS; Cao, SS</t>
  </si>
  <si>
    <t>Qiao, Kun; Zhu, Wenquan; Hu, Deyong; Hao, Ming; Chen, Shanshan; Cao, Shisong</t>
  </si>
  <si>
    <t>Examining the distribution and dynamics of impervious surface in different function zones in Beijing</t>
  </si>
  <si>
    <t>http://dx.doi.org/10.1007/s11442-018-1498-5</t>
  </si>
  <si>
    <t>Scheromm, P; Soulard, CT</t>
  </si>
  <si>
    <t>Scheromm, Pascale; Soulard, Christophe Toussaint</t>
  </si>
  <si>
    <t>The landscapes of professional farms in mid-sized cities, France</t>
  </si>
  <si>
    <t>http://dx.doi.org/10.1111/1745-5871.12272</t>
  </si>
  <si>
    <t>Schmidt, JJ; Matthews, N</t>
  </si>
  <si>
    <t>Schmidt, Jeremy J.; Matthews, Nathanial</t>
  </si>
  <si>
    <t>From state to system: Financialization and the water-energy-food-climate nexus</t>
  </si>
  <si>
    <t>http://dx.doi.org/10.1016/j.geoforum.2018.03.001</t>
  </si>
  <si>
    <t>Schwake, G</t>
  </si>
  <si>
    <t>Schwake, Gabriel</t>
  </si>
  <si>
    <t>Post-traumatic urbanism: Repressing Manshiya and Wadi Salib</t>
  </si>
  <si>
    <t>http://dx.doi.org/10.1016/j.cities.2017.12.016</t>
  </si>
  <si>
    <t>Seresinhe, CI; Moat, HS; Preis, T</t>
  </si>
  <si>
    <t>Seresinhe, Chanuki Illushka; Moat, Helen Susannah; Preis, Tobias</t>
  </si>
  <si>
    <t>Quantifying scenic areas using crowdsourced data</t>
  </si>
  <si>
    <t>http://dx.doi.org/10.1177/0265813516687302</t>
  </si>
  <si>
    <t>Governing the countryside through state-led programmes: A case study of Jiangning District in Nanjing, China</t>
  </si>
  <si>
    <t>http://dx.doi.org/10.1177/0042098017716857</t>
  </si>
  <si>
    <t>Sircar, S</t>
  </si>
  <si>
    <t>Sircar, Srilata</t>
  </si>
  <si>
    <t>You can call it a Mufassil Town, but nothing less: Worlding the new census towns of India</t>
  </si>
  <si>
    <t>http://dx.doi.org/10.1016/j.geoforum.2018.02.011</t>
  </si>
  <si>
    <t>Smart, A</t>
  </si>
  <si>
    <t>Smart, Alan</t>
  </si>
  <si>
    <t>Ethnographic perspectives on the mediation of informality between people and plans in urbanising China</t>
  </si>
  <si>
    <t>http://dx.doi.org/10.1177/0042098017745440</t>
  </si>
  <si>
    <t>Spence, C; Sturdy, A; Carter, C</t>
  </si>
  <si>
    <t>Spence, Crawford; Sturdy, Andrew; Carter, Chris</t>
  </si>
  <si>
    <t>Professionals with borders: The relationship between mobility and transnationalism in global firms</t>
  </si>
  <si>
    <t>http://dx.doi.org/10.1016/j.geoforum.2018.03.012</t>
  </si>
  <si>
    <t>Strader, SM; Ashley, WS; Pingel, TJ; Krmenec, AJ</t>
  </si>
  <si>
    <t>Strader, Stephen M.; Ashley, Walker S.; Pingel, Thomas J.; Krmenec, Andrew J.</t>
  </si>
  <si>
    <t>How land use alters the tornado disaster landscape</t>
  </si>
  <si>
    <t>http://dx.doi.org/10.1016/j.apgeog.2018.03.005</t>
  </si>
  <si>
    <t>Su, BZ; Li, YH; Li, LQ; Wang, Y</t>
  </si>
  <si>
    <t>Su, Baozhong; Li, Yuheng; Li, Lequn; Wang, Yue</t>
  </si>
  <si>
    <t>How does nonfarm employment stability influence farmers' farmland transfer decisions? Implications for China's land use policy</t>
  </si>
  <si>
    <t>http://dx.doi.org/10.1016/j.landusepol.2017.09.053</t>
  </si>
  <si>
    <t>Sum, CY</t>
  </si>
  <si>
    <t>Sum, Chun-Yi</t>
  </si>
  <si>
    <t>A great leap of faith: Limits to China's university cities</t>
  </si>
  <si>
    <t>http://dx.doi.org/10.1177/0042098017716845</t>
  </si>
  <si>
    <t>Sun, BD; Yin, C</t>
  </si>
  <si>
    <t>Sun, Bindong; Yin, Chun</t>
  </si>
  <si>
    <t>Relationship between multi-scale urban built environments and body mass index: A study of China</t>
  </si>
  <si>
    <t>http://dx.doi.org/10.1016/j.apgeog.2018.03.012</t>
  </si>
  <si>
    <t>Terh, SH; Cao, K</t>
  </si>
  <si>
    <t>Terh, Shin Huoy; Cao, Kai</t>
  </si>
  <si>
    <t>GIS-MCDA based cycling paths planning: a case study in Singapore</t>
  </si>
  <si>
    <t>http://dx.doi.org/10.1016/j.apgeog.2018.03.007</t>
  </si>
  <si>
    <t>Thomas, JM</t>
  </si>
  <si>
    <t>Thomas, June Manning</t>
  </si>
  <si>
    <t>Josephine Gomon Plans for Detroit's Rehabilitation</t>
  </si>
  <si>
    <t>http://dx.doi.org/10.1177/1538513217724554</t>
  </si>
  <si>
    <t>Tourangeau, W</t>
  </si>
  <si>
    <t>Tourangeau, Wesley</t>
  </si>
  <si>
    <t>Power, discourse, and news media: Examining Canada's GM alfalfa protests</t>
  </si>
  <si>
    <t>http://dx.doi.org/10.1016/j.geoforum.2018.02.024</t>
  </si>
  <si>
    <t>Troy, L</t>
  </si>
  <si>
    <t>Troy, Laurence</t>
  </si>
  <si>
    <t>The politics of urban renewal in Sydney's residential apartment market</t>
  </si>
  <si>
    <t>http://dx.doi.org/10.1177/0042098017695459</t>
  </si>
  <si>
    <t>Left on Base: Minor League Baseball Stadiums and Gentrification</t>
  </si>
  <si>
    <t>http://dx.doi.org/10.1177/1078087416663003</t>
  </si>
  <si>
    <t>van Noorloos, F; Kloosterboer, M</t>
  </si>
  <si>
    <t>van Noorloos, Femke; Kloosterboer, Marjan</t>
  </si>
  <si>
    <t>Africa's new cities: The contested future of urbanisation</t>
  </si>
  <si>
    <t>http://dx.doi.org/10.1177/0042098017700574</t>
  </si>
  <si>
    <t>Wang, MQ</t>
  </si>
  <si>
    <t>Wang, Mengqi</t>
  </si>
  <si>
    <t>Rigid demand': Economic imagination and practice in China's urban housing market	URBAN STUDIES			English	Article						development; economic imagination; housing; social justice; the market	HUKOU SYSTEM	China's socialist market economy is predominated by strong state-owned sectors. In the real estate market, the government further controls land and regulates social services based on property ownership. But how do ordinary market actors perceive this configuration and strategise their economic practice accordingly? Based on 20 months of ethnographic fieldwork, this article explores buyers' and estate agents' imagination of and practice in the housing market with a focus on the folk concept of rigid demand. Rigid demand (gangxu) refers to the belief that people have to buy a home regardless of price. Presenting how people invoke a range of referents and contexts when talking about rigid demand, I show that common Chinese market actors understand and approach the housing market not as an end in itself but as a mechanism devised and maneuvered by big market players such as the government and developers. Furthermore, actors believe that the market has a social purpose and is susceptible to agentive interventions. Ultimately, I argue that the social representation of the socialist housing market constructs and contests the legitimacy of certain economic practices and influences market performance accordingly.	[Wang, Mengqi] Brandeis Univ, Waltham, MA 02254 USA	Brandeis University	Wang, MQ (corresponding author), Brandeis Univ, Anthropol Dept, 415 South St, Waltham, MA 02254 USA.	mqwang@brandeis.edu			National Science Foundation; Anthropology Department at Brandeis University, USA; Mellon Fellowship at Brandeis University, USA	National Science Foundation(National Science Foundation (NSF)); Anthropology Department at Brandeis University, USA; Mellon Fellowship at Brandeis University, USA	This article has benefited from a wide range of support, including from the National Science Foundation, the Anthropology Department and the Mellon Fellowship at Brandeis University, USA.	Chan KW, 2008, CHINA QUART, P582, DOI 10.1017/S0305741008000787; Chan KW, 1999, CHINA QUART, P818, DOI 10.1017/S0305741000001351; CHENG TJ, 1994, CHINA QUART, P644; Cui C, 2015, ENVIRON PLANN A, V47, P625, DOI 10.1068/a140079p; Davis Deborah S., 2004, SOCIOLOGY EC, P288; Ferguson J., 1990, ANTI POLITICS MACHIN; He SJ, 2009, ANTIPODE, V41, P282, DOI 10.1111/j.1467-8330.2009.00673.x; Ho P, 2001, CHINA QUART, P394; Hsing You-Tien, 2010, GREAT URBAN TRANSFOR; KEYES CF, 1983, J ASIAN STUD, V42, P753, DOI 10.2307/2054763; Lee C. K., 2007, LAW LABOR PROTESTS C; Li T, 2007, WILL IMPROVE GOVT DE; Nonini DM, 2008, CRIT ANTHROPOL, V28, P145, DOI 10.1177/0308275X08091364; OBrien KJ, 2006, CAMB STUD CONTENT, P1, DOI 10.2277/0521678528; Ong Aihwa, 2006, NEOLIBERALISM EXCEPT; Perry EJ, 2007, CHINA J, V57, P1; PYE LW, 1991, CHINA QUART, P443; Scott J, 1990, DOMINATION ARTS RESI; Scott JC., 1977, MORAL EC PEASANT REB; Searle L.G., 2016, LANDSCAPES ACCUMULAT; THOMPSON EP, 1971, PAST PRESENT, P76; Wang Fei-Ling, 2005, ORG DIVISION EXCLUSI; Wang M, 2017, TRENDS ISSUES HOUSIN, P232; Xiang B., 2010, INT J THEOR PHYS, V10, P117; Zhang, 2010, SEARCHING PARADISE M	25	15	16	5	31	SAGE PUBLICATIONS LTD	LONDON	1 OLIVERS YARD, 55 CITY ROAD, LONDON EC1Y 1SP, ENGLAND	0042-0980	1360-063X		URBAN STUD	Urban Stud.	MAY	2018	55	7			SI		1579	1594		10.1177/0042098017747511	http://dx.doi.org/10.1177/0042098017747511			16	Environmental Studies; Urban Studies	Social Science Citation Index (SSCI)	Environmental Sciences &amp; Ecology; Urban Studies	GF7IM		Bronze			2023-07-02	WOS:000432141800013</t>
  </si>
  <si>
    <t>Wojcik, D; Cojoianu, TF</t>
  </si>
  <si>
    <t>Wojcik, Dariusz; Cojoianu, Theodor F.</t>
  </si>
  <si>
    <t>Resilience of the US securities industry to the global financial crisis</t>
  </si>
  <si>
    <t>http://dx.doi.org/10.1016/j.geoforum.2018.02.035</t>
  </si>
  <si>
    <t>Wu, FL</t>
  </si>
  <si>
    <t>Wu, Fulong</t>
  </si>
  <si>
    <t>Planning centrality, market instruments: Governing Chinese urban transformation under state entrepreneurialism</t>
  </si>
  <si>
    <t>http://dx.doi.org/10.1177/0042098017721828</t>
  </si>
  <si>
    <t>Wu, QY; Zhang, XL; Liu, CH; Chen, Z</t>
  </si>
  <si>
    <t>Wu, Qiyan; Zhang, Xiaoling; Liu, Chunhui; Chen, Zhou</t>
  </si>
  <si>
    <t>The de-industrialization, re-suburbanization and health risks of brownfield land reuse: Case study of a toxic soil event in Changzhou, China</t>
  </si>
  <si>
    <t>http://dx.doi.org/10.1016/j.landusepol.2017.07.039</t>
  </si>
  <si>
    <t>Xing, LJ; Liu, YF; Liu, XJ</t>
  </si>
  <si>
    <t>Xing, Lijun; Liu, Yanfang; Liu, Xingjian</t>
  </si>
  <si>
    <t>Measuring spatial disparity in accessibility with a multi-mode method based on park green spaces classification in Wuhan, China</t>
  </si>
  <si>
    <t>http://dx.doi.org/10.1016/j.apgeog.2018.03.014</t>
  </si>
  <si>
    <t>Yang, YY; Liu, YS; Li, YR; Du, GM</t>
  </si>
  <si>
    <t>Yang, Yuanyuan; Liu, Yansui; Li, Yurui; Du, Guoming</t>
  </si>
  <si>
    <t>Quantifying spatio-temporal patterns of urban expansion in Beijing during 1985-2013 with rural-urban development transformation</t>
  </si>
  <si>
    <t>http://dx.doi.org/10.1016/j.landusepol.2017.07.004</t>
  </si>
  <si>
    <t>Yao, L; Wei, W; Yu, Y; Xiao, J; Chen, LD</t>
  </si>
  <si>
    <t>Yao, Lei; Wei, Wei; Yu, Yang; Xiao, Jun; Chen, Liding</t>
  </si>
  <si>
    <t>Rainfall-runoff risk characteristics of urban function zones in Beijing using the SCS-CN model</t>
  </si>
  <si>
    <t>http://dx.doi.org/10.1007/s11442-018-1497-6</t>
  </si>
  <si>
    <t>Yonucu, D</t>
  </si>
  <si>
    <t>Yonucu, Deniz</t>
  </si>
  <si>
    <t>Urban Vigilantism: A Study of Anti-Terror Law, Politics and Policing in Istanbul</t>
  </si>
  <si>
    <t>http://dx.doi.org/10.1111/1468-2427.12611</t>
  </si>
  <si>
    <t>Zhan, Y</t>
  </si>
  <si>
    <t>Zhan, Yang</t>
  </si>
  <si>
    <t>The urbanisation of rural migrants and the making of urban villages in contemporary China</t>
  </si>
  <si>
    <t>http://dx.doi.org/10.1177/0042098017716856</t>
  </si>
  <si>
    <t>Zhang, M; Wu, WP; Zhong, WJ</t>
  </si>
  <si>
    <t>Zhang, Min; Wu, Weiping; Zhong, Weijing</t>
  </si>
  <si>
    <t>Agency and social construction of space under top-down planning: Resettled rural residents in China</t>
  </si>
  <si>
    <t>http://dx.doi.org/10.1177/0042098017715409</t>
  </si>
  <si>
    <t>Zhang, RS; Matsushima, K; Kobayashi, K</t>
  </si>
  <si>
    <t>Zhang, Runsen; Matsushima, Kakuya; Kobayashi, Kiyoshi</t>
  </si>
  <si>
    <t>Can land use planning help mitigate transport-related carbon emissions? A case of Changzhou</t>
  </si>
  <si>
    <t>http://dx.doi.org/10.1016/j.landusepol.2017.04.025</t>
  </si>
  <si>
    <t>Zhang, XP; Gong, ZZ</t>
  </si>
  <si>
    <t>Zhang, Xiaoping; Gong, Zezhou</t>
  </si>
  <si>
    <t>Spatiotemporal characteristics of urban air quality in China and geographic detection of their determinants</t>
  </si>
  <si>
    <t>http://dx.doi.org/10.1007/s11442-018-1491-z</t>
  </si>
  <si>
    <t>Zhao, MX; Lin, YL; Derudder, B</t>
  </si>
  <si>
    <t>Zhao, Miaoxi; Lin, Yanliu; Derudder, Ben</t>
  </si>
  <si>
    <t>Demonstration of public participation and communication through social media in the network society within Shanghai</t>
  </si>
  <si>
    <t>http://dx.doi.org/10.1177/2399808317690154</t>
  </si>
  <si>
    <t>Zhou, T; Jiang, GH; Zhang, RJ; Zheng, QY; Ma, WQ; Zhao, QL; Li, YL</t>
  </si>
  <si>
    <t>Zhou Tao; Jiang Guanghui; Zhang Ruijuan; Zheng Qiuyue; Ma Wenqiu; Zhao Qinglei; Li Yuling</t>
  </si>
  <si>
    <t>Addressing the rural in situ urbanization (RISU) in the Beijing-Tianjin-Hebei region: Spatio-temporal pattern and driving mechanism</t>
  </si>
  <si>
    <t>http://dx.doi.org/10.1016/j.cities.2018.01.001</t>
  </si>
  <si>
    <t>Zhou, XG; Yeh, AGO; Li, WF; Yue, Y</t>
  </si>
  <si>
    <t>Zhou, Xingang; Yeh, Anthony G. O.; Li, Weifeng; Yue, Yang</t>
  </si>
  <si>
    <t>A commuting spectrum analysis of the jobs-housing balance and self-containment of employment with mobile phone location big data</t>
  </si>
  <si>
    <t>http://dx.doi.org/10.1177/2399808317707967</t>
  </si>
  <si>
    <t>Zhu, FK; Zhang, FR; Ke, XL</t>
  </si>
  <si>
    <t>Zhu, Fengkai; Zhang, Fengrong; Ke, Xinli</t>
  </si>
  <si>
    <t>Rural industrial restructuring in China's metropolitan suburbs: Evidence from the land use transition of rural enterprises in suburban Beijing</t>
  </si>
  <si>
    <t>http://dx.doi.org/10.1016/j.landusepol.2017.09.004</t>
  </si>
  <si>
    <t>Quiros, E; Pozo, M; Ceballos, J</t>
  </si>
  <si>
    <t>Quiros, Elia; Pozo, Mar; Ceballos, Jose</t>
  </si>
  <si>
    <t>Solar potential of rooftops in Caceres city, Spain</t>
  </si>
  <si>
    <t>http://dx.doi.org/10.1080/17445647.2018.1456487</t>
  </si>
  <si>
    <t>Paddle, E; Gilliland, J</t>
  </si>
  <si>
    <t>Paddle, Eli; Gilliland, Jason</t>
  </si>
  <si>
    <t>Equal Opportunity Streets: Assessing the Equity of Publicly Provisioned Street Trees in Walk Zones Surrounding Elementary Schools</t>
  </si>
  <si>
    <t>http://dx.doi.org/10.1089/env.2017.0002</t>
  </si>
  <si>
    <t>Knight, A; Black, R; Whitsed, R; Harvey, R</t>
  </si>
  <si>
    <t>Knight, Alexandra; Black, Rosemary; Whitsed, Rachel; Harvey, Robin</t>
  </si>
  <si>
    <t>Enhancing the usability and benefits of open space for older people in regional Australia</t>
  </si>
  <si>
    <t>http://dx.doi.org/10.1080/07293682.2018.1521454</t>
  </si>
  <si>
    <t>Sparshott, PJ; Darchen, S; Stjohn, D</t>
  </si>
  <si>
    <t>Sparshott, Paul John; Darchen, Sebastien; Stjohn, David</t>
  </si>
  <si>
    <t>Do sustainability rating tools deliver the best outcomes in master planned urban infill projects? City to the Lake experience</t>
  </si>
  <si>
    <t>http://dx.doi.org/10.1080/07293682.2019.1569077</t>
  </si>
  <si>
    <t>Aalders, JT</t>
  </si>
  <si>
    <t>Aalders, Johannes Theodor</t>
  </si>
  <si>
    <t>THE SCALE OF RISK: CONCEPTUALISING AND ANALYSING THE POLITICS OF SACRIFICE SCALES IN THE CASE OF INFORMAL SETTLEMENTS AT URBAN RIVERS IN NAIROBI</t>
  </si>
  <si>
    <t>http://dx.doi.org/10.3112/erdkunde.2018.02.02</t>
  </si>
  <si>
    <t>Abasahl, F; Kelarestaghi, KB; Ermagun, A</t>
  </si>
  <si>
    <t>Abasahl, Farhad; Kelarestaghi, Kaveh Bakhsh; Ermagun, Alireza</t>
  </si>
  <si>
    <t>Gender gap generators for bicycle mode choice in Baltimore college campuses</t>
  </si>
  <si>
    <t>http://dx.doi.org/10.1016/j.tbs.2018.01.002</t>
  </si>
  <si>
    <t>Abulibdeh, A</t>
  </si>
  <si>
    <t>Abulibdeh, Ammar</t>
  </si>
  <si>
    <t>Implementing congestion pricing policies in a MENA Region City: Analysis of the impact on travel behaviour and equity</t>
  </si>
  <si>
    <t>http://dx.doi.org/10.1016/j.cities.2017.12.003</t>
  </si>
  <si>
    <t>Acheampong, M; Yu, QY; Enomah, LD; Anchang, J; Eduful, M</t>
  </si>
  <si>
    <t>Acheampong, Michael; Yu, Qiuyan; Enomah, Lucy Deba; Anchang, Julius; Eduful, Michael</t>
  </si>
  <si>
    <t>Land use/cover change in Ghana's oil city: Assessing the impact of neoliberal economic policies and implications for sustainable development goal number one - A remote sensing and GIS approach</t>
  </si>
  <si>
    <t>http://dx.doi.org/10.1016/j.landusepol.2018.02.019</t>
  </si>
  <si>
    <t>Alam, M</t>
  </si>
  <si>
    <t>Alam, Meredian</t>
  </si>
  <si>
    <t>Double Exposure and Fractal City: Cultural Disengagement and Disembodied Belonging due to Outdoor Thermal Changes</t>
  </si>
  <si>
    <t>http://dx.doi.org/10.5614/jrcp.2018.29.1.6</t>
  </si>
  <si>
    <t>Apostolos, K; Balasis, E; Patsavos, N</t>
  </si>
  <si>
    <t>Apostolos, Kyriazis; Balasis, Evgenios; Patsavos, Nikolaos</t>
  </si>
  <si>
    <t>Social Housing as a State-Funded Mega Project: A Case Study from Saudi Arabia</t>
  </si>
  <si>
    <t>http://dx.doi.org/10.14324/111.444.amps.2018v13i3.001</t>
  </si>
  <si>
    <t>Arribas-Bel, D; Tranos, E</t>
  </si>
  <si>
    <t>Arribas-Bel, Daniel; Tranos, Emmanouil</t>
  </si>
  <si>
    <t>Characterizing the Spatial Structure(s) of Cities "on the fly": The Space-Time Calendar</t>
  </si>
  <si>
    <t>http://dx.doi.org/10.1111/gean.12137</t>
  </si>
  <si>
    <t>Balke, J; Reuber, P; Wood, G</t>
  </si>
  <si>
    <t>Balke, Jan; Reuber, Paul; Wood, Gerald</t>
  </si>
  <si>
    <t>Iconic architecture and place-specific neoliberal governmentality: Insights from Hamburg's Elbe Philharmonic Hall</t>
  </si>
  <si>
    <t>http://dx.doi.org/10.1177/0042098017694132</t>
  </si>
  <si>
    <t>Basha, R</t>
  </si>
  <si>
    <t>Basha, Rozafa</t>
  </si>
  <si>
    <t>Disability and the Built Environment: Analytical Study of Public Buildings in Prishtina</t>
  </si>
  <si>
    <t>http://dx.doi.org/10.14621/tna.20180103</t>
  </si>
  <si>
    <t>Berrisford, S; Cirolia, LR; Palmer, I</t>
  </si>
  <si>
    <t>Berrisford, Stephen; Cirolia, Liza Rose; Palmer, Ian</t>
  </si>
  <si>
    <t>Land-based financing in sub-Saharan African cities</t>
  </si>
  <si>
    <t>http://dx.doi.org/10.1177/0956247817753525</t>
  </si>
  <si>
    <t>Bianconi, F; Clemente, M; Filippucci, M; Salvati, L</t>
  </si>
  <si>
    <t>Bianconi, Fabio; Clemente, Matteo; Filippucci, Marco; Salvati, Luca</t>
  </si>
  <si>
    <t>RE-SEWING THE URBAN PERIPHERY. A GREEN STRATEGY FOR FONTIVEGGE DISTRICT IN PERUGIA</t>
  </si>
  <si>
    <t>http://dx.doi.org/10.6092/1970-9870/5216</t>
  </si>
  <si>
    <t>Bolnick, J</t>
  </si>
  <si>
    <t>Bolnick, Joel</t>
  </si>
  <si>
    <t>Poverty no longer compounded daily: SDI's efforts to address the poverty penalty built into housing microfinance</t>
  </si>
  <si>
    <t>http://dx.doi.org/10.1177/0956247817752234</t>
  </si>
  <si>
    <t>Making people the subject: community-managed finance systems in five Asian countries</t>
  </si>
  <si>
    <t>http://dx.doi.org/10.1177/0956247817751335</t>
  </si>
  <si>
    <t>Boukchina, E; Mellouli, S; Menif, E</t>
  </si>
  <si>
    <t>Boukchina, Eya; Mellouli, Sehl; Menif, Emna</t>
  </si>
  <si>
    <t>From Citizens to Decision-Makers: A Natural Language Processing Approach in Citizens' Participation</t>
  </si>
  <si>
    <t>http://dx.doi.org/10.4018/IJEPR.2018040102</t>
  </si>
  <si>
    <t>Brand-Correa, LI; Martin-Ortega, J; Steinberger, JK</t>
  </si>
  <si>
    <t>Brand-Correa, Lina I.; Martin-Ortega, Julia; Steinberger, Julia K.</t>
  </si>
  <si>
    <t>Human Scale Energy Services: Untangling a 'golden thread'</t>
  </si>
  <si>
    <t>http://dx.doi.org/10.1016/j.erss.2018.01.008</t>
  </si>
  <si>
    <t>Breetzke, GD; Andresen, MA</t>
  </si>
  <si>
    <t>Breetzke, Gregory D.; Andresen, Martin A.</t>
  </si>
  <si>
    <t>The spatial stability of alcohol outlets and crime in post-disaster Christchurch, New Zealand</t>
  </si>
  <si>
    <t>http://dx.doi.org/10.1111/nzg.12182</t>
  </si>
  <si>
    <t>High rugosity cities: The geographic, economic and regulatory pathology of America's most non-concentric urban areas</t>
  </si>
  <si>
    <t>http://dx.doi.org/10.1016/j.landusepol.2018.01.024</t>
  </si>
  <si>
    <t>Bunch, RL; Murray, C; Gao, XL; Hunt, ED</t>
  </si>
  <si>
    <t>Bunch, Rick L.; Murray, Christine; Gao, Xiaoli; Hunt, Eleazer D.</t>
  </si>
  <si>
    <t>Geographic Analysis of Domestic Violence Incident Locations and Neighborhood Level Influences</t>
  </si>
  <si>
    <t>http://dx.doi.org/10.4018/IJAGR.2018040102</t>
  </si>
  <si>
    <t>Cabannes, Y; Lipietz, B</t>
  </si>
  <si>
    <t>Cabannes, Yves; Lipietz, Barbara</t>
  </si>
  <si>
    <t>Revisiting the democratic promise of participatory budgeting in light of competing political, good governance and technocratic logics</t>
  </si>
  <si>
    <t>http://dx.doi.org/10.1177/0956247817746279</t>
  </si>
  <si>
    <t>Cao, J; He, TY; Chen, Z</t>
  </si>
  <si>
    <t>Cao, Jing; He, Tingying; Chen, Zheng</t>
  </si>
  <si>
    <t>APPLICATION OF INTELLIGENT-INTERACTION-BASED LANDSCAPE EXPERIENCE AUGMENTATION</t>
  </si>
  <si>
    <t>http://dx.doi.org/10.15302/J-LAF-20180204</t>
  </si>
  <si>
    <t>Carr, C; McDonough, E</t>
  </si>
  <si>
    <t>Carr, Constance; McDonough, Evan</t>
  </si>
  <si>
    <t>Integrative Planning of Post-suburban Growth in the Glatt Valley (Switzerland)</t>
  </si>
  <si>
    <t>http://dx.doi.org/10.1007/s13147-016-0403-x</t>
  </si>
  <si>
    <t>Castillo, G; Brereton, D</t>
  </si>
  <si>
    <t>Castillo, Gerardo; Brereton, David</t>
  </si>
  <si>
    <t>The country and the city: Mobility dynamics in mining regions</t>
  </si>
  <si>
    <t>http://dx.doi.org/10.1016/j.exis.2018.02.009</t>
  </si>
  <si>
    <t>Chachra, A; Hanson, M</t>
  </si>
  <si>
    <t>Chachra, Ankita; Hanson, Melinda</t>
  </si>
  <si>
    <t>LET US DESIGN STREETS FOR THE FUTURE WE WANT</t>
  </si>
  <si>
    <t>http://dx.doi.org/10.15302/J-LAF-20180213</t>
  </si>
  <si>
    <t>Chen, TT; Lang, W; Chan, E; Philipp, CH</t>
  </si>
  <si>
    <t>Chen, Tingting; Lang, Wei; Chan, Edwin; Philipp, Conrad H.</t>
  </si>
  <si>
    <t>Lhasa: Urbanising China in the frontier regions</t>
  </si>
  <si>
    <t>http://dx.doi.org/10.1016/j.cities.2017.12.009</t>
  </si>
  <si>
    <t>Chen, YM; Wang, BB; Liu, XP; Li, X</t>
  </si>
  <si>
    <t>Chen, Yimin; Wang, Beibei; Liu, Xiaoping; Li, Xia</t>
  </si>
  <si>
    <t>Mapping the spatial disparities in urban health care services using taxi trajectories data</t>
  </si>
  <si>
    <t>http://dx.doi.org/10.1111/tgis.12333</t>
  </si>
  <si>
    <t>Chen, YM; Zhao, XY; Rich, E; Luna-Reyes, LF</t>
  </si>
  <si>
    <t>Chen, Yumei; Zhao, Xiaoyi; Rich, Eliot; Luna-Reyes, Luis Felipe</t>
  </si>
  <si>
    <t>Decision Models and Group Decision Support Systems for Emergency Management and City Resilience</t>
  </si>
  <si>
    <t>http://dx.doi.org/10.4018/IJEPR.2018040103</t>
  </si>
  <si>
    <t>Chiang, YC</t>
  </si>
  <si>
    <t>Chiang, Yi-Chang</t>
  </si>
  <si>
    <t>Exploring community risk perceptions of climate change - A case study of a flood-prone urban area of Taiwan</t>
  </si>
  <si>
    <t>http://dx.doi.org/10.1016/j.cities.2017.11.001</t>
  </si>
  <si>
    <t>Cloutier, G; Papin, M; Bizier, C</t>
  </si>
  <si>
    <t>Cloutier, Genevieve; Papin, Marielle; Bizier, Christian</t>
  </si>
  <si>
    <t>Do-it-yourself (DIY) adaptation: Civic initiatives as drivers to address climate change at the urban scale</t>
  </si>
  <si>
    <t>http://dx.doi.org/10.1016/j.cities.2017.12.018</t>
  </si>
  <si>
    <t>Couper, PR</t>
  </si>
  <si>
    <t>Couper, Pauline R.</t>
  </si>
  <si>
    <t>The embodied spatialities of being in nature: encountering the nature/culture binary in green/blue space</t>
  </si>
  <si>
    <t>http://dx.doi.org/10.1177/1474474017732978</t>
  </si>
  <si>
    <t>GEOGRAFICH DETERMINISM VS URBAN RESILENCE: AN ITALIAN SCENARIO ANALYSIS</t>
  </si>
  <si>
    <t>http://dx.doi.org/10.6092/1970-9870/5370</t>
  </si>
  <si>
    <t>Du, XJ; Huang, ZH</t>
  </si>
  <si>
    <t>Du, Xuejun; Huang, Zhonghua</t>
  </si>
  <si>
    <t>Spatial and temporal effects of urban wetlands on housing prices: Evidence from Hangzhou, China</t>
  </si>
  <si>
    <t>http://dx.doi.org/10.1016/j.landusepol.2018.02.011</t>
  </si>
  <si>
    <t>Eboli, CCP</t>
  </si>
  <si>
    <t>Eboli, Carolina Cardoso Pera</t>
  </si>
  <si>
    <t>Urbanisation control lab: Icelandic perspective on urban planning for rapid urbanisation</t>
  </si>
  <si>
    <t>http://dx.doi.org/10.1680/jurdp.17.00028</t>
  </si>
  <si>
    <t>Edwards, GAS; Bulkeley, H</t>
  </si>
  <si>
    <t>Edwards, Gareth A. S.; Bulkeley, Harriet</t>
  </si>
  <si>
    <t>Heterotopia and the urban politics of climate change experimentation</t>
  </si>
  <si>
    <t>http://dx.doi.org/10.1177/0263775817747885</t>
  </si>
  <si>
    <t>Errigo, MF</t>
  </si>
  <si>
    <t>Errigo, Maurizio Francesco</t>
  </si>
  <si>
    <t>THE ADAPTING CITY RESILIENCE THROUGH WATER DESIGN IN ROTTERDAM</t>
  </si>
  <si>
    <t>http://dx.doi.org/10.6092/1970-9870/5402</t>
  </si>
  <si>
    <t>Ferrari, SG; Smith, H; Coupe, F; Rivera, H</t>
  </si>
  <si>
    <t>Ferrari, Soledad Garcia; Smith, Harry; Coupe, Francoise; Rivera, Helena</t>
  </si>
  <si>
    <t>City profile: Medellin</t>
  </si>
  <si>
    <t>http://dx.doi.org/10.1016/j.cities.2017.12.011</t>
  </si>
  <si>
    <t>Fieuw, W; Mitlin, D</t>
  </si>
  <si>
    <t>Fieuw, Walter; Mitlin, Diana</t>
  </si>
  <si>
    <t>What the experiences of South Africa's mass housing programme teach us about the contribution of civil society to policy and programme reform</t>
  </si>
  <si>
    <t>http://dx.doi.org/10.1177/0956247817735768</t>
  </si>
  <si>
    <t>Flower, B; Fortnam, M; Kol, L; Sasin, P; Wood, RG</t>
  </si>
  <si>
    <t>Flower, Benjamin; Fortnam, Matt; Kol, Leakhana; Sasin, Piotr; Wood, Rachel Godfrey</t>
  </si>
  <si>
    <t>Using participatory methods to uncover interacting urban risks: a case study of three informal settlements in Phnom Penh, Cambodia</t>
  </si>
  <si>
    <t>http://dx.doi.org/10.1177/0956247817735481</t>
  </si>
  <si>
    <t>Foster, J</t>
  </si>
  <si>
    <t>Foster, Jeremy</t>
  </si>
  <si>
    <t>Dancing on the grave of industry: Wenders, Bausch and the affective re-performance of environmental history</t>
  </si>
  <si>
    <t>http://dx.doi.org/10.1177/1474474017748709</t>
  </si>
  <si>
    <t>Fox, S; Bloch, R; Monroy, J</t>
  </si>
  <si>
    <t>Fox, Sean; Bloch, Robin; Monroy, Jose</t>
  </si>
  <si>
    <t>Understanding the dynamics of Nigeria's urban transition: A refutation of the "stalled urbanisation' hypothesis</t>
  </si>
  <si>
    <t>http://dx.doi.org/10.1177/0042098017712688</t>
  </si>
  <si>
    <t>Frank, S</t>
  </si>
  <si>
    <t>Frank, Susanne</t>
  </si>
  <si>
    <t>Inner-City Suburbanization - no Contradiction in Terms. Middle-Class Family Enclaves are Spreading in the Cities</t>
  </si>
  <si>
    <t>http://dx.doi.org/10.1007/s13147-016-0444-1</t>
  </si>
  <si>
    <t>Galpern, P; Ladle, A; Uribe, FA; Sandalack, B; Doyle-Baker, P</t>
  </si>
  <si>
    <t>Galpern, Paul; Ladle, Andrew; Uribe, Francisco Alaniz; Sandalack, Beverly; Doyle-Baker, Patricia</t>
  </si>
  <si>
    <t>Assessing urban connectivity using volunteered mobile phone GPS locations</t>
  </si>
  <si>
    <t>http://dx.doi.org/10.1016/j.apgeog.2018.02.009</t>
  </si>
  <si>
    <t>Gong, L; Kanamori, R; Yamamoto, T</t>
  </si>
  <si>
    <t>Gong, Lei; Kanamori, Ryo; Yamamoto, Toshiyuki</t>
  </si>
  <si>
    <t>Data selection in machine learning for identifying trip purposes and travel modes from longitudinal GPS data collection lasting for seasons</t>
  </si>
  <si>
    <t>http://dx.doi.org/10.1016/j.tbs.2017.03.004</t>
  </si>
  <si>
    <t>Gorelick, J</t>
  </si>
  <si>
    <t>Gorelick, Jeremy</t>
  </si>
  <si>
    <t>Supporting the future of municipal bonds in sub-Saharan Africa: the centrality of enabling environments and regulatory frameworks</t>
  </si>
  <si>
    <t>http://dx.doi.org/10.1177/0956247817741853</t>
  </si>
  <si>
    <t>Gudipudi, R; Ludeke, MKB; Rybski, D; Kropp, JP</t>
  </si>
  <si>
    <t>Gudipudi, Ramana; Luedeke, Matthias K. B.; Rybski, Diego; Kropp, Juergen P.</t>
  </si>
  <si>
    <t>Benchmarking urban eco-efficiency and urbanites' perception</t>
  </si>
  <si>
    <t>http://dx.doi.org/10.1016/j.cities.2017.11.0o9</t>
  </si>
  <si>
    <t>Nguyen, HA; Soltani, A; Allan, A</t>
  </si>
  <si>
    <t>Ha Anh Nguyen; Soltani, Ali; Allan, Andrew</t>
  </si>
  <si>
    <t>Adelaide's East End tramline: Effects on modal shift and carbon reduction</t>
  </si>
  <si>
    <t>http://dx.doi.org/10.1016/j.tbs.2017.12.002</t>
  </si>
  <si>
    <t>Hampton, S</t>
  </si>
  <si>
    <t>Hampton, Sam</t>
  </si>
  <si>
    <t>Policy implementation as practice? Using social practice theory to examine multi-level governance efforts to decarbonise transport in the United Kingdom</t>
  </si>
  <si>
    <t>http://dx.doi.org/10.1016/j.erss.2018.01.020</t>
  </si>
  <si>
    <t>Harrington, LMB</t>
  </si>
  <si>
    <t>Harrington, Lisa M. Butler</t>
  </si>
  <si>
    <t>ALTERNATIVE AND VIRTUAL RURALITY: AGRICULTURE AND THE COUNTRYSIDE AS EMBODIED IN AMERICAN IMAGINATION</t>
  </si>
  <si>
    <t>http://dx.doi.org/10.1111/gere.12245</t>
  </si>
  <si>
    <t>Hartmann, T; Van Straalen, F; Spit, T</t>
  </si>
  <si>
    <t>Hartmann, Thomas; Van Straalen, Fennie; Spit, Tejo</t>
  </si>
  <si>
    <t>EXPECTATION MANAGEMENT AT THE LOCAL SCALE LEGAL FAILURE OF PUBLIC PARTICIPATION FOR LARGE URBAN PLANNING PROJECTS</t>
  </si>
  <si>
    <t>http://dx.doi.org/10.6092/1970-9870/5369</t>
  </si>
  <si>
    <t>He, JL; Huang, XJ; Xi, GL</t>
  </si>
  <si>
    <t>He, Jinliao; Huang, Xianjin; Xi, Guangliang</t>
  </si>
  <si>
    <t>Urban amenities for creativity: An analysis of location drivers for photography studios in Nanjing, China</t>
  </si>
  <si>
    <t>http://dx.doi.org/10.1016/j.cities.2017.12.020</t>
  </si>
  <si>
    <t>Priano, FH; Armas, RL; Guerra, CF</t>
  </si>
  <si>
    <t>Herrera Priano, Felix; Lopez Armas, Rafael; Fajardo Guerra, Cristina</t>
  </si>
  <si>
    <t>Developing Smart Regions: Proposal and Application of a Model for Island Territories</t>
  </si>
  <si>
    <t>http://dx.doi.org/10.4018/IJEPR.2018040106</t>
  </si>
  <si>
    <t>Hesse, M; Siedentop, S</t>
  </si>
  <si>
    <t>Hesse, Markus; Siedentop, Stefan</t>
  </si>
  <si>
    <t>Suburbanisation and Suburbanisms - Making Sense of Continental European Developments</t>
  </si>
  <si>
    <t>http://dx.doi.org/10.1007/s13147-018-0526-3</t>
  </si>
  <si>
    <t>Hesse, M; Polivka, J; Reicher, C</t>
  </si>
  <si>
    <t>Hesse, Markus; Polivka, Jan; Reicher, Christa</t>
  </si>
  <si>
    <t>Spatially Differentiated, Temporally Variegated: The Study of Life Cycles for a Better Understanding of Suburbia in German City Regions</t>
  </si>
  <si>
    <t>http://dx.doi.org/10.1007/s13147-017-0511-2</t>
  </si>
  <si>
    <t>Hilal, M; Legras, S; Cavailhes, J</t>
  </si>
  <si>
    <t>Hilal, Mohamed; Legras, Sophie; Cavailhes, Jean</t>
  </si>
  <si>
    <t>Peri-Urbanisation: Between Residential Preferences and Job Opportunities</t>
  </si>
  <si>
    <t>http://dx.doi.org/10.1007/s13147-016-0474-8</t>
  </si>
  <si>
    <t>Huggins, C</t>
  </si>
  <si>
    <t>Huggins, Christopher</t>
  </si>
  <si>
    <t>Subnational transnational networking and the continuing process of local-level Europeanization</t>
  </si>
  <si>
    <t>http://dx.doi.org/10.1177/0969776417691564</t>
  </si>
  <si>
    <t>Ibrahim, MR; Masoumi, HE</t>
  </si>
  <si>
    <t>Ibrahim, Mohamed R.; Masoumi, Houshmand E.</t>
  </si>
  <si>
    <t>The nuances of the supplied urban fabric in the MENA Region: Evidence from Alexandria, Egypt</t>
  </si>
  <si>
    <t>http://dx.doi.org/10.1016/j.landusepol.2018.01.044</t>
  </si>
  <si>
    <t>Inch, A</t>
  </si>
  <si>
    <t>Inch, Andy</t>
  </si>
  <si>
    <t>Opening for business'? Neoliberalism and the cultural politics of modernising planning in Scotland	URBAN STUDIES			English	Article						neoliberalism; planning cultures; planning reform; politics; Scotland	GOVERNANCE; URBAN	In this paper I explore how the culture of land-use planning in Scotland has been targeted as an object of modernising reform, exploring how culture change' initiatives played a prominent role in stabilising a new settlement around open for business' planning between 2006 and 2012, containing potential tensions between diverse goals to make planning more efficient, inclusive and integrative. This highlights the potentially significant role of governance cultures in containing tensions and securing consent to processes of state restructuring. I therefore argue that greater empirical attentiveness to the cultural micro-politics of state restructuring can improve understanding of complex, contemporary dynamics of change, and the contested role of the neoliberal hegemonic project in reshaping urban governance. I conclude by arguing that the continued power of neoliberal critiques of the inefficiency of land-use planning indicate a need to acknowledge and engage contemporary cultural battles over the purposes of planning and urban governance.	[Inch, Andy] Univ Lisbon, Inst Ciencias Sociais, Ave Prof A De Bettencourt 9, P-1600189 Lisbon, Portugal	Institute of Social Sciences, University of Lisbon (ICS-UL); Universidade de Lisboa	Inch, A (corresponding author), Univ Lisbon, Inst Ciencias Sociais, Ave Prof A De Bettencourt 9, P-1600189 Lisbon, Portugal.	andy.inch@ics.ulisboa.pt		Inch, Andy/0000-0002-3349-687X	RICS Research Trust [433]	RICS Research Trust	Funding is acknowledged from the RICS Research Trust 433.	Adams D., 2014, VALUE PLANNING; Allmendinger P, 2013, PLAN PRACT RES, V28, P6, DOI 10.1080/02697459.2012.699223; Baeten G, 2012, GEOJOURNAL LIB, V102, P205, DOI 10.1007/978-90-481-8924-3_11; Barnett C., 2010, SAGE HDB SOCIAL GEOG, P269; Blanco I, 2014, URBAN STUD, V51, P3129, DOI 10.1177/0042098014549292; Brenner N, 2010, GLOBALIZATIONS, V7, P327, DOI 10.1080/14747731003669669; City of Edinburgh Council (CEC), 2011, CIT HOUS STRAT 2012; City of Edinburgh Council (CEC), 2008, EC RES ACT PLAN; City of Edinburgh Council (CEC), 2008, CULT CHANG PLANN; Clarke J, 2008, FOCAAL, P135, DOI 10.3167/fcl.2008.510110; Collier SJ, 2012, SOC ANTHROPOL, V20, P186, DOI 10.1111/j.1469-8676.2012.00195.x; Du Gay P., 2000, PRAISE BUREAUCRACY; Featherstone D., 2016, SOUNDINGS, V63, P55, DOI DOI 10.3898/136266216819376968; Finlayson A., 2003, MAKING SENSE NEW LAB; Grange K, 2014, ENVIRON PLANN A, V46, P2670, DOI 10.1068/a130257p; Gunder M, 2016, EUR PLAN STUD, V24, P21, DOI 10.1080/09654313.2015.1067291; Hall S, 2011, CULT STUD, V25, P705, DOI 10.1080/09502386.2011.619886; Hall Stuart, 1988, MARXISM INTERPRETATI, P58; Heads of Planning Scotland, 2012, PLANN PERF FRAM; Inch A, ROUTLEDGE H IN PRESS; Inch A, 2012, ENVIRON PLANN C, V30, P520, DOI 10.1068/c11156; Keating M, 2005, REG STUD, V39, P453, DOI 10.1080/00343400500128481; Larner W., 2000, STUDIES POLITICAL EC, V63, P5, DOI DOI 10.1080/19187033.2000.11675231; Lloyd G, 2009, PLAN PRACT RES, V24, P103, DOI 10.1080/02697450902742197; Lloyd MG, 2012, URBAN RES PRACT, V5, P239, DOI 10.1080/17535069.2012.691620; Lord A, 2014, EUR PLAN STUD, V22, P345, DOI 10.1080/09654313.2012.741574; Lovering J, 2009, INT PLAN STUD, V14, P1, DOI 10.1080/13563470902857504; MacKay D, 2004, SERIES EC; Miller D., 2010, NEOLIBERAL SCOTLAND, P93; Newman J, 2014, URBAN STUD, V51, P3290, DOI 10.1177/0042098013505159; Othengrafen F, 2013, ENVIRON PLANN A, V45, P1269, DOI 10.1068/a45131; Peck J, 2001, PROG HUM GEOG, V25, P445, DOI 10.1191/030913201680191772; Peck J, 2013, TERRIT POLIT GOV, V1, P132, DOI 10.1080/21622671.2013.785365; Peet R, 2002, ANTIPODE, V34, P54, DOI 10.1111/1467-8330.00226; Sager T, 2015, PLAN THEOR, V14, P268, DOI 10.1177/1473095214527279; Sager T, 2011, PROG PLANN, V76, P147, DOI 10.1016/j.progress.2011.09.001; Sanyal B., 2005, COMP PLANNING CULTUR, P3; Scottish Government, 2010, DEL PLANN REF PROGR; Scottish Government, 2005, MOD PLANN SYST WHIT; Taylor Z, 2013, TOWN PLAN REV, V84, P683, DOI 10.3828/tpr.2013.36	40	17	17	0	12	SAGE PUBLICATIONS LTD	LONDON	1 OLIVERS YARD, 55 CITY ROAD, LONDON EC1Y 1SP, ENGLAND	0042-0980	1360-063X		URBAN STUD	Urban Stud.	APR	2018	55	5					1076	1092		10.1177/0042098016684731	http://dx.doi.org/10.1177/0042098016684731			17	Environmental Studies; Urban Studies	Social Science Citation Index (SSCI)	Environmental Sciences &amp; Ecology; Urban Studies	GC7LK		Green Accepted			2023-07-02	WOS:000429974500009</t>
  </si>
  <si>
    <t>Jagarnath, M; Thambiran, T</t>
  </si>
  <si>
    <t>Jagarnath, Meryl; Thambiran, Tirusha</t>
  </si>
  <si>
    <t>Greenhouse gas emissions profiles of neighbourhoods in Durban, South Africa - an initial investigation</t>
  </si>
  <si>
    <t>http://dx.doi.org/10.1177/0956247817713471</t>
  </si>
  <si>
    <t>Jena, S; Atmakuri, P; Bhuyan, PK</t>
  </si>
  <si>
    <t>Jena, Suprava; Atmakuri, Priyanka; Bhuyan, P. K.</t>
  </si>
  <si>
    <t>Evaluating Service Criteria of Urban Streets in Developing Countries Based on Road Users' Perception</t>
  </si>
  <si>
    <t>http://dx.doi.org/10.1007/s40890-017-0055-8</t>
  </si>
  <si>
    <t>Joshi, N</t>
  </si>
  <si>
    <t>Joshi, Nupur</t>
  </si>
  <si>
    <t>Low-income women's right to sanitation services in city public spaces: a study of waste picker women in Pune</t>
  </si>
  <si>
    <t>http://dx.doi.org/10.1177/0956247817744932</t>
  </si>
  <si>
    <t>Kachousangi, FT; Read, S; Padilla, AO</t>
  </si>
  <si>
    <t>Kachousangi, Fatemeh Torabi; Read, Stephen; Ortuno Padilla, Armando</t>
  </si>
  <si>
    <t>Multi-level strategy for segregation reduction; the case of Ray-Tehran</t>
  </si>
  <si>
    <t>http://dx.doi.org/10.1680/jurdp.17.00004</t>
  </si>
  <si>
    <t>Kawarazuka, N; Bene, C; Prain, G</t>
  </si>
  <si>
    <t>Kawarazuka, Nozomi; Bene, Christophe; Prain, Gordon</t>
  </si>
  <si>
    <t>Adapting to a new urbanizing environment: gendered strategies of Hanoi's street food vendors</t>
  </si>
  <si>
    <t>http://dx.doi.org/10.1177/0956247817735482</t>
  </si>
  <si>
    <t>Kichigina, NV</t>
  </si>
  <si>
    <t>Kichigina, N. V.</t>
  </si>
  <si>
    <t>Flood Hazard on the Rivers of the Baikal Region</t>
  </si>
  <si>
    <t>http://dx.doi.org/10.1134/S187537281802004X</t>
  </si>
  <si>
    <t>Klusacek, P; Alexandrescu, F; Osman, R; Maly, J; Kunc, J; Dvorak, P; Frantal, B; Havlicek, M; Krejci, T; Martinat, S; Skokanova, H; Trojan, J</t>
  </si>
  <si>
    <t>Klusacek, Petr; Alexandrescu, Filip; Osman, Robert; Maly, Jiri; Kunc, Josef; Dvorak, Petr; Frantal, Bohumil; Havlicek, Marek; Krejci, Tomas; Martinat, Stanislav; Skokanova, Hana; Trojan, Jakub</t>
  </si>
  <si>
    <t>Good governance as a strategic choice in brownfield regeneration: Regional dynamics from the Czech Republic</t>
  </si>
  <si>
    <t>http://dx.doi.org/10.1016/j.landusepol.2018.01.007</t>
  </si>
  <si>
    <t>Kokorsch, M; Benediktsson, K</t>
  </si>
  <si>
    <t>Kokorsch, Matthias; Benediktsson, Karl</t>
  </si>
  <si>
    <t>Prosper or perish? The development of Icelandic fishing villages after the privatisation of fishing rights</t>
  </si>
  <si>
    <t>http://dx.doi.org/10.1007/s40152-018-0089-5</t>
  </si>
  <si>
    <t>Koohsari, MJ; Badland, H; Mavoa, S; Villanueva, K; Francis, J; Hooper, P; Owen, N; Giles-Corti, B</t>
  </si>
  <si>
    <t>Koohsari, Mohammad Javad; Badland, Hannah; Mavoa, Suzanne; Villanueva, Karen; Francis, Jacinta; Hooper, Paula; Owen, Neville; Giles-Corti, Billie</t>
  </si>
  <si>
    <t>Are public open space attributes associated with walking and depression?</t>
  </si>
  <si>
    <t>http://dx.doi.org/10.1016/j.cities.2017.11.011</t>
  </si>
  <si>
    <t>Koohsari, MJ; Sugiyama, T; Shibata, A; Ishii, K; Hanibuchi, T; Liao, Y; Owen, N; Oka, K</t>
  </si>
  <si>
    <t>Koohsari, Mohammad Javad; Sugiyama, Takemi; Shibata, Ai; Ishii, Kaori; Hanibuchi, Tomoya; Liao, Yung; Owen, Neville; Oka, Koichiro</t>
  </si>
  <si>
    <t>Walk Score (R) and Japanese adults' physically-active and sedentary behaviors</t>
  </si>
  <si>
    <t>http://dx.doi.org/10.1016/j.cities.2017.11.016</t>
  </si>
  <si>
    <t>Korbeogo, G</t>
  </si>
  <si>
    <t>Korbeogo, Gabin</t>
  </si>
  <si>
    <t>Ordering urban agriculture: farmers, experts, the state and the collective management of resources in Ouagadougou, Burkina Faso</t>
  </si>
  <si>
    <t>http://dx.doi.org/10.1177/0956247817738201</t>
  </si>
  <si>
    <t>Lai, LWC; Chau, KW; Cheung, PACW</t>
  </si>
  <si>
    <t>Lai, Lawrence W. C.; Chau, K. W.; Cheung, Polycarp Alvin C. W.</t>
  </si>
  <si>
    <t>Urban renewal and redevelopment: Social justice and property rights with reference to Hong Kong's constitutional capitalism</t>
  </si>
  <si>
    <t>http://dx.doi.org/10.1016/j.cities.2017.12.010</t>
  </si>
  <si>
    <t>Municipal statecraft: Revisiting the geographies of the entrepreneurial city</t>
  </si>
  <si>
    <t>http://dx.doi.org/10.1177/0309132516673240</t>
  </si>
  <si>
    <t>Lawton, P</t>
  </si>
  <si>
    <t>Lawton, Philip</t>
  </si>
  <si>
    <t>Uneven development, suburban futures and the urban region: The case of an Irish "sustainable new town'</t>
  </si>
  <si>
    <t>http://dx.doi.org/10.1177/0969776417694679</t>
  </si>
  <si>
    <t>Lee, J; Miller, HJ</t>
  </si>
  <si>
    <t>Lee, Jinhyung; Miller, Harvey J.</t>
  </si>
  <si>
    <t>Measuring the impacts of new public transit services on space-time accessibility: An analysis of transit system redesign and new bus rapid transit in Columbus, Ohio, USA</t>
  </si>
  <si>
    <t>http://dx.doi.org/10.1016/j.apgeog.2018.02.012</t>
  </si>
  <si>
    <t>Li, L; Bergen, JM</t>
  </si>
  <si>
    <t>Li, Liu; Bergen, Jensen Marina</t>
  </si>
  <si>
    <t>Green infrastructure for sustainable urban water management: Practices of five forerunner cities</t>
  </si>
  <si>
    <t>http://dx.doi.org/10.1016/j.cities.2017.11.013</t>
  </si>
  <si>
    <t>Liu, HL; Silva, E</t>
  </si>
  <si>
    <t>Liu, Helin; Silva, Elisabete</t>
  </si>
  <si>
    <t>Examining the dynamics of the interaction between the development of creative industries and urban spatial structure by agent-based modelling: A case study of Nanjing, China</t>
  </si>
  <si>
    <t>http://dx.doi.org/10.1177/0042098016686493</t>
  </si>
  <si>
    <t>Luo, JJ; Zhang, XL; Wu, YZ; Shen, JH; Shen, LY; Xing, XS</t>
  </si>
  <si>
    <t>Luo, Jiaojiao; Zhang, Xiaoling; Wu, Yuzhe; Shen, Jiahui; Shen, Liyin; Xing, Xiaoshi</t>
  </si>
  <si>
    <t>Urban land expansion and the floating population in China: For production or for living?</t>
  </si>
  <si>
    <t>http://dx.doi.org/10.1016/j.cities.2017.12.007</t>
  </si>
  <si>
    <t>Lwin, KK; Sekimoto, Y</t>
  </si>
  <si>
    <t>Lwin, Ko Ko; Sekimoto, Yoshihide</t>
  </si>
  <si>
    <t>Mapping the Spatial Distribution Patterns of Personal Time Spent Based on Trip Purpose</t>
  </si>
  <si>
    <t>http://dx.doi.org/10.4018/IJAGR.2018040101</t>
  </si>
  <si>
    <t>Ma, J; Dong, GP; Chen, Y; Zhang, WZ</t>
  </si>
  <si>
    <t>Ma, Jing; Dong, Guanpeng; Chen, Yu; Zhang, Wenzhong</t>
  </si>
  <si>
    <t>Does satisfactory neighbourhood environment lead to a satisfying life? An investigation of the association between neighbourhood environment and life satisfaction in Beijing</t>
  </si>
  <si>
    <t>http://dx.doi.org/10.1016/j.cities.2017.12.008</t>
  </si>
  <si>
    <t>Makarewicz, C; Nemeth, J</t>
  </si>
  <si>
    <t>Makarewicz, Carrie; Nemeth, Jeremy</t>
  </si>
  <si>
    <t>Are multimodal travelers more satisfied with their lives? A study of accessibility and wellbeing in the Denver, Colorado metropolitan area</t>
  </si>
  <si>
    <t>http://dx.doi.org/10.1016/j.cities.2017.12.001</t>
  </si>
  <si>
    <t>Martinovic, A; Ifko, S</t>
  </si>
  <si>
    <t>Martinovic, Ana; Ifko, Sonja</t>
  </si>
  <si>
    <t>Industrial heritage as a catalyst for urban regeneration in post-conflict cities Case study: Mostar, Bosnia and Herzegovina</t>
  </si>
  <si>
    <t>http://dx.doi.org/10.1016/j.cities.2017.12.013</t>
  </si>
  <si>
    <t>Masuda, JR; Bookman, S</t>
  </si>
  <si>
    <t>Masuda, Jeffrey R.; Bookman, Sonia</t>
  </si>
  <si>
    <t>Neighbourhood branding and the right to the city</t>
  </si>
  <si>
    <t>http://dx.doi.org/10.1177/0309132516671822</t>
  </si>
  <si>
    <t>Maynard, V; Parker, E; Yoseph-Paulus, R; Garcia, D</t>
  </si>
  <si>
    <t>Maynard, Victoria; Parker, Elizabeth; Yoseph-Paulus, Rahayu; Garcia, David</t>
  </si>
  <si>
    <t>Urban planning following humanitarian crises: supporting urban communities and local governments to take the lead</t>
  </si>
  <si>
    <t>http://dx.doi.org/10.1177/0956247817732727</t>
  </si>
  <si>
    <t>Murray, CK</t>
  </si>
  <si>
    <t>Murray, Cameron K.</t>
  </si>
  <si>
    <t>Developers pay developer charges</t>
  </si>
  <si>
    <t>http://dx.doi.org/10.1016/j.cities.2017.10.019</t>
  </si>
  <si>
    <t>Nchanji, EB; Bellwood-Howard, I</t>
  </si>
  <si>
    <t>Nchanji, Eileen Bogweh; Bellwood-Howard, Imogen</t>
  </si>
  <si>
    <t>Governance in urban and peri-urban vegetable farming in Tamale, Northern Ghana</t>
  </si>
  <si>
    <t>http://dx.doi.org/10.1016/j.landusepol.2018.01.011</t>
  </si>
  <si>
    <t>Nunbogu, AM; Korah, PI; Cobbinah, PB; Poku-Boansi, M</t>
  </si>
  <si>
    <t>Nunbogu, Abraham Marshall; Korah, Prosper Issahaku; Cobbinah, Patrick Brandful; Poku-Boansi, Michael</t>
  </si>
  <si>
    <t>Doing it 'ourselves': Civic initiative and self-governance in spatial planning</t>
  </si>
  <si>
    <t>http://dx.doi.org/10.1016/j.cities.2017.10.022</t>
  </si>
  <si>
    <t>Olajide, OA; Agunbiade, ME; Bishi, HB</t>
  </si>
  <si>
    <t>Olajide, Oluwafemi Ayodeji; Agunbiade, Muyiwa Elijah; Bishi, Hakeem Babatunde</t>
  </si>
  <si>
    <t>The realities of Lagos urban development vision on livelihoods of the urban poor</t>
  </si>
  <si>
    <t>http://dx.doi.org/10.1016/j.jum.2018.03.001</t>
  </si>
  <si>
    <t>Papamichail, T; Peric, A</t>
  </si>
  <si>
    <t>Papamichail, Theodora; Peric, Ana</t>
  </si>
  <si>
    <t>Informal democracy in Patras, Greece: A mechanism for improved planning?</t>
  </si>
  <si>
    <t>http://dx.doi.org/10.1016/j.cities.2017.12.023</t>
  </si>
  <si>
    <t>Park, K; Ewing, R; Scheer, BC; Tian, G</t>
  </si>
  <si>
    <t>Park, Keunhyun; Ewing, Reid; Scheer, Brenda C.; Tian, Guang</t>
  </si>
  <si>
    <t>The impacts of built environment characteristics of rail station areas on household travel behavior</t>
  </si>
  <si>
    <t>http://dx.doi.org/10.1016/j.cities.2017.12.015</t>
  </si>
  <si>
    <t>Patel, SB; Saluja, J; Kapadia, O</t>
  </si>
  <si>
    <t>Patel, Shirish B.; Saluja, Jasmine; Kapadia, Oormi</t>
  </si>
  <si>
    <t>Affordable housing needs affordable transit</t>
  </si>
  <si>
    <t>http://dx.doi.org/10.1177/0956247817738188</t>
  </si>
  <si>
    <t>Paul, A; Sen, J</t>
  </si>
  <si>
    <t>Paul, Arpan; Sen, Joy</t>
  </si>
  <si>
    <t>Livability assessment within a metropolis based on the impact of integrated urban geographic factors (IUGFs) on clustering urban centers of Kolkata</t>
  </si>
  <si>
    <t>http://dx.doi.org/10.1016/j.cities.2017.11.015</t>
  </si>
  <si>
    <t>Pelorosso, R; Gobattoni, F; Ripa, MN; Leone, A</t>
  </si>
  <si>
    <t>Pelorosso, Raffaele; Gobattoni, Federica; Ripa, Maria Nicolina; Leone, Antonio</t>
  </si>
  <si>
    <t>SECOND LAW OF THERMODYNAMICS AND URBAN GREEN INFRASTRUCTURE A KNOWLEDGE SYNTHESIS TO ADDRESS SPATIAL PLANNING STRATEGIES</t>
  </si>
  <si>
    <t>http://dx.doi.org/10.6092/1970-9870/5326</t>
  </si>
  <si>
    <t>'The global assemblage of digital flow': Critical data studies and the infrastructures of computing</t>
  </si>
  <si>
    <t>http://dx.doi.org/10.1177/0309132516673241</t>
  </si>
  <si>
    <t>Pleger, LE; Lutz, P; Sager, F</t>
  </si>
  <si>
    <t>Pleger, Lyn E.; Lutz, Philipp; Sager, Fritz</t>
  </si>
  <si>
    <t>Public acceptance of incentive-based spatial planning policies: A framing experiment</t>
  </si>
  <si>
    <t>http://dx.doi.org/10.1016/j.landusepol.2018.01.022</t>
  </si>
  <si>
    <t>Poorthuis, A</t>
  </si>
  <si>
    <t>Poorthuis, Ate</t>
  </si>
  <si>
    <t>How to Draw a Neighborhood? The Potential of Big Data, Regionalization, and Community Detection for Understanding the Heterogeneous Nature of Urban Neighborhoods</t>
  </si>
  <si>
    <t>http://dx.doi.org/10.1111/gean.12143</t>
  </si>
  <si>
    <t>Potts, D</t>
  </si>
  <si>
    <t>Potts, Deborah</t>
  </si>
  <si>
    <t>Urban data and definitions in sub-Saharan Africa: Mismatches between the pace of urbanisation and employment and livelihood change</t>
  </si>
  <si>
    <t>http://dx.doi.org/10.1177/0042098017712689</t>
  </si>
  <si>
    <t>Qin, H; Curtin, KM; Rice, MT</t>
  </si>
  <si>
    <t>Qin, Han; Curtin, Kevin M.; Rice, Matthew T.</t>
  </si>
  <si>
    <t>Pedestrian network repair with spatial optimization models and geocrowdsourced data</t>
  </si>
  <si>
    <t>http://dx.doi.org/10.1007/s10708-017-9775-x</t>
  </si>
  <si>
    <t>Raynor, K; Mayere, S; Matthews, T</t>
  </si>
  <si>
    <t>Raynor, Katrina; Mayere, Severine; Matthews, Tony</t>
  </si>
  <si>
    <t>Do "city shapers' really support urban consolidation? The case of Brisbane, Australia</t>
  </si>
  <si>
    <t>http://dx.doi.org/10.1177/0042098016688420</t>
  </si>
  <si>
    <t>Reyes, A</t>
  </si>
  <si>
    <t>Reyes, Alejandra</t>
  </si>
  <si>
    <t>Housing access and governance: The influence and evolution of housing organizations in Mexico City</t>
  </si>
  <si>
    <t>http://dx.doi.org/10.1016/j.cities.2017.12.022</t>
  </si>
  <si>
    <t>Robertson, SA</t>
  </si>
  <si>
    <t>Robertson, Sarah A.</t>
  </si>
  <si>
    <t>Rethinking relational ideas of place in more-than-human cities</t>
  </si>
  <si>
    <t>http://dx.doi.org/10.1111/gec3.12367</t>
  </si>
  <si>
    <t>Bolivar, MPR</t>
  </si>
  <si>
    <t>Rodriguez Bolivar, Manuel Pedro</t>
  </si>
  <si>
    <t>Governance in Smart Cities: A Comparison of Practitioners' Perceptions and Prior Research</t>
  </si>
  <si>
    <t>http://dx.doi.org/10.4018/IJEPR.2018040101</t>
  </si>
  <si>
    <t>Rolim, C; Baptista, P</t>
  </si>
  <si>
    <t>Rolim, Catarina; Baptista, Patricia</t>
  </si>
  <si>
    <t>Comparing drivers' self-perception on driving behaviour changes with real world driving performance data: Lisbon case-study</t>
  </si>
  <si>
    <t>http://dx.doi.org/10.1016/j.tbs.2018.02.002</t>
  </si>
  <si>
    <t>Roy, D; Lees, MH; Pfeffer, K; Sloot, PMA</t>
  </si>
  <si>
    <t>Roy, Debraj; Lees, Michael Harold; Pfeffer, Karin; Sloot, Peter M. A.</t>
  </si>
  <si>
    <t>Spatial segregation, inequality, and opportunity bias in the slums of Bengaluru</t>
  </si>
  <si>
    <t>http://dx.doi.org/10.1016/j.cities.2017.12.014</t>
  </si>
  <si>
    <t>Roy, P</t>
  </si>
  <si>
    <t>Roy, Parama</t>
  </si>
  <si>
    <t>Welcome in my backyardaEuro broken vertical bar but on my terms: making sense of homeless exclusion from renewed urban spaces in Copenhagen</t>
  </si>
  <si>
    <t>http://dx.doi.org/10.1007/s10708-017-9769-8</t>
  </si>
  <si>
    <t>Ruszczyk, HA</t>
  </si>
  <si>
    <t>Ruszczyk, Hanna A.</t>
  </si>
  <si>
    <t>A continuum of perceived urban risk - from the Gorkha earthquake to economic insecurity</t>
  </si>
  <si>
    <t>http://dx.doi.org/10.1177/0956247817744927</t>
  </si>
  <si>
    <t>Shand, W; Colenbrander, S</t>
  </si>
  <si>
    <t>Shand, Wayne; Colenbrander, Sarah</t>
  </si>
  <si>
    <t>Financing the inclusive city: the catalytic role of community savings</t>
  </si>
  <si>
    <t>http://dx.doi.org/10.1177/0956247817751340</t>
  </si>
  <si>
    <t>Sharma, M</t>
  </si>
  <si>
    <t>Sharma, Madhuri</t>
  </si>
  <si>
    <t>Economic Growth Potentials and Race/Ethnicity in Tennessee: Diversity and Economy</t>
  </si>
  <si>
    <t>http://dx.doi.org/10.4018/IJAGR.2018040103</t>
  </si>
  <si>
    <t>Shrestha, SR; Sliuzas, R; Kuffer, M</t>
  </si>
  <si>
    <t>Shrestha, Shakti Raj; Sliuzas, Richard; Kuffer, Monika</t>
  </si>
  <si>
    <t>Open spaces and risk perception in post-earthquake Kathmandu city</t>
  </si>
  <si>
    <t>http://dx.doi.org/10.1016/j.apgeog.2018.02.016</t>
  </si>
  <si>
    <t>Soe, RM</t>
  </si>
  <si>
    <t>Soe, Ralf-Martin</t>
  </si>
  <si>
    <t>Smart Cities: From Silos to Cross-Border Approach</t>
  </si>
  <si>
    <t>http://dx.doi.org/10.4018/IJEPR.2018040105</t>
  </si>
  <si>
    <t>Stauskis, G</t>
  </si>
  <si>
    <t>Stauskis, Gintaras</t>
  </si>
  <si>
    <t>MONITORING USER-BASED ACCESSIBILITY ASSESSMENT IN URBAN ENVIRONMENTS AND IN PUBLIC BUILDINGS</t>
  </si>
  <si>
    <t>http://dx.doi.org/10.6092/1970-9870/5426</t>
  </si>
  <si>
    <t>Sumana, D; Manab, G</t>
  </si>
  <si>
    <t>Sumana, Das; Manab, Ghosh</t>
  </si>
  <si>
    <t>Assessment of water supply system and its problems of Nabadwip municipality, Nadia, West Bengal, India</t>
  </si>
  <si>
    <t>Sun, WZ; Cui, XQ; Yu, GM</t>
  </si>
  <si>
    <t>Sun, WeiZhen; Cui, XiaoQing; Yu, GuangMing</t>
  </si>
  <si>
    <t>Source and environmental significance of oxalate in Laohugou Glacier No. 12, Qilian Mountains, Western China</t>
  </si>
  <si>
    <t>http://dx.doi.org/10.3724/SP.J.1226.2018.00126</t>
  </si>
  <si>
    <t>Tironi, M; Valderrama, M</t>
  </si>
  <si>
    <t>Tironi, Martin; Valderrama, Matias</t>
  </si>
  <si>
    <t>Unpacking a citizen self-tracking device: Smartness and idiocy in the accumulation of cycling mobility data</t>
  </si>
  <si>
    <t>http://dx.doi.org/10.1177/0263775817744781</t>
  </si>
  <si>
    <t>Toker, Z; Palasani-Minassians, H</t>
  </si>
  <si>
    <t>Toker, Zeynep; Palasani-Minassians, Henrik</t>
  </si>
  <si>
    <t>Miscalculated opposition of businesses to street improvements</t>
  </si>
  <si>
    <t>http://dx.doi.org/10.1680/jurdp.16.00032</t>
  </si>
  <si>
    <t>Tsibul'nikova, MR; Boyarko, GY; Adam, AM</t>
  </si>
  <si>
    <t>Tsibul'nikova, M. R.; Boyarko, G. Yu.; Adam, A. M.</t>
  </si>
  <si>
    <t>On the Need for Economic Assessment of Natural Capital (A Case Study of Tomsk Oblast)</t>
  </si>
  <si>
    <t>http://dx.doi.org/10.1134/S1875372818020099</t>
  </si>
  <si>
    <t>Uddin, N</t>
  </si>
  <si>
    <t>Uddin, Nasir</t>
  </si>
  <si>
    <t>Assessing urban sustainability of slum settlements in Bangladesh: Evidence from Chittagong city</t>
  </si>
  <si>
    <t>http://dx.doi.org/10.1016/j.jum.2018.03.002</t>
  </si>
  <si>
    <t>Valverde, M; Flynn, A</t>
  </si>
  <si>
    <t>Valverde, Mariana; Flynn, Alexandra</t>
  </si>
  <si>
    <t>MORE BUZZWORDS THAN ANSWERS - TO SIDEWALK LABS IN TORONTO</t>
  </si>
  <si>
    <t>http://dx.doi.org/10.15302/J-LAF-20180212</t>
  </si>
  <si>
    <t>Vanolo, A</t>
  </si>
  <si>
    <t>Vanolo, Alberto</t>
  </si>
  <si>
    <t>Cities and the politics of gamification</t>
  </si>
  <si>
    <t>http://dx.doi.org/10.1016/j.cities.2017.12.021</t>
  </si>
  <si>
    <t>Weru, J; Okoyo, O; Wambui, M; Njoroge, P; Mwelu, J; Otibine, E; Chepchumba, A; Wanjiku, R; Wakesho, T; Maina, JPN</t>
  </si>
  <si>
    <t>Weru, Jane; Okoyo, Omondi; Wambui, Mary; Njoroge, Patrick; Mwelu, Jacinta; Otibine, Evans; Chepchumba, Ann; Wanjiku, Regina; Wakesho, Tabitha; Maina, John Pius Njenga</t>
  </si>
  <si>
    <t>The Akiba Mashinani Trust, Kenya: a local fund's role in urban development</t>
  </si>
  <si>
    <t>http://dx.doi.org/10.1177/0956247817750963</t>
  </si>
  <si>
    <t>Yao, Y; Zhang, JB; Hong, Y; Liang, HL; He, JL</t>
  </si>
  <si>
    <t>Yao, Yao; Zhang, Jinbao; Hong, Ye; Liang, Haolin; He, Jialv</t>
  </si>
  <si>
    <t>Mapping fine-scale urban housing prices by fusing remotely sensed imagery and social media data</t>
  </si>
  <si>
    <t>http://dx.doi.org/10.1111/tgis.12330</t>
  </si>
  <si>
    <t>Yigitcanlar, Tan; Kamruzzaman, Md</t>
  </si>
  <si>
    <t>Does smart city policy lead to sustainability of cities?</t>
  </si>
  <si>
    <t>http://dx.doi.org/10.1016/j.landusepol.2018.01.034</t>
  </si>
  <si>
    <t>Yin, C; Sun, BD</t>
  </si>
  <si>
    <t>Yin, Chun; Sun, Bindong</t>
  </si>
  <si>
    <t>Disentangling the effects of the built environment on car ownership: A multi-level analysis of Chinese cities</t>
  </si>
  <si>
    <t>http://dx.doi.org/10.1016/j.cities.2017.12.002</t>
  </si>
  <si>
    <t>Zhang, QY; Northridge, ME; Jin, Z; Metcalf, SS</t>
  </si>
  <si>
    <t>Zhang, Qiuyi; Northridge, Mary E.; Jin, Zhu; Metcalf, Sara S.</t>
  </si>
  <si>
    <t>Modeling accessibility of screening and treatment facilities for older adults using transportation networks</t>
  </si>
  <si>
    <t>http://dx.doi.org/10.1016/j.apgeog.2018.02.013</t>
  </si>
  <si>
    <t>Zhu, J; Tang, WC</t>
  </si>
  <si>
    <t>Zhu, Jin; Tang, Weicheng</t>
  </si>
  <si>
    <t>Conflict and compromise in planning decision-making: How does a Chinese local government negotiate its construction land quota with higher-level governments?</t>
  </si>
  <si>
    <t>http://dx.doi.org/10.1177/0956247817753524</t>
  </si>
  <si>
    <t>Zhu, J; Fan, YL</t>
  </si>
  <si>
    <t>Zhu, Jing; Fan, Yingling</t>
  </si>
  <si>
    <t>Commute happiness in Xi'an, China: Effects of commute mode, duration, and frequency</t>
  </si>
  <si>
    <t>http://dx.doi.org/10.1016/j.tbs.2018.01.001</t>
  </si>
  <si>
    <t>Ziyaee, M</t>
  </si>
  <si>
    <t>Ziyaee, Maryam</t>
  </si>
  <si>
    <t>Assessment of urban identity through a matrix of cultural landscapes</t>
  </si>
  <si>
    <t>http://dx.doi.org/10.1016/j.cities.2017.10.021</t>
  </si>
  <si>
    <t>Akese, GA; Little, PC</t>
  </si>
  <si>
    <t>Akese, Grace A.; Little, Peter C.</t>
  </si>
  <si>
    <t>Electronic Waste and the Environmental Justice Challenge in Agbogbloshie</t>
  </si>
  <si>
    <t>http://dx.doi.org/10.1089/env.2017.0039</t>
  </si>
  <si>
    <t>Romanillos, G; Gomez-Moya, B; Zaltz-Austwick, M; Lamiquiz-Dauden, PJ</t>
  </si>
  <si>
    <t>Romanillos, Gustavo; Gomez-Moya, Borja; Zaltz-Austwick, Martin; Lamiquiz-Dauden, Patxi J.</t>
  </si>
  <si>
    <t>The pulse of the cycling city: visualising Madrid bike share system GPS routes and cycling flow</t>
  </si>
  <si>
    <t>http://dx.doi.org/10.1080/17445647.2018.1438932</t>
  </si>
  <si>
    <t>Abass, K; Adanu, SK; Agyemang, S</t>
  </si>
  <si>
    <t>Abass, Kabila; Adanu, Selase Kofi; Agyemang, Seth</t>
  </si>
  <si>
    <t>Peri-urbanisation and loss of arable land in Kumasi Metropolis in three decades: Evidence from remote sensing image analysis</t>
  </si>
  <si>
    <t>http://dx.doi.org/10.1016/j.landusepol.2018.01.013</t>
  </si>
  <si>
    <t>Akaateba, MA; Huang, H; Adumpo, EA</t>
  </si>
  <si>
    <t>Akaateba, Millicent Awialie; Huang, Huang; Adumpo, Emile Akangoa</t>
  </si>
  <si>
    <t>Between co-production and institutional hybridity in land delivery: Insights from local planning practice in peri-urban Tamale, Ghana</t>
  </si>
  <si>
    <t>http://dx.doi.org/10.1016/j.landusepol.2017.12.043</t>
  </si>
  <si>
    <t>Alidoust, S; Bosman, C; Holden, G</t>
  </si>
  <si>
    <t>Alidoust, Sara; Bosman, Caryl; Holden, Gordon</t>
  </si>
  <si>
    <t>Talking while walking: an investigation of perceived neighbourhood walkability and its implications for the social life of older people</t>
  </si>
  <si>
    <t>http://dx.doi.org/10.1007/s10901-017-9558-1</t>
  </si>
  <si>
    <t>Ammon, FR</t>
  </si>
  <si>
    <t>Ammon, Francesca Russello</t>
  </si>
  <si>
    <t>RESISTING GENTRIFICATION AMID HISTORIC PRESERVATION Society Hill, Philadelphia, and the Fight for Low-Income Housing</t>
  </si>
  <si>
    <t>http://dx.doi.org/10.1353/cot.2018.0001</t>
  </si>
  <si>
    <t>Arbab, NN; Collins, AR; Conley, JF</t>
  </si>
  <si>
    <t>Arbab, Nazia N.; Collins, Alan R.; Conley, Jamison F.</t>
  </si>
  <si>
    <t>Projections of Watershed Pollutant Loads Using a Spatially Explicit, Agent-Based Land Use Conversion Model: A Case Study of Berkeley County, West Virginia</t>
  </si>
  <si>
    <t>http://dx.doi.org/10.1007/s12061-016-9197-z</t>
  </si>
  <si>
    <t>Aufseeser, D</t>
  </si>
  <si>
    <t>Aufseeser, Dena</t>
  </si>
  <si>
    <t>Challenging conceptions of young people as urban blight: Street children and youth's ambiguous relationship with urban revitalization in Lima, Peru</t>
  </si>
  <si>
    <t>ENVIRONMENT AND PLANNING A</t>
  </si>
  <si>
    <t>http://dx.doi.org/10.1177/0308518X17742155</t>
  </si>
  <si>
    <t>Aurambout, JP; Barranco, R; Lavalle, C</t>
  </si>
  <si>
    <t>Aurambout, Jean-Philippe; Barranco, Ricardo; Lavalle, Carlo</t>
  </si>
  <si>
    <t>Towards a Simpler Characterization of Urban Sprawl across Urban Areas in Europe</t>
  </si>
  <si>
    <t>http://dx.doi.org/10.3390/land7010033</t>
  </si>
  <si>
    <t>Bagheri, B; Tousi, SN</t>
  </si>
  <si>
    <t>Bagheri, Bagher; Tousi, Sahar Nedae</t>
  </si>
  <si>
    <t>An explanation of urban sprawl phenomenon in Shiraz Metropolitan Area (SMA)</t>
  </si>
  <si>
    <t>http://dx.doi.org/10.1016/j.cities.2017.10.011</t>
  </si>
  <si>
    <t>Benitez, FL; Mena, CF; Zurita-Arthos, L</t>
  </si>
  <si>
    <t>Benitez, Fatima L.; Mena, Carlos F.; Zurita-Arthos, Leo</t>
  </si>
  <si>
    <t>Urban Land Cover Change in Ecologically Fragile Environments: The Case of the Galapagos Islands</t>
  </si>
  <si>
    <t>http://dx.doi.org/10.3390/land7010021</t>
  </si>
  <si>
    <t>Berta, M; Bottero, M; Ferretti, V</t>
  </si>
  <si>
    <t>Berta, Mauro; Bottero, Marta; Ferretti, Valentina</t>
  </si>
  <si>
    <t>A mixed methods approach for the integration of urban design and economic evaluation: Industrial heritage and urban regeneration in China</t>
  </si>
  <si>
    <t>http://dx.doi.org/10.1177/0265813516669139</t>
  </si>
  <si>
    <t>Bjorkman, L; Harris, A</t>
  </si>
  <si>
    <t>Bjorkman, Lisa; Harris, Andrew</t>
  </si>
  <si>
    <t>Engineering Cities: Mediating Materialities, Infrastructural Imaginaries and Shifting Regimes of Urban Expertise</t>
  </si>
  <si>
    <t>http://dx.doi.org/10.1111/1468-2427.12528</t>
  </si>
  <si>
    <t>Bjorkman, L</t>
  </si>
  <si>
    <t>Bjorkman, Lisa</t>
  </si>
  <si>
    <t>The Engineer and The Plumber: Mediating Mumbai's Conflicting Infrastructural Imaginaries</t>
  </si>
  <si>
    <t>http://dx.doi.org/10.1111/1468-2427.12526</t>
  </si>
  <si>
    <t>Bocancea, RS</t>
  </si>
  <si>
    <t>Bocancea, Roxana Simona</t>
  </si>
  <si>
    <t>HEAT WAVES FREQUENCY. A STUDY CASE OF IASI CITY, ROMANIA (1961-2016)</t>
  </si>
  <si>
    <t>http://dx.doi.org/10.21163/GT_2018.131.02</t>
  </si>
  <si>
    <t>Brink, E; Wamsler, C</t>
  </si>
  <si>
    <t>Brink, Ebba; Wamsler, Christine</t>
  </si>
  <si>
    <t>Collaborative Governance for Climate Change Adaptation: Mapping citizen-municipality interactions</t>
  </si>
  <si>
    <t>http://dx.doi.org/10.1002/eet.1795</t>
  </si>
  <si>
    <t>Bulkeley, H; Luque-Ayala, A; McFarlane, C; MacLeod, G</t>
  </si>
  <si>
    <t>Bulkeley, Harriet; Luque-Ayala, Andres; McFarlane, Colin; MacLeod, Gordon</t>
  </si>
  <si>
    <t>Enhancing urban autonomy: Towards a new political project for cities</t>
  </si>
  <si>
    <t>http://dx.doi.org/10.1177/0042098016663836</t>
  </si>
  <si>
    <t>Cao, SS; Hu, DY; Hu, ZW; Zhao, WJ; Chen, SS; Yu, C</t>
  </si>
  <si>
    <t>Cao, Shisong; Hu, Deyong; Hu, Zhuowei; Zhao, Wenji; Chen, Shanshan; Yu, Chen</t>
  </si>
  <si>
    <t>Comparison of spatial structures of urban agglomerations between the Beijing-Tianjin-Hebei and Boswash based on the subpixel-level impervious surface coverage product</t>
  </si>
  <si>
    <t>http://dx.doi.org/10.1007/s11442-018-1474-0</t>
  </si>
  <si>
    <t>Capitanio, M</t>
  </si>
  <si>
    <t>Capitanio, Marco</t>
  </si>
  <si>
    <t>THE ROLE OF URBAN DESIGN IN TOKYO'S SHRINKING PERIPHERAL AREAS: THE CASE OF TAMA NEW TOWN</t>
  </si>
  <si>
    <t>http://dx.doi.org/10.26687/archnet-ijar.v12i1.1344</t>
  </si>
  <si>
    <t>Cardullo, P; Kitchin, R; Di Feliciantonio, C</t>
  </si>
  <si>
    <t>Cardullo, Paolo; Kitchin, Rob; Di Feliciantonio, Cesare</t>
  </si>
  <si>
    <t>Living labs and vacancy in the neoliberal city</t>
  </si>
  <si>
    <t>http://dx.doi.org/10.1016/j.cities.2017.10.008</t>
  </si>
  <si>
    <t>Casaglia, A</t>
  </si>
  <si>
    <t>Casaglia, Anna</t>
  </si>
  <si>
    <t>Territories of Struggle: Social Centres in Northern Italy Opposing Mega-Events</t>
  </si>
  <si>
    <t>http://dx.doi.org/10.1111/anti.12287</t>
  </si>
  <si>
    <t>Chao, Z</t>
  </si>
  <si>
    <t>Chao, Zhou</t>
  </si>
  <si>
    <t>PLANNING AND DESIGN OF PUBLIC SUPPLY SERVICES FOR URBAN INTEGRATION</t>
  </si>
  <si>
    <t>Chatterton, P; Owen, A; Cutter, J; Dymski, G; Unsworth, R</t>
  </si>
  <si>
    <t>Chatterton, Paul; Owen, Alice; Cutter, Jo; Dymski, Gary; Unsworth, Rachael</t>
  </si>
  <si>
    <t>Recasting Urban Governance through Leeds City Lab: Developing Alternatives to Neoliberal Urban Austerity in Co-production Laboratories</t>
  </si>
  <si>
    <t>http://dx.doi.org/10.1111/1468-2427.12607</t>
  </si>
  <si>
    <t>Chaudhary, ML</t>
  </si>
  <si>
    <t>Chaudhary, Mahesh L.</t>
  </si>
  <si>
    <t>Worthiness of the Bus Rapid Transit System in Ahmedabad, India: Economic Cost Benefit Analysis Perspective</t>
  </si>
  <si>
    <t>Chen, JH; Wu, Y; Guo, F; Wang, H</t>
  </si>
  <si>
    <t>Chen, Junhua; Wu, Ying; Guo, Fei; Wang, Hao</t>
  </si>
  <si>
    <t>Domestic property and housing class in contemporary urban China</t>
  </si>
  <si>
    <t>http://dx.doi.org/10.1007/s10901-017-9545-6</t>
  </si>
  <si>
    <t>Chen, LL; Song, G; Meadows, ME; Zou, CH</t>
  </si>
  <si>
    <t>Chen, Lili; Song, Ge; Meadows, Michael E.; Zou, Chaohui</t>
  </si>
  <si>
    <t>Spatio-temporal evolution of the early-warning status of cultivated land and its driving factors: A case study of Heilongjiang Province, China</t>
  </si>
  <si>
    <t>http://dx.doi.org/10.1016/j.landusepol.2017.12.017</t>
  </si>
  <si>
    <t>Chiarappa, MJ</t>
  </si>
  <si>
    <t>Chiarappa, Michael J.</t>
  </si>
  <si>
    <t>Working the Delaware Estuary African American Cultural Landscapes and the Contours of Environmental Experience</t>
  </si>
  <si>
    <t>Risk capital: Urban political ecology and entanglements of financial and environmental risk in Washington, DC</t>
  </si>
  <si>
    <t>http://dx.doi.org/10.1177/2514848618770369</t>
  </si>
  <si>
    <t>Cinderby, S; Bagwell, S</t>
  </si>
  <si>
    <t>Cinderby, Steve; Bagwell, Sue</t>
  </si>
  <si>
    <t>Exploring the co-benefits of urban green infrastructure improvements for businesses and workers' wellbeing</t>
  </si>
  <si>
    <t>http://dx.doi.org/10.1111/area.12361</t>
  </si>
  <si>
    <t>Cobbinah, PB; Poku-Boansi, M; Adarkwa, KK</t>
  </si>
  <si>
    <t>Cobbinah, Patrick Brandful; Poku-Boansi, Michael; Adarkwa, Kwasi Kwafo</t>
  </si>
  <si>
    <t>Develop first, make amends later: accessibility within residential neighbourhoods in Ghana</t>
  </si>
  <si>
    <t>http://dx.doi.org/10.1007/s10901-017-9544-7</t>
  </si>
  <si>
    <t>Coenen, A; Verhaeghe, PP; Van de Putte, B</t>
  </si>
  <si>
    <t>Coenen, Ad; Verhaeghe, Pieter-Paul; Van de Putte, Bart</t>
  </si>
  <si>
    <t>Should I stay or should I go? The association between upward socio-economic neighbourhood change and moving propensities</t>
  </si>
  <si>
    <t>http://dx.doi.org/10.1177/0308518X17740896</t>
  </si>
  <si>
    <t>Cohen, E</t>
  </si>
  <si>
    <t>Cohen, Elizabeth</t>
  </si>
  <si>
    <t>Explosions and Expulsions in Ottoman Athens: A Heritage Perspective on the Temple of Olympian Zeus</t>
  </si>
  <si>
    <t>http://dx.doi.org/10.1386/ijia.7.1.85_1</t>
  </si>
  <si>
    <t>Croese, S</t>
  </si>
  <si>
    <t>Croese, Sylvia</t>
  </si>
  <si>
    <t>Global Urban Policymaking in Africa: A View from Angola Through the Redevelopment of the Bay of Luanda</t>
  </si>
  <si>
    <t>http://dx.doi.org/10.1111/1468-2427.12591</t>
  </si>
  <si>
    <t>THE RIDDLES OF HISTORIC URBAN QUARTERS INSCRIPTION ON THE UNESCO WORLD HERITAGE LIST</t>
  </si>
  <si>
    <t>http://dx.doi.org/10.26687/archnet-ijar.v12i1.1315</t>
  </si>
  <si>
    <t>Dennis, M; Barlow, D; Cavan, G; Cook, PA; Gilchrist, A; Handley, J; James, P; Thompson, J; Tzoulas, K; Wheater, CP; Lindley, S</t>
  </si>
  <si>
    <t>Dennis, Matthew; Barlow, David; Cavan, Gina; Cook, Penny A.; Gilchrist, Anna; Handley, John; James, Philip; Thompson, Jessica; Tzoulas, Konstantinos; Wheater, C. Philip; Lindley, Sarah</t>
  </si>
  <si>
    <t>Mapping Urban Green Infrastructure: A Novel Landscape-Based Approach to Incorporating Land Use and Land Cover in the Mapping of Human-Dominated Systems</t>
  </si>
  <si>
    <t>http://dx.doi.org/10.3390/land7010017</t>
  </si>
  <si>
    <t>Ding, D; Liu, PY; Ravenscroft, N</t>
  </si>
  <si>
    <t>Ding, Dang; Liu, Pingyang; Ravenscroft, Neil</t>
  </si>
  <si>
    <t>The new urban agricultural geography of Shanghai</t>
  </si>
  <si>
    <t>http://dx.doi.org/10.1016/j.geoforum.2018.02.010</t>
  </si>
  <si>
    <t>Dixon, SJ; Viles, HA; Garrett, BL</t>
  </si>
  <si>
    <t>Dixon, Simon J.; Viles, Heather A.; Garrett, Bradley L.</t>
  </si>
  <si>
    <t>Ozymandias in the Anthropocene: The city as an emerging landform</t>
  </si>
  <si>
    <t>http://dx.doi.org/10.1111/area.12358</t>
  </si>
  <si>
    <t>Dixon, T; Lannon, S; Eames, M</t>
  </si>
  <si>
    <t>Dixon, Tim; Lannon, Simon; Eames, Malcolm</t>
  </si>
  <si>
    <t>Reflections on disruptive energy innovation in urban retrofitting: Methodology, practice and policy</t>
  </si>
  <si>
    <t>http://dx.doi.org/10.1016/j.erss.2017.10.009</t>
  </si>
  <si>
    <t>Dominguez-Amarillo, S; Fernandez-Aguera, J; Fernandez-Aguera, P</t>
  </si>
  <si>
    <t>Dominguez-Amarillo, Samuel; Fernandez-Aguera, Jesica; Fernandez-Aguera, Patricia</t>
  </si>
  <si>
    <t>TEACHING INNOVATION AND THE USE OF SOCIAL NETWORKS IN ARCHITECTURE: LEARNING BUILDING SERVICES DESIGN FOR SMART AND ENERGY EFFICIENT BUILDINGS</t>
  </si>
  <si>
    <t>http://dx.doi.org/10.26687/archnet-ijar.v12i1.1298</t>
  </si>
  <si>
    <t>Drew, J; Dollery, BE; Blackwell, BD</t>
  </si>
  <si>
    <t>Drew, Joseph; Dollery, Brian Edward; Blackwell, Boyd Dirk</t>
  </si>
  <si>
    <t>A square deal? Mining costs, mining royalties and local government in New South Wales, Australia</t>
  </si>
  <si>
    <t>http://dx.doi.org/10.1016/j.resourpol.2017.11.004</t>
  </si>
  <si>
    <t>Dudek-Mankowska, S; Iwanczak, B</t>
  </si>
  <si>
    <t>Dudek-Mankowska, Sylwia; Iwanczak, Bartlomiej</t>
  </si>
  <si>
    <t>Does gentrification of the Praga Polnoc district in Warsaw really exist?</t>
  </si>
  <si>
    <t>http://dx.doi.org/10.2478/bog-2018-0002</t>
  </si>
  <si>
    <t>Dutschke, E; Wesche, JP</t>
  </si>
  <si>
    <t>Duetschke, Elisabeth; Wesche, Julius P.</t>
  </si>
  <si>
    <t>The energy transformation as a disruptive development at community level</t>
  </si>
  <si>
    <t>http://dx.doi.org/10.1016/j.erss.2017.10.030</t>
  </si>
  <si>
    <t>DEVELOPMENT OF PLANNING THEORY AND PROFESSION: IMPLICATIONS FOR PLANNING EDUCATION AND PRACTICE IN ARAB STATES</t>
  </si>
  <si>
    <t>http://dx.doi.org/10.26687/archnet-ijar.v12i1.1503</t>
  </si>
  <si>
    <t>Elbakheit, AR</t>
  </si>
  <si>
    <t>Elbakheit, Abdel Rahman</t>
  </si>
  <si>
    <t>A FRAMEWORK TOWARDS ENHANCED SUSTAINABLE SYSTEMS INTEGRATION INTO TALL BUILDINGS DESIGN</t>
  </si>
  <si>
    <t>http://dx.doi.org/10.26687/archnet-ijar.v12i1.1272</t>
  </si>
  <si>
    <t>Ermagun, A; Samimi, A</t>
  </si>
  <si>
    <t>Ermagun, Alireza; Samimi, Amir</t>
  </si>
  <si>
    <t>Potential cost savings of promoting active travel to school</t>
  </si>
  <si>
    <t>http://dx.doi.org/10.1016/j.cstp.2017.10.005</t>
  </si>
  <si>
    <t>Falco, E; Chiodelli, F</t>
  </si>
  <si>
    <t>Falco, Enzo; Chiodelli, Francesco</t>
  </si>
  <si>
    <t>The transfer of development rights in the midst of the economic crisis: Potential, innovation and limits in Italy</t>
  </si>
  <si>
    <t>http://dx.doi.org/10.1016/j.landusepol.2017.12.069</t>
  </si>
  <si>
    <t>French, S</t>
  </si>
  <si>
    <t>French, Scot</t>
  </si>
  <si>
    <t>SOCIAL PRESERVATION AND MORAL CAPITALISM IN THE HISTORIC BLACK TOWNSHIP OF EATONVILLE, FLORIDA A Case Study of "Reverse Gentrification"</t>
  </si>
  <si>
    <t>http://dx.doi.org/10.1353/cot.2018.0003</t>
  </si>
  <si>
    <t>Fu, JL; Jenelius, E</t>
  </si>
  <si>
    <t>Fu, Jiali; Jenelius, Erik</t>
  </si>
  <si>
    <t>Transport efficiency of off-peak urban goods deliveries: A Stockholm pilot study</t>
  </si>
  <si>
    <t>http://dx.doi.org/10.1016/j.cstp.2018.01.001</t>
  </si>
  <si>
    <t>Ganser, R; Mattei, J</t>
  </si>
  <si>
    <t>Ganser, Robin; Mattei, Julia</t>
  </si>
  <si>
    <t>Towards a more effective use of land: combining planning and fiscal powers</t>
  </si>
  <si>
    <t>LETTERS IN SPATIAL AND RESOURCE SCIENCE</t>
  </si>
  <si>
    <t>http://dx.doi.org/10.1007/s12076-018-0202-9</t>
  </si>
  <si>
    <t>Gao, JL; Chen, W; Liu, YS</t>
  </si>
  <si>
    <t>Gao, Jinlong; Chen, Wen; Liu, Yansui</t>
  </si>
  <si>
    <t>Spatial restructuring and the logic of industrial land redevelopment in urban China: II. A case study of the redevelopment of a local state-owned enterprise in Nanjing</t>
  </si>
  <si>
    <t>http://dx.doi.org/10.1016/j.landusepol.2018.01.006</t>
  </si>
  <si>
    <t>Gassner, A; Lederer, J; Kanitschar, G; Ossberger, M; Fellner, J</t>
  </si>
  <si>
    <t>Gassner, Andreas; Lederer, Jakob; Kanitschar, Georg; Ossberger, Markus; Fellner, Johann</t>
  </si>
  <si>
    <t>Extended ecological footprint for different modes of urban public transport: The case of Vienna, Austria</t>
  </si>
  <si>
    <t>http://dx.doi.org/10.1016/j.landusepol.2017.12.012</t>
  </si>
  <si>
    <t>Gemar, G; Gomez, T; Molinos-Senante, M; Caballero, R; Sala-Garrido, R</t>
  </si>
  <si>
    <t>Gemar, German; Gomez, Trinidad; Molinos-Senante, Maria; Caballero, Rafael; Sala-Garrido, Ramon</t>
  </si>
  <si>
    <t>Assessing changes in eco-productivity of wastewater treatment plants: The role of costs, pollutant removal efficiency, and greenhouse gas emissions</t>
  </si>
  <si>
    <t>http://dx.doi.org/10.1016/j.eiar.2017.11.007</t>
  </si>
  <si>
    <t>Genoud, A</t>
  </si>
  <si>
    <t>Genoud, Alice</t>
  </si>
  <si>
    <t>The Politics of Greening the City The Case of the Bostan of Kuzguncuk, Istanbul</t>
  </si>
  <si>
    <t>http://dx.doi.org/10.3167/nc.2018.130104</t>
  </si>
  <si>
    <t>Ghose, R; Welcenbach, T</t>
  </si>
  <si>
    <t>Ghose, Rina; Welcenbach, Tom</t>
  </si>
  <si>
    <t>Power to the people: Contesting urban poverty and power inequities through open GIS</t>
  </si>
  <si>
    <t>http://dx.doi.org/10.1111/cag.12442</t>
  </si>
  <si>
    <t>Giacche, G; Porto, L</t>
  </si>
  <si>
    <t>Giacche, Giulia; Porto, Lya</t>
  </si>
  <si>
    <t>The Incredible Edible Movement People Power, Adaptation, and Challenges in Rennes (France) and Montreal (Canada)</t>
  </si>
  <si>
    <t>http://dx.doi.org/10.3167/nc.2018.130105</t>
  </si>
  <si>
    <t>Gong, JZ; Hu, ZR; Chen, WL; Liu, YS; Wang, JY</t>
  </si>
  <si>
    <t>Gong, Jianzhou; Hu, Zhiren; Chen, Wenli; Liu, Yansui; Wang, Jieyong</t>
  </si>
  <si>
    <t>Urban expansion dynamics and modes in metropolitan Guangzhou, China</t>
  </si>
  <si>
    <t>http://dx.doi.org/10.1016/j.landusepol.2017.12.025</t>
  </si>
  <si>
    <t>Grant, JL; Beed, T; Manuel, PM</t>
  </si>
  <si>
    <t>Grant, Jill L.; Beed, Timothy; Manuel, Patricia M.</t>
  </si>
  <si>
    <t>Integrated Community Sustainability Planning in Atlantic Canada: Green-Washing an Infrastructure Agenda</t>
  </si>
  <si>
    <t>http://dx.doi.org/10.1177/0739456X16664788</t>
  </si>
  <si>
    <t>Gray, N</t>
  </si>
  <si>
    <t>Gray, Neil</t>
  </si>
  <si>
    <t>Neither Shoreditch nor Manhattan: Post-politics, "soft austerity urbanism" and real abstraction in Glasgow North</t>
  </si>
  <si>
    <t>http://dx.doi.org/10.1111/area.12299</t>
  </si>
  <si>
    <t>Grierson, D; Munro, K</t>
  </si>
  <si>
    <t>Grierson, David; Munro, Karen</t>
  </si>
  <si>
    <t>TRANSFORMATIVE LEARNING METHODS IN INTERDISCIPLINARY POSTGRADUATE EDUCATION FOR SUSTAINABLE DEVELOPMENT (ESD)</t>
  </si>
  <si>
    <t>http://dx.doi.org/10.26687/archnet-ijar.v12i1.1430</t>
  </si>
  <si>
    <t>Grodach, C; Foster, N; Murdoch, J</t>
  </si>
  <si>
    <t>Grodach, Carl; Foster, Nicole; Murdoch, James</t>
  </si>
  <si>
    <t>Gentrification, displacement and the arts: Untangling the relationship between arts industries and place change</t>
  </si>
  <si>
    <t>http://dx.doi.org/10.1177/0042098016680169</t>
  </si>
  <si>
    <t>Haddad, MA; Hellyer, J</t>
  </si>
  <si>
    <t>Haddad, Monica A.; Hellyer, Joshua</t>
  </si>
  <si>
    <t>Decent Work and Social Protection in Belo Horizonte, Brazil</t>
  </si>
  <si>
    <t>http://dx.doi.org/10.1177/0739456X16685157</t>
  </si>
  <si>
    <t>Harris, A</t>
  </si>
  <si>
    <t>Harris, Andrew</t>
  </si>
  <si>
    <t>Engineering Formality: Flyover and Skywalk Construction in Mumbai</t>
  </si>
  <si>
    <t>http://dx.doi.org/10.1111/1468-2427.12525</t>
  </si>
  <si>
    <t>Hillier, J</t>
  </si>
  <si>
    <t>Hillier, Joseph</t>
  </si>
  <si>
    <t>Politics of The Ring: Limits to Public Participation in Engineering Practice</t>
  </si>
  <si>
    <t>http://dx.doi.org/10.1111/1468-2427.12523</t>
  </si>
  <si>
    <t>Hong, HW; Shin, KS</t>
  </si>
  <si>
    <t>Hong, Han Wool; Shin, Kwang Sup</t>
  </si>
  <si>
    <t>A Study on the Restructuring and Cavitation of the Data-based Pick-up and Delivery Business</t>
  </si>
  <si>
    <t>ASIAN JOURNAL OF SHIPPING AND LOGISTICS</t>
  </si>
  <si>
    <t>http://dx.doi.org/10.1016/j.ajsl.2018.03.006</t>
  </si>
  <si>
    <t>Hu, YY</t>
  </si>
  <si>
    <t>Hu Yayun</t>
  </si>
  <si>
    <t>COMBINATORIAL NETWORK LAYOUT AND OPTIMIZATION OF URBAN RAIL TRANSIT</t>
  </si>
  <si>
    <t>Huang, F; Yu, ZG</t>
  </si>
  <si>
    <t>Huang, Feng; Yu, Zhigang</t>
  </si>
  <si>
    <t>FUZZY EVALUATION IN PLANNING AND CONSTRUCTION OF ECOLOGICAL SMALL TOWNS ABSORBING SURPLUS RURAL LABOR</t>
  </si>
  <si>
    <t>Hudec, O; Reggiani, A; Siserova, M</t>
  </si>
  <si>
    <t>Hudec, Oto; Reggiani, Aura; Siserova, Monika</t>
  </si>
  <si>
    <t>Resilience capacity and vulnerability: A joint analysis with reference to Slovak urban districts</t>
  </si>
  <si>
    <t>http://dx.doi.org/10.1016/j.cities.2017.10.004</t>
  </si>
  <si>
    <t>Jain, M</t>
  </si>
  <si>
    <t>Jain, Manisha</t>
  </si>
  <si>
    <t>Contemporary urbanization as unregulated growth in India: The story of census towns</t>
  </si>
  <si>
    <t>http://dx.doi.org/10.1016/j.cities.2017.10.017</t>
  </si>
  <si>
    <t>Jefferson, M</t>
  </si>
  <si>
    <t>Jefferson, Michael</t>
  </si>
  <si>
    <t>Safeguarding rural landscapes in the new era of energy transition to a low carbon future</t>
  </si>
  <si>
    <t>http://dx.doi.org/10.1016/j.erss.2017.10.005</t>
  </si>
  <si>
    <t>Jia, M; Zhou, YM; Lin, JY</t>
  </si>
  <si>
    <t>Jia, Min; Zhou, Yanmin; Lin, Jingyi</t>
  </si>
  <si>
    <t>The Privatisation and the Unbalanced Spatial Development of Residential Care for the Elderly: the Case of Beijing, China</t>
  </si>
  <si>
    <t>http://dx.doi.org/10.1007/s12061-016-9204-4</t>
  </si>
  <si>
    <t>Joo, YM; Seo, B</t>
  </si>
  <si>
    <t>Joo, Yu-Min; Seo, Bokyong</t>
  </si>
  <si>
    <t>Dual policy to fight urban shrinkage: Daegu, South Korea</t>
  </si>
  <si>
    <t>http://dx.doi.org/10.1016/j.cities.2017.08.015</t>
  </si>
  <si>
    <t>Kasa, S; Westskog, H; Rose, LE</t>
  </si>
  <si>
    <t>Kasa, Sjur; Westskog, Hege; Rose, Lawrence E.</t>
  </si>
  <si>
    <t>Municipalities as Frontrunners in Mitigation of Climate Change: Does soft regulation make a difference?</t>
  </si>
  <si>
    <t>http://dx.doi.org/10.1002/eet.1791</t>
  </si>
  <si>
    <t>Kassens-Noor, E; Gaffney, C; Messina, J; Phillips, E</t>
  </si>
  <si>
    <t>Kassens-Noor, Eva; Gaffney, Christopher; Messina, Joe; Phillips, Eric</t>
  </si>
  <si>
    <t>Olympic Transport Legacies: Rio de Janeiro's Bus Rapid Transit System</t>
  </si>
  <si>
    <t>http://dx.doi.org/10.1177/0739456X16683228</t>
  </si>
  <si>
    <t>Kato, Y; Andrews, S; Irvin, C</t>
  </si>
  <si>
    <t>Kato, Yuki; Andrews, Scarlett; Irvin, Cate</t>
  </si>
  <si>
    <t>Availability and Accessibility of Vacant Lots for Urban Cultivation in Post-Katrina New Orleans</t>
  </si>
  <si>
    <t>http://dx.doi.org/10.1177/1078087416659157</t>
  </si>
  <si>
    <t>Kieti, RM; K'Akumu, OA</t>
  </si>
  <si>
    <t>Kieti, Raphael M.; K'Akumu, O. A.</t>
  </si>
  <si>
    <t>Critical factors affecting affordability of mortgage housing in Kenya</t>
  </si>
  <si>
    <t>http://dx.doi.org/10.1007/s10901-017-9547-4</t>
  </si>
  <si>
    <t>Kin, B; Spoor, J; Verlinde, S; Macharis, C; Van Woensel, T</t>
  </si>
  <si>
    <t>Kin, Bram; Spoor, Joeri; Verlinde, Sara; Macharis, Cathy; Van Woensel, Tom</t>
  </si>
  <si>
    <t>Modelling alternative distribution set-ups for fragmented last mile transport: Towards more efficient and sustainable urban freight transport</t>
  </si>
  <si>
    <t>http://dx.doi.org/10.1016/j.cstp.2017.11.009</t>
  </si>
  <si>
    <t>Knight, J; Weaver, R; Jones, P</t>
  </si>
  <si>
    <t>Knight, Jason; Weaver, Russell; Jones, Paula</t>
  </si>
  <si>
    <t>Walkable and resurgent for whom? The uneven geographies of walkability in Buffalo, NY</t>
  </si>
  <si>
    <t>http://dx.doi.org/10.1016/j.apgeog.2018.01.008</t>
  </si>
  <si>
    <t>Kong, L; Woods, O</t>
  </si>
  <si>
    <t>Kong, Lily; Woods, Orlando</t>
  </si>
  <si>
    <t>The ideological alignment of smart urbanism in Singapore: Critical reflections on a political paradox</t>
  </si>
  <si>
    <t>http://dx.doi.org/10.1177/0042098017746528</t>
  </si>
  <si>
    <t>Kooij, HJ; Oteman, M; Veenman, S; Sperling, K; Magnusson, D; Palm, J; Hvelplund, F</t>
  </si>
  <si>
    <t>Kooij, Henk-Jan; Oteman, Marieke; Veenman, Sietske; Sperling, Karl; Magnusson, Dick; Palm, Jenny; Hvelplund, Frede</t>
  </si>
  <si>
    <t>Between grassroots and treetops: Community power and institutional dependence in the renewable energy sector in Denmark, Sweden and the Netherlands</t>
  </si>
  <si>
    <t>http://dx.doi.org/10.1016/j.erss.2017.09.019</t>
  </si>
  <si>
    <t>Korcelli-Olejniczak, E; Piotrowski, F</t>
  </si>
  <si>
    <t>Korcelli-Olejniczak, Ewa; Piotrowski, Filip</t>
  </si>
  <si>
    <t>Neighbouring the different: Social interaction in a Warsaw subarea</t>
  </si>
  <si>
    <t>http://dx.doi.org/10.2478/bog-2018-0004</t>
  </si>
  <si>
    <t>Krzyzaniak, M; Swierk, D; Szczepanska, M; Urbanski, P</t>
  </si>
  <si>
    <t>Krzyzaniak, Michal; Swierk, Dariusz; Szczepanska, Magdalena; Urbanski, Piotr</t>
  </si>
  <si>
    <t>Changes in the area of urban green space in cities of western Poland</t>
  </si>
  <si>
    <t>http://dx.doi.org/10.2478/bog-2018-0005</t>
  </si>
  <si>
    <t>Kweon, BS; Mohai, P; Lee, S; Sametshaw, AM</t>
  </si>
  <si>
    <t>Kweon, Byoung-Suk; Mohai, Paul; Lee, Sangyun; Sametshaw, Amy M.</t>
  </si>
  <si>
    <t>Proximity of public schools to major highways and industrial facilities, and students' school performance and health hazards</t>
  </si>
  <si>
    <t>http://dx.doi.org/10.1177/0265813516673060</t>
  </si>
  <si>
    <t>Lange, J; Norman, P</t>
  </si>
  <si>
    <t>Lange, Jarrod; Norman, Paul</t>
  </si>
  <si>
    <t>Quantifying Service Accessibility/Transport Disadvantage for Older People in Non-Metropolitan South Australia</t>
  </si>
  <si>
    <t>http://dx.doi.org/10.1007/s12061-016-9206-2</t>
  </si>
  <si>
    <t>Quintal, AL; Gotangco, CK; Guzman, MAL</t>
  </si>
  <si>
    <t>Laura Quintal, Anna; Kendra Gotangco, Charlotte; Leah Guzman, Maria Aileen</t>
  </si>
  <si>
    <t>Forecasting Urban Expansion in the Seven Lakes Area in San Pablo City, Laguna, the Philippines Using the Land Transformation Model</t>
  </si>
  <si>
    <t>http://dx.doi.org/10.1177/0975425317748531</t>
  </si>
  <si>
    <t>Lawhon, M; Nilsson, D; Silver, J; Ernstson, H; Lwasa, S</t>
  </si>
  <si>
    <t>Lawhon, Mary; Nilsson, David; Silver, Jonathan; Ernstson, Henrik; Lwasa, Shuaib</t>
  </si>
  <si>
    <t>Thinking through heterogeneous infrastructure configurations</t>
  </si>
  <si>
    <t>http://dx.doi.org/10.1177/0042098017720149</t>
  </si>
  <si>
    <t>Leitner, H; Sheppard, E</t>
  </si>
  <si>
    <t>Leitner, Helga; Sheppard, Eric</t>
  </si>
  <si>
    <t>From Kampungs to Condos? Contested accumulations through displacement in Jakarta</t>
  </si>
  <si>
    <t>http://dx.doi.org/10.1177/0308518X17709279</t>
  </si>
  <si>
    <t>Li, M; Zang, SY; Wu, CS; Na, XD</t>
  </si>
  <si>
    <t>Li, Miao; Zang, Shuying; Wu, Changshan; Na, Xiaodong</t>
  </si>
  <si>
    <t>Spatial and temporal variation of the urban impervious surface and its driving forces in the central city of Harbin</t>
  </si>
  <si>
    <t>http://dx.doi.org/10.1007/s11442-018-1475-z</t>
  </si>
  <si>
    <t>Shantytown redevelopment projects: State-led redevelopment of declining neighbourhoods under market transition in Shenyang, China</t>
  </si>
  <si>
    <t>http://dx.doi.org/10.1016/j.cities.2017.10.016</t>
  </si>
  <si>
    <t>Lin, GR; Wang, F; Mi, QZ</t>
  </si>
  <si>
    <t>Lin Gaorui; Wang Fei; Mi Qingzhi</t>
  </si>
  <si>
    <t>PRESERVATION PLANNING OF THE QINGCHENG ANCIENT CITY WALL</t>
  </si>
  <si>
    <t>Liu, Y; Fan, PL; Yue, WZ; Song, Y</t>
  </si>
  <si>
    <t>Liu, Yong; Fan, Peilei; Yue, Wenze; Song, Yan</t>
  </si>
  <si>
    <t>Impacts of land finance on urban sprawl in China: The case of Chongqing</t>
  </si>
  <si>
    <t>http://dx.doi.org/10.1016/j.landusepol.2018.01.004</t>
  </si>
  <si>
    <t>Ma, HC; Yi, CY</t>
  </si>
  <si>
    <t>Ma, Hongchao; Yi, Chongyan</t>
  </si>
  <si>
    <t>OPERATING MECHANISM OF TRANSFORMATION AND UPGRADING OF URBAN PLANNING BASED ON GAME THEORY</t>
  </si>
  <si>
    <t>Madhavan, S; Clark, S; Araos, M; Beguy, D</t>
  </si>
  <si>
    <t>Madhavan, Sangeetha; Clark, Shelley; Araos, Malcolm; Beguy, Donatien</t>
  </si>
  <si>
    <t>Distance or location? How the geographic distribution of kin networks shapes support given to single mothers in urban Kenya</t>
  </si>
  <si>
    <t>http://dx.doi.org/10.1111/geoj.12230</t>
  </si>
  <si>
    <t>Maimaitiaili, A; Aji, X; Matniyaz, A; Kondoh, A</t>
  </si>
  <si>
    <t>Maimaitiaili, Ayisulitan; Aji, Xiaokaiti; Matniyaz, Akbar; Kondoh, Akihiko</t>
  </si>
  <si>
    <t>Monitoring and Analysing Land Use/Cover Changes in an Arid Region Based on Multi-Satellite Data: The Kashgar Region, Northwest China</t>
  </si>
  <si>
    <t>http://dx.doi.org/10.3390/land7010006</t>
  </si>
  <si>
    <t>Mapunda, DW; Chen, SS; Yu, C</t>
  </si>
  <si>
    <t>Mapunda, Damas William; Chen, Sophia Shuang; Yu, Cheng</t>
  </si>
  <si>
    <t>The role of informal small-scale water supply system in resolving drinking water shortages in peri-urban Dar Es Salaam, Tanzania</t>
  </si>
  <si>
    <t>http://dx.doi.org/10.1016/j.apgeog.2018.02.001</t>
  </si>
  <si>
    <t>Mazraeh, HM; Pazhouhanfar, M</t>
  </si>
  <si>
    <t>Mazraeh, Hamed Mohammadi; Pazhouhanfar, Mahdieh</t>
  </si>
  <si>
    <t>Effects of vernacular architecture structure on urban sustainability case study: Qeshm Island, Iran</t>
  </si>
  <si>
    <t>http://dx.doi.org/10.1016/j.foar.2017.06.006</t>
  </si>
  <si>
    <t>Meijer, A; Thaens, M</t>
  </si>
  <si>
    <t>Meijer, Albert; Thaens, Marcel</t>
  </si>
  <si>
    <t>Urban Technological Innovation: Developing and Testing a Sociotechnical Framework for Studying Smart City Projects</t>
  </si>
  <si>
    <t>http://dx.doi.org/10.1177/1078087416670274</t>
  </si>
  <si>
    <t>Melo, PC; Graham, DJ</t>
  </si>
  <si>
    <t>Melo, Patricia C.; Graham, Daniel J.</t>
  </si>
  <si>
    <t>Transport-induced agglomeration effects: Evidence for US metropolitan areas</t>
  </si>
  <si>
    <t>http://dx.doi.org/10.1111/rsp3.12116</t>
  </si>
  <si>
    <t>Minotti, M; Giancola, C; Di Marzio, P; Di Martino, P</t>
  </si>
  <si>
    <t>Minotti, Michele; Giancola, Carmen; Di Marzio, Piera; Di Martino, Paolo</t>
  </si>
  <si>
    <t>Land Use Dynamics of Drove Roads: The Case of Tratturo Castel di Sangro-Lucera (Molise, Italy)</t>
  </si>
  <si>
    <t>http://dx.doi.org/10.3390/land7010003</t>
  </si>
  <si>
    <t>Morton, C</t>
  </si>
  <si>
    <t>Morton, Craig</t>
  </si>
  <si>
    <t>Appraising the market for bicycle sharing schemes: Perceived service quality, satisfaction, and behavioural intention in London</t>
  </si>
  <si>
    <t>http://dx.doi.org/10.1016/j.cstp.2017.11.003</t>
  </si>
  <si>
    <t>Moschitz, H; Landert, J; Schader, C; Frick, R</t>
  </si>
  <si>
    <t>Moschitz, Heidrun; Landert, Jan; Schader, Christian; Frick, Rebekka</t>
  </si>
  <si>
    <t>Food System Analysis Based on Interaction Between Research, Policy, and Society</t>
  </si>
  <si>
    <t>http://dx.doi.org/10.3167/nc.2018.130106</t>
  </si>
  <si>
    <t>Mudu, P; Marini, A</t>
  </si>
  <si>
    <t>Mudu, Pierpaolo; Marini, Alessia</t>
  </si>
  <si>
    <t>Radical Urban Horticulture for Food Autonomy: Beyond the Community Gardens Experience</t>
  </si>
  <si>
    <t>http://dx.doi.org/10.1111/anti.12284</t>
  </si>
  <si>
    <t>Munshi, T; Brussel, M; Zuidgeest, M; Van Maarseveen, M</t>
  </si>
  <si>
    <t>Munshi, Talat; Brussel, Mark; Zuidgeest, Mark; Van Maarseveen, Martin</t>
  </si>
  <si>
    <t>Development of Employment Sub-centres in the City of Ahmedabad, India</t>
  </si>
  <si>
    <t>http://dx.doi.org/10.1177/0975425317748521</t>
  </si>
  <si>
    <t>Natanian, J; Aleksandrowicz, O</t>
  </si>
  <si>
    <t>Natanian, Jonathan; Aleksandrowicz, Or</t>
  </si>
  <si>
    <t>ENVIRONMENTAL EDUCATION OF AN ARCHITECT: THE CASE OF FINAL-YEAR DESIGN STUDIO AT THE TECHNION, ISRAEL</t>
  </si>
  <si>
    <t>http://dx.doi.org/10.26687/archnet-ijar.v12i1.1305</t>
  </si>
  <si>
    <t>O'Hare, P</t>
  </si>
  <si>
    <t>O'Hare, Paul</t>
  </si>
  <si>
    <t>Resisting the 'Long-Arm' of the State? Spheres of Capture and Opportunities for Autonomy in Community Governance</t>
  </si>
  <si>
    <t>http://dx.doi.org/10.1111/1468-2427.12606</t>
  </si>
  <si>
    <t>Okita, J; Poor, C; Kleiss, JM; Eckmann, T</t>
  </si>
  <si>
    <t>Okita, Jarrett; Poor, Cara; Kleiss, Jessica M.; Eckmann, Ted</t>
  </si>
  <si>
    <t>EFFECT OF GREEN ROOF AGE ON RUNOFF WATER QUALITY IN PORTLAND, OREGON</t>
  </si>
  <si>
    <t>http://dx.doi.org/10.3992/1943-4618.13.2.42</t>
  </si>
  <si>
    <t>Oppong, RA; Marful, AB; Sarbeng, YK</t>
  </si>
  <si>
    <t>Oppong, R. A.; Marful, A. B.; Sarbeng, Y. K.</t>
  </si>
  <si>
    <t>Conservation and character defining elements of historical towns: A comparative study of Cape Coast and Elmina streets and castles</t>
  </si>
  <si>
    <t>http://dx.doi.org/10.1016/j.foar.2017.11.001</t>
  </si>
  <si>
    <t>Patel, B; Byahut, S; Bhatha, B</t>
  </si>
  <si>
    <t>Patel, Bimal; Byahut, Sweta; Bhatha, Brijesh</t>
  </si>
  <si>
    <t>Building regulations are a barrier to affordable housing in Indian cities: the case of Ahmedabad</t>
  </si>
  <si>
    <t>http://dx.doi.org/10.1007/s10901-017-9552-7</t>
  </si>
  <si>
    <t>Patkos, C</t>
  </si>
  <si>
    <t>Patkos, Csaba</t>
  </si>
  <si>
    <t>SPECIALITIES IN THE INSTITUTIONALISATION OF HUNGARIAN LEADER LOCAL ACTION GROUPS</t>
  </si>
  <si>
    <t>http://dx.doi.org/10.2478/euco-2018-0006</t>
  </si>
  <si>
    <t>Pena-Alonso, C; Perez-Chacon, E; Hernandez-Calvento, L; Ariza, E</t>
  </si>
  <si>
    <t>Pena-Alonso, Carolina; Perez-Chacon, Emma; Hernandez-Calvento, Luis; Ariza, Eduard</t>
  </si>
  <si>
    <t>Assessment of scenic, natural and cultural heritage for sustainable management of tourist beaches. A case study of Gran Canaria island (Spain)</t>
  </si>
  <si>
    <t>http://dx.doi.org/10.1016/j.landusepol.2017.12.030</t>
  </si>
  <si>
    <t>Pereira, M; Nogueira, H; Padez, C</t>
  </si>
  <si>
    <t>Pereira, Margarida; Nogueira, Helena; Padez, Cristina</t>
  </si>
  <si>
    <t>Association between childhood obesity and environmental characteristics: Testing a multidimensional environment index using census data</t>
  </si>
  <si>
    <t>http://dx.doi.org/10.1016/j.apgeog.2018.01.005</t>
  </si>
  <si>
    <t>Phillips, M; Smith, DP</t>
  </si>
  <si>
    <t>Phillips, Martin; Smith, Darren P.</t>
  </si>
  <si>
    <t>Comparative approaches to gentrification: Lessons from the rural</t>
  </si>
  <si>
    <t>http://dx.doi.org/10.1177/2043820617752009</t>
  </si>
  <si>
    <t>Picon, A</t>
  </si>
  <si>
    <t>Picon, Antoine</t>
  </si>
  <si>
    <t>Urban Infrastructure, Imagination and Politics: from the Networked Metropolis to the Smart City</t>
  </si>
  <si>
    <t>http://dx.doi.org/10.1111/1468-2427.12527</t>
  </si>
  <si>
    <t>Prove, C; Kemper, D; Loudiyi, S</t>
  </si>
  <si>
    <t>Prove, Charlotte; Kemper, Denise; Loudiyi, Salma</t>
  </si>
  <si>
    <t>The Modus Operandi of Urban Agriculture Initiatives Toward a Conceptual Framework</t>
  </si>
  <si>
    <t>http://dx.doi.org/10.3167/nc.2018.130102</t>
  </si>
  <si>
    <t>Pulido, L; De Lara, J</t>
  </si>
  <si>
    <t>Pulido, Laura; De Lara, Juan</t>
  </si>
  <si>
    <t>Reimagining 'justice' in environmental justice: Radical ecologies, decolonial thought, and the Black Radical Tradition</t>
  </si>
  <si>
    <t>http://dx.doi.org/10.1177/2514848618770363</t>
  </si>
  <si>
    <t>Raco, M; de Souza, TM</t>
  </si>
  <si>
    <t>Raco, Mike; de Souza, Tatiana Moreira</t>
  </si>
  <si>
    <t>Urban development, small business communities and the entrepreneurialisation of English local government</t>
  </si>
  <si>
    <t>http://dx.doi.org/10.3828/tpr.2018.9</t>
  </si>
  <si>
    <t>Raco, M; Kesten, J</t>
  </si>
  <si>
    <t>Raco, Mike; Kesten, Jamie</t>
  </si>
  <si>
    <t>The politicisation of diversity planning in a global city: Lessons from London</t>
  </si>
  <si>
    <t>http://dx.doi.org/10.1177/0042098016674869</t>
  </si>
  <si>
    <t>Ren, AL</t>
  </si>
  <si>
    <t>Ren, Ailian</t>
  </si>
  <si>
    <t>CONSTRUCTION OF LIFE CYCLE EVALUATION MODEL FOR URBAN INNOVATIVE ECOLOGICAL SYSTEM BASED ON NEW-TYPE URBANIZATION</t>
  </si>
  <si>
    <t>Rey, V</t>
  </si>
  <si>
    <t>Rey, Virginie</t>
  </si>
  <si>
    <t>The Radicalization of Heritage in Tunisia</t>
  </si>
  <si>
    <t>http://dx.doi.org/10.1386/ijia.7.1.67_1</t>
  </si>
  <si>
    <t>Rezende, CL; Fraga, JS; Sessa, JC; de Souza, GVP; Assad, ED; Scarano, FR</t>
  </si>
  <si>
    <t>Rezende, Camila Linhares; Fraga, Joana Stingel; Sessa, Juliana Cabral; Pinto de Souza, Gustavo Vinagre; Assad, Eduardo Delgado; Scarano, Fabio Rubio</t>
  </si>
  <si>
    <t>Land use policy as a driver for climate change adaptation: A case in the domain of the Brazilian Atlantic forest</t>
  </si>
  <si>
    <t>http://dx.doi.org/10.1016/j.landusepol.2018.01.027</t>
  </si>
  <si>
    <t>A QUality INdex of Parks for Youth (QUINPY): Evaluating urban parks through geographic information systems</t>
  </si>
  <si>
    <t>http://dx.doi.org/10.1177/0265813516672212</t>
  </si>
  <si>
    <t>Rimal, B; Zhang, LF; Keshtkar, H; Sun, XJ; Rijal, S</t>
  </si>
  <si>
    <t>Rimal, Bhagawat; Zhang, Lifu; Keshtkar, Hamidreza; Sun, Xuejian; Rijal, Sushila</t>
  </si>
  <si>
    <t>Quantifying the Spatiotemporal Pattern of Urban Expansion and Hazard and Risk Area Identification in the Kaski District of Nepal</t>
  </si>
  <si>
    <t>http://dx.doi.org/10.3390/land7010037</t>
  </si>
  <si>
    <t>Rode, S; Guevara, S; Bonnefond, M</t>
  </si>
  <si>
    <t>Rode, Sylvain; Guevara, Sofia; Bonnefond, Mathieu</t>
  </si>
  <si>
    <t>Resilience in urban development projects in flood-prone areas: a challenge to urban design professionals</t>
  </si>
  <si>
    <t>http://dx.doi.org/10.3828/tpr.2018.10</t>
  </si>
  <si>
    <t>Rodwell, D</t>
  </si>
  <si>
    <t>Rodwell, Dennis</t>
  </si>
  <si>
    <t>GENTRY? HERITAGE CONSERVATION FOR COMMUNITIES</t>
  </si>
  <si>
    <t>http://dx.doi.org/10.1353/cot.2018.0004</t>
  </si>
  <si>
    <t>Romanczyk, KM</t>
  </si>
  <si>
    <t>Romanczyk, Katarzyna M.</t>
  </si>
  <si>
    <t>Krakow - The city profile revisited</t>
  </si>
  <si>
    <t>http://dx.doi.org/10.1016/j.cities.2017.09.011</t>
  </si>
  <si>
    <t>Rudiarto, I; Handayani, W; Setyono, JS</t>
  </si>
  <si>
    <t>Rudiarto, Iwan; Handayani, Wiwandari; Setyono, Jawoto Sih</t>
  </si>
  <si>
    <t>A Regional Perspective on Urbanization and Climate-Related Disasters in the Northern Coastal Region of Central Java, Indonesia</t>
  </si>
  <si>
    <t>http://dx.doi.org/10.3390/land7010034</t>
  </si>
  <si>
    <t>Ruther, M; Tesfai, R; Madden, J</t>
  </si>
  <si>
    <t>Ruther, Matt; Tesfai, Rebbeca; Madden, Janice</t>
  </si>
  <si>
    <t>Foreign-born population concentration and neighbourhood growth and development within US metropolitan areas</t>
  </si>
  <si>
    <t>http://dx.doi.org/10.1177/0042098016672804</t>
  </si>
  <si>
    <t>Rutherford, S</t>
  </si>
  <si>
    <t>Rutherford, Stephanie</t>
  </si>
  <si>
    <t>The Anthropocene's animal? Coywolves as feral cotravelers</t>
  </si>
  <si>
    <t>http://dx.doi.org/10.1177/2514848618763250</t>
  </si>
  <si>
    <t>Ryberg-Webster, S; Ashley, AJ</t>
  </si>
  <si>
    <t>Ryberg-Webster, Stephanie; Ashley, Amanda Johnson</t>
  </si>
  <si>
    <t>THE NEXUS OF ARTS AND PRESERVATION A Case Study of Cleveland's Detroit Shoreway Community Development Organization</t>
  </si>
  <si>
    <t>http://dx.doi.org/10.1353/cot.2018.0002</t>
  </si>
  <si>
    <t>Sam, EF; Hamidu, O; Daniels, S</t>
  </si>
  <si>
    <t>Sam, Enoch F.; Hamidu, Osmanu; Daniels, Stijn</t>
  </si>
  <si>
    <t>SERVQUAL analysis of public bus transport services in Kumasi metropolis, Ghana: Core user perspectives</t>
  </si>
  <si>
    <t>http://dx.doi.org/10.1016/j.cstp.2017.12.004</t>
  </si>
  <si>
    <t>Sara, R; Jones, M</t>
  </si>
  <si>
    <t>Sara, Rachel; Jones, Matthew</t>
  </si>
  <si>
    <t>THE UNIVERSITY AS AGENT OF CHANGE IN THE CITY: CO-CREATION OF LIVE COMMUNITY ARCHITECTURE</t>
  </si>
  <si>
    <t>http://dx.doi.org/10.26687/archnet-ijar.v12i1.1286</t>
  </si>
  <si>
    <t>Sehtman, A</t>
  </si>
  <si>
    <t>Sehtman, Alejandro</t>
  </si>
  <si>
    <t>From Contention to Co-governance: The Case of the Right to Inhabit Movement in Rome (2000-2013)</t>
  </si>
  <si>
    <t>http://dx.doi.org/10.1111/anti.12283</t>
  </si>
  <si>
    <t>Sery, O; Svobodova, H; Silhan, Z; Szczyrba, Z</t>
  </si>
  <si>
    <t>Sery, Ondrej; Svobodova, Hana; Silhan, Zdenek; Szczyrba, Zdenek</t>
  </si>
  <si>
    <t>Shrinking of Cities in the Czech Republic and its Reflection on Society: Case Study of Karvina City</t>
  </si>
  <si>
    <t>http://dx.doi.org/10.5937/22-16622</t>
  </si>
  <si>
    <t>Shafiee-Masuleh, SS; Shafiee Masouleh, SR</t>
  </si>
  <si>
    <t>Shafiee-Masuleh, Seyedeh-Samira; Shafiee Masouleh, Seyed Reza</t>
  </si>
  <si>
    <t>Assessing Citizens' Demands for Improving the Urban Environment</t>
  </si>
  <si>
    <t>http://dx.doi.org/10.1142/S2345748118500021</t>
  </si>
  <si>
    <t>Shehab, N; Salama, AM</t>
  </si>
  <si>
    <t>Shehab, Nada; Salama, Ashraf M.</t>
  </si>
  <si>
    <t>THE SPATIALITY OF SEGREGATION: NARRATIVES FROM THE EVERYDAY URBAN ENVIRONMENT OF GOTHENBURG AND GLASGOW</t>
  </si>
  <si>
    <t>http://dx.doi.org/10.26687/archnet-ijar.v12i1.1502</t>
  </si>
  <si>
    <t>Siiba, A; Adams, EA; Cobbinah, PB</t>
  </si>
  <si>
    <t>Siiba, Alhassan; Adams, Ellis Adjei; Cobbinah, Patrick Brandful</t>
  </si>
  <si>
    <t>Chieftaincy and sustainable urban land use planning in Yendi, Ghana: Towards congruence</t>
  </si>
  <si>
    <t>http://dx.doi.org/10.1016/j.cities.2017.10.015</t>
  </si>
  <si>
    <t>Simoni, MD; Bujanovic, P; Boyles, SD; Kutanoglu, E</t>
  </si>
  <si>
    <t>Simoni, Michele D.; Bujanovic, Pavle; Boyles, Stephen D.; Kutanoglu, Erhan</t>
  </si>
  <si>
    <t>Urban consolidation solutions for parcel delivery considering location, fleet and route choice</t>
  </si>
  <si>
    <t>http://dx.doi.org/10.1016/j.cstp.2017.11.002</t>
  </si>
  <si>
    <t>Skladana, P; Havlicek, M; Dostal, I; Skladany, P; Tucka, P; Perutka, J</t>
  </si>
  <si>
    <t>Skladana, Pavlina; Havlicek, Marek; Dostal, Ivo; Skladany, Pavel; Tucka, Pavel; Perutka, Jan</t>
  </si>
  <si>
    <t>Land Use as a Motivation for Railway Trespassing: Experience from the Czech Republic</t>
  </si>
  <si>
    <t>http://dx.doi.org/10.3390/land7010001</t>
  </si>
  <si>
    <t>Sorensen, E; Torfing, J</t>
  </si>
  <si>
    <t>Sorensen, Eva; Torfing, Jacob</t>
  </si>
  <si>
    <t>Co-initiation of Collaborative Innovation in Urban Spaces</t>
  </si>
  <si>
    <t>http://dx.doi.org/10.1177/1078087416651936</t>
  </si>
  <si>
    <t>Sporna, T</t>
  </si>
  <si>
    <t>Sporna, Tomasz</t>
  </si>
  <si>
    <t>The suburbanisation process in a depopulation context in the Katowice conurbation, Poland</t>
  </si>
  <si>
    <t>http://dx.doi.org/10.2478/environ-2018-0007</t>
  </si>
  <si>
    <t>Stefanescu, L; Botezan, C; Craciun, I</t>
  </si>
  <si>
    <t>Stefanescu, Lucrina; Botezan, Camelia; Craciun, Iulia</t>
  </si>
  <si>
    <t>VULNERABILITY ANALYSIS FOR TWO ACCIDENT SCENARIOS AT AN UPPER-TIER SEVESO ESTABLISHMENT IN ROMANIA</t>
  </si>
  <si>
    <t>http://dx.doi.org/10.21163/GT_2018.131.10</t>
  </si>
  <si>
    <t>Stjernstrom, O; Pettersson, O; Karlsson, S</t>
  </si>
  <si>
    <t>Stjernstrom, Olof; Pettersson, Orjan; Karlsson, Svante</t>
  </si>
  <si>
    <t>HOW CAN SWEDEN DEAL WITH FOREST MANAGEMENT AND MUNICIPAL PLANNING IN THE SYSTEM OF ONGOING LAND-USE AND MULTILEVEL PLANNING?</t>
  </si>
  <si>
    <t>http://dx.doi.org/10.2478/euco-2018-0002</t>
  </si>
  <si>
    <t>Strebel, MA</t>
  </si>
  <si>
    <t>Strebel, Michael A.</t>
  </si>
  <si>
    <t>Incented Voluntary Municipal Mergers as a Two-Stage Process: Evidence from the Swiss Canton of Fribourg</t>
  </si>
  <si>
    <t>http://dx.doi.org/10.1177/1078087416651935</t>
  </si>
  <si>
    <t>Summer, R</t>
  </si>
  <si>
    <t>Summer, Rebecca</t>
  </si>
  <si>
    <t>This Is Ivy City An Iconic Building's Role in Gentrification and Neighborhood Identity i n Washington, D.C.</t>
  </si>
  <si>
    <t>Taft, CE</t>
  </si>
  <si>
    <t>Taft, Chloe E.</t>
  </si>
  <si>
    <t>Shifting shorelines: Land reclamation and economic blackmail in industrial South Chicago</t>
  </si>
  <si>
    <t>http://dx.doi.org/10.1177/2514848618765873</t>
  </si>
  <si>
    <t>Tan, Z; Xue, CQL; Xiao, YB</t>
  </si>
  <si>
    <t>Tan, Zheng; Xue, Charlie Q. L.; Xiao, Yingbo</t>
  </si>
  <si>
    <t>The fusion of dimensions: Planning, infrastructure and Transborder Space of Luohu Port, Shenzhen, China</t>
  </si>
  <si>
    <t>http://dx.doi.org/10.1016/j.cities.2017.10.003</t>
  </si>
  <si>
    <t>Tao, Y; Wang, HN; Ou, WX; Guo, J</t>
  </si>
  <si>
    <t>Tao, Yu; Wang, Hongning; Ou, Weixin; Guo, Jie</t>
  </si>
  <si>
    <t>A land-cover-based approach to assessing ecosystem services supply and demand dynamics in the rapidly urbanizing Yangtze River Delta region</t>
  </si>
  <si>
    <t>http://dx.doi.org/10.1016/j.landusepol.2017.12.051</t>
  </si>
  <si>
    <t>Taubenbock, H; Kraff, NJ; Wurm, M</t>
  </si>
  <si>
    <t>Taubenbock, H.; Kraff, N. J.; Wurm, M.</t>
  </si>
  <si>
    <t>The morphology of the Arrival City - A global categorization based on literature surveys and remotely sensed data</t>
  </si>
  <si>
    <t>http://dx.doi.org/10.1016/j.apgeog.2018.02.002</t>
  </si>
  <si>
    <t>Tehami, M; Anouche, K</t>
  </si>
  <si>
    <t>Tehami, Mohamed; Anouche, Karima</t>
  </si>
  <si>
    <t>THE HOUSING ESTATE AS PART OF THE CITY: A CASE STUDY OF POUILLON'S USE OF SYMMETRY AND PICTURESQUENESS IN HIS ALGIERS HOUSING ESTATES</t>
  </si>
  <si>
    <t>Teixeira, C; Drolet, JL</t>
  </si>
  <si>
    <t>Teixeira, Carlos; Drolet, Julie L.</t>
  </si>
  <si>
    <t>Settlement and housing experiences of recent immigrants in small- and mid-sized cities in the interior of British Columbia (Canada)</t>
  </si>
  <si>
    <t>http://dx.doi.org/10.1007/s10901-017-9550-9</t>
  </si>
  <si>
    <t>Teng, TW; Qu, CY</t>
  </si>
  <si>
    <t>Teng, Tangwei; Qu, Congyi</t>
  </si>
  <si>
    <t>URBAN LANDSCAPE DESIGN BASED ON SUSTAINABLE DEVELOPMENT INNOVATION</t>
  </si>
  <si>
    <t>Tokuc, A; Guller, E</t>
  </si>
  <si>
    <t>Tokuc, Ayca; Guller, Ebru</t>
  </si>
  <si>
    <t>FROM COMPETITION TO IMPLEMENTATION: ASSET-BASED DEVELOPMENT IN THE CESME PENINSULA, TURKEY</t>
  </si>
  <si>
    <t>Tremblay, C; Harris, L</t>
  </si>
  <si>
    <t>Tremblay, Crystal; Harris, Leila</t>
  </si>
  <si>
    <t>Critical video engagements: Empathy, subjectivity and changing narratives of water resources through participatory video</t>
  </si>
  <si>
    <t>http://dx.doi.org/10.1016/j.geoforum.2018.02.012</t>
  </si>
  <si>
    <t>Trudeau, D</t>
  </si>
  <si>
    <t>Trudeau, Dan</t>
  </si>
  <si>
    <t>Tracing New Urbanism's Suburban Intervention in Minneapolis-St. Paul</t>
  </si>
  <si>
    <t>http://dx.doi.org/10.1177/0739456X16671996</t>
  </si>
  <si>
    <t>Vu, TT; Thy, PTM; Nguyen, LD</t>
  </si>
  <si>
    <t>Tuong-Thuy Vu; Pham Thi Mai Thy; Lam Dao Nguyen</t>
  </si>
  <si>
    <t>Multiscale remote sensing of urbanization in Ho Chi Minh city, Vietnam - A focused study of the south</t>
  </si>
  <si>
    <t>http://dx.doi.org/10.1016/j.apgeog.2017.12.026</t>
  </si>
  <si>
    <t>Turok, I; Borel-Saladin, J</t>
  </si>
  <si>
    <t>Turok, Ivan; Borel-Saladin, Jackie</t>
  </si>
  <si>
    <t>The theory and reality of urban slums: Pathways-out-of-poverty or cul-de-sacs?</t>
  </si>
  <si>
    <t>http://dx.doi.org/10.1177/0042098016671109</t>
  </si>
  <si>
    <t>Usher, M</t>
  </si>
  <si>
    <t>Usher, Mark</t>
  </si>
  <si>
    <t>Conduct of Conduits: Engineering, Desire and Government through the Enclosure and Exposure of Urban Water</t>
  </si>
  <si>
    <t>http://dx.doi.org/10.1111/1468-2427.12524</t>
  </si>
  <si>
    <t>van den Berg, M</t>
  </si>
  <si>
    <t>van den Berg, Marguerite</t>
  </si>
  <si>
    <t>The discursive uses of Jane Jacobs for the genderfying city: Understanding the productions of space for post-Fordist gender notions</t>
  </si>
  <si>
    <t>http://dx.doi.org/10.1177/0042098016680519</t>
  </si>
  <si>
    <t>Van Neste, SL; Martin, DG</t>
  </si>
  <si>
    <t>Van Neste, Sophie L.; Martin, Deborah G.</t>
  </si>
  <si>
    <t>Place-framing against automobility in Montreal</t>
  </si>
  <si>
    <t>http://dx.doi.org/10.1111/tran.12198</t>
  </si>
  <si>
    <t>Van Waeyenberge, E</t>
  </si>
  <si>
    <t>Van Waeyenberge, Elisa</t>
  </si>
  <si>
    <t>Crisis? What crisis? A critical appraisal of World Bank housing policy in the wake of the global financial crisis</t>
  </si>
  <si>
    <t>http://dx.doi.org/10.1177/0308518X17745873</t>
  </si>
  <si>
    <t>Vasarus, G; Bajmocy, P; Lennert, J</t>
  </si>
  <si>
    <t>Vasarus, Gabor; Bajmocy, Peter; Lennert, Jozsef</t>
  </si>
  <si>
    <t>In the Shadow of the City: Demographic Processes and Emerging Conflicts in the Rural-urban Fringe of the Hungarian Agglomerations</t>
  </si>
  <si>
    <t>http://dx.doi.org/10.5937/22-16572</t>
  </si>
  <si>
    <t>Veen, EJ; Eiter, S</t>
  </si>
  <si>
    <t>Veen, Esther J.; Eiter, Sebastian</t>
  </si>
  <si>
    <t>Vegetables and Social Relations in Norway and the Netherlands A Comparative Analysis of Urban Allotment Gardeners</t>
  </si>
  <si>
    <t>http://dx.doi.org/10.3167/nc.2018.130107</t>
  </si>
  <si>
    <t>Wang, BY; Li, T; Yao, ZH</t>
  </si>
  <si>
    <t>Wang Boyi; Li, Tian; Yao, Zhihao</t>
  </si>
  <si>
    <t>Institutional uncertainty, fragmented urbanization and spatial lock-in of the pen-urban area of China: A case of industrial land redevelopment in Panyu</t>
  </si>
  <si>
    <t>http://dx.doi.org/10.1016/j.landusepol.2017.12.054</t>
  </si>
  <si>
    <t>Weaver, TPR</t>
  </si>
  <si>
    <t>Weaver, Timothy P. R.</t>
  </si>
  <si>
    <t>By Design or by Default: Varieties of Neoliberal Urban Development</t>
  </si>
  <si>
    <t>http://dx.doi.org/10.1177/1078087416683448</t>
  </si>
  <si>
    <t>Talking about density: An empirical investigation of framing</t>
  </si>
  <si>
    <t>http://dx.doi.org/10.1016/j.landusepol.2017.12.027</t>
  </si>
  <si>
    <t>Wiggins, M</t>
  </si>
  <si>
    <t>Wiggins, Meredith</t>
  </si>
  <si>
    <t>ERODING PARADIGMS Heritage in an Age of Climate Gentrification</t>
  </si>
  <si>
    <t>http://dx.doi.org/10.1353/cot.2018.0006</t>
  </si>
  <si>
    <t>Xiang, HL; Yang, J; Zhang, TPM; Ye, XY</t>
  </si>
  <si>
    <t>Xiang, Huali; Yang, Jun; Zhang, Tingpimei; Ye, Xinyue</t>
  </si>
  <si>
    <t>Analyzing In-Migrants and Out-Migrants in Urban China</t>
  </si>
  <si>
    <t>http://dx.doi.org/10.1007/s12061-016-9207-1</t>
  </si>
  <si>
    <t>Xie, XL; Zheng, Y; Pan, JH; Zhou, HJ</t>
  </si>
  <si>
    <t>Xie Xinlu; Zheng Yan; Pan Jiahua; Zhou Hongjian</t>
  </si>
  <si>
    <t>Urban Vulnerability and Adaptability to Climate Change: A Case Study of Cities in the Yangtze River Delta</t>
  </si>
  <si>
    <t>http://dx.doi.org/10.1142/S2345748118500069</t>
  </si>
  <si>
    <t>Yahya, ZB; Ariffin, M; Abdullah, SH</t>
  </si>
  <si>
    <t>Yahya, Zaharah Binti; Ariffin, Mariani; Abdullah, Sabrina Ho</t>
  </si>
  <si>
    <t>Legislative analysis on quarry rehabilitation in Selangor, Malaysia</t>
  </si>
  <si>
    <t>http://dx.doi.org/10.1016/j.resourpol.2017.08.001</t>
  </si>
  <si>
    <t>Yin, CH; He, QS; Liu, YF; Chen, WQ; Gao, Y</t>
  </si>
  <si>
    <t>Yin, Chaohui; He, Qingsong; Liu, Yanfang; Chen, Weiqiang; Gao, Yuan</t>
  </si>
  <si>
    <t>Inequality of public health and its role in spatial accessibility to medical facilities in China</t>
  </si>
  <si>
    <t>http://dx.doi.org/10.1016/j.apgeog.2018.01.011</t>
  </si>
  <si>
    <t>Yu, KH; Hui, ECM</t>
  </si>
  <si>
    <t>Yu, Ka-hung; Hui, Eddie Chi-man</t>
  </si>
  <si>
    <t>Colonial History, Indigenous Villagers' Rights, and Rural Land Use: An Empirical Study of Planning Control Decisions on Small House Applications in Hong Kong</t>
  </si>
  <si>
    <t>http://dx.doi.org/10.1016/j.landusepol.2017.12.065</t>
  </si>
  <si>
    <t>Yu, XH; Yang, RH; Liu, B</t>
  </si>
  <si>
    <t>Yu Xiaohui; Yang Ruhui; Liu Bo</t>
  </si>
  <si>
    <t>SMALL VALLEY URBAN SPATIAL FORM IN HANJIANG RIVER BASIN</t>
  </si>
  <si>
    <t>Yuliastuti, N; Sukmawati, AM; Purwoningsih, P</t>
  </si>
  <si>
    <t>Yuliastuti, Nany; Sukmawati, Annisa Mu'awanah; Purwoningsih, Purwoningsih</t>
  </si>
  <si>
    <t>UTILIZATION OF SOCIAL FACILITIES TO REINFORCE SOCIAL INTERACTION IN FORMAL HOUSING</t>
  </si>
  <si>
    <t>http://dx.doi.org/10.26687/archnet-ijar.v12i1.1295</t>
  </si>
  <si>
    <t>Zeng, H</t>
  </si>
  <si>
    <t>Zeng, Hui</t>
  </si>
  <si>
    <t>REGRESSION ANALYSIS OF THE ADAPTATION BETWEEN REGIONAL LAND FINANCE AND URBAN PLANNING AND CONSTRUCTION</t>
  </si>
  <si>
    <t>Zhang, L; Chen, J; Hao, QJ; Li, CZ</t>
  </si>
  <si>
    <t>Zhang, Li; Chen, Jie; Hao, Qianjin; Li, Chuan-Zhong</t>
  </si>
  <si>
    <t>Measuring the NIMBY effect in urban China: the case of waste transfer stations in metropolis Shanghai</t>
  </si>
  <si>
    <t>http://dx.doi.org/10.1007/s10901-017-9565-2</t>
  </si>
  <si>
    <t>Zhong, X; Chen, SL</t>
  </si>
  <si>
    <t>Zhong, Xiong; Chen, Shuanglian</t>
  </si>
  <si>
    <t>THE PLANNING AND CONSTRUCTION OF A REGIONAL FINANCIAL CENTER: FINANCIAL STRUCTURE</t>
  </si>
  <si>
    <t>Zhou, M</t>
  </si>
  <si>
    <t>Zhou, Min</t>
  </si>
  <si>
    <t>ECOLOGICAL ART PLANNING AND DESIGN OF THE HEADSPACE OF URBAN BUILDINGS COMBINING WITH ECOLOGICAL SCIENCE AND TECHNOLOGY AND ART CULTURE</t>
  </si>
  <si>
    <t>Adjei-Poku, B</t>
  </si>
  <si>
    <t>Adjei-Poku, Bernard</t>
  </si>
  <si>
    <t>Rationality and Power in Land Use Planning: A Conceptual View of the Relationship</t>
  </si>
  <si>
    <t>http://dx.doi.org/10.1177/0885412217723616</t>
  </si>
  <si>
    <t>Agger, A; Sorensen, E</t>
  </si>
  <si>
    <t>Agger, Annika; Sorensen, Eva</t>
  </si>
  <si>
    <t>Managing collaborative innovation in public bureaucracies</t>
  </si>
  <si>
    <t>http://dx.doi.org/10.1177/1473095216672500</t>
  </si>
  <si>
    <t>Ahmady-Birgani, H; McQueen, KG; Mirnejad, H</t>
  </si>
  <si>
    <t>Ahmady-Birgani, Hesam; McQueen, Kenneth G.; Mirnejad, Hassan</t>
  </si>
  <si>
    <t>Characteristics of mineral dust impacting the Persian Gulf</t>
  </si>
  <si>
    <t>http://dx.doi.org/10.1016/j.aeolia.2017.11.001</t>
  </si>
  <si>
    <t>Aiken, GT</t>
  </si>
  <si>
    <t>Aiken, G. Taylor</t>
  </si>
  <si>
    <t>One-way street? Spatiality of communities in low carbon transitions, in Scotland</t>
  </si>
  <si>
    <t>http://dx.doi.org/10.1016/j.erss.2017.09.028</t>
  </si>
  <si>
    <t>Alghais, N; Pullar, D</t>
  </si>
  <si>
    <t>Alghais, Nayef; Pullar, David</t>
  </si>
  <si>
    <t>Modelling future impacts of urban development in Kuwait with the use of ABM and GIS</t>
  </si>
  <si>
    <t>http://dx.doi.org/10.1111/tgis.12293</t>
  </si>
  <si>
    <t>Allen, JJ</t>
  </si>
  <si>
    <t>Allen, Jeff J.</t>
  </si>
  <si>
    <t>Comparative visualizations of transport networks in Calgary using shortest-path trees</t>
  </si>
  <si>
    <t>http://dx.doi.org/10.1177/0308518X17739009</t>
  </si>
  <si>
    <t>Allweil, Y</t>
  </si>
  <si>
    <t>Allweil, Yael</t>
  </si>
  <si>
    <t>The tent: The uncanny architecture of agonism for Israel-Palestine, 1910-2011</t>
  </si>
  <si>
    <t>http://dx.doi.org/10.1177/0042098016682931</t>
  </si>
  <si>
    <t>Amin, A; Cirolia, LR</t>
  </si>
  <si>
    <t>Amin, Ash; Cirolia, Liza Rose</t>
  </si>
  <si>
    <t>Politics/matter: Governing Cape Town's informal settlements</t>
  </si>
  <si>
    <t>http://dx.doi.org/10.1177/0042098017694133</t>
  </si>
  <si>
    <t>Aoki, N</t>
  </si>
  <si>
    <t>Aoki, Naomi</t>
  </si>
  <si>
    <t>Sequencing and combining participation in urban planning: The case of tsunami-ravaged Onagawa Town, Japan</t>
  </si>
  <si>
    <t>http://dx.doi.org/10.1016/j.cities.2017.08.020</t>
  </si>
  <si>
    <t>August, M; Walks, A</t>
  </si>
  <si>
    <t>August, Martine; Walks, Alan</t>
  </si>
  <si>
    <t>Gentrification, suburban decline, and the financialization of multi-family rental housing: The case of Toronto</t>
  </si>
  <si>
    <t>http://dx.doi.org/10.1016/j.geoforum.2017.04.011</t>
  </si>
  <si>
    <t>Space and energy transitions in sub-Saharan Africa: Understated historical connections</t>
  </si>
  <si>
    <t>http://dx.doi.org/10.1016/j.erss.2017.09.029</t>
  </si>
  <si>
    <t>Bastia, T; Bressan, JM</t>
  </si>
  <si>
    <t>Bastia, Tanja; Montero Bressan, Jeronimo</t>
  </si>
  <si>
    <t>Between a guest and an okupa: Migration and the making of insurgent citizenship in Buenos Aires' informal settlements</t>
  </si>
  <si>
    <t>http://dx.doi.org/10.1177/0308518X17736312</t>
  </si>
  <si>
    <t>Beretta, I</t>
  </si>
  <si>
    <t>Beretta, Ilaria</t>
  </si>
  <si>
    <t>The social effects of eco-innovations in Italian smart cities</t>
  </si>
  <si>
    <t>http://dx.doi.org/10.1016/j.cities.2017.07.010</t>
  </si>
  <si>
    <t>Bhagat, A</t>
  </si>
  <si>
    <t>Bhagat, Ali</t>
  </si>
  <si>
    <t>Forced (Queer) migration and everyday violence: The geographies of life, death, and access in Cape Town</t>
  </si>
  <si>
    <t>http://dx.doi.org/10.1016/j.geoforum.2017.07.028</t>
  </si>
  <si>
    <t>Boggia, A; Massei, G; Pace, E; Rocchi, L; Paolotti, L; Attard, M</t>
  </si>
  <si>
    <t>Boggia, Antonio; Massei, Gianluca; Pace, Elaine; Rocchi, Lucia; Paolotti, Luisa; Attard, Maria</t>
  </si>
  <si>
    <t>Spatial multicriteria analysis for sustainability assessment: A new model for decision making</t>
  </si>
  <si>
    <t>http://dx.doi.org/10.1016/j.landusepol.2017.11.036</t>
  </si>
  <si>
    <t>Boruff, B; Biggs, E; Pauli, N; Callow, N; Clifton, J</t>
  </si>
  <si>
    <t>Boruff, B.; Biggs, E.; Pauli, N.; Callow, N.; Clifton, J.</t>
  </si>
  <si>
    <t>Changing water system vulnerability in Western Australia's Wheatbelt region</t>
  </si>
  <si>
    <t>http://dx.doi.org/10.1016/j.apgeog.2017.12.016</t>
  </si>
  <si>
    <t>Bridge, G</t>
  </si>
  <si>
    <t>Bridge, Gavin</t>
  </si>
  <si>
    <t>The map is not the territory: A sympathetic critique of energy research's spatial turn</t>
  </si>
  <si>
    <t>http://dx.doi.org/10.1016/j.erss.2017.09.033</t>
  </si>
  <si>
    <t>Garcia-Palomares, JC; Salas-Olmedo, MH; Moya-Gomez, B; Condeco-Melhorado, A; Gutierrez, J</t>
  </si>
  <si>
    <t>Carlos Garcia-Palomares, Juan; Henar Salas-Olmedo, Maria; Moya-Gomez, Borja; Condeco-Melhorado, Ana; Gutierrez, Javier</t>
  </si>
  <si>
    <t>City dynamics through Twitter: Relationships between land use and spatiotemporal demographics</t>
  </si>
  <si>
    <t>http://dx.doi.org/10.1016/j.cities.2017.09.007</t>
  </si>
  <si>
    <t>Cartes, I</t>
  </si>
  <si>
    <t>Cartes, Ivan</t>
  </si>
  <si>
    <t>Disaster recovery and place-led development through comprehensive urban design</t>
  </si>
  <si>
    <t>http://dx.doi.org/10.1057/s41289-016-0018-4</t>
  </si>
  <si>
    <t>Cabrera, FC; Haase, D</t>
  </si>
  <si>
    <t>Castillo Cabrera, Fernando; Haase, Dagmar</t>
  </si>
  <si>
    <t>Guatemala City: A socio-ecological profile</t>
  </si>
  <si>
    <t>http://dx.doi.org/10.1016/j.cities.2017.09.015</t>
  </si>
  <si>
    <t>Chang, SE; Yip, JZK; Conger, T; Oulahen, G; Marteleira, M</t>
  </si>
  <si>
    <t>Chang, Stephanie E.; Yip, Jackie Z. K.; Conger, Tugce; Oulahen, Greg; Marteleira, Michelle</t>
  </si>
  <si>
    <t>Community vulnerability to coastal hazards: Developing a typology for disaster risk reduction</t>
  </si>
  <si>
    <t>http://dx.doi.org/10.1016/j.apgeog.2017.12.017</t>
  </si>
  <si>
    <t>Chen, J; Yang, XJ; Yin, S; Wu, KS; Deng, MQ; Wen, X</t>
  </si>
  <si>
    <t>Chen, Jia; Yang, Xinjun; Yin, Sha; Wu, Kongsen; Deng, Mengqi; Wen, Xin</t>
  </si>
  <si>
    <t>The vulnerability evolution and simulation of social-ecological systems in a semi-arid area: A case study of Yulin City, China</t>
  </si>
  <si>
    <t>http://dx.doi.org/10.1007/s11442-018-1465-1</t>
  </si>
  <si>
    <t>Chen, W; Shen, Y; Wang, YA; Wu, Q</t>
  </si>
  <si>
    <t>Chen, Wei; Shen, Yue; Wang, Yanan; Wu, Qun</t>
  </si>
  <si>
    <t>How do industrial land price variations affect industrial diffusion? Evidence from a spatial analysis of China</t>
  </si>
  <si>
    <t>http://dx.doi.org/10.1016/j.landusepol.2017.12.018</t>
  </si>
  <si>
    <t>Chen, ZN</t>
  </si>
  <si>
    <t>Chen, Zhengneng</t>
  </si>
  <si>
    <t>PLURALISM AND TEMPORALITY IN PLACE IDENTITY REVISITED: A CRITIQUE OF PLACE IDENTITY CONSTRUCTION IN CONTEMPORARY CHINA</t>
  </si>
  <si>
    <t>http://dx.doi.org/10.15302/J-LAF-20180102</t>
  </si>
  <si>
    <t>Contesse, M; van Vliet, BJM; Lenhart, J</t>
  </si>
  <si>
    <t>Contesse, Maria; van Vliet, Bas J. M.; Lenhart, Jennifer</t>
  </si>
  <si>
    <t>Is urban agriculture urban green space? A comparison of policy arrangements for urban green space and urban agriculture in Santiago de Chile</t>
  </si>
  <si>
    <t>http://dx.doi.org/10.1016/j.landusepol.2017.11.006</t>
  </si>
  <si>
    <t>Cugurullo, F</t>
  </si>
  <si>
    <t>Cugurullo, Federico</t>
  </si>
  <si>
    <t>Exposing smart cities and eco-cities: Frankenstein urbanism and the sustainability challenges of the experimental city</t>
  </si>
  <si>
    <t>http://dx.doi.org/10.1177/0308518X17738535</t>
  </si>
  <si>
    <t>Dao, THD; Thill, JC</t>
  </si>
  <si>
    <t>Dao, Thi Hong Diep; Thill, Jean-Claude</t>
  </si>
  <si>
    <t>Three-dimensional indoor network accessibility auditing for floor plan design</t>
  </si>
  <si>
    <t>http://dx.doi.org/10.1111/tgis.12310</t>
  </si>
  <si>
    <t>Davies, M; Swilling, M; Wlokas, HL</t>
  </si>
  <si>
    <t>Davies, Megan; Swilling, Mark; Wlokas, Holle Linnea</t>
  </si>
  <si>
    <t>Towards new configurations of urban energy governance in South Africa's Renewable Energy Procurement Programme</t>
  </si>
  <si>
    <t>http://dx.doi.org/10.1016/j.erss.2017.11.010</t>
  </si>
  <si>
    <t>de Duren, NRL</t>
  </si>
  <si>
    <t>de Duren, Nora Ruth Libertun</t>
  </si>
  <si>
    <t>Why there? Developers' rationale for building social housing in the urban periphery in Latin America</t>
  </si>
  <si>
    <t>http://dx.doi.org/10.1016/j.cities.2017.10.006</t>
  </si>
  <si>
    <t>de Roo, G</t>
  </si>
  <si>
    <t>de Roo, Gert</t>
  </si>
  <si>
    <t>Ordering Principles in a Dynamic World of Change - On social complexity, transformation and the conditions for balancing purposeful interventions and spontaneous change</t>
  </si>
  <si>
    <t>http://dx.doi.org/10.1016/j.progress.2017.04.002</t>
  </si>
  <si>
    <t>Derr, V</t>
  </si>
  <si>
    <t>Derr, Victoria</t>
  </si>
  <si>
    <t>Urban green spaces as participatory learning laboratories</t>
  </si>
  <si>
    <t>http://dx.doi.org/10.1680/jurdp.17.00009</t>
  </si>
  <si>
    <t>Divinski, I; Becker, N; Bar, P</t>
  </si>
  <si>
    <t>Divinski, Itai; Becker, Nir; Bar (Kutiel), Pua</t>
  </si>
  <si>
    <t>Opportunity costs of alternative management options in a protected nature park: The case of Ramat Hanadiv, Israel</t>
  </si>
  <si>
    <t>http://dx.doi.org/10.1016/j.landusepol.2017.11.015</t>
  </si>
  <si>
    <t>Dmochowska-Dudek, K; Bednarek-Szczepanska, M</t>
  </si>
  <si>
    <t>Dmochowska-Dudek, Karolina; Bednarek-Szczepanska, Maria</t>
  </si>
  <si>
    <t>A profile of the Polish rural NIMBYist</t>
  </si>
  <si>
    <t>http://dx.doi.org/10.1016/j.jrurstud.2017.12.025</t>
  </si>
  <si>
    <t>Dodig, MB</t>
  </si>
  <si>
    <t>Dodig, Marta Brkovic</t>
  </si>
  <si>
    <t>Built environment education for children - museums in focus</t>
  </si>
  <si>
    <t>http://dx.doi.org/10.1680/jurdp.16.00014</t>
  </si>
  <si>
    <t>Doran, J; Fingleton, B</t>
  </si>
  <si>
    <t>Doran, Justin; Fingleton, Bernard</t>
  </si>
  <si>
    <t>US Metropolitan Area Resilience: Insights from dynamic spatial panel estimation</t>
  </si>
  <si>
    <t>http://dx.doi.org/10.1177/0308518X17736067</t>
  </si>
  <si>
    <t>Dory, J</t>
  </si>
  <si>
    <t>Dory, Jean</t>
  </si>
  <si>
    <t>Clash of Urban Philosophies: Moses versus Jacobs</t>
  </si>
  <si>
    <t>http://dx.doi.org/10.1177/1538513217691999</t>
  </si>
  <si>
    <t>Etherington, D; Jones, M</t>
  </si>
  <si>
    <t>Etherington, David; Jones, Martin</t>
  </si>
  <si>
    <t>Re-stating the post-political: Depoliticization, social inequalities, and city-region growth</t>
  </si>
  <si>
    <t>http://dx.doi.org/10.1177/0308518X17738536</t>
  </si>
  <si>
    <t>Ewing, R; Tian, G; Lyons, T</t>
  </si>
  <si>
    <t>Ewing, Reid; Tian, Guang; Lyons, Torrey</t>
  </si>
  <si>
    <t>Does compact development increase or reduce traffic congestion?</t>
  </si>
  <si>
    <t>http://dx.doi.org/10.1016/j.cities.2017.08.010</t>
  </si>
  <si>
    <t>Farhat, R</t>
  </si>
  <si>
    <t>Farhat, Ramzi</t>
  </si>
  <si>
    <t>Accountability in urban regeneration partnerships: A role for design centers</t>
  </si>
  <si>
    <t>http://dx.doi.org/10.1016/j.cities.2017.07.001</t>
  </si>
  <si>
    <t>Figueroa, LLL; Lim, S; Lee, J</t>
  </si>
  <si>
    <t>Figueroa, Ligaya Leah Lara; Lim, Samsung; Lee, Jihyun</t>
  </si>
  <si>
    <t>Modelling the effect of deprived physical urban environments on academic performance in the Philippines</t>
  </si>
  <si>
    <t>http://dx.doi.org/10.1007/s10708-016-9751-x</t>
  </si>
  <si>
    <t>Foss, A</t>
  </si>
  <si>
    <t>Foss, Ann</t>
  </si>
  <si>
    <t>Divergent responses to sustainability and climate change planning: The role of politics, cultural frames and public participation</t>
  </si>
  <si>
    <t>http://dx.doi.org/10.1177/0042098016651554</t>
  </si>
  <si>
    <t>Ghaffari, L; Klein, JL; Baudin, WA</t>
  </si>
  <si>
    <t>Ghaffari, Leila; Klein, Juan-Luis; Baudin, Wilfredo Angulo</t>
  </si>
  <si>
    <t>Toward a socially acceptable gentrification: A review of strategies and practices against displacement</t>
  </si>
  <si>
    <t>http://dx.doi.org/10.1111/gec3.12355</t>
  </si>
  <si>
    <t>Ghajari, YE; Alesheikh, AA; Modiri, M; Hosnavi, R; Abbasi, M; Sharifi, A</t>
  </si>
  <si>
    <t>Ghajari, Yasser Ebrahimian; Alesheikh, Ali Asghar; Modiri, Mandi; Hosnavi, Reza; Abbasi, Morteza; Sharifi, Ayyoob</t>
  </si>
  <si>
    <t>Urban vulnerability under various blast loading scenarios: Analysis using GIS-based multi-criteria decision analysis techniques</t>
  </si>
  <si>
    <t>http://dx.doi.org/10.1016/j.cities.2017.08.006</t>
  </si>
  <si>
    <t>Ghanem, DA</t>
  </si>
  <si>
    <t>Ghanem, Dana Abi</t>
  </si>
  <si>
    <t>Energy, the city and everyday life: Living with power outages in post-war Lebanon</t>
  </si>
  <si>
    <t>http://dx.doi.org/10.1016/j.erss.2017.11.012</t>
  </si>
  <si>
    <t>Horton, J; Kraftl, P</t>
  </si>
  <si>
    <t>Horton, John; Kraftl, Peter</t>
  </si>
  <si>
    <t>Three playgrounds: Researching the multiple geographies of children's outdoor play</t>
  </si>
  <si>
    <t>http://dx.doi.org/10.1177/0308518X17735324</t>
  </si>
  <si>
    <t>Huang, P; Broto, VC; Liu, Y</t>
  </si>
  <si>
    <t>Huang, Ping; Broto, Vanesa Castan; Liu, Ying</t>
  </si>
  <si>
    <t>From "transitions in cities" to "transitions of cities": The diffusion and adoption of solar hot water systems in urban China</t>
  </si>
  <si>
    <t>http://dx.doi.org/10.1016/j.erss.2017.10.028</t>
  </si>
  <si>
    <t>Hui, ECM; Liang, C; Yip, TL</t>
  </si>
  <si>
    <t>Hui, Eddie C. M.; Liang, Cong; Yip, Tsz Leung</t>
  </si>
  <si>
    <t>Impact of semi-obnoxious facilities and urban renewal strategy on subdivided units</t>
  </si>
  <si>
    <t>http://dx.doi.org/10.1016/j.apgeog.2017.12.020</t>
  </si>
  <si>
    <t>Hyotylainen, M; Haila, A</t>
  </si>
  <si>
    <t>Hyotylainen, Mika; Haila, Anne</t>
  </si>
  <si>
    <t>Entrepreneurial public real estate policy: The case of Eiranranta, Helsinki</t>
  </si>
  <si>
    <t>http://dx.doi.org/10.1016/j.geoforum.2017.04.001</t>
  </si>
  <si>
    <t>Jana, A; Sarkar, S</t>
  </si>
  <si>
    <t>Jana, Arnab; Sarkar, Sayantani</t>
  </si>
  <si>
    <t>Disparate housing strategies and practices of public and private enterprises in India: Analysis of middle class housing and new towns</t>
  </si>
  <si>
    <t>http://dx.doi.org/10.1016/j.cities.2017.09.010</t>
  </si>
  <si>
    <t>Kaklauskas, A; Zavadskas, EK; Radzeviciene, A; Ubarte, I; Podviezko, A; Podvezko, V; Kuzminske, A; Banaitis, A; Binkyte, A; Bucinskas, V</t>
  </si>
  <si>
    <t>Kaklauskas, A.; Zavadskas, E. K.; Radzeviciene, A.; Ubarte, I.; Podviezko, A.; Podvezko, V.; Kuzminske, A.; Banaitis, A.; Binkyte, A.; Bucinskas, V.</t>
  </si>
  <si>
    <t>Quality of city life multiple criteria analysis</t>
  </si>
  <si>
    <t>http://dx.doi.org/10.1016/j.cities.2017.08.002</t>
  </si>
  <si>
    <t>Kalantidou, E</t>
  </si>
  <si>
    <t>Kalantidou, Eleni</t>
  </si>
  <si>
    <t>The historic centre of Athens: a tale of decomposition and resilience</t>
  </si>
  <si>
    <t>http://dx.doi.org/10.1057/s41289-017-0046-8</t>
  </si>
  <si>
    <t>Karimi, N; Boussauw, K</t>
  </si>
  <si>
    <t>Karimi, Nishtman; Boussauw, Kobe</t>
  </si>
  <si>
    <t>Sanandaj, Iran</t>
  </si>
  <si>
    <t>http://dx.doi.org/10.1016/j.cities.2017.09.004</t>
  </si>
  <si>
    <t>Khan, S; Zaman, AU</t>
  </si>
  <si>
    <t>Khan, Shahed; Zaman, Atiq Uz</t>
  </si>
  <si>
    <t>Future cities: Conceptualizing the future based on a critical examination of existing notions of cities</t>
  </si>
  <si>
    <t>http://dx.doi.org/10.1016/j.cities.2017.08.022</t>
  </si>
  <si>
    <t>Kim, Youngmi</t>
  </si>
  <si>
    <t>Mandalay, Myanmar: The remaking of a South-east Asian hub in a country at the crossroads</t>
  </si>
  <si>
    <t>http://dx.doi.org/10.1016/j.cities.2017.09.003</t>
  </si>
  <si>
    <t>Kourtit, K; Nijkamp, P</t>
  </si>
  <si>
    <t>Kourtit, Karima; Nijkamp, Peter</t>
  </si>
  <si>
    <t>Big data dashboards as smart decision support tools for i-cities - An experiment on stockholm</t>
  </si>
  <si>
    <t>http://dx.doi.org/10.1016/j.landusepol.2017.10.019</t>
  </si>
  <si>
    <t>Towards a critique of cybernetic urbanism: The smart city and the society of control</t>
  </si>
  <si>
    <t>http://dx.doi.org/10.1177/1473095216645631</t>
  </si>
  <si>
    <t>Kukkonen, MO; Muhammad, MJ; Kayhko, N; Luoto, M</t>
  </si>
  <si>
    <t>Kukkonen, Markus O.; Muhammad, Muhammad J.; Kayhko, Niina; Luoto, Miska</t>
  </si>
  <si>
    <t>Urban expansion in Zanzibar City, Tanzania: Analyzing quantity, spatial patterns and effects of alternative planning approaches</t>
  </si>
  <si>
    <t>http://dx.doi.org/10.1016/j.landusepol.2017.11.007</t>
  </si>
  <si>
    <t>Lazzarini, L</t>
  </si>
  <si>
    <t>Lazzarini, Luca</t>
  </si>
  <si>
    <t>The role of planning in shaping better urban-rural relationships in Bristol City Region</t>
  </si>
  <si>
    <t>http://dx.doi.org/10.1016/j.landusepol.2017.12.005</t>
  </si>
  <si>
    <t>Leducq, D; Scarwell, HJ</t>
  </si>
  <si>
    <t>Leducq, Divya; Scarwell, Helga-Jane</t>
  </si>
  <si>
    <t>The new Hanoi: Opportunities and challenges for future urban development</t>
  </si>
  <si>
    <t>http://dx.doi.org/10.1016/j.cities.2017.08.003</t>
  </si>
  <si>
    <t>Li, MY; Huang, QY; Wang, L; Yin, J; Wang, J</t>
  </si>
  <si>
    <t>Li, Mengya; Huang, Qingyu; Wang, Lei; Yin, Jie; Wang, Jun</t>
  </si>
  <si>
    <t>Modeling the traffic disruption caused by pluvial flash flood on intra-urban road network</t>
  </si>
  <si>
    <t>http://dx.doi.org/10.1111/tgis.12311</t>
  </si>
  <si>
    <t>Rego, JCL; Soares-Gomes, A; da Silva, FS</t>
  </si>
  <si>
    <t>Lima Rego, Joherbeth Carlos; Soares-Gomes, Abilio; da Silva, Fabricio Sousa</t>
  </si>
  <si>
    <t>Loss of vegetation cover in a tropical island of the Amazon coastal zone (Maranhao Island, Brazil)</t>
  </si>
  <si>
    <t>http://dx.doi.org/10.1016/j.landusepol.2017.10.055</t>
  </si>
  <si>
    <t>Liu, R; Wong, TC</t>
  </si>
  <si>
    <t>Liu, Ran; Wong, Tai-Chee</t>
  </si>
  <si>
    <t>Urban village redevelopment in Beijing: The state-dominated formalization of informal housing</t>
  </si>
  <si>
    <t>http://dx.doi.org/10.1016/j.cities.2017.08.008</t>
  </si>
  <si>
    <t>Lueder, C</t>
  </si>
  <si>
    <t>Lueder, Christoph</t>
  </si>
  <si>
    <t>Urban villages and informal settlements as protagonists of urban futures</t>
  </si>
  <si>
    <t>http://dx.doi.org/10.1057/udi.2016.12</t>
  </si>
  <si>
    <t>Mace, A</t>
  </si>
  <si>
    <t>Mace, Alan</t>
  </si>
  <si>
    <t>The Metropolitan Green Belt, changing an institution</t>
  </si>
  <si>
    <t>http://dx.doi.org/10.1016/j.progress.2017.01.001</t>
  </si>
  <si>
    <t>Majoor, SJH</t>
  </si>
  <si>
    <t>Majoor, Stan J. H.</t>
  </si>
  <si>
    <t>Coping with ambiguity: An urban megaproject ethnography</t>
  </si>
  <si>
    <t>http://dx.doi.org/10.1016/j.progress.2016.07.001</t>
  </si>
  <si>
    <t>Makonese, T; Ifegbesan, AP; Rampedi, IT</t>
  </si>
  <si>
    <t>Makonese, Tafadzwa; Ifegbesan, Ayodeji P.; Rampedi, Isaac T.</t>
  </si>
  <si>
    <t>Household cooking fuel use patterns and determinants across southern Africa: Evidence from the demographic and health survey data</t>
  </si>
  <si>
    <t>http://dx.doi.org/10.1177/0958305X17739475</t>
  </si>
  <si>
    <t>Mansourianfar, MH; Haghshenas, H</t>
  </si>
  <si>
    <t>Mansourianfar, Mohammad Hadi; Haghshenas, Hossein</t>
  </si>
  <si>
    <t>Micro-scale sustainability assessment of infrastructure projects on urban transportation systems: Case study of Azadi district, Isfahan, Iran</t>
  </si>
  <si>
    <t>http://dx.doi.org/10.1016/j.cities.2017.08.012</t>
  </si>
  <si>
    <t>Martellozzo, F; Amato, F; Murgante, B; Clarke, KC</t>
  </si>
  <si>
    <t>Martellozzo, F.; Amato, F.; Murgante, B.; Clarke, K. C.</t>
  </si>
  <si>
    <t>Modelling the impact of urban growth on agriculture and natural land in Italy to 2030</t>
  </si>
  <si>
    <t>http://dx.doi.org/10.1016/j.apgeog.2017.12.004</t>
  </si>
  <si>
    <t>Martin-Diaz, J; Palma, P; Golijanin, J; Nofre, J; Oliva, M; Cengic, N</t>
  </si>
  <si>
    <t>Martin-Diaz, Jordi; Palma, Pedro; Golijanin, Jelena; Nofre, Jordi; Oliva, Marc; Cengic, Nihad</t>
  </si>
  <si>
    <t>The urbanisation on the slopes of SARAJEVO and the rise of geomorphological hazards during the post-war period</t>
  </si>
  <si>
    <t>http://dx.doi.org/10.1016/j.cities.2017.07.004</t>
  </si>
  <si>
    <t>Masamha, B; Thebe, V; Uzokwe, VNE</t>
  </si>
  <si>
    <t>Masamha, Blessing; Thebe, Vusilizwe; Uzokwe, Veronica N. E.</t>
  </si>
  <si>
    <t>Mapping cassava food value chains in Tanzania's smallholder farming sector: The implications of intra-household gender dynamics</t>
  </si>
  <si>
    <t>http://dx.doi.org/10.1016/j.jrurstud.2017.12.011</t>
  </si>
  <si>
    <t>Mashhoodi, B</t>
  </si>
  <si>
    <t>Mashhoodi, Bardia</t>
  </si>
  <si>
    <t>Spatial dynamics of household energy consumption and local drivers in Randstad, Netherlands</t>
  </si>
  <si>
    <t>http://dx.doi.org/10.1016/j.apgeog.2018.01.003</t>
  </si>
  <si>
    <t>Mavromatidi, A; Briche, E; Claeys, C</t>
  </si>
  <si>
    <t>Mavromatidi, Asimina; Briche, Elodie; Claeys, Cecilia</t>
  </si>
  <si>
    <t>Mapping and analyzing socio-environmental vulnerability to coastal hazards induced by climate change: An application to coastal Mediterranean cities in France</t>
  </si>
  <si>
    <t>http://dx.doi.org/10.1016/j.cities.2017.08.007</t>
  </si>
  <si>
    <t>Middleton, J</t>
  </si>
  <si>
    <t>Middleton, Jennie</t>
  </si>
  <si>
    <t>The socialities of everyday urban walking and the "right to the city'</t>
  </si>
  <si>
    <t>http://dx.doi.org/10.1177/0042098016649325</t>
  </si>
  <si>
    <t>Pozas, BM; Gonzalez, FJN</t>
  </si>
  <si>
    <t>Montalban Pozas, Beatriz; Neila Gonzalez, Francisco Javier</t>
  </si>
  <si>
    <t>Housing building typology definition in a historical area based on a case study: The Valley, Spain</t>
  </si>
  <si>
    <t>http://dx.doi.org/10.1016/j.cities.2017.07.020</t>
  </si>
  <si>
    <t>Moradi, S; Limaei, SM</t>
  </si>
  <si>
    <t>Moradi, Sohrab; Limaei, Soleiman Mohammadi</t>
  </si>
  <si>
    <t>Multi-objective game theory model and fuzzy programing approach for sustainable watershed management</t>
  </si>
  <si>
    <t>http://dx.doi.org/10.1016/j.landusepol.2017.12.008</t>
  </si>
  <si>
    <t>Morley, I</t>
  </si>
  <si>
    <t>Morley, Ian</t>
  </si>
  <si>
    <t>Manila</t>
  </si>
  <si>
    <t>http://dx.doi.org/10.1016/j.cities.2017.07.022</t>
  </si>
  <si>
    <t>Mueller, J; Lu, HX; Chirkin, A; Klein, B; Schmitt, G</t>
  </si>
  <si>
    <t>Mueller, Johannes; Lu, Hangxin; Chirkin, Artem; Klein, Bernhard; Schmitt, Gerhard</t>
  </si>
  <si>
    <t>Citizen Design Science: A strategy for crowd-creative urban design</t>
  </si>
  <si>
    <t>http://dx.doi.org/10.1016/j.cities.2017.08.018</t>
  </si>
  <si>
    <t>Naterer, A; Zizek, A; Lavric, M</t>
  </si>
  <si>
    <t>Naterer, Andrej; Zizek, Andrej; Lavric, Miran</t>
  </si>
  <si>
    <t>The quality of integrated urban strategies in light of the Europe 2020 strategy: The case of Slovenia</t>
  </si>
  <si>
    <t>http://dx.doi.org/10.1016/j.cities.2017.09.016</t>
  </si>
  <si>
    <t>Ndi, HN</t>
  </si>
  <si>
    <t>Ndi, Humphrey Ngala</t>
  </si>
  <si>
    <t>Estimating wasteful water use from car washing points on the water supply system of Yaounde, Cameroon</t>
  </si>
  <si>
    <t>http://dx.doi.org/10.1007/s10708-016-9753-8</t>
  </si>
  <si>
    <t>Nygren, A</t>
  </si>
  <si>
    <t>Nygren, Anja</t>
  </si>
  <si>
    <t>Inequality and interconnectivity: Urban spaces of justice in Mexico</t>
  </si>
  <si>
    <t>http://dx.doi.org/10.1016/j.geoforum.2017.06.015</t>
  </si>
  <si>
    <t>Offenhuber, D; Schechtner, K</t>
  </si>
  <si>
    <t>Offenhuber, Dietmar; Schechtner, Katja</t>
  </si>
  <si>
    <t>Improstructure - an improvisational perspective on smart infrastructure governance</t>
  </si>
  <si>
    <t>http://dx.doi.org/10.1016/j.cities.2017.09.017</t>
  </si>
  <si>
    <t>Are we planning for resilient cities in Ghana? An analysis of policy and planners' perspectives</t>
  </si>
  <si>
    <t>http://dx.doi.org/10.1016/j.cities.2017.09.005</t>
  </si>
  <si>
    <t>Rana, IA; Bhatti, SS</t>
  </si>
  <si>
    <t>Rana, Irfan Ahmad; Bhatti, Saad Saleem</t>
  </si>
  <si>
    <t>Lahore, Pakistan - Urbanization challenges and opportunities</t>
  </si>
  <si>
    <t>http://dx.doi.org/10.1016/j.cities.2017.09.014</t>
  </si>
  <si>
    <t>Richaud, L</t>
  </si>
  <si>
    <t>Richaud, Lisa</t>
  </si>
  <si>
    <t>Between "face' and "faceless' relationships in China's public places: Ludic encounters and activity-oriented friendships among middle- and old-aged urbanites in Beijing public parks</t>
  </si>
  <si>
    <t>http://dx.doi.org/10.1177/0042098016633609</t>
  </si>
  <si>
    <t>Rivard, T; Cowdy, M; Dian, J</t>
  </si>
  <si>
    <t>Rivard, Tom; Cowdy, Michael; Dian, Jack</t>
  </si>
  <si>
    <t>GLOBAL CHALLENGES, LOCAL SOLUTIONS: THE CITY AS AN ECOSYSTEM OF EVENTS</t>
  </si>
  <si>
    <t>http://dx.doi.org/10.15302/J-LAF-20180106</t>
  </si>
  <si>
    <t>Robinson, C; Bouzarovski, S; Lindley, S</t>
  </si>
  <si>
    <t>Robinson, Caitlin; Bouzarovski, Stefan; Lindley, Sarah</t>
  </si>
  <si>
    <t>'Getting the measure of fuel poverty': The geography of fuel poverty indicators in England</t>
  </si>
  <si>
    <t>http://dx.doi.org/10.1016/j.erss.2017.09.035</t>
  </si>
  <si>
    <t>Rozas-Vasquez, D; Furst, C; Geneletti, D; Almendra, O</t>
  </si>
  <si>
    <t>Rozas-Vasquez, Daniel; Fuerst, Christine; Geneletti, Davide; Almendra, Osvaldo</t>
  </si>
  <si>
    <t>Integration of ecosystem services in strategic environmental assessment across spatial planning scales</t>
  </si>
  <si>
    <t>http://dx.doi.org/10.1016/j.landusepol.2017.12.015</t>
  </si>
  <si>
    <t>Saeed, EH; Azmy, NY; Omar, NA</t>
  </si>
  <si>
    <t>Saeed, Engy H.; Azmy, Neveen Y.; Omar, Nermeen A.</t>
  </si>
  <si>
    <t>THE ROLE OF THE LANDSCAPE ELEMENTS TO IMPROVE THE URBAN SPACES ENVIRONMENTAL PERFORMANCE</t>
  </si>
  <si>
    <t>Salvati, L; Carlucci, M; Serra, P</t>
  </si>
  <si>
    <t>Salvati, Luca; Carlucci, Margherita; Serra, Pere</t>
  </si>
  <si>
    <t>Unraveling latent dimensions of the urban mosaic: A multi-criteria spatial approach to metropolitan transformations</t>
  </si>
  <si>
    <t>http://dx.doi.org/10.1177/0308518X17736313</t>
  </si>
  <si>
    <t>Schiappacasse, P; Muller, B</t>
  </si>
  <si>
    <t>Schiappacasse, Paulina; Mueller, Bernhard</t>
  </si>
  <si>
    <t>One fits all? Resilience as a Multipurpose Concept in Regional and Environmental Development</t>
  </si>
  <si>
    <t>http://dx.doi.org/10.1007/s13147-018-0520-9</t>
  </si>
  <si>
    <t>Simpson, T</t>
  </si>
  <si>
    <t>Simpson, Tim</t>
  </si>
  <si>
    <t>Neoliberal exception? The liberalization of Macau's casino gaming monopoly and the genealogy of the post-socialist Chinese subject</t>
  </si>
  <si>
    <t>http://dx.doi.org/10.1177/1473095216672499</t>
  </si>
  <si>
    <t>Soederberg, S</t>
  </si>
  <si>
    <t>Soederberg, Susanne</t>
  </si>
  <si>
    <t>The rental housing question: Exploitation, eviction and erasures</t>
  </si>
  <si>
    <t>http://dx.doi.org/10.1016/j.geoforum.2017.01.007</t>
  </si>
  <si>
    <t>Soler, NG; Moss, T; Papasozomenou, O</t>
  </si>
  <si>
    <t>Soler, Natalia Garcia; Moss, Timothy; Papasozomenou, Ourania</t>
  </si>
  <si>
    <t>Rain and the city: Pathways to mainstreaming rainwater harvesting in Berlin</t>
  </si>
  <si>
    <t>http://dx.doi.org/10.1016/j.geoforum.2018.01.010</t>
  </si>
  <si>
    <t>Stafford, L; Baldwin, C</t>
  </si>
  <si>
    <t>Stafford, Lisa; Baldwin, Claudia</t>
  </si>
  <si>
    <t>Planning Walkable Neighborhoods: Are We Overlooking Diversity in Abilities and Ages?</t>
  </si>
  <si>
    <t>http://dx.doi.org/10.1177/0885412217704649</t>
  </si>
  <si>
    <t>Tayyebi, A; Shafizadeh-Moghadam, H; Tayyebi, AH</t>
  </si>
  <si>
    <t>Tayyebi, Amin; Shafizadeh-Moghadam, Hossein; Tayyebi, Amir H.</t>
  </si>
  <si>
    <t>Analyzing long-term spatio-temporal patterns of land surface temperature in response to rapid urbanization in the mega-city of Tehran</t>
  </si>
  <si>
    <t>http://dx.doi.org/10.1016/j.landusepol.2017.11.023</t>
  </si>
  <si>
    <t>te Lintelo, DJH; Gupte, J; McGregor, JA; Lakshman, R; Jahan, F</t>
  </si>
  <si>
    <t>te Lintelo, D. J. H.; Gupte, J.; McGregor, J. A.; Lakshman, R.; Jahan, F.</t>
  </si>
  <si>
    <t>Wellbeing and urban governance: Who fails, survives or thrives in informal settlements in Bangladeshi cities?</t>
  </si>
  <si>
    <t>http://dx.doi.org/10.1016/j.cities.2017.10.002</t>
  </si>
  <si>
    <t>Todes, A; Turok, I</t>
  </si>
  <si>
    <t>Todes, Alison; Turok, Ivan</t>
  </si>
  <si>
    <t>Spatial inequalities and policies in South Africa: Place-based or people-centred?</t>
  </si>
  <si>
    <t>http://dx.doi.org/10.1016/j.progress.2017.03.001</t>
  </si>
  <si>
    <t>Torabi, E; Dedekorkut-Howes, A; Howes, M</t>
  </si>
  <si>
    <t>Torabi, Elnaz; Dedekorkut-Howes, Aysin; Howes, Michael</t>
  </si>
  <si>
    <t>Adapting or maladapting: Building resilience to climate-related disasters in coastal cities</t>
  </si>
  <si>
    <t>http://dx.doi.org/10.1016/j.cities.2017.09.008</t>
  </si>
  <si>
    <t>Velazquez, J; Gutierrez, J; Hernando, A; Garcia-Abril, A; Martin, MA; Irastorza, P</t>
  </si>
  <si>
    <t>Velazquez, J.; Gutierrez, J.; Hernando, A.; Garcia-Abril, A.; Martin, M. A.; Irastorza, P.</t>
  </si>
  <si>
    <t>Measuring mosaic diversity based on land use map in the region of Madrid, Spain</t>
  </si>
  <si>
    <t>http://dx.doi.org/10.1016/j.landusepol.2017.12.007</t>
  </si>
  <si>
    <t>Wang, X; Woolley, H; Tang, Y; Liu, HY; Luo, YY</t>
  </si>
  <si>
    <t>Wang, Xia; Woolley, Helen; Tang, Ya; Liu, Hsiao-Yi; Luo, Yuyan</t>
  </si>
  <si>
    <t>Young children's and adults' perceptions of natural play spaces: A case study of Chengdu, southwestern China</t>
  </si>
  <si>
    <t>http://dx.doi.org/10.1016/j.cities.2017.08.011</t>
  </si>
  <si>
    <t>Werbner, P</t>
  </si>
  <si>
    <t>Werbner, Pnina</t>
  </si>
  <si>
    <t>Commentary: Urban friendship: Towards an alternative anthropological genealogy</t>
  </si>
  <si>
    <t>http://dx.doi.org/10.1177/0042098017738960</t>
  </si>
  <si>
    <t>Werner, P; Strambach, S</t>
  </si>
  <si>
    <t>Werner, Paul; Strambach, Simone</t>
  </si>
  <si>
    <t>Policy mobilities, territorial knowledge dynamics and the role of KIBS: Exploring conceptual synergies of formerly discrete approaches</t>
  </si>
  <si>
    <t>http://dx.doi.org/10.1016/j.geoforum.2017.12.007</t>
  </si>
  <si>
    <t>Williams, MJ</t>
  </si>
  <si>
    <t>Williams, Miriam J.</t>
  </si>
  <si>
    <t>Urban commons are more-than-property</t>
  </si>
  <si>
    <t>http://dx.doi.org/10.1111/1745-5871.12262</t>
  </si>
  <si>
    <t>Xiao, W; Fu, YH; Wang, T; Lv, XJ</t>
  </si>
  <si>
    <t>Xiao, Wu; Fu, Yanhua; Wang, Tao; Lv, Xuejiao</t>
  </si>
  <si>
    <t>Effects of land use transitions due to underground coal mining on ecosystem services in high groundwater table areas: A case study in the Yanzhou coalfield</t>
  </si>
  <si>
    <t>http://dx.doi.org/10.1016/j.landusepol.2017.11.059</t>
  </si>
  <si>
    <t>Xie, HL; Wang, W; Zhang, XM</t>
  </si>
  <si>
    <t>Xie, Hualin; Wang, Wei; Zhang, Xinmin</t>
  </si>
  <si>
    <t>Evolutionary game and simulation of management strategies of fallow cultivated land: A case study in Hunan province, China</t>
  </si>
  <si>
    <t>http://dx.doi.org/10.1016/j.landusepol.2017.11.050</t>
  </si>
  <si>
    <t>Yu, KJ; Yu, HQ; Song, Y</t>
  </si>
  <si>
    <t>Yu, Kongjian; Yu, Hongqian; Song, Yu</t>
  </si>
  <si>
    <t>RESTORING THE MOTHER RIVER BACK TO THE CITY: PUYANGJIANG RIVER CORRIDOR IN JINHUA</t>
  </si>
  <si>
    <t>http://dx.doi.org/10.15302/J-LAF-20180107</t>
  </si>
  <si>
    <t>Yu, ZW; Xiao, LS; Chen, XJ; He, ZC; Guo, QH; Vejre, H</t>
  </si>
  <si>
    <t>Yu, Zhaowu; Xiao, Lishan; Chen, Xiji; He, Zhichao; Guo, Qinghai; Vejre, Henrik</t>
  </si>
  <si>
    <t>Spatial restructuring and land consolidation of urban-rural settlement in mountainous areas based on ecological niche perspective</t>
  </si>
  <si>
    <t>http://dx.doi.org/10.1007/s11442-018-1464-2</t>
  </si>
  <si>
    <t>Yu, ZN; Wu, CF; Tan, YZ; Zhang, XB</t>
  </si>
  <si>
    <t>Yu, Zhenning; Wu, Cifang; Tan, Yongzhong; Zhang, Xiaobin</t>
  </si>
  <si>
    <t>The dilemma of land expansion and governance in rural China: A comparative study based on three townships in Zhejiang Province</t>
  </si>
  <si>
    <t>http://dx.doi.org/10.1016/j.landusepol.2017.09.054</t>
  </si>
  <si>
    <t>Zhang, LY; Hu, JM; Li, YB; Pradhan, NS</t>
  </si>
  <si>
    <t>Zhang, Liyun; Hu, Jinming; Li, Yanbo; Pradhan, Neera Shrestha</t>
  </si>
  <si>
    <t>Public-private partnership in enhancing farmers' adaptation to drought: Insights from the Lujiang Flatland in the Nu River (Upper Salween) valley, China</t>
  </si>
  <si>
    <t>http://dx.doi.org/10.1016/j.landusepol.2017.11.034</t>
  </si>
  <si>
    <t>Zhang, XL; Li, H</t>
  </si>
  <si>
    <t>Zhang, Xiaoling; Li, Huan</t>
  </si>
  <si>
    <t>Urban resilience and urban sustainability: What we know and what do not know?</t>
  </si>
  <si>
    <t>http://dx.doi.org/10.1016/j.cities.2017.08.009</t>
  </si>
  <si>
    <t>Zhao, SP; Yu, Y; Qin, DH</t>
  </si>
  <si>
    <t>Zhao, SuPing; Yu, Ye; Qin, DaHe</t>
  </si>
  <si>
    <t>From highly polluted inland city of China to "Lanzhou Blue": The air-pollution characteristics</t>
  </si>
  <si>
    <t>http://dx.doi.org/10.3724/SP.J.1226.2018.00012</t>
  </si>
  <si>
    <t>Zhu, JM</t>
  </si>
  <si>
    <t>Zhu, Jieming</t>
  </si>
  <si>
    <t>Transition of villages during urbanization as collective communities: A case study of Kunshan, China</t>
  </si>
  <si>
    <t>http://dx.doi.org/10.1016/j.cities.2017.09.009</t>
  </si>
  <si>
    <t>Zuk, M; Bierbaum, AH; Chapple, K; Gorska, K; Loukaitou-Sideris, A</t>
  </si>
  <si>
    <t>Zuk, Miriam; Bierbaum, Ariel H.; Chapple, Karen; Gorska, Karolina; Loukaitou-Sideris, Anastasia</t>
  </si>
  <si>
    <t>Gentrification, Displacement, and the Role of Public Investment</t>
  </si>
  <si>
    <t>http://dx.doi.org/10.1177/0885412217716439</t>
  </si>
  <si>
    <t>Schneiderman, D</t>
  </si>
  <si>
    <t>Schneiderman, Deborah</t>
  </si>
  <si>
    <t>Network/Infrastructure/Interior</t>
  </si>
  <si>
    <t>http://dx.doi.org/10.1080/20419112.2018.1485383</t>
  </si>
  <si>
    <t>Abbes, S; Bulteau, J</t>
  </si>
  <si>
    <t>Abbes, Souhir; Bulteau, Julie</t>
  </si>
  <si>
    <t>Growth in transport sector CO2 emissions in Tunisia: an analysis using a bounds testing approach</t>
  </si>
  <si>
    <t>INTERNATIONAL JOURNAL OF GLOBAL ENERGY ISSUES</t>
  </si>
  <si>
    <t>http://dx.doi.org/10.1504/IJGEI.2018.10013450</t>
  </si>
  <si>
    <t>Abdullahi, S; Pradhan, B; Mojaddadi, H</t>
  </si>
  <si>
    <t>Abdullahi, Saleh; Pradhan, Biswajeet; Mojaddadi, Hossein</t>
  </si>
  <si>
    <t>City Compactness: Assessing the Influence of the Growth of Residential Land Use</t>
  </si>
  <si>
    <t>http://dx.doi.org/10.1080/10630732.2017.1390299</t>
  </si>
  <si>
    <t>Abidoye, RB; Chan, APC</t>
  </si>
  <si>
    <t>Abidoye, Rotimi Boluwatife; Chan, Albert P. C.</t>
  </si>
  <si>
    <t>Achieving property valuation accuracy in developing countries: the implication of data source</t>
  </si>
  <si>
    <t>http://dx.doi.org/10.1108/IJHMA-07-2017-0068</t>
  </si>
  <si>
    <t>Abramsson, M; Hagberg, JE</t>
  </si>
  <si>
    <t>Abramsson, Marianne; Hagberg, Jan-Erik</t>
  </si>
  <si>
    <t>What about community sustainability? - dilemmas of ageing in shrinking semi-rural areas in Sweden</t>
  </si>
  <si>
    <t>SCOTTISH GEOGRAPHICAL JOURNAL</t>
  </si>
  <si>
    <t>http://dx.doi.org/10.1080/14702541.2018.1527941</t>
  </si>
  <si>
    <t>Adams, AE; Shriver, TE; Saville, A; Webb, G</t>
  </si>
  <si>
    <t>Adams, Alison E.; Shriver, Thomas E.; Saville, Anne; Webb, Gary</t>
  </si>
  <si>
    <t>Forty years on the fenceline: community, memory, and chronic contamination</t>
  </si>
  <si>
    <t>http://dx.doi.org/10.1080/23251042.2017.1414660</t>
  </si>
  <si>
    <t>Adamska, E; Juskiewicz, W</t>
  </si>
  <si>
    <t>Adamska, Edyta; Juskiewicz, Wlodzimierz</t>
  </si>
  <si>
    <t>Visualisation of the influence of habitat on lichen occurrence, Torun, Poland</t>
  </si>
  <si>
    <t>http://dx.doi.org/10.1080/17445647.2018.1424654</t>
  </si>
  <si>
    <t>Addas, A; Rishbeth, C</t>
  </si>
  <si>
    <t>Addas, Abdullah; Rishbeth, Clare</t>
  </si>
  <si>
    <t>The transnational Gulf City: Saudi and migrant values of public open spaces in Jeddah</t>
  </si>
  <si>
    <t>http://dx.doi.org/10.1080/01426397.2018.1427709</t>
  </si>
  <si>
    <t>Addie, JPD; Angrisani, M; De Falco, S</t>
  </si>
  <si>
    <t>Addie, Jean-Paul D.; Angrisani, Mariarosalba; De Falco, Stefano</t>
  </si>
  <si>
    <t>University-led innovation in and for peripheral urban areas: new approaches in Naples, Italy and Newark, NJ, US</t>
  </si>
  <si>
    <t>http://dx.doi.org/10.1080/09654313.2018.1459505</t>
  </si>
  <si>
    <t>Adedeji, JA; Fadamiro, JA</t>
  </si>
  <si>
    <t>Adedeji, Joseph Adeniran; Fadamiro, Joseph Akinlabi</t>
  </si>
  <si>
    <t>Urbanisation forces on the landscapes and the changing value-systems of Osun Sacred Grove UNESCO Site, Osogbo, Nigeria</t>
  </si>
  <si>
    <t>http://dx.doi.org/10.1080/01426397.2018.1459525</t>
  </si>
  <si>
    <t>Adeel, M</t>
  </si>
  <si>
    <t>Adeel, Muhammad</t>
  </si>
  <si>
    <t>TRAVEL BEHAVIOUR VARIATIONS ACROSS URBAN AND RURAL AREAS OF PAKISTAN A NATIONAL MOBILITY ANALYSIS</t>
  </si>
  <si>
    <t>http://dx.doi.org/10.6092/1970-9870/5456</t>
  </si>
  <si>
    <t>Beyond housing: on the role of commoning in the establishment of a Community Land Trust project</t>
  </si>
  <si>
    <t>http://dx.doi.org/10.1080/19491247.2017.1331592</t>
  </si>
  <si>
    <t>Ahmadi, D</t>
  </si>
  <si>
    <t>Ahmadi, Donya</t>
  </si>
  <si>
    <t>Diversity and social cohesion: the case of Jane-Finch, a highly diverse lower-income Toronto neighbourhood</t>
  </si>
  <si>
    <t>http://dx.doi.org/10.1080/17535069.2017.1312509</t>
  </si>
  <si>
    <t>Ahmed, MA; Saiek, ZM; Chowdhury, OR; Tamanna, M; Tewari, S</t>
  </si>
  <si>
    <t>Ahmed, Md Ashique; Saiek, Zimran M.; Chowdhury, Omar R.; Tamanna, Marzia; Tewari, Sanjay</t>
  </si>
  <si>
    <t>Sustainable wastewater management for underdeveloped communities - a hands-on method for qualitative and quantitative analysis of greywater</t>
  </si>
  <si>
    <t>http://dx.doi.org/10.1504/IJESD.2018.089279</t>
  </si>
  <si>
    <t>Akhavan, M; Vecchio, G</t>
  </si>
  <si>
    <t>Akhavan, Mina; Vecchio, Giovanni</t>
  </si>
  <si>
    <t>MOBILITY AND ACCESSIBILITY OF THE AGEING SOCIETY DEFINING PROFILES OF THE ELDERLY POPULATION AND NEIGHBOURHOODS</t>
  </si>
  <si>
    <t>http://dx.doi.org/10.6092/1970-9870/5757</t>
  </si>
  <si>
    <t>Akinbogun, S; Jones, C</t>
  </si>
  <si>
    <t>Akinbogun, Solomon; Jones, Colin</t>
  </si>
  <si>
    <t>Externalities and planning failure in the housing market of an African city</t>
  </si>
  <si>
    <t>http://dx.doi.org/10.1108/IJHMA-06-2017-0056</t>
  </si>
  <si>
    <t>Akotia, J; Sackey, E</t>
  </si>
  <si>
    <t>Akotia, Julius; Sackey, Enoch</t>
  </si>
  <si>
    <t>Understanding socio-economic sustainability drivers of sustainable regeneration: an empirical study of regeneration practitioners in UK</t>
  </si>
  <si>
    <t>http://dx.doi.org/10.1080/09654313.2018.1511685</t>
  </si>
  <si>
    <t>Aksumer, G; Yucel, H</t>
  </si>
  <si>
    <t>Aksumer, Gizem; Yucel, Hakan</t>
  </si>
  <si>
    <t>Immaterial Dimensions of the Right to the City: The Case of Istanbul's Derbent Neighborhood in the Urban Transformation Process</t>
  </si>
  <si>
    <t>http://dx.doi.org/10.14744/planlama.2017.55264</t>
  </si>
  <si>
    <t>Al Tal, R; Al Mulqi, R; Alawneh, L; Tarawneh, S</t>
  </si>
  <si>
    <t>Al Tal, Raed; Al Mulqi, Rama; Alawneh, Lubna; Tarawneh, Saba</t>
  </si>
  <si>
    <t>Overcrowding and Its Effects on the Social and Spatial Aspects of the Urban Fabric. The Case of Jabal Al-Natheef, Amman, Jordan</t>
  </si>
  <si>
    <t>http://dx.doi.org/10.24193/JSSP.2018.1.03</t>
  </si>
  <si>
    <t>Alam, A; Bhat, MS; Farooq, H; Ahmad, B; Ahmad, S; Sheikh, AH</t>
  </si>
  <si>
    <t>Alam, Akhtar; Bhat, M. Sultan; Farooq, Hakim; Ahmad, Bashir; Ahmad, Shabir; Sheikh, Ashaq H.</t>
  </si>
  <si>
    <t>Flood risk assessment of Srinagar city in Jammu and Kashmir, India</t>
  </si>
  <si>
    <t>http://dx.doi.org/10.1108/IJDRBE-02-2017-0012</t>
  </si>
  <si>
    <t>Alam, MM; Siwar, C; Talib, BA; Wahid, AM</t>
  </si>
  <si>
    <t>Alam, Md. Mahmudul; Siwar, Chamhuri; Talib, Basri Abdul; Wahid, Abu N. M.</t>
  </si>
  <si>
    <t>Climatic changes and vulnerability of household food utilisation in Malaysian East Coast Economic Region</t>
  </si>
  <si>
    <t>Alarcon, L; Montero-Fernandez, F</t>
  </si>
  <si>
    <t>Alarcon, Luisa; Montero-Fernandez, Francisco</t>
  </si>
  <si>
    <t>Nature in the City: Open Space and Ruin</t>
  </si>
  <si>
    <t>RA-REVISTA DE ARQUITECTURA</t>
  </si>
  <si>
    <t>What happened to Abu Dhabi's urbanism? The question of regional integration</t>
  </si>
  <si>
    <t>http://dx.doi.org/10.1080/13574809.2017.1361786</t>
  </si>
  <si>
    <t>Alba, CD; Zamfir, AG; Boengiu, S</t>
  </si>
  <si>
    <t>Alba, Claudia Daniela; Zamfir, Andreea Gabriela; Boengiu, Sandu</t>
  </si>
  <si>
    <t>URBAN HYDROGRAPHY AND BLUESPOTS MAP OF CRAIOVA (ROMANIA)</t>
  </si>
  <si>
    <t>http://dx.doi.org/10.2298/IJGI181009008A</t>
  </si>
  <si>
    <t>Alba, I</t>
  </si>
  <si>
    <t>Alba, Israel</t>
  </si>
  <si>
    <t>A recovered landfill in the construction of a metropolis: Valdemingomez Forest Park, overtime</t>
  </si>
  <si>
    <t>http://dx.doi.org/10.13128/RV-22989</t>
  </si>
  <si>
    <t>Alexander, WL</t>
  </si>
  <si>
    <t>Alexander, William L.</t>
  </si>
  <si>
    <t>Testing the water, challenging the narratives of sustainable development: student volunteer research promoting public health in rural Panama in the shadow of an "eco-playground"</t>
  </si>
  <si>
    <t>http://dx.doi.org/10.2458/v25i1.22008</t>
  </si>
  <si>
    <t>Alexandri, G</t>
  </si>
  <si>
    <t>Alexandri, Georgia</t>
  </si>
  <si>
    <t>Planning Gentrification and the "Absent' State in Athens</t>
  </si>
  <si>
    <t>http://dx.doi.org/10.1111/1468-2427.12566</t>
  </si>
  <si>
    <t>Alhassan, H; Asante, FA; Oteng-Ababio, M; Bawakyillenuo, S</t>
  </si>
  <si>
    <t>Alhassan, Hamdiyah; Asante, Felix Ankomah; Oteng-Ababio, Martin; Bawakyillenuo, Simon</t>
  </si>
  <si>
    <t>Application of theory of planned behaviour to households' source separation behaviour in Ghana</t>
  </si>
  <si>
    <t>http://dx.doi.org/10.1108/MEQ-10-2017-0122</t>
  </si>
  <si>
    <t>Ali, G; Pumijumnong, N; Cui, SH</t>
  </si>
  <si>
    <t>Ali, Ghaffar; Pumijumnong, Nathsuda; Cui, Shenghui</t>
  </si>
  <si>
    <t>Valuation and validation of carbon sources and sinks through land cover/use change analysis: The case of Bangkok metropolitan area</t>
  </si>
  <si>
    <t>http://dx.doi.org/10.1016/j.landusepol.2017.11.003</t>
  </si>
  <si>
    <t>Alidadi, M; Dadashpoor, H</t>
  </si>
  <si>
    <t>Alidadi, Mehdi; Dadashpoor, Hashem</t>
  </si>
  <si>
    <t>Beyond monocentricity: examining the spatial distribution of employment in Tehran metropolitan region, Iran</t>
  </si>
  <si>
    <t>http://dx.doi.org/10.1080/12265934.2017.1329024</t>
  </si>
  <si>
    <t>Aliu, IR; Towry-Coker, L; Odumosu, T</t>
  </si>
  <si>
    <t>Aliu, I. R.; Towry-Coker, Lanre; Odumosu, Tayo</t>
  </si>
  <si>
    <t>Housing policy debacle in Sub-Saharan Africa: an appraisal of three housing programs in Lagos Nigeria</t>
  </si>
  <si>
    <t>http://dx.doi.org/10.1080/19376812.2017.1284005</t>
  </si>
  <si>
    <t>Alizadeh, T; Irajifar, L</t>
  </si>
  <si>
    <t>Alizadeh, Tooran; Irajifar, Leila</t>
  </si>
  <si>
    <t>Gold Coast smart city strategy: informed by local planning priorities and international smart city best practices</t>
  </si>
  <si>
    <t>http://dx.doi.org/10.1504/IJKBD.2018.092708</t>
  </si>
  <si>
    <t>Alizadeh, T; Farid, R; Sarkar, S</t>
  </si>
  <si>
    <t>Alizadeh, Tooran; Farid, Reza; Sarkar, Somwrita</t>
  </si>
  <si>
    <t>Towards Understanding the Socio-Economic Patterns of Sharing Economy in Australia: An Investigation of Airbnb Listings in Sydney and Melbourne Metropolitan Regions</t>
  </si>
  <si>
    <t>http://dx.doi.org/10.1080/08111146.2018.1460269</t>
  </si>
  <si>
    <t>Experimental Architecture for Homeless Self-Housing</t>
  </si>
  <si>
    <t>JOURNAL OF ARCHITECTURAL EDUCATION</t>
  </si>
  <si>
    <t>http://dx.doi.org/10.1080/10464883.2018.1410666</t>
  </si>
  <si>
    <t>Almahmood, M; Schulze, O; Carstensen, TA; Jorgensen, G</t>
  </si>
  <si>
    <t>Almahmood, Mohammed; Schulze, Oliver; Carstensen, Trine Agervig; Jorgensen, Gertrud</t>
  </si>
  <si>
    <t>The Sidewalk as a Contested Space: Women's Negotiation of Socio-Spatial Processes of Exclusion in Public Urban Space in Saudi Arabia; The Case of Al Tahlia Street</t>
  </si>
  <si>
    <t>http://dx.doi.org/10.1080/02697459.2017.1419652</t>
  </si>
  <si>
    <t>Alshehri, A</t>
  </si>
  <si>
    <t>Alshehri, Atef</t>
  </si>
  <si>
    <t>Ottoman Spatial Organization of the pre-modern City of Medina</t>
  </si>
  <si>
    <t>http://dx.doi.org/10.4000/abe.4341</t>
  </si>
  <si>
    <t>Rules versus ideas in landscape protection: is a Green Heart attack imminent?</t>
  </si>
  <si>
    <t>http://dx.doi.org/10.1080/13563475.2017.1321479</t>
  </si>
  <si>
    <t>Ambrosino, C; Buyck, J</t>
  </si>
  <si>
    <t>Ambrosino, Charles; Buyck, Jennifer</t>
  </si>
  <si>
    <t>The Mountain Metropolis's Land Design Project. Grenoble, from Plain to Slope</t>
  </si>
  <si>
    <t>http://dx.doi.org/10.4000/rga.4673</t>
  </si>
  <si>
    <t>Amoateng, P; Finlayson, CM; Howard, J; Wilson, B</t>
  </si>
  <si>
    <t>Amoateng, Paul; Finlayson, C. Max; Howard, Jonathon; Wilson, Ben</t>
  </si>
  <si>
    <t>Dwindling rivers and floodplains in Kumasi, Ghana: A socio-spatial analysis of the extent and trend</t>
  </si>
  <si>
    <t>http://dx.doi.org/10.1016/j.apgeog.2017.11.007</t>
  </si>
  <si>
    <t>Ampatzidou, C; Gugerell, K; Constantinescu, T; Devisch, O; Jauschneg, M; Berger, M</t>
  </si>
  <si>
    <t>Ampatzidou, Cristina; Gugerell, Katharina; Constantinescu, Teodora; Devisch, Oswald; Jauschneg, Martina; Berger, Martin</t>
  </si>
  <si>
    <t>All Work and No Play? Facilitating Serious Games and Gamified Applications in Participatory Urban Planning and Governance</t>
  </si>
  <si>
    <t>http://dx.doi.org/10.17645/up.v3i1.1261</t>
  </si>
  <si>
    <t>Andersen, MJ; Williamson, AB; Fernando, P; Eades, S; Redman, S</t>
  </si>
  <si>
    <t>Andersen, Melanie J.; Williamson, Anna B.; Fernando, Peter; Eades, Sandra; Redman, Sally</t>
  </si>
  <si>
    <t>'They took the land, now we're fighting for a house': Aboriginal perspectives about urban housing disadvantage</t>
  </si>
  <si>
    <t>http://dx.doi.org/10.1080/02673037.2017.1374357</t>
  </si>
  <si>
    <t>Anderson-Baron, JT; Collins, D</t>
  </si>
  <si>
    <t>Anderson-Baron, Jalene T.; Collins, Damian</t>
  </si>
  <si>
    <t>Not a "forever model": the curious case of graduation in Housing First</t>
  </si>
  <si>
    <t>http://dx.doi.org/10.1080/02723638.2017.1375826</t>
  </si>
  <si>
    <t>Andreucci, MB</t>
  </si>
  <si>
    <t>Andreucci, Maria Beatrice</t>
  </si>
  <si>
    <t>Linking future energy systems with heritage requalification in Smart Cities. On-going research and experimentation in the city of Trento (IT)</t>
  </si>
  <si>
    <t>http://dx.doi.org/10.13128/Techne-22824</t>
  </si>
  <si>
    <t>Angelucci, F; Cellucci, C; Di Sivo, M; Ladiana, D</t>
  </si>
  <si>
    <t>Angelucci, Filippo; Cellucci, Cristiana; Di Sivo, Michele; Ladiana, Daniela</t>
  </si>
  <si>
    <t>A repository of recovered materials from post-earthquake reconstruction areas</t>
  </si>
  <si>
    <t>http://dx.doi.org/10.13128/Techne-23004</t>
  </si>
  <si>
    <t>Anguelovski, I; Connolly, JJT; Masip, L; Pearsall, H</t>
  </si>
  <si>
    <t>Anguelovski, Isabelle; Connolly, James J. T.; Masip, Laia; Pearsall, Hamil</t>
  </si>
  <si>
    <t>Assessing green gentrification in historically disenfranchised neighborhoods: a longitudinal and spatial analysis of Barcelona</t>
  </si>
  <si>
    <t>http://dx.doi.org/10.1080/02723638.2017.1349987</t>
  </si>
  <si>
    <t>Nguyen, AT; Tran, TQ; Vu, HV; Luu, DQ</t>
  </si>
  <si>
    <t>Anh Tuan Nguyen; Tuyen Quang Tran; Huong Van Vu; Dat Quoc Luu</t>
  </si>
  <si>
    <t>Housing satisfaction and its correlates: a quantitative study among residents living in their own affordable apartments in urban Hanoi, Vietnam</t>
  </si>
  <si>
    <t>http://dx.doi.org/10.1080/19463138.2017.1398167</t>
  </si>
  <si>
    <t>Canete, JA; Navarro, F; Cejudo, E</t>
  </si>
  <si>
    <t>Antonio Canete, Jose; Navarro, Francisco; Cejudo, Eugenio</t>
  </si>
  <si>
    <t>Territorially unequal rural development: the cases of the LEADER Initiative and the PRODER Programme in Andalusia (Spain)</t>
  </si>
  <si>
    <t>http://dx.doi.org/10.1080/09654313.2018.1424118</t>
  </si>
  <si>
    <t>Arboleda, M; Banoub, D</t>
  </si>
  <si>
    <t>Arboleda, Martin; Banoub, Daniel</t>
  </si>
  <si>
    <t>Market monstrosity in industrial fishing: capital as subject and the urbanization of nature</t>
  </si>
  <si>
    <t>http://dx.doi.org/10.1080/14649365.2016.1266025</t>
  </si>
  <si>
    <t>Ardill, N; de Oliveira, FL</t>
  </si>
  <si>
    <t>Ardill, Nicholas; de Oliveira, Fabiano Lemes</t>
  </si>
  <si>
    <t>Social innovation in urban spaces</t>
  </si>
  <si>
    <t>http://dx.doi.org/10.1080/19463138.2018.1526177</t>
  </si>
  <si>
    <t>Urbanism as Craft: Practicing Informality and Property in Cairo's Gated Suburbs, from Theft to Virtue</t>
  </si>
  <si>
    <t>Artuso, A; Cossu, E</t>
  </si>
  <si>
    <t>Artuso, Anna; Cossu, Elena</t>
  </si>
  <si>
    <t>Afteruse of Landfills Methodological approach, project requisites and relationship with the surrounding area</t>
  </si>
  <si>
    <t>http://dx.doi.org/10.13128/RV-22973</t>
  </si>
  <si>
    <t>Aslan, AS; Dincer, I</t>
  </si>
  <si>
    <t>Aslan, Ahmet Suvar; Dincer, Iclal</t>
  </si>
  <si>
    <t>The Impact of Mortgage Loans on the Financialization Process in Turkey</t>
  </si>
  <si>
    <t>http://dx.doi.org/10.14744/planlama.2018.62681</t>
  </si>
  <si>
    <t>Asprone, D; Manfredi, G</t>
  </si>
  <si>
    <t>Asprone, Domenico; Manfredi, Gaetano</t>
  </si>
  <si>
    <t>RESILIENCE TO EXTREME EVENTS AS A REQUIREMENT FOR SUSTAINABILITY OF FUTURE CITIES</t>
  </si>
  <si>
    <t>http://dx.doi.org/10.13128/Techne-23202</t>
  </si>
  <si>
    <t>Attia, S; Ibrahim, AAAM</t>
  </si>
  <si>
    <t>Attia, Sahar; Ibrahim, Asmaa Abdel Aty M.</t>
  </si>
  <si>
    <t>Accessible and Inclusive Public Space: The Regeneration of Waterfront in Informal Areas</t>
  </si>
  <si>
    <t>http://dx.doi.org/10.1080/17535069.2017.1340509</t>
  </si>
  <si>
    <t>Atuesta, LH; Soares, Y</t>
  </si>
  <si>
    <t>Atuesta, Laura H.; Soares, Yuri</t>
  </si>
  <si>
    <t>Urban upgrading in Rio de Janeiro: Evidence from the Favela-Bairro programme</t>
  </si>
  <si>
    <t>http://dx.doi.org/10.1177/0042098016669290</t>
  </si>
  <si>
    <t>Baarveld, M; Smit, M; Dewulf, G</t>
  </si>
  <si>
    <t>Baarveld, Marlijn; Smit, Marnix; Dewulf, Geert</t>
  </si>
  <si>
    <t>Implementing joint ambitions for redevelopment involving cultural heritage: a comparative case study of cooperation strategies</t>
  </si>
  <si>
    <t>http://dx.doi.org/10.1080/13563475.2017.1345300</t>
  </si>
  <si>
    <t>Babb, C; Curtis, C; McLeod, S</t>
  </si>
  <si>
    <t>Babb, Courtney; Curtis, Carey; McLeod, Sam</t>
  </si>
  <si>
    <t>The Rise of Shared Work Spaces: A Disruption to Urban Planning Policy?</t>
  </si>
  <si>
    <t>http://dx.doi.org/10.1080/08111146.2018.1476230</t>
  </si>
  <si>
    <t>Backlund, P; Haikio, L; Leino, H; Kanninen, V</t>
  </si>
  <si>
    <t>Backlund, Pia; Haikio, Liisa; Leino, Helena; Kanninen, Vesa</t>
  </si>
  <si>
    <t>Bypassing Publicity for Getting Things Done: Between Informal and Formal Planning Practices in Finland</t>
  </si>
  <si>
    <t>http://dx.doi.org/10.1080/02697459.2017.1378978</t>
  </si>
  <si>
    <t>Baer, WC</t>
  </si>
  <si>
    <t>Baer, William C.</t>
  </si>
  <si>
    <t>Toward a history of housing market analysis</t>
  </si>
  <si>
    <t>http://dx.doi.org/10.1108/IJHMA-09-2017-0080</t>
  </si>
  <si>
    <t>Bafarasat, AZ</t>
  </si>
  <si>
    <t>Bafarasat, Abbas Ziafati</t>
  </si>
  <si>
    <t>Theorizing regime theory: A city-regional perspective</t>
  </si>
  <si>
    <t>http://dx.doi.org/10.1080/07352166.2017.1360729</t>
  </si>
  <si>
    <t>Bahamonde-Birke, FJ; Kickhofer, B; Heinrichs, D; Kuhnimhof, T</t>
  </si>
  <si>
    <t>Bahamonde-Birke, Francisco J.; Kickhoefer, Benjamin; Heinrichs, Dirk; Kuhnimhof, Tobias</t>
  </si>
  <si>
    <t>A Systemic View on Autonomous Vehicles Policy Aspects for a Sustainable Transportation Planning</t>
  </si>
  <si>
    <t>http://dx.doi.org/10.1080/02513625.2018.1525197</t>
  </si>
  <si>
    <t>Baiani, S; Altamura, P</t>
  </si>
  <si>
    <t>Baiani, Serena; Altamura, Paola</t>
  </si>
  <si>
    <t>Waste materials superuse and upcycling in architecture: design and experimentation</t>
  </si>
  <si>
    <t>http://dx.doi.org/10.13128/Techne-23035</t>
  </si>
  <si>
    <t>Bailey, A; Bailey, P; Rice, D</t>
  </si>
  <si>
    <t>Bailey, Anna; Bailey, Peggy; Rice, Douglas</t>
  </si>
  <si>
    <t>Innovative Approaches to Providing Rental Assistance: States and Localities Seek To Support Health and Human Services Goals</t>
  </si>
  <si>
    <t>Bailey, N; Minton, J</t>
  </si>
  <si>
    <t>Bailey, Nick; Minton, Jon</t>
  </si>
  <si>
    <t>The suburbanisation of poverty in British cities, 2004-16: extent, processes and nature</t>
  </si>
  <si>
    <t>http://dx.doi.org/10.1080/02723638.2017.1405689</t>
  </si>
  <si>
    <t>Bain, AL</t>
  </si>
  <si>
    <t>Bain, Alison L.</t>
  </si>
  <si>
    <t>Artists as property owners and small-scale developers</t>
  </si>
  <si>
    <t>http://dx.doi.org/10.1080/02723638.2017.1405687</t>
  </si>
  <si>
    <t>Artist intermediaries in Berlin: cultural intermediation as an interscalar strategy of self-organizational survival</t>
  </si>
  <si>
    <t>http://dx.doi.org/10.1080/17535069.2017.1334810</t>
  </si>
  <si>
    <t>Balaye, F; Bienvenu, L; Debizet, G; Landel, PA</t>
  </si>
  <si>
    <t>Balaye, Francois; Bienvenu, Lisa; Debizet, Gilles; Landel, Pierre-Antoine</t>
  </si>
  <si>
    <t>Energy Transition: The El Dorado of Urban-Rural Relationships? The Case of Metropolitan and Upland TEPOS</t>
  </si>
  <si>
    <t>http://dx.doi.org/10.4000/rga.4491</t>
  </si>
  <si>
    <t>Baldino, N; Sauri, D</t>
  </si>
  <si>
    <t>Baldino, Noemi; Sauri, David</t>
  </si>
  <si>
    <t>Characterizing the recent decline of water consumption in Italian cities</t>
  </si>
  <si>
    <t>http://dx.doi.org/10.14198/INGEO2018.69.01</t>
  </si>
  <si>
    <t>Balmer, I; Gerber, JD</t>
  </si>
  <si>
    <t>Balmer, Ivo; Gerber, Jean-David</t>
  </si>
  <si>
    <t>Why are housing cooperatives successful? Insights from Swiss affordable housing policy</t>
  </si>
  <si>
    <t>http://dx.doi.org/10.1080/02673037.2017.1344958</t>
  </si>
  <si>
    <t>Balsas, CJL</t>
  </si>
  <si>
    <t>Balsas, Carlos J. L.</t>
  </si>
  <si>
    <t>Country Marketing and Planning Implications of the European Soccer Championship EURO 2004</t>
  </si>
  <si>
    <t>http://dx.doi.org/10.1080/10630732.2017.1284984</t>
  </si>
  <si>
    <t>Baouni, T; De Ona, R; Merad, B; Tahraoui, L; Machado-Leon, JL; De Ona, J</t>
  </si>
  <si>
    <t>Baouni, Tahar; De Ona, Rocio; Merad, Badra; Tahraoui, Lyes; Machado-Leon, Jose Luis; De Ona, Juan</t>
  </si>
  <si>
    <t>ANALYSIS OF THE MAIN SERVICE QUALITY DIMENSIONS AFFECTING SATISFACTION OF THE METROPOLITAN RAIL PUBLIC TRANSIT USERS IN ALGIERS</t>
  </si>
  <si>
    <t>http://dx.doi.org/10.6092/1970-9870/5455</t>
  </si>
  <si>
    <t>Baquer, F; Plana, L</t>
  </si>
  <si>
    <t>Baquer, Francesc; Plana, Laura</t>
  </si>
  <si>
    <t>The Sustainable Urban Mobility Plan for Torroella de Montgri, Girona, Spain</t>
  </si>
  <si>
    <t>http://dx.doi.org/10.13128/RV-24897</t>
  </si>
  <si>
    <t>Barajas, JM</t>
  </si>
  <si>
    <t>Barajas, Jesus M.</t>
  </si>
  <si>
    <t>Not all crashes are created equal: Associations between the built environment and disparities in bicycle collisions</t>
  </si>
  <si>
    <t>http://dx.doi.org/10.5198/jtlu.2018.1145</t>
  </si>
  <si>
    <t>Barresi, A</t>
  </si>
  <si>
    <t>Barresi, Alessandra</t>
  </si>
  <si>
    <t>Urban densification and energy efficiency in Smart cities - the VerGe project (Switzerland)</t>
  </si>
  <si>
    <t>http://dx.doi.org/10.13128/Techne-22713</t>
  </si>
  <si>
    <t>Barroca, B; Pacteau, C</t>
  </si>
  <si>
    <t>Barroca, Bruno; Pacteau, Chantal</t>
  </si>
  <si>
    <t>RESILIENCE AND URBAN DESIGN: WHAT DOES THE FRENCH FLOOD OF 2016 TEACH US?</t>
  </si>
  <si>
    <t>http://dx.doi.org/10.13128/Techne-23199</t>
  </si>
  <si>
    <t>Barwick, C</t>
  </si>
  <si>
    <t>Barwick, Christine</t>
  </si>
  <si>
    <t>Social mix revisited: within- and across-neighborhood ties between ethnic minorities of differing socioeconomic backgrounds</t>
  </si>
  <si>
    <t>http://dx.doi.org/10.1080/02723638.2017.1405690</t>
  </si>
  <si>
    <t>Bastaminia, A; Safaeepour, M; Tazesh, Y; Rezaei, MR; Saraei, MH; Dastoorpoor, M</t>
  </si>
  <si>
    <t>Bastaminia, Amir; Safaeepour, Masoud; Tazesh, Yousef; Rezaei, Mohammad Reza; Saraei, Mohammad Hossein; Dastoorpoor, Maryam</t>
  </si>
  <si>
    <t>Assessing the capabilities of resilience against earthquake in the city of Yasuj, Iran</t>
  </si>
  <si>
    <t>http://dx.doi.org/10.1080/17477891.2018.1456397</t>
  </si>
  <si>
    <t>Dantas, GCB; da Silva, LBMV; Farias, HM; Ramos, SD; Barros, SVA; Forbeloni, JV</t>
  </si>
  <si>
    <t>Batista Dantas, Gerbeson Carlos; Morais Vieira da Silva, Leonardo Bruno; Farias, Henriqueta Monalisa; Ramos, Sileide de Oliveira; Alves Barros, Samea Valensca; Forbeloni, Jacimara Villar</t>
  </si>
  <si>
    <t>Waste pickers associated: problematic of working conditions in an organization located in the State of Rio Grande do Norte - Brazil</t>
  </si>
  <si>
    <t>http://dx.doi.org/10.5902/2236117032485</t>
  </si>
  <si>
    <t>Battarra, R; Zucaro, F; Tremiterra, MR</t>
  </si>
  <si>
    <t>Battarra, Rosaria; Zucaro, Floriana; Tremiterra, Maria Rosa</t>
  </si>
  <si>
    <t>SMART MOBILITY AND ELDERLY PEOPLE CAN ICT MAKE THE CITY MORE ACCESSIBLE FOR EVERYBODY?</t>
  </si>
  <si>
    <t>http://dx.doi.org/10.6092/1970-9870/5768</t>
  </si>
  <si>
    <t>Batunova, E; Gunko, M</t>
  </si>
  <si>
    <t>Batunova, Elena; Gunko, Maria</t>
  </si>
  <si>
    <t>Urban shrinkage: an unspoken challenge of spatial planning in Russian small and medium-sized cities</t>
  </si>
  <si>
    <t>http://dx.doi.org/10.1080/09654313.2018.1484891</t>
  </si>
  <si>
    <t>Baydar, G; Karakiz, C</t>
  </si>
  <si>
    <t>Baydar, Gulsum; Karakiz, Cansu</t>
  </si>
  <si>
    <t>LIVING IN PURGATORY: HOMELESSNESS AMIDST URBAN REGENERATION IN SALHANE, IZMIR (1)</t>
  </si>
  <si>
    <t>http://dx.doi.org/10.4305/METU.JFA.2018.1.6</t>
  </si>
  <si>
    <t>Becla, A</t>
  </si>
  <si>
    <t>Becla, Agnieszka</t>
  </si>
  <si>
    <t>THE IMPORTANCE OF INFORMATION IN SUSTAINABLE MANAGEMENT OF NATURAL RESOURCES (NATURAL CAPITAL) AT THE LOCAL LEVEL (IN THE LIGHT OF EMPIRICAL RESEARCH)</t>
  </si>
  <si>
    <t>Beel, D; Jones, M; Jones, IR</t>
  </si>
  <si>
    <t>Beel, David; Jones, Martin; Jones, Ian Rees</t>
  </si>
  <si>
    <t>Elite city-deals for economic growth? Problematizing the complexities of devolution, city-region building, and the (re)positioning of civil society</t>
  </si>
  <si>
    <t>http://dx.doi.org/10.1080/13562576.2018.1532788</t>
  </si>
  <si>
    <t>Behrendt, F</t>
  </si>
  <si>
    <t>Behrendt, Frauke</t>
  </si>
  <si>
    <t>Why cycling matters for electric mobility: towards diverse, active and sustainable e-mobilities</t>
  </si>
  <si>
    <t>http://dx.doi.org/10.1080/17450101.2017.1335463</t>
  </si>
  <si>
    <t>Benit-Gbaffou, C</t>
  </si>
  <si>
    <t>Benit-Gbaffou, Claire</t>
  </si>
  <si>
    <t>Governing street trading in contemporary cities. Anatomy of the policy instruments used by the City of Johannesburg in the post-apartheid era</t>
  </si>
  <si>
    <t>http://dx.doi.org/10.1080/17535069.2017.1374447</t>
  </si>
  <si>
    <t>Bennett, MM</t>
  </si>
  <si>
    <t>Bennett, Mia M.</t>
  </si>
  <si>
    <t>Singapore: The "Global City" in a Globalizing Arctic</t>
  </si>
  <si>
    <t>http://dx.doi.org/10.1080/08865655.2017.1367708</t>
  </si>
  <si>
    <t>Bern, A</t>
  </si>
  <si>
    <t>Bern, Aleksander</t>
  </si>
  <si>
    <t>Architecture competitions in an urban planning context</t>
  </si>
  <si>
    <t>http://dx.doi.org/10.1080/13574809.2017.1336421</t>
  </si>
  <si>
    <t>Bervoets, W; Gleeson, B</t>
  </si>
  <si>
    <t>Bervoets, Wouter; Gleeson, Brendan</t>
  </si>
  <si>
    <t>Academic Disagreement in Australian Urban Research: An Introspective Analysis</t>
  </si>
  <si>
    <t>http://dx.doi.org/10.1080/08111146.2018.1476228</t>
  </si>
  <si>
    <t>Bianchi, I</t>
  </si>
  <si>
    <t>Bianchi, Iolanda</t>
  </si>
  <si>
    <t>The post-political meaning of the concept of commons: the regulation of the urban commons in Bologna</t>
  </si>
  <si>
    <t>http://dx.doi.org/10.1080/13562576.2018.1505492</t>
  </si>
  <si>
    <t>Biscione, M; Danese, M; Masini, N</t>
  </si>
  <si>
    <t>Biscione, Marilisa; Danese, Maria; Masini, Nicola</t>
  </si>
  <si>
    <t>A framework for cultural heritage management and research: the Cancellara case study</t>
  </si>
  <si>
    <t>http://dx.doi.org/10.1080/17445647.2018.1517699</t>
  </si>
  <si>
    <t>Bjarstig, T; Thellbro, C; Stjernstrom, O; Svensson, J; Sandstrom, C; Sandstrom, P; Zachrisson, A</t>
  </si>
  <si>
    <t>Bjarstig, Therese; Thellbro, Camilla; Stjernstrom, Olof; Svensson, Johan; Sandstrom, Camilla; Sandstrom, Per; Zachrisson, Anna</t>
  </si>
  <si>
    <t>Between protocol and reality - Swedish municipal comprehensive planning</t>
  </si>
  <si>
    <t>http://dx.doi.org/10.1080/09654313.2017.1365819</t>
  </si>
  <si>
    <t>Bjorgo, F; Roiseland, A</t>
  </si>
  <si>
    <t>Bjorgo, Frode; Roiseland, Asbjorn</t>
  </si>
  <si>
    <t>Taming wickedness: industrial megaprojects and local governance strategies</t>
  </si>
  <si>
    <t>http://dx.doi.org/10.1080/17535069.2017.1291717</t>
  </si>
  <si>
    <t>Blake, JP; Gharleghi, B</t>
  </si>
  <si>
    <t>Blake, Jay Peter; Gharleghi, Behrooz</t>
  </si>
  <si>
    <t>The Ripple Effect at an inter-suburban level in the Sydney Metropolitan area</t>
  </si>
  <si>
    <t>http://dx.doi.org/10.1108/IJHMA-05-2017-0054</t>
  </si>
  <si>
    <t>Estimating local daytime population density from census and payroll data</t>
  </si>
  <si>
    <t>http://dx.doi.org/10.1080/21681376.2018.1455535</t>
  </si>
  <si>
    <t>Boeri, A; Fini, G; Gaspari, J; Gianfrate, V; Longo, D</t>
  </si>
  <si>
    <t>Boeri, Andrea; Fini, Giovanni; Gaspari, Jacopo; Gianfrate, Valentina; Longo, Danila</t>
  </si>
  <si>
    <t>Bologna resilient city: from the adaptation plan to local actions</t>
  </si>
  <si>
    <t>http://dx.doi.org/10.13128/Techne-22103</t>
  </si>
  <si>
    <t>Boeri, A; Gaspari, J; Gianfrate, V; Longo, D</t>
  </si>
  <si>
    <t>Boeri, Andrea; Gaspari, Jacopo; Gianfrate, Valentina; Longo, Danilo</t>
  </si>
  <si>
    <t>Service design for smart energy management: simulation tools and energy maps</t>
  </si>
  <si>
    <t>http://dx.doi.org/10.13128/Techne-22763</t>
  </si>
  <si>
    <t>Bollaert, E; Maharaj, B</t>
  </si>
  <si>
    <t>Bollaert, Elizabeth; Maharaj, Brij</t>
  </si>
  <si>
    <t>Experiences of a hidden population: life stories of refugees in Pietermaritzburg, KwaZulu-Natal</t>
  </si>
  <si>
    <t>http://dx.doi.org/10.1080/19376812.2017.1354227</t>
  </si>
  <si>
    <t>Bolleter, J</t>
  </si>
  <si>
    <t>Bolleter, Julian</t>
  </si>
  <si>
    <t>Living suburbs for Living Streams: how urban design strategies can enhance the amenity provided by Living Stream orientated Public Open Space</t>
  </si>
  <si>
    <t>http://dx.doi.org/10.1080/13574809.2017.1362953</t>
  </si>
  <si>
    <t>Boon, W; van Wee, B</t>
  </si>
  <si>
    <t>Boon, Wouter; van Wee, Bert</t>
  </si>
  <si>
    <t>Influence of 3D printing on transport: a theory and experts judgment based conceptual model</t>
  </si>
  <si>
    <t>http://dx.doi.org/10.1080/01441647.2017.1370036</t>
  </si>
  <si>
    <t>Booth, K</t>
  </si>
  <si>
    <t>Booth, Kate</t>
  </si>
  <si>
    <t>Profiteering from Disaster: Why Planners Need to be Paying More Attention to Insurance</t>
  </si>
  <si>
    <t>http://dx.doi.org/10.1080/02697459.2018.1430458</t>
  </si>
  <si>
    <t>Borsellino, R; Zahnow, R; Corcoran, J</t>
  </si>
  <si>
    <t>Borsellino, Rosabella; Zahnow, Renee; Corcoran, Jonathan</t>
  </si>
  <si>
    <t>Not all those who Wander are lost: exploring human mobility using a smartphone application</t>
  </si>
  <si>
    <t>http://dx.doi.org/10.1080/00049182.2018.1451215</t>
  </si>
  <si>
    <t>Bortolotti, A; Ranzato, M</t>
  </si>
  <si>
    <t>Bortolotti, Andrea; Ranzato, Marco</t>
  </si>
  <si>
    <t>Wasteland rehabilitation in rural landscape: a project in the Verona plain</t>
  </si>
  <si>
    <t>http://dx.doi.org/10.13128/RV-22961</t>
  </si>
  <si>
    <t>Boulanger, SOM; Marcatili, M</t>
  </si>
  <si>
    <t>Boulanger, Saveria Olga Murielle; Marcatili, Marco</t>
  </si>
  <si>
    <t>Site-specific circular methodology for the resilience of existing districts: the Green City Circle</t>
  </si>
  <si>
    <t>http://dx.doi.org/10.13128/Techne-22106</t>
  </si>
  <si>
    <t>Bounoua, L; Nigro, J; Zhang, P; Thome, K; Lachir, A</t>
  </si>
  <si>
    <t>Bounoua, Lahouari; Nigro, Joseph; Zhang, Ping; Thome, Kurtis; Lachir, Asia</t>
  </si>
  <si>
    <t>Mapping urbanization in the United States from 2001 to 2011</t>
  </si>
  <si>
    <t>http://dx.doi.org/10.1016/j.apgeog.2017.12.002</t>
  </si>
  <si>
    <t>Bouzarovski, S; Thomson, H</t>
  </si>
  <si>
    <t>Bouzarovski, Stefan; Thomson, Harriet</t>
  </si>
  <si>
    <t>Energy Vulnerability in the Grain of the City: Toward Neighborhood Typologies of Material Deprivation</t>
  </si>
  <si>
    <t>http://dx.doi.org/10.1080/24694452.2017.1373624</t>
  </si>
  <si>
    <t>Brandolini, P; Faccini, F; Paliaga, G; Piana, P</t>
  </si>
  <si>
    <t>Brandolini, Pierluigi; Faccini, Francesco; Paliaga, Guido; Piana, Pietro</t>
  </si>
  <si>
    <t>MAN-MADE LANDFORMS SURVEY AND MAPPING OF AN URBAN HISTORICAL CENTER IN A COASTAL MEDITERRANEAN ENVIRONMENT</t>
  </si>
  <si>
    <t>GEOGRAFIA FISICA E DINAMICA QUATERNARIA</t>
  </si>
  <si>
    <t>http://dx.doi.org/10.4461/GFDQ.2018.41.2</t>
  </si>
  <si>
    <t>Breetzke, GD; Pearson, AL</t>
  </si>
  <si>
    <t>Breetzke, Gregory Dennis; Pearson, Amber L.</t>
  </si>
  <si>
    <t>The Spatial Patterning of Alcohol Outlets in Post-Disaster Christchurch, New Zealand: Practical and Policy Implications</t>
  </si>
  <si>
    <t>http://dx.doi.org/10.1080/08111146.2017.1363033</t>
  </si>
  <si>
    <t>Breyer, N; Gundlegard, D; Rydergren, C</t>
  </si>
  <si>
    <t>Breyer, Nils; Gundlegard, David; Rydergren, Clas</t>
  </si>
  <si>
    <t>Cellpath Routing and Route Traffic Flow Estimation Based on Cellular Network Data</t>
  </si>
  <si>
    <t>http://dx.doi.org/10.1080/10630732.2017.1386939</t>
  </si>
  <si>
    <t>Brickell, C; Gorman-Murray, A; de Jong, A</t>
  </si>
  <si>
    <t>Brickell, Chris; Gorman-Murray, Andrew; de Jong, Anna</t>
  </si>
  <si>
    <t>Queer trans-Tasman mobility, then and now</t>
  </si>
  <si>
    <t>http://dx.doi.org/10.1080/00049182.2017.1345294</t>
  </si>
  <si>
    <t>Brouard-Sala, Q; Lois-Gonzalez, R; Madeline, P; Marie, M</t>
  </si>
  <si>
    <t>Brouard-Sala, Quentin; Lois-Gonzalez, Ruben; Madeline, Philippe; Marie, Maxime</t>
  </si>
  <si>
    <t>HOUSING VACANCY IN ATLANTIC EUROPE: ORIGINS AND EFFECTS ON SMALL TOWNS IN GALICIA</t>
  </si>
  <si>
    <t>http://dx.doi.org/10.18055/Finis12141</t>
  </si>
  <si>
    <t>Bruzzone, R; Watkins, C; Balzaretti, R; Montanari, C</t>
  </si>
  <si>
    <t>Bruzzone, Raffaella; Watkins, Charles; Balzaretti, Ross; Montanari, Carlo</t>
  </si>
  <si>
    <t>Botanical relics of a lost landscape: herborising "upon the Cliffs about the Pharos' in Genoa, March 1664</t>
  </si>
  <si>
    <t>http://dx.doi.org/10.1080/01426397.2016.1274966</t>
  </si>
  <si>
    <t>Bucci, M; El-Diraby, TE</t>
  </si>
  <si>
    <t>Bucci, M.; El-Diraby, T. E.</t>
  </si>
  <si>
    <t>The functions of knowledge management processes in urban impact assessment: the case of Ontario</t>
  </si>
  <si>
    <t>IMPACT ASSESSMENT AND PROJECT APPRAISAL</t>
  </si>
  <si>
    <t>http://dx.doi.org/10.1080/14615517.2018.1445179</t>
  </si>
  <si>
    <t>Burian, J; Stachova, M; Vondrakova, A</t>
  </si>
  <si>
    <t>Burian, Jaroslav; Stachova, Marketa; Vondrakova, Alena</t>
  </si>
  <si>
    <t>Land suitability assessment of the Olomouc region: an application of an Urban Planner model</t>
  </si>
  <si>
    <t>http://dx.doi.org/10.1080/17445647.2018.1493407</t>
  </si>
  <si>
    <t>Burke, CM; Scott, DM</t>
  </si>
  <si>
    <t>Burke, Charles M.; Scott, Darren M.</t>
  </si>
  <si>
    <t>Identifying "Sensible Locations" for Separated Bike Lanes on a Congested Urban Road Network: A Toronto Case Study</t>
  </si>
  <si>
    <t>http://dx.doi.org/10.1080/00330124.2018.1455518</t>
  </si>
  <si>
    <t>Burke, E</t>
  </si>
  <si>
    <t>Burke, Ellen</t>
  </si>
  <si>
    <t>Expanding the social performance of food production landscapes: measuring health and well-being benefits</t>
  </si>
  <si>
    <t>http://dx.doi.org/10.1080/01426397.2017.1353069</t>
  </si>
  <si>
    <t>Burlando, C; Cusano, I</t>
  </si>
  <si>
    <t>Burlando, Claudia; Cusano, Ines</t>
  </si>
  <si>
    <t>GROWING OLD AND KEEPING MOBILE IN ITALY ACTIVE AGEING AND THE IMPORTANCE OF URBAN MOBILITY PLANNING STRATEGIES</t>
  </si>
  <si>
    <t>http://dx.doi.org/10.6092/1970-9870/5756</t>
  </si>
  <si>
    <t>Burns, R</t>
  </si>
  <si>
    <t>Burns, Ryan</t>
  </si>
  <si>
    <t>Datafying Disaster: Institutional Framings of Data Production Following Superstorm Sandy</t>
  </si>
  <si>
    <t>http://dx.doi.org/10.1080/24694452.2017.1402673</t>
  </si>
  <si>
    <t>Butowski, L; Makowska-Iskierka, M; Pokojski, W</t>
  </si>
  <si>
    <t>Butowski, Leszek; Makowska-Iskierka, Marzena; Pokojski, Wojciech</t>
  </si>
  <si>
    <t>Tourism space versus tourism destination: methodological considerations and empirical testing of their development</t>
  </si>
  <si>
    <t>GEOGRAFIE</t>
  </si>
  <si>
    <t>Butt, N; Shanahan, DF; Shumway, N; Bekessy, SA; Fuller, RA; Watson, JEM; Maggini, R; Hole, DG</t>
  </si>
  <si>
    <t>Butt, Nathalie; Shanahan, Danielle F.; Shumway, Nicole; Bekessy, Sarah A.; Fuller, Richard A.; Watson, James E. M.; Maggini, Ramona; Hole, David G.</t>
  </si>
  <si>
    <t>Opportunities for biodiversity conservation as cities adapt to climate change</t>
  </si>
  <si>
    <t>http://dx.doi.org/10.1002/geo2.52</t>
  </si>
  <si>
    <t>Cabre, E; Andres, A</t>
  </si>
  <si>
    <t>Cabre, Eduard; Andres, Arnau</t>
  </si>
  <si>
    <t>La Borda: a case study on the implementation of cooperative housing in Catalonia</t>
  </si>
  <si>
    <t>http://dx.doi.org/10.1080/19491247.2017.1331591</t>
  </si>
  <si>
    <t>Caesar, C; Kopsch, F</t>
  </si>
  <si>
    <t>Caesar, Carl; Kopsch, Fredrik</t>
  </si>
  <si>
    <t>Municipal land allocations: a key for understanding tenure and social mix patterns in Stockholm</t>
  </si>
  <si>
    <t>http://dx.doi.org/10.1080/09654313.2018.1484427</t>
  </si>
  <si>
    <t>Caird, S</t>
  </si>
  <si>
    <t>Caird, Sally</t>
  </si>
  <si>
    <t>City approaches to smart city evaluation and reporting: case studies in the United Kingdom</t>
  </si>
  <si>
    <t>http://dx.doi.org/10.1080/17535069.2017.1317828</t>
  </si>
  <si>
    <t>Caldas, P; Dollery, B; Marques, RC</t>
  </si>
  <si>
    <t>Caldas, Paulo; Dollery, Brian; Marques, Rui Cunha</t>
  </si>
  <si>
    <t>European Cohesion Policy impact on development and convergence: a local empirical analysis in Portugal between 2000 and 2014</t>
  </si>
  <si>
    <t>http://dx.doi.org/10.1080/09654313.2018.1449815</t>
  </si>
  <si>
    <t>Calvert, T; Sinnett, D; Smith, N; Jerome, G; Burgess, S; King, L</t>
  </si>
  <si>
    <t>Calvert, Tom; Sinnett, Danielle; Smith, Nick; Jerome, Gemma; Burgess, Sarah; King, Louise</t>
  </si>
  <si>
    <t>Setting the Standard for Green Infrastructure: The Need for, and Features of, a Benchmark in England</t>
  </si>
  <si>
    <t>http://dx.doi.org/10.1080/02697459.2018.1531580</t>
  </si>
  <si>
    <t>Calvo, E; Ferrer, M</t>
  </si>
  <si>
    <t>Calvo, Erick; Ferrer, Mario</t>
  </si>
  <si>
    <t>Evaluating the quality of the service offered by a bus rapid transit system: the case of Transmetro BRT system in Barranquilla, Colombia</t>
  </si>
  <si>
    <t>http://dx.doi.org/10.1080/12265934.2018.1433056</t>
  </si>
  <si>
    <t>Calzada, I</t>
  </si>
  <si>
    <t>Calzada, Igor</t>
  </si>
  <si>
    <t>'Algorithmic nations': seeing like a city-regional and techno-political conceptual assemblage</t>
  </si>
  <si>
    <t>http://dx.doi.org/10.1080/21681376.2018.1507754</t>
  </si>
  <si>
    <t>Camarda, D</t>
  </si>
  <si>
    <t>Camarda, Domenico</t>
  </si>
  <si>
    <t>Building sustainable futures for post-industrial regeneration: the Case of Taranto, Italy</t>
  </si>
  <si>
    <t>http://dx.doi.org/10.1080/17535069.2018.1498196</t>
  </si>
  <si>
    <t>Campbell, M; Drewes, E</t>
  </si>
  <si>
    <t>Campbell, Malene; Drewes, Ernst</t>
  </si>
  <si>
    <t>A Tripartite Approach to Ensure Municipal Service Delivery. The Case of a Mining Town in South Africa</t>
  </si>
  <si>
    <t>http://dx.doi.org/10.24193/JSSP.2018.2.02</t>
  </si>
  <si>
    <t>Cangelli, E</t>
  </si>
  <si>
    <t>Cangelli, Eliana</t>
  </si>
  <si>
    <t>Work on the informal city. Restoring the environmental balance of cities from their outskirts</t>
  </si>
  <si>
    <t>http://dx.doi.org/10.13128/Techne-22753</t>
  </si>
  <si>
    <t>Canosa, A; Graham, A; Wilson, E</t>
  </si>
  <si>
    <t>Canosa, Antonia; Graham, Anne; Wilson, Erica</t>
  </si>
  <si>
    <t>Growing up in a tourist destination: negotiating space, identity and belonging</t>
  </si>
  <si>
    <t>http://dx.doi.org/10.1080/14733285.2017.1334115</t>
  </si>
  <si>
    <t>Cardoso, RV</t>
  </si>
  <si>
    <t>Cardoso, Rodrigo V.</t>
  </si>
  <si>
    <t>Localising urbanisation trajectories: comparing the emergence of second-tier urban regions in Europe (1890-2011)</t>
  </si>
  <si>
    <t>http://dx.doi.org/10.1080/17535069.2017.1328068</t>
  </si>
  <si>
    <t>Carli, P; Fabris, LMF; Granello, G</t>
  </si>
  <si>
    <t>Carli, Paolo; Fabris, Luca Maria Francesco; Granello, Guido</t>
  </si>
  <si>
    <t>Sant'Agabio Resiliente: inclusion and solidarity for the urban environment</t>
  </si>
  <si>
    <t>http://dx.doi.org/10.13128/Techne-22111</t>
  </si>
  <si>
    <t>Garcia-Palomares, JC; Ribeiro, JS; Gutierez, J; Marques, TS</t>
  </si>
  <si>
    <t>Carlos Garcia-Palomares, Juan; Ribeiro, Joao Sousa; Gutierrez, Javier; Marques, Teresa Sa</t>
  </si>
  <si>
    <t>Analysing proximity to public transport: the role of street network design</t>
  </si>
  <si>
    <t>http://dx.doi.org/10.21138/bage.2517</t>
  </si>
  <si>
    <t>Carpenter, J</t>
  </si>
  <si>
    <t>Carpenter, Juliet</t>
  </si>
  <si>
    <t>'Social Mix' as 'Sustainability Fix'? Exploring Social Sustainability in the French Suburbs</t>
  </si>
  <si>
    <t>http://dx.doi.org/10.17645/up.v3i4.1675</t>
  </si>
  <si>
    <t>Carpenzano, O</t>
  </si>
  <si>
    <t>Carpenzano, Orazio</t>
  </si>
  <si>
    <t>Drawing as a means for the urban project. The in-house experience for the Chioggia Port Development Plan</t>
  </si>
  <si>
    <t>DISEGNARE IDEE IMMAGINI-IDEAS IMAGES</t>
  </si>
  <si>
    <t>Carriere, JP; Filimon, L; Guitel, S; Savourey, C; Irincu, E</t>
  </si>
  <si>
    <t>Carriere, Jean-Paul; Filimon, Luminita; Guitel, Sabine; Savourey, Cathy; Irincu, Elena</t>
  </si>
  <si>
    <t>Urban Sprawl within the Metropolitan Area of Oradea</t>
  </si>
  <si>
    <t>http://dx.doi.org/10.1080/02513625.2018.1525211</t>
  </si>
  <si>
    <t>Carro, I; Seijo, L; Nagy, GJ; Lagos, X; Gutierrez, O</t>
  </si>
  <si>
    <t>Carro, Inti; Seijo, Leonardo; Nagy, Gustavo J.; Lagos, Ximena; Gutierrez, Ofelia</t>
  </si>
  <si>
    <t>Building capacity on ecosystem-based adaptation strategy to cope with extreme events and sea-level rise on the Uruguayan coast</t>
  </si>
  <si>
    <t>http://dx.doi.org/10.1108/IJCCSM-07-2017-0149</t>
  </si>
  <si>
    <t>Carton, V</t>
  </si>
  <si>
    <t>Carton, Vincent</t>
  </si>
  <si>
    <t>Public transport service and use in Brussels from 1950 to 2017</t>
  </si>
  <si>
    <t>http://dx.doi.org/10.4000/brussels.1769</t>
  </si>
  <si>
    <t>Castelluccio, R</t>
  </si>
  <si>
    <t>Castelluccio, Roberto</t>
  </si>
  <si>
    <t>Buildings as an urban risk factor</t>
  </si>
  <si>
    <t>http://dx.doi.org/10.13128/Techne-22110</t>
  </si>
  <si>
    <t>Cauvain, J; Karvonen, A; Petrova, S</t>
  </si>
  <si>
    <t>Cauvain, Jenni; Karvonen, Andrew; Petrova, Saska</t>
  </si>
  <si>
    <t>Market-based low-carbon retrofit in social housing: Insights from Greater Manchester</t>
  </si>
  <si>
    <t>http://dx.doi.org/10.1080/07352166.2018.1439340</t>
  </si>
  <si>
    <t>Cebrian, F; Cruz, M</t>
  </si>
  <si>
    <t>Cebrian, Francisco; Cruz, Marcelo</t>
  </si>
  <si>
    <t>Transformation of Intermediate Size Cities in the U.S. and Spain: the Cases of Green Bay (USA) and Albacete (Spain)</t>
  </si>
  <si>
    <t>ERIA-REVISTA CUATRIMESTRAL DE GEOGRAFIA</t>
  </si>
  <si>
    <t>Ceylan, H; Baskan, O; Ozan, C</t>
  </si>
  <si>
    <t>Ceylan, Huseyin; Baskan, Ozgur; Ozan, Cenk</t>
  </si>
  <si>
    <t>MODELING AND FORECASTING CAR OWNERSHIP BASED ON SOCIO-ECONOMIC AND DEMOGRAPHIC INDICATORS IN TURKEY</t>
  </si>
  <si>
    <t>http://dx.doi.org/10.6092/1970-9870/5452</t>
  </si>
  <si>
    <t>Chakraborty, K; Thambiah, S; Arumugam, J</t>
  </si>
  <si>
    <t>Chakraborty, Kabita; Thambiah, Shanthi; Arumugam, Janarthani</t>
  </si>
  <si>
    <t>Estate youth and complicated migration in Malaysia's oil palm plantations: the emotions of leaving and connecting back</t>
  </si>
  <si>
    <t>http://dx.doi.org/10.1080/14733285.2018.1479514</t>
  </si>
  <si>
    <t>Chan, CS; Zhang, YN</t>
  </si>
  <si>
    <t>Chan, Chung-Shing; Zhang, Yunan</t>
  </si>
  <si>
    <t>Matching projected image with perceived image for geotourism development: a qualitative-quantitative integration</t>
  </si>
  <si>
    <t>http://dx.doi.org/10.1080/10225706.2018.1527235</t>
  </si>
  <si>
    <t>Chandrasekara, CMKNK; Weerasinghe, KDN; Pathirana, S; Piyadasa, RUK</t>
  </si>
  <si>
    <t>Chandrasekara, Chandrasekara Mudiyanselage Kanchana Nishanthi Kumari; Weerasinghe, K. D. N.; Pathirana, Sumith; Piyadasa, Ranjana U. K.</t>
  </si>
  <si>
    <t>Stresses over surface water sources in a human dominated environment: A case study in Hamilton canal, Sri Lanka</t>
  </si>
  <si>
    <t>http://dx.doi.org/10.1108/IJDRBE-03-2017-0017</t>
  </si>
  <si>
    <t>Chang, NB; Lu, JW; Chui, TFM; Hartshorn, N</t>
  </si>
  <si>
    <t>Chang, Ni-Bin; Lu, Jia-Wei; Chui, Ting Fong May; Hartshorn, Nicholas</t>
  </si>
  <si>
    <t>Global policy analysis of low impact development for stormwater management in urban regions</t>
  </si>
  <si>
    <t>http://dx.doi.org/10.1016/j.landusepol.2017.11.024</t>
  </si>
  <si>
    <t>Chapple, K; Elias, RR</t>
  </si>
  <si>
    <t>Chapple, Karen; Elias, Renee Roy</t>
  </si>
  <si>
    <t>Analyzing investment flows in comprehensive community revitalization: The case of Bayview Hunters Point, San Francisco</t>
  </si>
  <si>
    <t>http://dx.doi.org/10.1080/07352166.2017.1360731</t>
  </si>
  <si>
    <t>Chari, MM; Hamandawana, H; Zhou, L</t>
  </si>
  <si>
    <t>Chari, Martin Munashe; Hamandawana, Hamisai; Zhou, Leocadia</t>
  </si>
  <si>
    <t>Using geostatistical techniques to map adaptive capacities of resource-poor communities to climate change: A case study of Nkonkobe Local Municipality, Eastern Cape Province, South Africa</t>
  </si>
  <si>
    <t>http://dx.doi.org/10.1108/IJCCSM-03-2017-0071</t>
  </si>
  <si>
    <t>Chauhan, A; Singh, A</t>
  </si>
  <si>
    <t>Chauhan, Ankur; Singh, Amol</t>
  </si>
  <si>
    <t>Modelling the drivers of healthcare waste management in India: a policy perspective</t>
  </si>
  <si>
    <t>http://dx.doi.org/10.1108/MEQ-08-2017-0091</t>
  </si>
  <si>
    <t>Chavoshy, A; Hosseini, KA; Hosseini, M</t>
  </si>
  <si>
    <t>Chavoshy, Amirpurya; Hosseini, Kambod Amini; Hosseini, Mahmood</t>
  </si>
  <si>
    <t>Resiliency cube A new approach for parametric analysis of earthquake resiliency in urban road networks</t>
  </si>
  <si>
    <t>http://dx.doi.org/10.1108/IJDRBE-11-2017-0065</t>
  </si>
  <si>
    <t>Chen, BY; Wang, YF; Wang, DG; Li, QQ; Lam, WHK; Shaw, SL</t>
  </si>
  <si>
    <t>Chen, Bi Yu; Wang, Yafei; Wang, Donggen; Li, Qingquan; Lam, William H. K.; Shaw, Shih-Lung</t>
  </si>
  <si>
    <t>Understanding the Impacts of Human Mobility on Accessibility Using Massive Mobile Phone Tracking Data</t>
  </si>
  <si>
    <t>http://dx.doi.org/10.1080/24694452.2017.1411244</t>
  </si>
  <si>
    <t>Chen, C</t>
  </si>
  <si>
    <t>Chen, Caroline</t>
  </si>
  <si>
    <t>Designing the Danceable City How Residents in Beijing Cultivate Health and Community Ties Through Urban Dance</t>
  </si>
  <si>
    <t>http://dx.doi.org/10.1080/01944363.2018.1526645</t>
  </si>
  <si>
    <t>Chen, C; Lam, JSL</t>
  </si>
  <si>
    <t>Chen, Chen; Lam, Jasmine Siu Lee</t>
  </si>
  <si>
    <t>Sustainability and interactivity between cities and ports: a two-stage data envelopment analysis (DEA) approach</t>
  </si>
  <si>
    <t>http://dx.doi.org/10.1080/03088839.2018.1450528</t>
  </si>
  <si>
    <t>Chen, HW; Ng, MK; Es, M; Lee, J; Mak, WWS; Tong, YY; Ming, WK; Zhou, HQ</t>
  </si>
  <si>
    <t>Chen, Huiwei; Ng, Mee Kam; Es, Murat; Lee, Joanna; Mak, Winnie W. S.; Tong, Yuying; Ming, Wu Ka; Zhou, Huiquan</t>
  </si>
  <si>
    <t>Socio-spatial polarization and the (re-)distribution of deprived groups in world cities: A case study of Hong Kong</t>
  </si>
  <si>
    <t>http://dx.doi.org/10.1080/02723638.2017.1421392</t>
  </si>
  <si>
    <t>Chen, SX; Ding, RZ; Li, BA</t>
  </si>
  <si>
    <t>Chen, Shuxing; Ding, Renzhong; Li, Biao</t>
  </si>
  <si>
    <t>Can Urban-rural Integration Decrease Energy Intensity? Empirical Study Based on China's Inter-provincial Data</t>
  </si>
  <si>
    <t>Chen, SX; Ding, RZ</t>
  </si>
  <si>
    <t>Chen Shuxing; Ding Renzhong</t>
  </si>
  <si>
    <t>Urban Shrinkage and the Identification of China's Shrinking Cities. A study Based on Semi-Industrialized Semi-urbanized Structure</t>
  </si>
  <si>
    <t>Cheng, H; Shaw, D</t>
  </si>
  <si>
    <t>Cheng, Hui; Shaw, David</t>
  </si>
  <si>
    <t>Polycentric development practice in master planning: the case of China</t>
  </si>
  <si>
    <t>http://dx.doi.org/10.1080/13563475.2017.1361318</t>
  </si>
  <si>
    <t>Cheong, TS; Li, J</t>
  </si>
  <si>
    <t>Cheong, Tsun Se; Li, Jing</t>
  </si>
  <si>
    <t>Transitional distribution dynamics of housing affordability in Australia, Canada and USA</t>
  </si>
  <si>
    <t>http://dx.doi.org/10.1108/IJHMA-01-2017-0003</t>
  </si>
  <si>
    <t>Chiesa, G; Palme, M</t>
  </si>
  <si>
    <t>Chiesa, Giacomo; Palme, Massimo</t>
  </si>
  <si>
    <t>Assessing climate change and urban heat island vulnerabilities in a built environment</t>
  </si>
  <si>
    <t>http://dx.doi.org/10.13128/Techne-22086</t>
  </si>
  <si>
    <t>Choi, HS; Reeve, A</t>
  </si>
  <si>
    <t>Choi, Hee Sun (Sunny); Reeve, Alan</t>
  </si>
  <si>
    <t>Understanding the impact of economic migrants and landless farmers on mass-produced housing and community space in China, using the case of Zhangjing, Suzhou</t>
  </si>
  <si>
    <t>http://dx.doi.org/10.1080/19463138.2017.1389731</t>
  </si>
  <si>
    <t>Choi, M; Van Zandt, S; Matarrita-Cascante, D</t>
  </si>
  <si>
    <t>Choi, Myungshik; Van Zandt, Shannon; Matarrita-Cascante, David</t>
  </si>
  <si>
    <t>Can community land trusts slow gentrification?</t>
  </si>
  <si>
    <t>http://dx.doi.org/10.1080/07352166.2017.1362318</t>
  </si>
  <si>
    <t>Chorus, CG</t>
  </si>
  <si>
    <t>Chorus, Caspar G.</t>
  </si>
  <si>
    <t>Paving the way towards superstar destinations: Models of convex demand for quality</t>
  </si>
  <si>
    <t>http://dx.doi.org/10.1177/0265813516668855</t>
  </si>
  <si>
    <t>Chu, E; Schenk, T; Patterson, J</t>
  </si>
  <si>
    <t>Chu, Eric; Schenk, Todd; Patterson, James</t>
  </si>
  <si>
    <t>The Dilemmas of Citizen Inclusion in Urban Planning and Governance to Enable a 1.5 degrees C Climate Change Scenario</t>
  </si>
  <si>
    <t>http://dx.doi.org/10.17645/up.v3i2.1292</t>
  </si>
  <si>
    <t>Cihanger, D</t>
  </si>
  <si>
    <t>Cihanger, Duygu</t>
  </si>
  <si>
    <t>SPACES BY PEOPLE: AN URBAN DESIGN APPROACH TO EVERYDAY LIFE (1)</t>
  </si>
  <si>
    <t>http://dx.doi.org/10.4305/METU.JFA.2018.2.2</t>
  </si>
  <si>
    <t>Cilliers, J; Victor, H</t>
  </si>
  <si>
    <t>Cilliers, Juanee; Victor, Hestia</t>
  </si>
  <si>
    <t>Considering spatial planning for the South African poor: An argument for 'planning with'</t>
  </si>
  <si>
    <t>http://dx.doi.org/10.18820/2415-0495/trp72i1.3</t>
  </si>
  <si>
    <t>Clark, WAV; Andersson, EK; Malmberg, B</t>
  </si>
  <si>
    <t>Clark, William A. V.; Andersson, Eva K.; Malmberg, Bo</t>
  </si>
  <si>
    <t>What can we learn about changing ethnic diversity from the distributions of mixed-race individuals?</t>
  </si>
  <si>
    <t>http://dx.doi.org/10.1080/02723638.2017.1308183</t>
  </si>
  <si>
    <t>Clement, S; Waitt, G</t>
  </si>
  <si>
    <t>Clement, Susannah; Waitt, Gordon</t>
  </si>
  <si>
    <t>Pram mobilities: affordances and atmospheres that assemble childhood and motherhood on-the-move</t>
  </si>
  <si>
    <t>http://dx.doi.org/10.1080/14733285.2018.1432849</t>
  </si>
  <si>
    <t>Clemente, M; Zambon, I; Konaxis, I; Salvati, L</t>
  </si>
  <si>
    <t>Clemente, Matteo; Zambon, Ilaria; Konaxis, Ioannis; Salvati, Luca</t>
  </si>
  <si>
    <t>Urban growth, economic structures and demographic dynamics: exploring the spatial mismatch between planned and actual land-use in a Mediterranean city</t>
  </si>
  <si>
    <t>http://dx.doi.org/10.1080/13563475.2018.1500277</t>
  </si>
  <si>
    <t>Colavitti, AM; Usai, A; Serra, S</t>
  </si>
  <si>
    <t>Colavitti, Anna Maria; Usai, Alessia; Serra, Sergio</t>
  </si>
  <si>
    <t>Towards an Integrated Assessment of the Cultural Ecosystem Services in the Policy-Making for Urban Ecosystems: Lessons from the Spatial and Economic Planning for Landscape and Cultural Heritage in Tuscany and Apulia (IT)</t>
  </si>
  <si>
    <t>http://dx.doi.org/10.1080/02697459.2018.1510275</t>
  </si>
  <si>
    <t>Condotta, M; Borga, G</t>
  </si>
  <si>
    <t>Condotta, Massimiliano; Borga, Giovanni</t>
  </si>
  <si>
    <t>Urban energy performance monitoring for Smart City decision support environments</t>
  </si>
  <si>
    <t>http://dx.doi.org/10.13128/Techne-22688</t>
  </si>
  <si>
    <t>Conesa, A</t>
  </si>
  <si>
    <t>Conesa, Alexis</t>
  </si>
  <si>
    <t>The accessibility assessment and the regional range of transitoriented development: An application of schedule accessibility measures in the Nord Pas-de-Calais region</t>
  </si>
  <si>
    <t>http://dx.doi.org/10.5198/jtlu.2018.850</t>
  </si>
  <si>
    <t>Contractor, A; Greenlee, AJ</t>
  </si>
  <si>
    <t>Contractor, Annie; Greenlee, Andrew J.</t>
  </si>
  <si>
    <t>Up-"Routing" Communities: Subaltern Voices Challenge Sustainable Urban Renewal in Fortaleza, Brazil</t>
  </si>
  <si>
    <t>http://dx.doi.org/10.1080/14036096.2017.1284155</t>
  </si>
  <si>
    <t>Cordoba, HA; Walter, RJ; Foote, NS</t>
  </si>
  <si>
    <t>Cordoba, Hilton A.; Walter, Rebecca J.; Foote, Nathan S.</t>
  </si>
  <si>
    <t>The residential segregation of San Antonio, Texas in 1910: an analysis of ethno-racial and occupational spatial patterns with the colocation quotient</t>
  </si>
  <si>
    <t>http://dx.doi.org/10.1080/02723638.2018.1433923</t>
  </si>
  <si>
    <t>Corrado, F; Durbiano, E</t>
  </si>
  <si>
    <t>Corrado, Federica; Durbiano, Erwin</t>
  </si>
  <si>
    <t>The "Metropolitan City" in Italy: New Spaces for Dialogue and Interaction Between the City and the Mountain</t>
  </si>
  <si>
    <t>http://dx.doi.org/10.4000/rga.4275</t>
  </si>
  <si>
    <t>Correa, H; Blanco-Wells, G; Barrena, J; Tacon, A</t>
  </si>
  <si>
    <t>Correa, Heidy; Blanco-Wells, Gustavo; Barrena, Jose; Tacon, Alberto</t>
  </si>
  <si>
    <t>Self-organizing processes in urban green commons. The case of the Angachilla wetland, Valdivia-Chile</t>
  </si>
  <si>
    <t>http://dx.doi.org/10.18352/ijc.856</t>
  </si>
  <si>
    <t>Correa-Montoya, L</t>
  </si>
  <si>
    <t>Correa-Montoya, Lucas</t>
  </si>
  <si>
    <t>Right to the city and group homes: fostering social inclusion for persons with intellectual disabilities</t>
  </si>
  <si>
    <t>http://dx.doi.org/10.11144/Javeriana.cvu11-21.rcgh</t>
  </si>
  <si>
    <t>Cortinovis, C; Geneletti, D</t>
  </si>
  <si>
    <t>Cortinovis, Chiara; Geneletti, Davide</t>
  </si>
  <si>
    <t>Ecosystem services in urban plans: What is there, and what is still needed for better decisions</t>
  </si>
  <si>
    <t>http://dx.doi.org/10.1016/j.landusepol.2017.10.017</t>
  </si>
  <si>
    <t>Bertran, MPC; Ribeiro, IP</t>
  </si>
  <si>
    <t>Costa Bertran, Maria Paula; Ribeiro, Iara Pereira</t>
  </si>
  <si>
    <t>BRAZILIAN HOUSING BUBBLE: OVERPRICED HOMES, SUBPRIME CREDIT AND OVERWHELMING INCOME TRANSFER</t>
  </si>
  <si>
    <t>http://dx.doi.org/10.12957/rdc.2018.33060</t>
  </si>
  <si>
    <t>Counter, M</t>
  </si>
  <si>
    <t>Counter, Max</t>
  </si>
  <si>
    <t>La doble condicion': landmine victims, forced displacement, and disability in Colombia's Magdalena Medio	SOCIAL &amp; CULTURAL GEOGRAPHY			English	Article						Colombia; landmines; disability; displacement	ABLEIST GEOGRAPHIES; GLOBAL SOUTH; SPACE; MOBILITY; STATE; FEAR; EXCLUSION; CONFLICT; REFUGEES; VIOLENCE	The small body of scholarship that examines the intersection between forced displacement and physical disability draws important attention to the material difficulties simultaneously disabled and displaced people experience. Instead of focusing on disability as a condition lived against the spatial backdrop of forced displacement, this paper approaches disability and displacement as mutually referential spatial conditions. Based on fieldwork with internally displaced landmine victims in Colombia's Magdalena Medio region, this research highlights how the intersection between physical impairment and forced displacement produces both disabling spatial imaginaries of fear as well as painfully embodied rhythms of daily life. Nonetheless, this paper draws attention to urban agricultural projects' enabling potential to produce grounding rhythms of labor for landmine victims. Finally, this paper suggests that contexts of forced displacement require close consideration of spatial imaginaries of fear as well as experiences of direct structural violence as key factors underpinning the social production of disability.	[Counter, Max] Univ Colorado, Dept Geog, Boulder, CO 80309 USA	University of Colorado System; University of Colorado Boulder	Counter, M (corresponding author), Univ Colorado, Dept Geog, Boulder, CO 80309 USA.	max.counter@colorado.edu		Counter, Max/0000-0003-4337-3985	American Association of Geographers Latin America Specialty Group; National Science Foundation Graduate Research Fellowship Program (GRFP); CU-Boulder Adam Kolff Memorial Fellowship	American Association of Geographers Latin America Specialty Group; National Science Foundation Graduate Research Fellowship Program (GRFP)(National Science Foundation (NSF)NSF - Office of the Director (OD)); CU-Boulder Adam Kolff Memorial Fellowship	This work was supported by the American Association of Geographers Latin America Specialty Group; the National Science Foundation Graduate Research Fellowship Program (GRFP); the CU-Boulder Adam Kolff Memorial Fellowship.	Albán Álvaro, 2011, Rev.econ.inst., V13, P327; Alonso M. A., 1992, ESTUDIOS POL TICOS, V2, P87; Ballve T, 2013, GEOFORUM, V50, P62, DOI 10.1016/j.geoforum.2013.08.001; Ballve T, 2012, ENVIRON PLANN D, V30, P603, DOI 10.1068/d4611; BOBROWSTRAIN A, 2007, INTIMATE ENEMIES LAN, DOI DOI 10.1215/9780822389521; Brenner N, 2009, INT POLIT SOCIOL, V3, P353, DOI 10.1111/j.1749-5687.2009.00081.x; Cass N, 2005, SOCIOL REV, V53, P539, DOI 10.1111/j.1467-954X.2005.00565.x; Chouinard V, 1997, ENVIRON PLANN D, V15, P379; Chouinard V, 2010, ENABLING GEOGRAPHIES; Chouinard V, 2014, ANTIPODE, V46, P340, DOI 10.1111/anti.12046; Chouinard V, 2012, DISABIL SOC, V27, P777, DOI 10.1080/09687599.2012.686880; Connell R, 2011, THIRD WORLD Q, V32, P1369, DOI 10.1080/01436597.2011.614799; Creswell T., 2006, MOVE MOBILITY MODERN; Degan MM, 2008, ROUTL STUD HUM GEOGR, P1; Edensor T., 2012, GEOGRAPHIES RHYTHM N; Edensor T, 2010, VISUAL STUD, V25, P69, DOI 10.1080/14725861003606902; Escobar A., 2008, TERRITORIES DIFFEREN; Gleeson B., 2000, PHILOS GEOGRAPHY, V3, P65, DOI [10.1080/13668790008573695, DOI 10.1080/13668790008573695]; Gleeson B, 1999, GEOGRAPHIES DISABILI, DOI [10.4324/9780203266182, DOI 10.4324/9780203266182]; Grajales J, 2015, J PEASANT STUD, V42, P541, DOI 10.1080/03066150.2014.992883; Grajales J, 2013, DEV CHANGE, V44, P211, DOI 10.1111/dech.12019; Gupta A., 2012, RED TAPE BUREAUCRACY, DOI [10.1215/9780822394709, DOI 10.1215/9780822394709]; Hristov Jasmin., 2010, LABOUR CAPITAL SOC, V43, P13; Imrie R, 1996, T I BRIT GEOGR, V21, P397, DOI 10.2307/622489; Jensen A, 2011, MOBILITIES-UK, V6, P255, DOI 10.1080/17450101.2011.552903; Kitchin R, 1998, DISABIL SOC, V13, P343, DOI 10.1080/09687599826678; Koopman S, 2011, GEOFORUM, V42, P274, DOI 10.1016/j.geoforum.2011.01.007; Larsen J., 2007, MOBILITIES NETWORKS; Lawson V, 2007, ANN ASSOC AM GEOGR, V97, P335, DOI 10.1111/j.1467-8306.2007.00539.x; Lefebvre H., 2013, RHYTHMANALYSIS SPACE; Lefebvre H., 1991, PRODUCTION SPACE; Maddern J, 2010, GEOGR HEALTH, P237; Manderscheid K., 2009, DISTINKTION SCAND J, V10, P7, DOI 10.1080/1600910X.2009.9672739; Mirza M, 2011, DISABIL SOC, V26, P521, DOI 10.1080/09687599.2011.589188; Mitchneck B, 2009, ANN ASSOC AM GEOGR, V99, P1022, DOI 10.1080/00045600903279408; Sarmiento CAM, 2012, CIENC POLITICA, V7, P6; Ojeda D, 2012, J PEASANT STUD, V39, P357, DOI 10.1080/03066150.2012.658777; Oslender Ulrich, 2002, J LATIN AM ANTHR, V7, P86, DOI DOI 10.1525/jlca.2002.7.2.86; Radcliffe SA, 2007, ANN ASSOC AM GEOGR, V97, P385, DOI 10.1111/j.1467-8306.2007.00544.x; Reilly R, 2010, FORCED MIGRATION REV, V35, P8; Restrepo J. C., 2014, CUESTION AGRARIA TIE; Riano-Alcala P, 2008, SOC ANTHROPOL, V16, P1, DOI 10.1111/j.1469-8676.2008.00036.x; Richani N., 2013, SYSTEMS VIOLENCE POL; Sheller M, 2004, THEOR CULT SOC, V21, P221, DOI 10.1177/0263276404046068; Shivji A, 2010, FORCED MIGRATION REV, V35, P4; Simonsen K, 2005, GEOGR ANN B, V87B, P1, DOI 10.1111/j.0435-3684.2005.00174.x; Straimer C, 2011, DISABIL SOC, V26, P537, DOI 10.1080/09687599.2011.589189; Thomson F., 2014, J INTERNAL DISPLACEM, V4, P42; Thomson F., 2011, J AGRAR CHANGE, V11, P321, DOI [10.1111/j.1471-0366.2011.00314.x, DOI 10.1111/j.1471-0366.2011.00314.x]; UNHCR, 2016, GLOB FORC DISPL HITS; Van Isschot L., 2015, SOCIAL ORIGINS HUMAN; *VERD AB, 2016, VERDAD ABIERTA;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[No title captured]	85	6	6	0	5	ROUTLEDGE JOURNALS, TAYLOR &amp; FRANCIS LTD	ABINGDON	2-4 PARK SQUARE, MILTON PARK, ABINGDON OX14 4RN, OXON, ENGLAND	1464-9365	1470-1197		SOC CULT GEOGR	Soc. Cult. Geogr.		2018	19	4					448	472		10.1080/14649365.2017.1280616	http://dx.doi.org/10.1080/14649365.2017.1280616			25	Geography	Social Science Citation Index (SSCI)	Geography	GI5IY					2023-07-02	WOS:000434405400003</t>
  </si>
  <si>
    <t>Guimaraes, PPC</t>
  </si>
  <si>
    <t>Coutinho Guimaraes, Pedro Porfirio</t>
  </si>
  <si>
    <t>The Transformation of Retail Markets in Lisbon: An Analysis through the Lens of Retail Gentrification</t>
  </si>
  <si>
    <t>http://dx.doi.org/10.1080/09654313.2018.1474177</t>
  </si>
  <si>
    <t>Cowley, R; Joss, S; Dayot, Y</t>
  </si>
  <si>
    <t>Cowley, Robert; Joss, Simon; Dayot, Youri</t>
  </si>
  <si>
    <t>The smart city and its publics: insights from across six UK cities</t>
  </si>
  <si>
    <t>http://dx.doi.org/10.1080/17535069.2017.1293150</t>
  </si>
  <si>
    <t>Coy, M; Sandholz, S; Topfer, T; Zirkl, F</t>
  </si>
  <si>
    <t>Coy, Martin; Sandholz, Simone; Topfer, Tobias; Zirkl, Frank</t>
  </si>
  <si>
    <t>Metropolitan Regions: Challenges for Sustainability and Governance of Periurban Areas in Brazil</t>
  </si>
  <si>
    <t>CONFINS-REVUE FRANCO-BRESILIENNE DE GEOGRAPHIE-REVISTA FRANCO-BRASILEIRA DE GEOGRAFIA</t>
  </si>
  <si>
    <t>http://dx.doi.org/10.4000/confins.16904</t>
  </si>
  <si>
    <t>Crabtree, L</t>
  </si>
  <si>
    <t>Crabtree, Louise</t>
  </si>
  <si>
    <t>Self-organised housing in Australia: housing diversity in an age of market heat</t>
  </si>
  <si>
    <t>http://dx.doi.org/10.1080/14616718.2016.1198083</t>
  </si>
  <si>
    <t>Crawford, B; Byun, R; Mitchell, E; Thompson, S; Jalaludin, B; Torvaldsen, S</t>
  </si>
  <si>
    <t>Crawford, Belinda; Byun, Roy; Mitchell, Emily; Thompson, Susan; Jalaludin, Bin; Torvaldsen, Siranda</t>
  </si>
  <si>
    <t>Seeking fresh food and supporting local producers: perceptions and motivations of farmers' market customers</t>
  </si>
  <si>
    <t>http://dx.doi.org/10.1080/07293682.2018.1499668</t>
  </si>
  <si>
    <t>Crommelin, L; Troy, L; Martin, C; Pettit, C</t>
  </si>
  <si>
    <t>Crommelin, Laura; Troy, Laurence; Martin, Chris; Pettit, Chris</t>
  </si>
  <si>
    <t>Is Airbnb a Sharing Economy Superstar? Evidence from Five Global Cities</t>
  </si>
  <si>
    <t>http://dx.doi.org/10.1080/08111146.2018.1460722</t>
  </si>
  <si>
    <t>Cui, MY; Levinson, D</t>
  </si>
  <si>
    <t>Cui, Mengying; Levinson, David</t>
  </si>
  <si>
    <t>Full cost accessibility</t>
  </si>
  <si>
    <t>http://dx.doi.org/10.5198/jtlu.2018.1042</t>
  </si>
  <si>
    <t>Culver, G</t>
  </si>
  <si>
    <t>Culver, Gregg</t>
  </si>
  <si>
    <t>Death and the Car: On (Auto)Mobility, Violence, and Injustice</t>
  </si>
  <si>
    <t>ACME-AN INTERNATIONAL E-JOURNAL FOR CRITICAL GEOGRAPHIES</t>
  </si>
  <si>
    <t>Currie, CRJ</t>
  </si>
  <si>
    <t>Currie, C. R. J.</t>
  </si>
  <si>
    <t>WHY HISTORIANS BELIEVE THAT CUSTOMARY TENANTS NORMALLY PAID FOR THEIR OWN BUILDINGS: A REPLY TO PAMELA SLOCOMBE</t>
  </si>
  <si>
    <t>VERNACULAR ARCHITECTURE</t>
  </si>
  <si>
    <t>http://dx.doi.org/10.1080/03055477.2018.1523251</t>
  </si>
  <si>
    <t>Currie, G</t>
  </si>
  <si>
    <t>Currie, Graham</t>
  </si>
  <si>
    <t>Lies, Damned Lies, AVs, Shared Mobility, and Urban Transit Futures</t>
  </si>
  <si>
    <t>JOURNAL OF PUBLIC TRANSPORTATION</t>
  </si>
  <si>
    <t>http://dx.doi.org/10.5038/2375-0901.21.1.3</t>
  </si>
  <si>
    <t>Currie, G; De Gruyter, C</t>
  </si>
  <si>
    <t>Currie, Graham; De Gruyter, Chris</t>
  </si>
  <si>
    <t>Exploring links between the sustainability performance of urban public transport and land use in international cities</t>
  </si>
  <si>
    <t>http://dx.doi.org/10.5198/jtlu.2018.957</t>
  </si>
  <si>
    <t>Cutts, BB; Minn, M</t>
  </si>
  <si>
    <t>Cutts, Bethany B.; Minn, Michael</t>
  </si>
  <si>
    <t>Dead Grass: Foreclosure and the Production of Space in Maricopa County, Arizona</t>
  </si>
  <si>
    <t>http://dx.doi.org/10.17645/up.v3i3.1352</t>
  </si>
  <si>
    <t>Cutts, DB; Bovell-Ammon, A; de Cuba, SE; Sheward, R; Shaefer, M; Huang, C; Black, MM; Casey, PH; Coleman, S; Sandel, M; Frank, DA</t>
  </si>
  <si>
    <t>Cutts, Diana B.; Bovell-Ammon, Allison; de Cuba, Stephanie Ettinger; Sheward, Richard; Shaefer, Meg; Huang, Cassie; Black, Maureen M.; Casey, Patrick H.; Coleman, Sharon; Sandel, Megan; Frank, Deborah A.</t>
  </si>
  <si>
    <t>Homelessness During Infancy: Associations With Infant and Maternal Health and Hardship Outcomes</t>
  </si>
  <si>
    <t>Czischke, D; Huisman, CJ</t>
  </si>
  <si>
    <t>Czischke, Darinka; Huisman, Carla J.</t>
  </si>
  <si>
    <t>Integration through Collaborative Housing? Dutch Starters and Refugees Forming Self-Managing Communities in Amsterdam</t>
  </si>
  <si>
    <t>http://dx.doi.org/10.17645/up.v3i4.1727</t>
  </si>
  <si>
    <t>D'Alessandro, C; Hanson, KT; Kararach, G</t>
  </si>
  <si>
    <t>D'Alessandro, Cristina; Hanson, Kobena T.; Kararach, George</t>
  </si>
  <si>
    <t>Peri-urban agriculture in Southern Africa: miracle or mirage?</t>
  </si>
  <si>
    <t>http://dx.doi.org/10.1080/19376812.2016.1229629</t>
  </si>
  <si>
    <t>D'Ambrosio, V</t>
  </si>
  <si>
    <t>D'Ambrosio, Valeria</t>
  </si>
  <si>
    <t>Climate vulnerability, impact scenarios and adaptation strategies for resilient cities</t>
  </si>
  <si>
    <t>http://dx.doi.org/10.13128/Techne-22097</t>
  </si>
  <si>
    <t>D'Amico, A; Curra, E</t>
  </si>
  <si>
    <t>D'Amico, Alessandro; Curra, Edoardo</t>
  </si>
  <si>
    <t>Urban resilience in the historical centres of Italian cities and towns. Strategies of preventative planning</t>
  </si>
  <si>
    <t>http://dx.doi.org/10.13128/Techne-22162</t>
  </si>
  <si>
    <t>Dai, GW; de Vries, J</t>
  </si>
  <si>
    <t>Dai, Guowen; de Vries, Jochem</t>
  </si>
  <si>
    <t>Place Making in Shanghai Hongqiao Business District: An Institutional Capacity Perspective</t>
  </si>
  <si>
    <t>http://dx.doi.org/10.1080/08111146.2017.1294536</t>
  </si>
  <si>
    <t>Dalal, A; Darweesh, A; Misselwitz, P; Steigemann, A</t>
  </si>
  <si>
    <t>Dalal, Ayham; Darweesh, Amer; Misselwitz, Philipp; Steigemann, Anna</t>
  </si>
  <si>
    <t>Planning the Ideal Refugee Camp? A Critical Interrogation of Recent Planning Innovations in Jordan and Germany</t>
  </si>
  <si>
    <t>http://dx.doi.org/10.17645/up.v3i4.1726</t>
  </si>
  <si>
    <t>Damurski, L; Oleksy, M</t>
  </si>
  <si>
    <t>Damurski, Lukasz; Oleksy, Marcin</t>
  </si>
  <si>
    <t>Communicative and participatory paradigm in the European territorial policies. A discourse analysis</t>
  </si>
  <si>
    <t>http://dx.doi.org/10.1080/09654313.2018.1462302</t>
  </si>
  <si>
    <t>Daniel, L; Baker, E; Lester, L</t>
  </si>
  <si>
    <t>Daniel, Lyrian; Baker, Emma; Lester, Laurence</t>
  </si>
  <si>
    <t>Measuring Housing Affordability Stress: Can Deprivation Capture Risk Made Real?</t>
  </si>
  <si>
    <t>http://dx.doi.org/10.1080/08111146.2018.1460267</t>
  </si>
  <si>
    <t>Danielaini, TT; Maheshwari, B; Hagare, D</t>
  </si>
  <si>
    <t>Danielaini, Titih Titisari; Maheshwari, Basant; Hagare, Dharmappa</t>
  </si>
  <si>
    <t>A framework for evaluating ecohydrological-based liveability in a rapidly urbanising region of Indonesia</t>
  </si>
  <si>
    <t>http://dx.doi.org/10.1080/19463138.2018.1531874</t>
  </si>
  <si>
    <t>Danjaji, AS; Ariffin, M; Sharaai, AH; Yunos, YM</t>
  </si>
  <si>
    <t>Danjaji, Abdulrahman Sa'adu; Ariffin, Mariani; Sharaai, Amir Hamzah; Yunos, Yazid Mohammad</t>
  </si>
  <si>
    <t>Impact of urban green space attribute on visitors' satisfaction in Putrajaya: Malaysia</t>
  </si>
  <si>
    <t>http://dx.doi.org/10.1504/IJESD.2018.10010104</t>
  </si>
  <si>
    <t>Das, A</t>
  </si>
  <si>
    <t>Das, Ashok</t>
  </si>
  <si>
    <t>Is innovative also effective? A critique of pro-poor shelter in South-East Asia</t>
  </si>
  <si>
    <t>http://dx.doi.org/10.1080/14616718.2016.1248606</t>
  </si>
  <si>
    <t>Datta, Amrita</t>
  </si>
  <si>
    <t>Pride and shame in the city: young people's experiences of rural-urban migration in India</t>
  </si>
  <si>
    <t>http://dx.doi.org/10.1080/14733285.2018.1495317</t>
  </si>
  <si>
    <t>Daugelaite, A; Grazuleviciute-Vileniske, I; Landauskas, M</t>
  </si>
  <si>
    <t>Daugelaite, Aurelija; Grazuleviciute-Vileniske, Indre; Landauskas, Mantas</t>
  </si>
  <si>
    <t>Possibilities to Apply the Urban Acupuncture Concept in Kaunas: Social Aspect</t>
  </si>
  <si>
    <t>http://dx.doi.org/10.22616/j.landarchart.2018.13.02</t>
  </si>
  <si>
    <t>Davidson, K; Gleeson, B</t>
  </si>
  <si>
    <t>Davidson, Kathryn; Gleeson, Brendan</t>
  </si>
  <si>
    <t>New Socio-ecological Imperatives for Cities: Possibilities and Dilemmas for Australian Metropolitan Governance</t>
  </si>
  <si>
    <t>http://dx.doi.org/10.1080/08111146.2017.1354848</t>
  </si>
  <si>
    <t>Davies, A; Oliver, B</t>
  </si>
  <si>
    <t>Davies, Amanda; Oliver, Bobbie</t>
  </si>
  <si>
    <t>Life within and life of a mining town: the historical geography of Western Australia's first iron ore town</t>
  </si>
  <si>
    <t>http://dx.doi.org/10.1080/00049182.2017.1318801</t>
  </si>
  <si>
    <t>Dawkins, C; Jeon, JS</t>
  </si>
  <si>
    <t>Dawkins, Casey; Jeon, Jae Sik</t>
  </si>
  <si>
    <t>Housing Cost Burden in the Housing Choice Voucher Program: The Impact of HUD Program Rules</t>
  </si>
  <si>
    <t>Dawkins, C</t>
  </si>
  <si>
    <t>Dawkins, Casey</t>
  </si>
  <si>
    <t>Toward common ground in the US fair housing debate</t>
  </si>
  <si>
    <t>http://dx.doi.org/10.1080/07352166.2017.1310595</t>
  </si>
  <si>
    <t>de Brito, FM; Miraglia, SGE; Semensatto, D</t>
  </si>
  <si>
    <t>de Brito, Felipo Meireles; El Khouri Miraglia, Simone Georges; Semensatto, Decio</t>
  </si>
  <si>
    <t>Ecosystem services of the Guarapiranga Reservoir watershed (Sao Paulo, Brazil): value of water supply and implications for management strategies</t>
  </si>
  <si>
    <t>http://dx.doi.org/10.1080/19463138.2018.1442336</t>
  </si>
  <si>
    <t>The social housing burden: comparing households at the periphery and the centre of cities in Brazil, Colombia, and Mexico</t>
  </si>
  <si>
    <t>http://dx.doi.org/10.1080/19491247.2017.1298366</t>
  </si>
  <si>
    <t>Hurtado, SD</t>
  </si>
  <si>
    <t>De Gregorio Hurtado, Sonia</t>
  </si>
  <si>
    <t>The EU urban policy in the period 2007-13: lessons from the Spanish experience</t>
  </si>
  <si>
    <t>http://dx.doi.org/10.1080/21681376.2018.1480903</t>
  </si>
  <si>
    <t>De Laet, S</t>
  </si>
  <si>
    <t>De Laet, Sarah</t>
  </si>
  <si>
    <t>The working classes are also leaving Brussels. An analysis of the suburbanisation of low-income populations</t>
  </si>
  <si>
    <t>http://dx.doi.org/10.4000/brussels.1633</t>
  </si>
  <si>
    <t>De Lara, J</t>
  </si>
  <si>
    <t>De Lara, Juan</t>
  </si>
  <si>
    <t>This Port Is Killing People: Sustainability without Justice in the Neo-Keynesian Green City</t>
  </si>
  <si>
    <t>http://dx.doi.org/10.1080/24694452.2017.1393328</t>
  </si>
  <si>
    <t>de Saint Mihiel, AC</t>
  </si>
  <si>
    <t>de Saint Mihiel, Alessandro Claudi</t>
  </si>
  <si>
    <t>Tools and techniques supporting new nZEB design methodologies in Mediterranean climate</t>
  </si>
  <si>
    <t>http://dx.doi.org/10.13128/Techne-22724</t>
  </si>
  <si>
    <t>Dean, J; Regier, K; Patel, A; Wilson, K; Ghassemi, E</t>
  </si>
  <si>
    <t>Dean, Jennifer; Regier, Kristen; Patel, Asiya; Wilson, Kathi; Ghassemi, Effat</t>
  </si>
  <si>
    <t>Beyond the Cosmopolis: Sustaining Hyper-Diversity in the Suburbs of Peel Region, Ontario</t>
  </si>
  <si>
    <t>http://dx.doi.org/10.17645/up.v3i4.1700</t>
  </si>
  <si>
    <t>Deka, D</t>
  </si>
  <si>
    <t>Deka, Devajyoti</t>
  </si>
  <si>
    <t>Are millennials moving to more urbanized and transit-oriented counties?</t>
  </si>
  <si>
    <t>http://dx.doi.org/10.5198/jtlu.2018.1345</t>
  </si>
  <si>
    <t>Delatte, A; Baouni, T; Belwal, R; Daou, L; Gourram, D; Imam, R; Zitoun, MS; Smadi, A</t>
  </si>
  <si>
    <t>Delatte, Aline; Baouni, Tahar; Belwal, Rakesh; Daou, Lindos; Gourram, Dounia; Imam, Rana; Zitoun, Madani Safar; Smadi, Ayman</t>
  </si>
  <si>
    <t>UNDERSTANDING THE NEEDS OF MENA PUBLIC TRANSPORT CUSTOMERS: CULTURE OF SERVICE AND GENDER-RESPONSIVE RECOMMENDATIONS</t>
  </si>
  <si>
    <t>http://dx.doi.org/10.6092/1970-9870/5458</t>
  </si>
  <si>
    <t>Demaziere, C</t>
  </si>
  <si>
    <t>Demaziere, Christophe</t>
  </si>
  <si>
    <t>Strategic Spatial Planning in a Situation of Fragmented Local Government: The Case of France</t>
  </si>
  <si>
    <t>http://dx.doi.org/10.1080/02513625.2018.1487645</t>
  </si>
  <si>
    <t>Dempsey, N; Jayaraj, SR; Redmond, E</t>
  </si>
  <si>
    <t>Dempsey, Nicola; Jayaraj, Smriti Rabina; Redmond, Emily</t>
  </si>
  <si>
    <t>There's always the river: social and environmental equity in rapidly urbanising landscapes in India</t>
  </si>
  <si>
    <t>http://dx.doi.org/10.1080/01426397.2017.1315389</t>
  </si>
  <si>
    <t>Demsar, U; Reades, J; Manley, E; Batty, M</t>
  </si>
  <si>
    <t>Demsar, Urska; Reades, Jonathan; Manley, Ed; Batty, Michael</t>
  </si>
  <si>
    <t>Revisiting the Past: Replicating Fifty-Year-Old Flow Analysis Using Contemporary Taxi Flow Data</t>
  </si>
  <si>
    <t>http://dx.doi.org/10.1080/24694452.2017.1374164</t>
  </si>
  <si>
    <t>Desjardins, X</t>
  </si>
  <si>
    <t>Desjardins, Xavier</t>
  </si>
  <si>
    <t>Greater Paris and its lessons for metropolitan strategic planning</t>
  </si>
  <si>
    <t>http://dx.doi.org/10.3828/tpr.2018.1</t>
  </si>
  <si>
    <t>Desmond, M</t>
  </si>
  <si>
    <t>Desmond, Matthew</t>
  </si>
  <si>
    <t>Heavy is the House: Rent Burden among the American Urban Poor</t>
  </si>
  <si>
    <t>http://dx.doi.org/10.1111/1468-2427.12529</t>
  </si>
  <si>
    <t>Deveikiene, V</t>
  </si>
  <si>
    <t>Deveikiene, Vaiva</t>
  </si>
  <si>
    <t>Methodological guidelines for optimizing the interaction between landscape architecture and urban planning</t>
  </si>
  <si>
    <t>http://dx.doi.org/10.22616/j.landarchart.2018.12.01</t>
  </si>
  <si>
    <t>di Marino, M; Lapintie, K</t>
  </si>
  <si>
    <t>di Marino, Mina; Lapintie, Kimmo</t>
  </si>
  <si>
    <t>Exploring the concept of green infrastructure in urban landscape. Experiences from Italy, Canada and Finland</t>
  </si>
  <si>
    <t>http://dx.doi.org/10.1080/01426397.2017.1300640</t>
  </si>
  <si>
    <t>Dijokiene, D</t>
  </si>
  <si>
    <t>Dijokiene, Dalia</t>
  </si>
  <si>
    <t>Evaluation of the transformation potential of urbanised landscape (Vilnius case)</t>
  </si>
  <si>
    <t>http://dx.doi.org/10.22616/j.landarchart.2018.13.03</t>
  </si>
  <si>
    <t>Donoso, RE; Elsinga, M</t>
  </si>
  <si>
    <t>Donoso, Rosa E.; Elsinga, Marja</t>
  </si>
  <si>
    <t>Management of low-income condominiums in Bogota and Quito: the balance between property law and self-organisation</t>
  </si>
  <si>
    <t>http://dx.doi.org/10.1080/14616718.2016.1248608</t>
  </si>
  <si>
    <t>Doomernik, J; Ardon, D</t>
  </si>
  <si>
    <t>Doomernik, Jeroen; Ardon, Djoeke</t>
  </si>
  <si>
    <t>The City as an Agent of Refugee Integration</t>
  </si>
  <si>
    <t>http://dx.doi.org/10.17645/up.v3i4.1646</t>
  </si>
  <si>
    <t>Dotti, NF</t>
  </si>
  <si>
    <t>Dotti, Nicola Francesco</t>
  </si>
  <si>
    <t>Abundant water, abundant knowledge: Cognitive patterns for policy changes in Brussels' water management system</t>
  </si>
  <si>
    <t>http://dx.doi.org/10.1177/0969776416677621</t>
  </si>
  <si>
    <t>Dowling, R; Maalsen, S; Kent, JL</t>
  </si>
  <si>
    <t>Dowling, Robyn; Maalsen, Sophia; Kent, Jennifer L.</t>
  </si>
  <si>
    <t>Sharing as sociomaterial practice: Car sharing and the material reconstitution of automobility</t>
  </si>
  <si>
    <t>http://dx.doi.org/10.1016/j.geoforum.2017.11.004</t>
  </si>
  <si>
    <t>Dunlap, A</t>
  </si>
  <si>
    <t>Dunlap, Alexander</t>
  </si>
  <si>
    <t>Insurrection for land, sea and dignity: resistance and autonomy against wind energy in Alvaro Obregon, Mexico</t>
  </si>
  <si>
    <t>http://dx.doi.org/10.2458/v25i1.22863</t>
  </si>
  <si>
    <t>Fernandez, JD; Giner, JPR</t>
  </si>
  <si>
    <t>Duran Fernandez, Jose; Romera Giner, Juan Pedro</t>
  </si>
  <si>
    <t>TOKYO, ANTI-DISASTER CITY</t>
  </si>
  <si>
    <t>EN BLANCO-REVISTA DE ARQUITECTURA</t>
  </si>
  <si>
    <t>http://dx.doi.org/10.4995/eb.2018.8004</t>
  </si>
  <si>
    <t>Durrant, R; Barnes, J; Kern, F; Mackerron, G</t>
  </si>
  <si>
    <t>Durrant, Rachael; Barnes, Jacob; Kern, Florian; Mackerron, Gordon</t>
  </si>
  <si>
    <t>The acceleration of transitions to urban sustainability: a case study of Brighton and Hove</t>
  </si>
  <si>
    <t>http://dx.doi.org/10.1080/09654313.2018.1489783</t>
  </si>
  <si>
    <t>Durusoy Ozmen, E; Can, MC</t>
  </si>
  <si>
    <t>Durusoy Ozmen, Elifnaz; Can, Mehmet Cengiz</t>
  </si>
  <si>
    <t>Conservation of the Land Walls Protection Area by Renewal (!): Evaluating the Spatial Effects of the Law No. 5366 Through "Zeytinburnu Culture Valley Project" of Istanbul</t>
  </si>
  <si>
    <t>http://dx.doi.org/10.5505/MEGARON.2018.013941</t>
  </si>
  <si>
    <t>Duvernoy, I; Zambon, I; Sateriano, A; Salvati, L</t>
  </si>
  <si>
    <t>Duvernoy, Isabelle; Zambon, Ilaria; Sateriano, Adele; Salvati, Luca</t>
  </si>
  <si>
    <t>Pictures from the other side of the fringe: Urban growth and peri-urban agriculture in a post-industrial city (Toulouse, France)</t>
  </si>
  <si>
    <t>http://dx.doi.org/10.1016/j.jrurstud.2017.10.007</t>
  </si>
  <si>
    <t>Duy, PN; Chapman, L; Tight, M; Linh, PN; Thuong, LV</t>
  </si>
  <si>
    <t>Duy, Phan N.; Chapman, Lee; Tight, Miles; Linh, Phan N.; Thuong, Le V.</t>
  </si>
  <si>
    <t>Increasing vulnerability to floods in new development areas: evidence from Ho Chi Minh City</t>
  </si>
  <si>
    <t>http://dx.doi.org/10.1108/IJCCSM-12-2016-0169</t>
  </si>
  <si>
    <t>Egner, B; Grabietz, KJ</t>
  </si>
  <si>
    <t>Egner, Bjoern; Grabietz, Katharina J.</t>
  </si>
  <si>
    <t>In search of determinants for quoted housing rents: Empirical evidence from major German cities</t>
  </si>
  <si>
    <t>http://dx.doi.org/10.1080/17535069.2017.1395906</t>
  </si>
  <si>
    <t>Ehlers, E</t>
  </si>
  <si>
    <t>Ehlers, Eckart</t>
  </si>
  <si>
    <t>Globalization, UNESCO, urban morphology and local responses</t>
  </si>
  <si>
    <t>Eimermann, M; Karlsson, S</t>
  </si>
  <si>
    <t>Eimermann, Marco; Karlsson, Svante</t>
  </si>
  <si>
    <t>Globalising Swedish countrysides? A relational approach to rural immigrant restaurateurs with refugee backgrounds</t>
  </si>
  <si>
    <t>http://dx.doi.org/10.1080/00291951.2018.1450781</t>
  </si>
  <si>
    <t>Eisenschmidt, A</t>
  </si>
  <si>
    <t>Eisenschmidt, Alexander</t>
  </si>
  <si>
    <t>The Story of An Intersection, or How Early Chicago Became an Urban Laboratory</t>
  </si>
  <si>
    <t>http://dx.doi.org/10.1080/13264826.2018.1461663</t>
  </si>
  <si>
    <t>Eklund, N</t>
  </si>
  <si>
    <t>Eklund, Niklas</t>
  </si>
  <si>
    <t>Citizens' views on governance in two Swedish city-regions</t>
  </si>
  <si>
    <t>http://dx.doi.org/10.1111/juaf.12317</t>
  </si>
  <si>
    <t>Ellem, B; Tonts, M</t>
  </si>
  <si>
    <t>Ellem, Bradon; Tonts, Matthew</t>
  </si>
  <si>
    <t>The global commodities boom and the reshaping of regional economies: the Australian experience</t>
  </si>
  <si>
    <t>http://dx.doi.org/10.1080/00049182.2017.1388761</t>
  </si>
  <si>
    <t>Ellis, M; Wright, R; Holloway, S; Fiorio, L</t>
  </si>
  <si>
    <t>Ellis, Mark; Wright, Richard; Holloway, Steven; Fiorio, Lee</t>
  </si>
  <si>
    <t>Remaking white residential segregation: metropolitan diversity and neighborhood change in the United States</t>
  </si>
  <si>
    <t>http://dx.doi.org/10.1080/02723638.2017.1360039</t>
  </si>
  <si>
    <t>Elshater, A</t>
  </si>
  <si>
    <t>Elshater, Abeer</t>
  </si>
  <si>
    <t>What can the urban designer do for children? Normative principles of child-friendly communities for responsive third places</t>
  </si>
  <si>
    <t>http://dx.doi.org/10.1080/13574809.2017.1343086</t>
  </si>
  <si>
    <t>Engebretsen, O; Naess, P; Strand, A</t>
  </si>
  <si>
    <t>Engebretsen, Oystein; Naess, Petter; Strand, Arvid</t>
  </si>
  <si>
    <t>Residential location, workplace location and car driving in four Norwegian cities</t>
  </si>
  <si>
    <t>http://dx.doi.org/10.1080/09654313.2018.1505830</t>
  </si>
  <si>
    <t>Engelsman, U; Rowe, M; Southern, A</t>
  </si>
  <si>
    <t>Engelsman, Udi; Rowe, Mike; Southern, Alan</t>
  </si>
  <si>
    <t>Community Land Trusts, affordable housing and community organising in low-income neighbourhoods</t>
  </si>
  <si>
    <t>http://dx.doi.org/10.1080/14616718.2016.1198082</t>
  </si>
  <si>
    <t>Eskela, E</t>
  </si>
  <si>
    <t>Eskela, Elina</t>
  </si>
  <si>
    <t>Housing Pathways of Skilled Migrants: Indian Professionals in Helsinki, Finland</t>
  </si>
  <si>
    <t>http://dx.doi.org/10.1080/14036096.2017.1387172</t>
  </si>
  <si>
    <t>Estiri, H; Krause, A</t>
  </si>
  <si>
    <t>Estiri, Hossein; Krause, Andy</t>
  </si>
  <si>
    <t>A Cohort Location Model of household sorting in US metropolitan regions</t>
  </si>
  <si>
    <t>http://dx.doi.org/10.1177/0042098016668783</t>
  </si>
  <si>
    <t>Evans, A</t>
  </si>
  <si>
    <t>Evans, Alice</t>
  </si>
  <si>
    <t>Cities as Catalysts of Gendered Social Change? Reflections from Zambia</t>
  </si>
  <si>
    <t>http://dx.doi.org/10.1080/24694452.2017.1417820</t>
  </si>
  <si>
    <t>Fainstein, SS</t>
  </si>
  <si>
    <t>Fainstein, Susan S.</t>
  </si>
  <si>
    <t>Resilience and justice: planning for New York City</t>
  </si>
  <si>
    <t>http://dx.doi.org/10.1080/02723638.2018.1448571</t>
  </si>
  <si>
    <t>Falco, E; Malavolta, I; Radzimski, A; Ruberto, S; Iovino, L; Gallo, F</t>
  </si>
  <si>
    <t>Falco, Enzo; Malavolta, Ivano; Radzimski, Adam; Ruberto, Stefano; Iovino, Ludovico; Gallo, Francesco</t>
  </si>
  <si>
    <t>Smart City L'Aquila: An Application of the "Infostructure" Approach to Public Urban Mobility in a Post-Disaster Context</t>
  </si>
  <si>
    <t>http://dx.doi.org/10.1080/10630732.2017.1362901</t>
  </si>
  <si>
    <t>Fang, ST; Ji, X; Ji, XH; Wu, J</t>
  </si>
  <si>
    <t>Fang, Shuting; Ji, Xiang; Ji, Xinghua; Wu, Jie</t>
  </si>
  <si>
    <t>Sustainable urbanization performance evaluation and benchmarking: An efficiency perspective</t>
  </si>
  <si>
    <t>http://dx.doi.org/10.1108/MEQ-07-2017-0063</t>
  </si>
  <si>
    <t>Farhadi, B</t>
  </si>
  <si>
    <t>Farhadi, Beyhan</t>
  </si>
  <si>
    <t>Narratives of Safety on Social Media: The Case of #mysafetyselfie</t>
  </si>
  <si>
    <t>http://dx.doi.org/10.1080/00330124.2017.1326083</t>
  </si>
  <si>
    <t>Farrell, K; Westlund, H</t>
  </si>
  <si>
    <t>Farrell, Kyle; Westlund, Hans</t>
  </si>
  <si>
    <t>China's rapid urban ascent: an examination into the components of urban growth</t>
  </si>
  <si>
    <t>http://dx.doi.org/10.1080/10225706.2018.1476256</t>
  </si>
  <si>
    <t>Fastenrath, S; Braun, B</t>
  </si>
  <si>
    <t>Fastenrath, Sebastian; Braun, Boris</t>
  </si>
  <si>
    <t>Sustainability transition pathways in the building sector: Energy efficient building in Freiburg (Germany)</t>
  </si>
  <si>
    <t>http://dx.doi.org/10.1016/j.apgeog.2016.09.004</t>
  </si>
  <si>
    <t>Fay, F</t>
  </si>
  <si>
    <t>Fay, Franziska</t>
  </si>
  <si>
    <t>The impact of the school space on research methodology, child participation and safety: views from children in Zanzibar</t>
  </si>
  <si>
    <t>http://dx.doi.org/10.1080/14733285.2017.1344770</t>
  </si>
  <si>
    <t>Fenton, P; Paschek, F</t>
  </si>
  <si>
    <t>Fenton, Paul; Paschek, Fanny</t>
  </si>
  <si>
    <t>Projects, participation and planning across boundaries in Gottingen</t>
  </si>
  <si>
    <t>http://dx.doi.org/10.1080/21681376.2018.1428498</t>
  </si>
  <si>
    <t>Ferrari, SG; Smith, H; Calderon, E</t>
  </si>
  <si>
    <t>Ferrari, Soledad Garcia; Smith, Harry; Calderon, Edwar</t>
  </si>
  <si>
    <t>Contemporary tendencies in Colombian urban planning: the case of the 'Planes Parciales' in Medellin</t>
  </si>
  <si>
    <t>http://dx.doi.org/10.1080/13563475.2018.1500276</t>
  </si>
  <si>
    <t>Ferrelli, F; Cisneros, MAH; Delgado, AL; Piccolo, MC</t>
  </si>
  <si>
    <t>Ferrelli, Federico; Huamantinco Cisneros, Maria Andrea; Laura Delgado, Ana; Cintia Piccolo, Maria</t>
  </si>
  <si>
    <t>Spatial and temporal analysis of the LST-NDVI relationship for the study of land cover changes and their contribution to urban planning in Monte Hermoso, Argentina</t>
  </si>
  <si>
    <t>http://dx.doi.org/10.5565/rev/dag.355</t>
  </si>
  <si>
    <t>Fillone, AM; Mateo-Babiano, I</t>
  </si>
  <si>
    <t>Fillone, Alexis M.; Mateo-Babiano, Iderlina</t>
  </si>
  <si>
    <t>Do I walk or ride the rickshaw? Examining the factors affecting first- and last-mile trip options in the historic district of Manila (Philippines)</t>
  </si>
  <si>
    <t>Finlayson, C</t>
  </si>
  <si>
    <t>Finlayson, Caitlin</t>
  </si>
  <si>
    <t>Perfect food: perspectives on consumer perceptions of fresh produce quality</t>
  </si>
  <si>
    <t>http://dx.doi.org/10.11143/fennia.65645</t>
  </si>
  <si>
    <t>Fiore, V; De Medici, S; Senia, C</t>
  </si>
  <si>
    <t>Fiore, Vittorio; De Medici, Stefania; Senia, Carla</t>
  </si>
  <si>
    <t>Virtuous processes: biocomposite roofing systems for territorial re-generation</t>
  </si>
  <si>
    <t>http://dx.doi.org/10.13128/Techne-23025</t>
  </si>
  <si>
    <t>Fischer, TB; Fawcett, P; Nowacki, J; Clement, S; Hayes, S; Jha-Thakur, U</t>
  </si>
  <si>
    <t>Fischer, Thomas B.; Fawcett, Peter; Nowacki, Julia; Clement, Sarah; Hayes, Samuel; Jha-Thakur, Urmila</t>
  </si>
  <si>
    <t>Consideration of urban green space in impact assessments for health</t>
  </si>
  <si>
    <t>http://dx.doi.org/10.1080/14615517.2017.1364021</t>
  </si>
  <si>
    <t>Fisher-Gewirtzman, D</t>
  </si>
  <si>
    <t>Fisher-Gewirtzman, Dafna</t>
  </si>
  <si>
    <t>Perception of density by pedestrians on urban paths: an experiment in virtual reality</t>
  </si>
  <si>
    <t>http://dx.doi.org/10.1080/13574809.2018.1444471</t>
  </si>
  <si>
    <t>Flores, P; Carrillo, FJ; Robles, JG; Leal, MA</t>
  </si>
  <si>
    <t>Flores, Pedro; Javier Carrillo, Francisco; Guadalupe Robles, Jose; Alicia Leal, Magda</t>
  </si>
  <si>
    <t>Applying open innovation to promote the development of a knowledge city: the Culiacan experience</t>
  </si>
  <si>
    <t>http://dx.doi.org/10.1504/IJKBD.2018.094903</t>
  </si>
  <si>
    <t>Florida, R; Adler, P</t>
  </si>
  <si>
    <t>Florida, Richard; Adler, Patrick</t>
  </si>
  <si>
    <t>The patchwork metropolis: The morphology of the divided postindustrial city</t>
  </si>
  <si>
    <t>http://dx.doi.org/10.1080/07352166.2017.1360743</t>
  </si>
  <si>
    <t>Flyen, C; Hauge, AL; Almas, AJ; Godbolt, AL</t>
  </si>
  <si>
    <t>Flyen, Cecilie; Hauge, Ashild Lappegard; Almas, Anders-Johan; Godbolt, Asne Lund</t>
  </si>
  <si>
    <t>Municipal collaborative planning boosting climate resilience in the built environment</t>
  </si>
  <si>
    <t>http://dx.doi.org/10.1108/IJDRBE-10-2016-0042</t>
  </si>
  <si>
    <t>Follmann, A; Hartmann, G; Dannenberg, P</t>
  </si>
  <si>
    <t>Follmann, Alexander; Hartmann, Gideon; Dannenberg, Peter</t>
  </si>
  <si>
    <t>Multi-temporal transect analysis of peri-urban developments in Faridabad, India</t>
  </si>
  <si>
    <t>http://dx.doi.org/10.1080/17445647.2018.1424656</t>
  </si>
  <si>
    <t>Forbes, C</t>
  </si>
  <si>
    <t>Forbes, Catherine</t>
  </si>
  <si>
    <t>Rebuilding Nepal: traditional and modern approaches, building or diminishing resilience?</t>
  </si>
  <si>
    <t>http://dx.doi.org/10.1108/IJDRBE-01-2017-0001</t>
  </si>
  <si>
    <t>Forczek-Brataniec, U; Myczkowski, Z</t>
  </si>
  <si>
    <t>Forczek-Brataniec, Urszula; Myczkowski, Zbigniew</t>
  </si>
  <si>
    <t>Landscape conservation in the research and development of the Krakow School of landscape architecture from 1970s to 2017 - from Jurassic landscape parks to cultural parks in Krakow</t>
  </si>
  <si>
    <t>http://dx.doi.org/10.22616/j.landarchart.2018.13.14</t>
  </si>
  <si>
    <t>Ford, A; Dawson, R; Blythe, P; Barr, S</t>
  </si>
  <si>
    <t>Ford, Alistair; Dawson, Richard; Blythe, Phil; Barr, Stuart</t>
  </si>
  <si>
    <t>Land-use transport models for climate change mitigation and adaptation planning</t>
  </si>
  <si>
    <t>http://dx.doi.org/10.5198/jtlu.2018.1209</t>
  </si>
  <si>
    <t>Forsberg, P</t>
  </si>
  <si>
    <t>Forsberg, Per</t>
  </si>
  <si>
    <t>Technology as integrated into institutions: expanding the list o actors affecting institutional conditions of cooperation</t>
  </si>
  <si>
    <t>http://dx.doi.org/10.18352/ijc.784</t>
  </si>
  <si>
    <t>Foutrakis, PM; Anastasakis, G</t>
  </si>
  <si>
    <t>Foutrakis, Panagiotis M.; Anastasakis, George</t>
  </si>
  <si>
    <t>Bathy-morphological setting of the Submarine Pausanias Volcanic Field, South Aegean Active Volcanic Arc</t>
  </si>
  <si>
    <t>http://dx.doi.org/10.1080/17445647.2018.1473816</t>
  </si>
  <si>
    <t>Franco, G</t>
  </si>
  <si>
    <t>Franco, Giovanna</t>
  </si>
  <si>
    <t>Smart Cities and Historical Heritage</t>
  </si>
  <si>
    <t>http://dx.doi.org/10.13128/Techne-22734</t>
  </si>
  <si>
    <t>Frank, S; Weck, S</t>
  </si>
  <si>
    <t>Frank, Susanne; Weck, Sabine</t>
  </si>
  <si>
    <t>Being Good Parents or Being Good Citizens: Dilemmas and Contradictions of Urban Families in Middle-Class Enclaves and Mixed Neighbourhoods in Germany</t>
  </si>
  <si>
    <t>http://dx.doi.org/10.1111/1468-2427.12592</t>
  </si>
  <si>
    <t>Frascella, A; Brutti, A; Gessa, N; De Sabbata, P; Novelli, C; Burns, M; Bhatt, V; Ianniello, R; He, LH</t>
  </si>
  <si>
    <t>Frascella, Angelo; Brutti, Arianna; Gessa, Nicola; De Sabbata, Piero; Novelli, Cristiano; Burns, Martin; Bhatt, Vatsal; Ianniello, Raffaele; He, Linghao</t>
  </si>
  <si>
    <t>A minimum set of common principles for enabling Smart City Interoperability</t>
  </si>
  <si>
    <t>http://dx.doi.org/10.13128/Techne-22739</t>
  </si>
  <si>
    <t>Frazier, C</t>
  </si>
  <si>
    <t>Frazier, Camille</t>
  </si>
  <si>
    <t>Grow what you eat, eat what you grow: urban agriculture as middle class intervention in India</t>
  </si>
  <si>
    <t>http://dx.doi.org/10.2458/v25i1.22970</t>
  </si>
  <si>
    <t>Freeman, AL; Li, TY; Kaplan, SA; Ellen, IG; Young, A; Rubin, D; Gourevitch, MN; Doran, KM</t>
  </si>
  <si>
    <t>Freeman, Amy L.; Li, Tianying; Kaplan, Sue A.; Ellen, Ingrid Gould; Young, Ashley; Rubin, Diane; Gourevitch, Marc N.; Doran, Kelly M.</t>
  </si>
  <si>
    <t>A Pilot Community Health Worker Program in Subsidized Housing: The Health</t>
  </si>
  <si>
    <t>Frey, N</t>
  </si>
  <si>
    <t>Frey, Nathan</t>
  </si>
  <si>
    <t>Place satisfaction and perceived recovery after Hurricane Sandy on Staten Island's East Shore</t>
  </si>
  <si>
    <t>http://dx.doi.org/10.1080/17477891.2017.1340869</t>
  </si>
  <si>
    <t>The Evolution of Facades and Interior Layouts of Narrow-Front Townhouses</t>
  </si>
  <si>
    <t>http://dx.doi.org/10.4995/vitruvio-ijats.2018.100.23</t>
  </si>
  <si>
    <t>Frohlich, K; Hassink, R</t>
  </si>
  <si>
    <t>Froehlich, Klaas; Hassink, Robert</t>
  </si>
  <si>
    <t>Regional resilience: a stretched concept?</t>
  </si>
  <si>
    <t>http://dx.doi.org/10.1080/09654313.2018.1494137</t>
  </si>
  <si>
    <t>Fuenzalida, M; Linares, S; Cobs, V</t>
  </si>
  <si>
    <t>Fuenzalida, Manuel; Linares, Santiago; Cobs, Victor</t>
  </si>
  <si>
    <t>Intra-territorial inequalities in children's hospital admissions in the Metropolitan area of Santiago, Chile</t>
  </si>
  <si>
    <t>http://dx.doi.org/10.4000/cybergeo.28993</t>
  </si>
  <si>
    <t>Gabrielsson, C</t>
  </si>
  <si>
    <t>Gabrielsson, Catharina</t>
  </si>
  <si>
    <t>Staying with the Trouble on the Flats</t>
  </si>
  <si>
    <t>http://dx.doi.org/10.1080/13264826.2018.1412332</t>
  </si>
  <si>
    <t>Gaffney, C; Robertson, C</t>
  </si>
  <si>
    <t>Gaffney, Christopher; Robertson, Cerianne</t>
  </si>
  <si>
    <t>Smarter than Smart: Rio de Janeiro's Flawed Emergence as a Smart City</t>
  </si>
  <si>
    <t>http://dx.doi.org/10.1080/10630732.2015.1102423</t>
  </si>
  <si>
    <t>Gainza, X</t>
  </si>
  <si>
    <t>Gainza, Xabier</t>
  </si>
  <si>
    <t>Industrial spaces for grassroots creative production: spatial, social and planning facets</t>
  </si>
  <si>
    <t>http://dx.doi.org/10.1080/09654313.2018.1425377</t>
  </si>
  <si>
    <t>Gaisie, E; Poku-Boansi, M; Adarkwa, KK</t>
  </si>
  <si>
    <t>Gaisie, Eric; Poku-Boansi, Michael; Adarkwa, Kwasi Kwafo</t>
  </si>
  <si>
    <t>An analysis of the costs and quality of infrastructure facilities in informal settlements in Kumasi, Ghana</t>
  </si>
  <si>
    <t>http://dx.doi.org/10.1080/13563475.2018.1513359</t>
  </si>
  <si>
    <t>Gajic, A; Krunic, N; Protic, B</t>
  </si>
  <si>
    <t>Gajic, Aleksandra; Krunic, Nikola; Protic, Branko</t>
  </si>
  <si>
    <t>Towards a new methodological framework for the delimitation of rural and urban areas: a case study of Serbia</t>
  </si>
  <si>
    <t>http://dx.doi.org/10.1080/00167223.2018.1503551</t>
  </si>
  <si>
    <t>Gal-Tzur, A; Rechavi, A; Beimel, D; Freund, S</t>
  </si>
  <si>
    <t>Gal-Tzur, A.; Rechavi, A.; Beimel, D.; Freund, S.</t>
  </si>
  <si>
    <t>An improved methodology for extracting information required for transport-related decisions from Q &amp; A forums: A case study of TripAdvisor</t>
  </si>
  <si>
    <t>http://dx.doi.org/10.1016/j.tbs.2017.08.001</t>
  </si>
  <si>
    <t>Galantini, ZDY; Tezer, A</t>
  </si>
  <si>
    <t>Galantini, Zeynep Deniz Yaman; Tezer, Azime</t>
  </si>
  <si>
    <t>Resilient urban planning process in question: Istanbul case</t>
  </si>
  <si>
    <t>http://dx.doi.org/10.1108/IJDRBE-10-2016-0038</t>
  </si>
  <si>
    <t>Gallo, P; Romano, R</t>
  </si>
  <si>
    <t>Gallo, Paola; Romano, Rosa</t>
  </si>
  <si>
    <t>Rethinking the edge: the built environment and resilience in the informal city</t>
  </si>
  <si>
    <t>http://dx.doi.org/10.13128/Techne-22109</t>
  </si>
  <si>
    <t>Galster, G; MacDonald, H; Nelson, J</t>
  </si>
  <si>
    <t>Galster, George; MacDonald, Heather; Nelson, Jacqueline</t>
  </si>
  <si>
    <t>What Explains the Differential Treatment of Renters Based on Ethnicity? New Evidence From Sydney</t>
  </si>
  <si>
    <t>http://dx.doi.org/10.1177/1078087416679735</t>
  </si>
  <si>
    <t>Garboden, PME; Rosen, E</t>
  </si>
  <si>
    <t>Garboden, Philip M. E.; Rosen, Eva</t>
  </si>
  <si>
    <t>Talking to Landlords</t>
  </si>
  <si>
    <t>Garcia, TG; Montero-Fernandez, F</t>
  </si>
  <si>
    <t>Garcia Garcia, Tomas; Montero-Fernandez, Francisco</t>
  </si>
  <si>
    <t>Welbeck Estate. From the Entrails of the Earth John Cavendish-Scott-Bentinck, 5th Duke of Portland (1800-1879)</t>
  </si>
  <si>
    <t>Gargiulo, C; Zucaro, F; Gaglione, F</t>
  </si>
  <si>
    <t>Gargiulo, Carmela; Zucaro, Floriana; Gaglione, Federica</t>
  </si>
  <si>
    <t>A SET OF VARIABLES FOR ELDERLY ACCESSIBILITY IN URBAN AREAS</t>
  </si>
  <si>
    <t>http://dx.doi.org/10.6092/1970-9870/5738</t>
  </si>
  <si>
    <t>Garrick, DE</t>
  </si>
  <si>
    <t>Garrick, Dustin E.</t>
  </si>
  <si>
    <t>Decentralisation and drought adaptation: applying the subsidiarity principle in transboundary river basins</t>
  </si>
  <si>
    <t>http://dx.doi.org/10.18352/ijc.816</t>
  </si>
  <si>
    <t>Gato, LG; Salazar, NB</t>
  </si>
  <si>
    <t>Gato, Luana Gama; Salazar, Noel B.</t>
  </si>
  <si>
    <t>Constructing a city, building a life: Brazilian construction workers' continuous mobility as a permanent life strategy</t>
  </si>
  <si>
    <t>http://dx.doi.org/10.1080/17450101.2018.1466504</t>
  </si>
  <si>
    <t>Gatrell, J; Reid, N; Steiger, TL</t>
  </si>
  <si>
    <t>Gatrell, Jay; Reid, Neil; Steiger, Thomas L.</t>
  </si>
  <si>
    <t>Branding spaces: Place, region, sustainability and the American craft beer industry</t>
  </si>
  <si>
    <t>http://dx.doi.org/10.1016/j.apgeog.2017.02.012</t>
  </si>
  <si>
    <t>Gatti, MP</t>
  </si>
  <si>
    <t>Gatti, Maria Paola</t>
  </si>
  <si>
    <t>Maintenance, reconstruction and prevention for the regeneration of historic towns and centers</t>
  </si>
  <si>
    <t>http://dx.doi.org/10.1108/IJDRBE-10-2016-0043</t>
  </si>
  <si>
    <t>Ge, DZ; Long, HL; Zhang, YG; Ma, L; Li, TT</t>
  </si>
  <si>
    <t>Ge, Dazhuan; Long, Hualou; Zhang, Yingnan; Ma, Li; Li, Tingting</t>
  </si>
  <si>
    <t>Farmland transition and its influences on grain production in China</t>
  </si>
  <si>
    <t>http://dx.doi.org/10.1016/j.landusepol.2017.10.010</t>
  </si>
  <si>
    <t>Gedikli, B; Balaban, O</t>
  </si>
  <si>
    <t>Gedikli, Bahar; Balaban, Osman</t>
  </si>
  <si>
    <t>An evaluation of local policies and actions that address climate change in Turkish metropolitan cities</t>
  </si>
  <si>
    <t>http://dx.doi.org/10.1080/09654313.2017.1397107</t>
  </si>
  <si>
    <t>Gedikli, B</t>
  </si>
  <si>
    <t>Gedikli, Bahar</t>
  </si>
  <si>
    <t>APPROACHES TO CLIMATE CHANGE IN SPATIAL PLANNING AND DESIGN: INTERNATIONAL AND TURKISH EXPERIENCES</t>
  </si>
  <si>
    <t>http://dx.doi.org/10.4305/METU.JFA.2018.1.9</t>
  </si>
  <si>
    <t>Gerber, P; Caruso, G; Cornelis, E; de Chardon, CM</t>
  </si>
  <si>
    <t>Gerber, Philippe; Caruso, Geoffrey; Cornelis, Eric; de Chardon, Cyrille Medard</t>
  </si>
  <si>
    <t>A multi-scale fine-grained LUTI model to simulate land-use scenarios in Luxembourg</t>
  </si>
  <si>
    <t>http://dx.doi.org/10.5198/jtln.2018.1187</t>
  </si>
  <si>
    <t>German, L</t>
  </si>
  <si>
    <t>German, Laura</t>
  </si>
  <si>
    <t>Catalyzing self-governance: addressing multi-faceted collective action dilemmas in densely settled agrarian landscapes</t>
  </si>
  <si>
    <t>http://dx.doi.org/10.18352/ijc.852</t>
  </si>
  <si>
    <t>Geyer, H; Ngidi, M; Mans, G</t>
  </si>
  <si>
    <t>Geyer, Herman; Ngidi, Mawande; Mans, Gerbrand</t>
  </si>
  <si>
    <t>Do social grants contribute to the jobless population growth in the former South African homelands?</t>
  </si>
  <si>
    <t>http://dx.doi.org/10.18820/2415-0495/trp72i1.5</t>
  </si>
  <si>
    <t>Gezici Korten, F; Elburz, Z</t>
  </si>
  <si>
    <t>Gezici Korten, Ferhan; Elburz, Zeynep</t>
  </si>
  <si>
    <t>Looking for Diversified Specialization in the Regions of Turkey</t>
  </si>
  <si>
    <t>http://dx.doi.org/10.5505/MEGARON.2018.36450</t>
  </si>
  <si>
    <t>Giddy, JK; Hoogendoorn, G</t>
  </si>
  <si>
    <t>Giddy, Julia Kathryn; Hoogendoorn, Gijsbert</t>
  </si>
  <si>
    <t>Ethical concerns around inner city walking tours</t>
  </si>
  <si>
    <t>http://dx.doi.org/10.1080/02723638.2018.1446884</t>
  </si>
  <si>
    <t>Gielen, DM; Lenferink, S</t>
  </si>
  <si>
    <t>Gielen, Demetrio Munoz; Lenferink, Sander</t>
  </si>
  <si>
    <t>The role of negotiated developer obligations in financing large public infrastructure after the economic crisis in the Netherlands</t>
  </si>
  <si>
    <t>http://dx.doi.org/10.1080/09654313.2018.1425376</t>
  </si>
  <si>
    <t>Selling surf and turf: throwntogetherness and real estate advertising on the suburbanising east Australian coastline</t>
  </si>
  <si>
    <t>http://dx.doi.org/10.1080/14649365.2017.1328737</t>
  </si>
  <si>
    <t>Giltman, M; Pit, V; Batyreva, M</t>
  </si>
  <si>
    <t>Giltman, Marina; Pit, Viktor; Batyreva, Maria</t>
  </si>
  <si>
    <t>DOES MIGRATION AFFECT WAGES IN RUSSIAN CITIES? EMPIRICAL MICRODATA ANALYSIS</t>
  </si>
  <si>
    <t>Glazebrook, G; Newman, P</t>
  </si>
  <si>
    <t>Glazebrook, Garry; Newman, Peter</t>
  </si>
  <si>
    <t>The City of the Future</t>
  </si>
  <si>
    <t>http://dx.doi.org/10.17645/up.v3i2.1247</t>
  </si>
  <si>
    <t>Go, MH</t>
  </si>
  <si>
    <t>Go, Min Hee</t>
  </si>
  <si>
    <t>The tale of a two-tiered city: Community civic structure and spatial inequality in post-Katrina New Orleans</t>
  </si>
  <si>
    <t>http://dx.doi.org/10.1080/07352166.2018.1490151</t>
  </si>
  <si>
    <t>Godavarthy, R; Mattson, J</t>
  </si>
  <si>
    <t>Godavarthy, Ranjit; Mattson, Jeremy</t>
  </si>
  <si>
    <t>Exploring Transit's Contribution to Livability in Rural Communities: Case Studies of the North Dakota Cities of Valley City and Dickinson</t>
  </si>
  <si>
    <t>http://dx.doi.org/10.5038/2375-0901.21.2.4</t>
  </si>
  <si>
    <t>Safe Cities and Queer Spaces: The Urban Politics of Radical LGBT Activism</t>
  </si>
  <si>
    <t>http://dx.doi.org/10.1080/24694452.2017.1392286</t>
  </si>
  <si>
    <t>Gonzalez-Mathiesen, C; March, A</t>
  </si>
  <si>
    <t>Gonzalez-Mathiesen, Constanza; March, Alan</t>
  </si>
  <si>
    <t>Establishing Design Principles for Wildfire Resilient Urban Planning</t>
  </si>
  <si>
    <t>http://dx.doi.org/10.1080/02697459.2018.1429787</t>
  </si>
  <si>
    <t>Gopal, CG; Patil, YB; Shibin, KT; Prakash, A</t>
  </si>
  <si>
    <t>Gopal, Gahana C.; Patil, Yogesh B.; Shibin, K. T.; Prakash, Anand</t>
  </si>
  <si>
    <t>Conceptual frameworks for the drivers and barriers of integrated sustainable solid waste management: A TISM approach</t>
  </si>
  <si>
    <t>http://dx.doi.org/10.1108/MEQ-10-2017-0117</t>
  </si>
  <si>
    <t>Certifications systems as independent and rigorous tools for assessing urban sustainability</t>
  </si>
  <si>
    <t>http://dx.doi.org/10.1080/12265934.2017.1398103</t>
  </si>
  <si>
    <t>Gounaridis, D; Chorianopoulos, I; Koukoulas, S</t>
  </si>
  <si>
    <t>Gounaridis, Dimitrios; Chorianopoulos, Ioannis; Koukoulas, Sotirios</t>
  </si>
  <si>
    <t>Exploring prospective urban growth trends under different economic outlooks and land-use planning scenarios: The case of Athens</t>
  </si>
  <si>
    <t>http://dx.doi.org/10.1016/j.apgeog.2017.12.001</t>
  </si>
  <si>
    <t>Grant, A</t>
  </si>
  <si>
    <t>Grant, Andrew</t>
  </si>
  <si>
    <t>Channeling Xining: Tibetan Place-Making in Western China during the Era of Commodity Housing</t>
  </si>
  <si>
    <t>http://dx.doi.org/10.1080/24694452.2018.1446821</t>
  </si>
  <si>
    <t>Grassini, L; Monno, V; Khakee, A</t>
  </si>
  <si>
    <t>Grassini, Laura; Monno, Valeria; Khakee, Abdul</t>
  </si>
  <si>
    <t>Evaluating strategic metropolitan planning in Bari and Taranto</t>
  </si>
  <si>
    <t>http://dx.doi.org/10.1080/09654313.2018.1488953</t>
  </si>
  <si>
    <t>Green, J; Newman, P</t>
  </si>
  <si>
    <t>Green, Jemma; Newman, Peter</t>
  </si>
  <si>
    <t>Planning and Governance for Decentralised Energy Assets in Medium-Density Housing: The WGV Gen Y Case Study</t>
  </si>
  <si>
    <t>http://dx.doi.org/10.1080/08111146.2017.1295935</t>
  </si>
  <si>
    <t>Green, R; Tiwari, P; Rao, J; Hersburgh, R</t>
  </si>
  <si>
    <t>Green, Ray; Tiwari, Piyush; Rao, Jyoti; Hersburgh, Ricki</t>
  </si>
  <si>
    <t>Strategies used by developers in seeking EnviroDevelopment certification for "sustainable" master-planned residential developments in Victoria, Australia</t>
  </si>
  <si>
    <t>http://dx.doi.org/10.1108/IJHMA-08-2017-0074</t>
  </si>
  <si>
    <t>Grove, M; Ogden, L; Pickett, S; Boone, C; Buckley, G; Locke, DH; Lord, C; Hall, B</t>
  </si>
  <si>
    <t>Grove, Morgan; Ogden, Laura; Pickett, Steward; Boone, Chris; Buckley, Geoff; Locke, Dexter H.; Lord, Charlie; Hall, Billy</t>
  </si>
  <si>
    <t>The Legacy Effect: Understanding How Segregation and Environmental Injustice Unfold over Time in Baltimore</t>
  </si>
  <si>
    <t>http://dx.doi.org/10.1080/24694452.2017.1365585</t>
  </si>
  <si>
    <t>Grundstrom, K</t>
  </si>
  <si>
    <t>Grundstrom, Karin</t>
  </si>
  <si>
    <t>Grindsamhalle: the rise of urban gating and gated housing in Sweden</t>
  </si>
  <si>
    <t>http://dx.doi.org/10.1080/02673037.2017.1342774</t>
  </si>
  <si>
    <t>Mobility as a stratifying factor in housing: dwelling-in-place contra dwelling-on-the-move in Sweden</t>
  </si>
  <si>
    <t>http://dx.doi.org/10.1080/17450101.2016.1274559</t>
  </si>
  <si>
    <t>Guan, CH; Peiser, RB</t>
  </si>
  <si>
    <t>Guan, ChengHe; Peiser, Richard B.</t>
  </si>
  <si>
    <t>Accessibility, urban form, and property value: A study of Pudong, Shanghai</t>
  </si>
  <si>
    <t>http://dx.doi.org/10.5198/jtlu.2018.1318</t>
  </si>
  <si>
    <t>Gullino, P; Devecchi, M; Larcher, F</t>
  </si>
  <si>
    <t>Gullino, Paola; Devecchi, Marco; Larcher, Federica</t>
  </si>
  <si>
    <t>How can different stakeholders contribute to rural landscape planning policy? The case study of Pralormo municipality (Italy)</t>
  </si>
  <si>
    <t>http://dx.doi.org/10.1016/j.jrurstud.2017.12.002</t>
  </si>
  <si>
    <t>Guo, LQ; Yang, ZZ</t>
  </si>
  <si>
    <t>Guo, Liquan; Yang, Zhongzhen</t>
  </si>
  <si>
    <t>Evaluation of foreign trade transport accessibility for Mainland China</t>
  </si>
  <si>
    <t>http://dx.doi.org/10.1080/03088839.2017.1333168</t>
  </si>
  <si>
    <t>Guo, Y; Xia, DP; Sun, BH; Wang, X; Zhang, D; Li, JH</t>
  </si>
  <si>
    <t>Guo, Ying; Xia, Dongpo; Sun, Binghua; Wang, Xi; Zhang, Dao; Li, Jinhua</t>
  </si>
  <si>
    <t>Ecological footprints and development trends in Hefei, China</t>
  </si>
  <si>
    <t>http://dx.doi.org/10.1108/MEQ-12-2016-0094</t>
  </si>
  <si>
    <t>Gurran, N; Searle, G; Phibbs, P</t>
  </si>
  <si>
    <t>Gurran, Nicole; Searle, Glen; Phibbs, Peter</t>
  </si>
  <si>
    <t>Urban Planning in the Age of Airbnb: Coase, Property Rights, and Spatial Regulation</t>
  </si>
  <si>
    <t>http://dx.doi.org/10.1080/08111146.2018.1460268</t>
  </si>
  <si>
    <t>Guthrie, A; Burga, F; Fan, YL</t>
  </si>
  <si>
    <t>Guthrie, Andrew; Burga, Fernando; Fan, Yingling</t>
  </si>
  <si>
    <t>Collaboration in mitigating spatial and skills mismatch: Exploring shared understandings between transit planners and workforce professionals</t>
  </si>
  <si>
    <t>http://dx.doi.org/10.5198/jtlu.2018.985</t>
  </si>
  <si>
    <t>Gutierrez, A; Domenech, A</t>
  </si>
  <si>
    <t>Gutierrez, Aaron; Domenech, Antoni</t>
  </si>
  <si>
    <t>The mortgage crisis and evictions in Barcelona: identifying the determinants of the spatial clustering of foreclosures</t>
  </si>
  <si>
    <t>http://dx.doi.org/10.1080/09654313.2018.1509945</t>
  </si>
  <si>
    <t>Gyurkovich, J</t>
  </si>
  <si>
    <t>Gyurkovich, Jacek</t>
  </si>
  <si>
    <t>CONTEMPORARY HOUSIG ENVIRONMENT - IN SEARCH FOR URBAN CLIMATE</t>
  </si>
  <si>
    <t>Habibi, S; Zebardast, E</t>
  </si>
  <si>
    <t>Habibi, Sara; Zebardast, Esfandiar</t>
  </si>
  <si>
    <t>Exploring the physical-environmental domains of quality of life; the experience of midsize cities in Iran</t>
  </si>
  <si>
    <t>http://dx.doi.org/10.1080/17535069.2017.1381761</t>
  </si>
  <si>
    <t>Hackworth, J</t>
  </si>
  <si>
    <t>Hackworth, Jason</t>
  </si>
  <si>
    <t>Race and the Production of Extreme Land Abandonment in the American Rust Belt</t>
  </si>
  <si>
    <t>http://dx.doi.org/10.1111/1468-2427.12588</t>
  </si>
  <si>
    <t>Hadavi, S; Kaplan, R; Hunter, MR</t>
  </si>
  <si>
    <t>Hadavi, Sara; Kaplan, Rachel; Hunter, MaryCarol R.</t>
  </si>
  <si>
    <t>How does perception of nearby nature affect multiple aspects of neighbourhood satisfaction and use patterns?</t>
  </si>
  <si>
    <t>http://dx.doi.org/10.1080/01426397.2017.1314453</t>
  </si>
  <si>
    <t>Hainoun, A; Etminan, G</t>
  </si>
  <si>
    <t>Hainoun, Ali; Etminan, Ghazal</t>
  </si>
  <si>
    <t>Towards energy optimized cities</t>
  </si>
  <si>
    <t>http://dx.doi.org/10.13128/Techne-22812</t>
  </si>
  <si>
    <t>Halasz, JR</t>
  </si>
  <si>
    <t>Halasz, Judith R.</t>
  </si>
  <si>
    <t>The super-gentrification of Park Slope, Brooklyn</t>
  </si>
  <si>
    <t>http://dx.doi.org/10.1080/02723638.2018.1453454</t>
  </si>
  <si>
    <t>Hamduiddin, I</t>
  </si>
  <si>
    <t>Hamduiddin, Iqbal</t>
  </si>
  <si>
    <t>Journey to Work Travel Outcomes from 'City of Short Distances' Compact City Planning in Tubingen, Germany</t>
  </si>
  <si>
    <t>http://dx.doi.org/10.1080/02697459.2017.1378980</t>
  </si>
  <si>
    <t>Hamilton, AR; Foote, K</t>
  </si>
  <si>
    <t>Hamilton, Aretina R.; Foote, Kenneth</t>
  </si>
  <si>
    <t>Police Torture in Chicago: Theorizing Violence and Social Justice in a Racialized City</t>
  </si>
  <si>
    <t>http://dx.doi.org/10.1080/24694452.2017.1402671</t>
  </si>
  <si>
    <t>Urban migrant women's everyday food insecurity coping strategies foster alternative urban imaginaries of a more democratic food system</t>
  </si>
  <si>
    <t>http://dx.doi.org/10.1080/02723638.2017.1382309</t>
  </si>
  <si>
    <t>Hansmann, R; Lincoln, G; Musvoto, G</t>
  </si>
  <si>
    <t>Hansmann, Robynne; Lincoln, Gilberte; Musvoto, Godfrey</t>
  </si>
  <si>
    <t>The underbelly of the Berea: Challenges to orthodox planning for the creation of sustainable suburban neighbourhoods in South Africa</t>
  </si>
  <si>
    <t>http://dx.doi.org/10.18820/2415-0495/trp72i1.2</t>
  </si>
  <si>
    <t>Haque, I; Patel, PP</t>
  </si>
  <si>
    <t>Haque, Ismail; Patel, Priyank Pravin</t>
  </si>
  <si>
    <t>Growth of metro cities in India: trends, patterns and determinants</t>
  </si>
  <si>
    <t>http://dx.doi.org/10.1080/17535069.2017.1344727</t>
  </si>
  <si>
    <t>Harasimowicz, A</t>
  </si>
  <si>
    <t>Harasimowicz, Aldona</t>
  </si>
  <si>
    <t>GREEN SPACES AS A PART OF THE CITY STRUCTURE</t>
  </si>
  <si>
    <t>Harris, V; Kendal, D; Hahs, AK; Threlfall, CG</t>
  </si>
  <si>
    <t>Harris, Virginia; Kendal, Dave; Hahs, Amy K.; Threlfall, Caragh G.</t>
  </si>
  <si>
    <t>Green space context and vegetation complexity shape people's preferences for urban public parks and residential gardens</t>
  </si>
  <si>
    <t>http://dx.doi.org/10.1080/01426397.2017.1302571</t>
  </si>
  <si>
    <t>Hasanah, AN; Yudhistira, MH</t>
  </si>
  <si>
    <t>Hasanah, Andi Nidaul; Yudhistira, Muhammad Halley</t>
  </si>
  <si>
    <t>Landscape view, height preferences and apartment prices: evidence from major urban areas in Indonesia</t>
  </si>
  <si>
    <t>http://dx.doi.org/10.1108/IJHMA-09-2017-0082</t>
  </si>
  <si>
    <t>Hasse, J</t>
  </si>
  <si>
    <t>Hasse, Juergen</t>
  </si>
  <si>
    <t>DEFINING THE "HOME"</t>
  </si>
  <si>
    <t>DOCUMENTI GEOGRAFICI</t>
  </si>
  <si>
    <t>Hatuka, T; Rosen-Zvi, I; Birnhack, M; Toch, E; Zur, H</t>
  </si>
  <si>
    <t>Hatuka, Tali; Rosen-Zvi, Issachar; Birnhack, Michael; Toch, Eran; Zur, Hadas</t>
  </si>
  <si>
    <t>The Political Premises of Contemporary Urban Concepts: The Global City, the Sustainable City, the Resilient City, the Creative City, and the Smart City</t>
  </si>
  <si>
    <t>http://dx.doi.org/10.1080/14649357.2018.1455216</t>
  </si>
  <si>
    <t>Havlik, V</t>
  </si>
  <si>
    <t>Havlik, Vratislav</t>
  </si>
  <si>
    <t>Competing discourses of territorial development: tensions between cities and regions as a result of the new regionalism</t>
  </si>
  <si>
    <t>http://dx.doi.org/10.1080/09654313.2018.1504894</t>
  </si>
  <si>
    <t>Haylock, K; Connelly, S</t>
  </si>
  <si>
    <t>Haylock, Kathleen; Connelly, Sean</t>
  </si>
  <si>
    <t>Examining the Insider/Outsider Dimensions of Local Food System Planning: Cases from Dunedin and Christchurch New Zealand</t>
  </si>
  <si>
    <t>http://dx.doi.org/10.1080/02697459.2018.1546470</t>
  </si>
  <si>
    <t>Hector, PGC; Ermine, JL; Ribiere, V; Bennet, A</t>
  </si>
  <si>
    <t>Hector, Paul G. C.; Ermine, Jean-Louis; Ribiere, Vincent; Bennet, Alex</t>
  </si>
  <si>
    <t>A knowledge-based development model for primate cities of the developing world</t>
  </si>
  <si>
    <t>http://dx.doi.org/10.1504/IJKBD.2018.096424</t>
  </si>
  <si>
    <t>Hermelin, B; Andersson, I</t>
  </si>
  <si>
    <t>Hermelin, Brita; Andersson, Ida</t>
  </si>
  <si>
    <t>How green growth is adopted by local policy - a comparative study of ten second-rank cities in Sweden</t>
  </si>
  <si>
    <t>http://dx.doi.org/10.1080/14702541.2018.1541474</t>
  </si>
  <si>
    <t>Hochbein, C; FitzGerald, AM</t>
  </si>
  <si>
    <t>Hochbein, Craig; FitzGerald, Anne Marie</t>
  </si>
  <si>
    <t>Examining the intersection of housing and educational options in a regulated school choice plan</t>
  </si>
  <si>
    <t>http://dx.doi.org/10.1080/07352166.2017.1328973</t>
  </si>
  <si>
    <t>Hochstenbach, C; Musterd, S</t>
  </si>
  <si>
    <t>Hochstenbach, Cody; Musterd, Sako</t>
  </si>
  <si>
    <t>Gentrification and the suburbanization of poverty: changing urban geographies through boom and bust periods</t>
  </si>
  <si>
    <t>http://dx.doi.org/10.1080/02723638.2016.1276718</t>
  </si>
  <si>
    <t>Hoekstra, MS; Dahlvik, J</t>
  </si>
  <si>
    <t>Hoekstra, Myrte S.; Dahlvik, Julia</t>
  </si>
  <si>
    <t>Neighbourhood participation in super-diverse contexts: comparing Amsterdam and Vienna</t>
  </si>
  <si>
    <t>http://dx.doi.org/10.1080/17535069.2017.1390780</t>
  </si>
  <si>
    <t>Hof, A; Blazquez-Salom, M; Garau, JM</t>
  </si>
  <si>
    <t>Hof, Angela; Blazquez-Salom, Macia; Maria Garau, Joana</t>
  </si>
  <si>
    <t>Domestic urban water rate structure and water prices in Mallorca, Balearic Islands</t>
  </si>
  <si>
    <t>http://dx.doi.org/10.21138/bage.2534</t>
  </si>
  <si>
    <t>Hogben, P</t>
  </si>
  <si>
    <t>Hogben, Paul</t>
  </si>
  <si>
    <t>James Green ('De Libra') and "Sydney Architecture Aesthetically Considered"</t>
  </si>
  <si>
    <t>http://dx.doi.org/10.1080/10331867.2018.1507321</t>
  </si>
  <si>
    <t>Hogstrom, Johan; Balfors, Berit; Hammer, Monica</t>
  </si>
  <si>
    <t>Planning for sustainability in expansive metropolitan regions: exploring practices and planners' expectations in Stockholm, Sweden</t>
  </si>
  <si>
    <t>http://dx.doi.org/10.1080/09654313.2017.1391751</t>
  </si>
  <si>
    <t>Holton, M; Finn, K</t>
  </si>
  <si>
    <t>Holton, Mark; Finn, Kirsty</t>
  </si>
  <si>
    <t>Being-in-motion: the everyday (gendered and classed) embodied mobilities for UK university students who commute</t>
  </si>
  <si>
    <t>http://dx.doi.org/10.1080/17450101.2017.1331018</t>
  </si>
  <si>
    <t>Horbachov, P; Svichynskyi, S</t>
  </si>
  <si>
    <t>Horbachov, Peter; Svichynskyi, Stanislav</t>
  </si>
  <si>
    <t>Theoretical substantiation of trip length distribution for home-based work trips in urban transit systems</t>
  </si>
  <si>
    <t>http://dx.doi.org/10.5198/jtlu.2018.916</t>
  </si>
  <si>
    <t>Hossain, MZ; Rahman, MAU</t>
  </si>
  <si>
    <t>Hossain, Md. Zakir; Rahman, Md. Ashiq Ur</t>
  </si>
  <si>
    <t>Pro-poor adaptation for the urban extreme poor in the context of climate change: A study on Dhaka City, Bangladesh</t>
  </si>
  <si>
    <t>http://dx.doi.org/10.1108/IJCCSM-08-2016-0117</t>
  </si>
  <si>
    <t>Hough, J; Taleqani, AR</t>
  </si>
  <si>
    <t>Hough, Jill; Taleqani, Ali Rahim</t>
  </si>
  <si>
    <t>Future of Rural Transit</t>
  </si>
  <si>
    <t>http://dx.doi.org/10.5038/2375-0901.21.1.4</t>
  </si>
  <si>
    <t>Howe, PD</t>
  </si>
  <si>
    <t>Howe, Peter D.</t>
  </si>
  <si>
    <t>Modeling Geographic Variation in Household Disaster Preparedness across US States and Metropolitan Areas</t>
  </si>
  <si>
    <t>http://dx.doi.org/10.1080/00330124.2017.1416301</t>
  </si>
  <si>
    <t>For the kids: Children, safety, and the depoliticization of displacement in Washington, DC</t>
  </si>
  <si>
    <t>http://dx.doi.org/10.1080/07352166.2017.1360742</t>
  </si>
  <si>
    <t>Hsieh, LHC; Noonan, D</t>
  </si>
  <si>
    <t>Hsieh, Lin-Han Chiang; Noonan, Douglas</t>
  </si>
  <si>
    <t>The closer the better? Examining support for a large urban redevelopment project in Atlanta</t>
  </si>
  <si>
    <t>http://dx.doi.org/10.1080/07352166.2017.1319232</t>
  </si>
  <si>
    <t>Hu, JL; Chang, MC; Tsay, HW</t>
  </si>
  <si>
    <t>Hu, Jin-Li; Chang, Ming-Chung; Tsay, Hui-Wen</t>
  </si>
  <si>
    <t>Disaggregate energy efficiency of regions in Taiwan</t>
  </si>
  <si>
    <t>http://dx.doi.org/10.1108/MEQ-07-2016-0053</t>
  </si>
  <si>
    <t>Huang, RJ; Grigolon, A; Madureira, M; Brussel, M</t>
  </si>
  <si>
    <t>Huang, Runjie; Grigolon, Anna; Madureira, Mafalda; Brussel, Mark</t>
  </si>
  <si>
    <t>Measuring transit-oriented development (TOD) network complementarity based on TOD node typology</t>
  </si>
  <si>
    <t>http://dx.doi.org/10.5198/jtlu.2018.1110</t>
  </si>
  <si>
    <t>Huang, X; Dijst, M; van Weesep, J</t>
  </si>
  <si>
    <t>Huang, Xu; Dijst, Martin; van Weesep, Jan</t>
  </si>
  <si>
    <t>Rural Migrants' Residential Mobility: Housing and Locational Outcomes of Forced Moves in China</t>
  </si>
  <si>
    <t>http://dx.doi.org/10.1080/14036096.2017.1329163</t>
  </si>
  <si>
    <t>Hudson, C</t>
  </si>
  <si>
    <t>Hudson, Christine</t>
  </si>
  <si>
    <t>Sharing fairly? Mobility, citizenship, and gender relations in two Swedish city-regions</t>
  </si>
  <si>
    <t>http://dx.doi.org/10.1111/juaf.12259</t>
  </si>
  <si>
    <t>Hui, N; Saxe, S; Roorda, M; Hess, P; Miller, EJ</t>
  </si>
  <si>
    <t>Hui, Nancy; Saxe, Shoshanna; Roorda, Matthew; Hess, Paul; Miller, Eric J.</t>
  </si>
  <si>
    <t>Measuring the completeness of complete streets</t>
  </si>
  <si>
    <t>http://dx.doi.org/10.1080/01441647.2017.1299815</t>
  </si>
  <si>
    <t>Humer, A</t>
  </si>
  <si>
    <t>Humer, Alois</t>
  </si>
  <si>
    <t>Linking polycentricity concepts to periphery: implications foran integrative Austrian strategic spatial planning practice</t>
  </si>
  <si>
    <t>http://dx.doi.org/10.1080/09654313.2017.1403570</t>
  </si>
  <si>
    <t>Husukic, E; Zejnilovic, E</t>
  </si>
  <si>
    <t>Husukic, Erna; Zejnilovic, Emina</t>
  </si>
  <si>
    <t>RE-CONCEPTUALIZING COMMON GROUND OF THE CULTURAL LANDSCAPE TESTING THE REALITY OF SARAJEVOSCAPE</t>
  </si>
  <si>
    <t>http://dx.doi.org/10.31522/p.26.2(56).5</t>
  </si>
  <si>
    <t>Hutton, NS</t>
  </si>
  <si>
    <t>Hutton, Nicole S.</t>
  </si>
  <si>
    <t>Sustaining Resilience: Modeling Nonprofit Collaboration in Recovery</t>
  </si>
  <si>
    <t>http://dx.doi.org/10.1080/00330124.2018.1443479</t>
  </si>
  <si>
    <t>Ibrahim, AAM; Elariane, SA</t>
  </si>
  <si>
    <t>Ibrahim, Asmaa A. M.; Elariane, Sarah A.</t>
  </si>
  <si>
    <t>Feasibility tools for urban animal husbandry in cities: case of greater Cairo</t>
  </si>
  <si>
    <t>http://dx.doi.org/10.1080/17535069.2017.1298000</t>
  </si>
  <si>
    <t>Ibsen, ME; Olesen, K</t>
  </si>
  <si>
    <t>Ibsen, Mikkel Elkaer; Olesen, Kristian</t>
  </si>
  <si>
    <t>Bicycle urbanism as a competitive advantage in the neoliberal age: the case of bicycle promotion in Portland</t>
  </si>
  <si>
    <t>http://dx.doi.org/10.1080/13563475.2017.1402675</t>
  </si>
  <si>
    <t>Idham, NC</t>
  </si>
  <si>
    <t>Idham, Noor Cholis</t>
  </si>
  <si>
    <t>RIVERBANK SETTLEMENT AND HUMANITARIAN ARCHITECTURE, THE CASE OF MANGUNWIJAYA'S DWELLINGS AND 25 YEARS AFTER, CODE RIVER, YOGYAKARTA, INDONESIA</t>
  </si>
  <si>
    <t>http://dx.doi.org/10.3846/jau.2018.6900</t>
  </si>
  <si>
    <t>Immergluck, D; Carpenter, A; Lueders, A</t>
  </si>
  <si>
    <t>Immergluck, Dan; Carpenter, Ann; Lueders, Abram</t>
  </si>
  <si>
    <t>Hot city, cool city: explaining neighbourhood-level losses in low-cost rental housing in southern US cities</t>
  </si>
  <si>
    <t>http://dx.doi.org/10.1080/19491247.2017.1386386</t>
  </si>
  <si>
    <t>Immergluck, D; Balan, T</t>
  </si>
  <si>
    <t>Immergluck, Dan; Balan, Tharunya</t>
  </si>
  <si>
    <t>Sustainable for whom? Green urban development, environmental gentrification, and the Atlanta Beltline</t>
  </si>
  <si>
    <t>http://dx.doi.org/10.1080/02723638.2017.1360041</t>
  </si>
  <si>
    <t>Indraprahasta, GS; Derudder, B; Koelemaij, J</t>
  </si>
  <si>
    <t>Indraprahasta, Galuh Syahbana; Derudder, Ben; Koelemaij, Jorn</t>
  </si>
  <si>
    <t>Global-Local Dynamics in the Transformation of the Jakarta Metropolitan Area into a Global City-Region</t>
  </si>
  <si>
    <t>http://dx.doi.org/10.1080/02513625.2018.1525212</t>
  </si>
  <si>
    <t>Inkinen, T; Merisalo, M; Makkonen, T</t>
  </si>
  <si>
    <t>Inkinen, Tommi; Merisalo, Maria; Makkonen, Teemu</t>
  </si>
  <si>
    <t>Variations in the adoption and willingness to use e-services in three differentiated urban areas</t>
  </si>
  <si>
    <t>http://dx.doi.org/10.1080/09654313.2018.1448756</t>
  </si>
  <si>
    <t>Inverardi-Ferri, C</t>
  </si>
  <si>
    <t>Inverardi-Ferri, Carlo</t>
  </si>
  <si>
    <t>Urban nomadism: everyday mobilities of waste recyclers in Beijing</t>
  </si>
  <si>
    <t>http://dx.doi.org/10.1080/17450101.2018.1504665</t>
  </si>
  <si>
    <t>Contardo, JI; Boano, C; Wirsching, C</t>
  </si>
  <si>
    <t>Inzulza Contardo, Jorge; Boano, Camillo; Wirsching, Camila</t>
  </si>
  <si>
    <t>Gentrification in (re)construction: Talca's neighbourhoods post 2010 earthquake</t>
  </si>
  <si>
    <t>http://dx.doi.org/10.1108/IJDRBE-08-2016-0034</t>
  </si>
  <si>
    <t>Islami, G; Veizaj, D; Verdiani, G</t>
  </si>
  <si>
    <t>Islami, Gjergji; Veizaj, Denada; Verdiani, Giorgio</t>
  </si>
  <si>
    <t>The morphosis of the Albanian socialist cityscape. A reaction to buildings with high-energy consumption</t>
  </si>
  <si>
    <t>http://dx.doi.org/10.13128/RV-24894</t>
  </si>
  <si>
    <t>Iuga, L</t>
  </si>
  <si>
    <t>Iuga, Liliana</t>
  </si>
  <si>
    <t>Don't Tell Me It Cannot Be Done; We Must Reach an Acceptable Solution! Politics, Professionals, and Architectural Debates in Socialist Romania</t>
  </si>
  <si>
    <t>STUDIES IN HISTORY AND THEORY OF ARCHITECTURE-STUDII DE ISTORIA SI TEORIA ARHITECTURII</t>
  </si>
  <si>
    <t>Iyanda, SA; Ismail, O; Fabunmi, FO; Adeogun, AS; Mohit, MA</t>
  </si>
  <si>
    <t>Iyanda, Sule Abass; Ismail, Ojetunde; Fabunmi, Foluke Olanike; Adeogun, Adekunle Sunday; Mohit, Mohammad Abdul</t>
  </si>
  <si>
    <t>Evaluating Neighborhoods Livability in Nigeria: A Structural Equation Modelling (SEM) Approach</t>
  </si>
  <si>
    <t>http://dx.doi.org/10.11113/ijbes.v5.n1.245</t>
  </si>
  <si>
    <t>Jabbari, M; Fonseca, F; Ramos, R</t>
  </si>
  <si>
    <t>Jabbari, Mona; Fonseca, Fernando; Ramos, Rui</t>
  </si>
  <si>
    <t>Combining multi-criteria and space syntax analysis to assess a pedestrian network: the case of Oporto</t>
  </si>
  <si>
    <t>http://dx.doi.org/10.1080/13574809.2017.1343087</t>
  </si>
  <si>
    <t>Jackson, J</t>
  </si>
  <si>
    <t>Jackson, John</t>
  </si>
  <si>
    <t>Neoliberalism and urban planning in Toronto: how seasoned planners adjust to their changing circumstances</t>
  </si>
  <si>
    <t>http://dx.doi.org/10.1080/13563475.2017.1358606</t>
  </si>
  <si>
    <t>Jacob, L</t>
  </si>
  <si>
    <t>Jacob, Lauranne</t>
  </si>
  <si>
    <t>Territorial Reforms and Changing Relationships Between Urban and Mountainous Regions in the Alpes-Maritimes departement</t>
  </si>
  <si>
    <t>http://dx.doi.org/10.4000/rga.4138</t>
  </si>
  <si>
    <t>The effect of distance on urban transformation in the Capital Region, India</t>
  </si>
  <si>
    <t>http://dx.doi.org/10.1080/13563475.2017.1329648</t>
  </si>
  <si>
    <t>Intuitive design potential for optimization of material environment</t>
  </si>
  <si>
    <t>http://dx.doi.org/10.22616/j.landarchart.2018.13.09</t>
  </si>
  <si>
    <t>Jakar, GS; Razin, E; Rosentraub, MS; Rosen, G</t>
  </si>
  <si>
    <t>Jakar, Gidon S.; Razin, Eran; Rosentraub, Mark S.; Rosen, Gillad</t>
  </si>
  <si>
    <t>Sport facility development: municipal capital and shutting out the private sector</t>
  </si>
  <si>
    <t>http://dx.doi.org/10.1080/09654313.2018.1451826</t>
  </si>
  <si>
    <t>Jakola, F</t>
  </si>
  <si>
    <t>Jakola, Fredriika</t>
  </si>
  <si>
    <t>Local responses to state-led municipal reform in the Finnish-Swedish border region: conflicting development discourses, culture and institutions</t>
  </si>
  <si>
    <t>http://dx.doi.org/10.11143/fennia.69890</t>
  </si>
  <si>
    <t>Jamal, A</t>
  </si>
  <si>
    <t>Jamal, Audrey</t>
  </si>
  <si>
    <t>From Operational to Aspirational? Business Improvement Areas (BIAs) in Mid-Sized Cities</t>
  </si>
  <si>
    <t>http://dx.doi.org/10.1080/02697459.2018.1548214</t>
  </si>
  <si>
    <t>Janczak, J</t>
  </si>
  <si>
    <t>Janczak, Jaroslaw</t>
  </si>
  <si>
    <t>Integration De-scaled. Symbolic Manifestations of Cross-border and European Integration in Border Twin Towns</t>
  </si>
  <si>
    <t>http://dx.doi.org/10.1080/08865655.2016.1226925</t>
  </si>
  <si>
    <t>Jasper, S</t>
  </si>
  <si>
    <t>Jasper, Sandra</t>
  </si>
  <si>
    <t>Sonic refugia: nature, noise abatement and landscape design in West Berlin</t>
  </si>
  <si>
    <t>http://dx.doi.org/10.1080/13602365.2018.1505773</t>
  </si>
  <si>
    <t>Predictable Policing: Predictive Crime Mapping and Geographies of Policing and Race</t>
  </si>
  <si>
    <t>http://dx.doi.org/10.1080/24694452.2017.1293500</t>
  </si>
  <si>
    <t>Jenkin, R; Frampton, I; White, MP; Pahl, S</t>
  </si>
  <si>
    <t>Jenkin, Rebecca; Frampton, Ian; White, Mathew P.; Pahl, Sabine</t>
  </si>
  <si>
    <t>The relationship between exposure to natural and urban environments and children's self-regulation</t>
  </si>
  <si>
    <t>http://dx.doi.org/10.1080/01426397.2017.1316365</t>
  </si>
  <si>
    <t>Jensen, MT</t>
  </si>
  <si>
    <t>Jensen, Martin Trandberg</t>
  </si>
  <si>
    <t>Urban pram strolling: a mobilities design perspective</t>
  </si>
  <si>
    <t>http://dx.doi.org/10.1080/17450101.2017.1394683</t>
  </si>
  <si>
    <t>Jia, JS; Gong, ZH; Chen, CD; Jian, HY; Xie, DM</t>
  </si>
  <si>
    <t>Jia, Junsong; Gong, Zhihai; Chen, Chundi; Jian, Huiyong; Xie, Dongming</t>
  </si>
  <si>
    <t>Urban carbon dioxide equivalent (CO(2)e) accounting based on the GPC framework: A case of the underdeveloped city of Nanchang, China</t>
  </si>
  <si>
    <t>http://dx.doi.org/10.1108/IJCCSM-03-2017-0074</t>
  </si>
  <si>
    <t>Jimenez, MS</t>
  </si>
  <si>
    <t>Jimenez, Maricruz Solera</t>
  </si>
  <si>
    <t>Green walls: a sustainable approach to climate change, a case study of London</t>
  </si>
  <si>
    <t>http://dx.doi.org/10.1080/00038628.2017.1405789</t>
  </si>
  <si>
    <t>Jimenez, M; de las Rivas, JL</t>
  </si>
  <si>
    <t>Jimenez, Marina; Luis de las Rivas, Juan</t>
  </si>
  <si>
    <t>Echoes of Olmsted in Europe. The Park System and Origins of Contemporary European Urbanism</t>
  </si>
  <si>
    <t>Pacheco, PJ</t>
  </si>
  <si>
    <t>Jimenez Pacheco, Pedro</t>
  </si>
  <si>
    <t>After Planning, the Production of Radical Social Space in Barcelona: Real-Estate Financial Circuit and (De Facto) Right to the City</t>
  </si>
  <si>
    <t>http://dx.doi.org/10.17645/up.v3i3.1360</t>
  </si>
  <si>
    <t>Jin, J; Paulsen, K</t>
  </si>
  <si>
    <t>Jin, Jangik; Paulsen, Kurt</t>
  </si>
  <si>
    <t>Does accessibility matter? Understanding the effect of job accessibility on labour market outcomes</t>
  </si>
  <si>
    <t>http://dx.doi.org/10.1177/0042098016684099</t>
  </si>
  <si>
    <t>Johnsen, S; Fitzpatrick, S; Watts, B</t>
  </si>
  <si>
    <t>Johnsen, Sarah; Fitzpatrick, Suzanne; Watts, Beth</t>
  </si>
  <si>
    <t>Homelessness and social control: a typology</t>
  </si>
  <si>
    <t>http://dx.doi.org/10.1080/02673037.2017.1421912</t>
  </si>
  <si>
    <t>Joksimovic, DM; Gavrilovic, B; Obradovic, SL</t>
  </si>
  <si>
    <t>Joksimovic, Dragana Milijasevic; Gavrilovic, Bojan; Obradovic, Suzana Lovic</t>
  </si>
  <si>
    <t>APPLICATION OF THE WATER QUALITY INDEX IN THE TIMOK RIVER BASIN (SERBIA)</t>
  </si>
  <si>
    <t>http://dx.doi.org/10.2298/IJGI180610007M</t>
  </si>
  <si>
    <t>Jones, BA</t>
  </si>
  <si>
    <t>Jones, Benjamin A.</t>
  </si>
  <si>
    <t>Willingness to pay estimates for wildfire smoke health impacts in the US using the life satisfaction approach</t>
  </si>
  <si>
    <t>http://dx.doi.org/10.1080/21606544.2018.1463872</t>
  </si>
  <si>
    <t>Jones, I</t>
  </si>
  <si>
    <t>Jones, Ian</t>
  </si>
  <si>
    <t>SmartRoads: tracing the limits of managing road space at the metropolitan road network scale</t>
  </si>
  <si>
    <t>http://dx.doi.org/10.1080/08111146.2017.1308860</t>
  </si>
  <si>
    <t>Jonkman, A; Janssen-Jansen, L</t>
  </si>
  <si>
    <t>Jonkman, Arend; Janssen-Jansen, Leonie</t>
  </si>
  <si>
    <t>Identifying Distributive Injustice Through Housing (Mis)Match Analysis: The Case of Social Housing in Amsterdam</t>
  </si>
  <si>
    <t>http://dx.doi.org/10.1080/14036096.2017.1348392</t>
  </si>
  <si>
    <t>Joshua, PB; Odihi, JO</t>
  </si>
  <si>
    <t>Joshua, Phanuel B.; Odihi, John O.</t>
  </si>
  <si>
    <t>Spatial Analysis of the Implications of Traffic and Parking Activities in the Mubi Cattle Market Area, Adamawa State, Nigeria</t>
  </si>
  <si>
    <t>http://dx.doi.org/10.24193/JSSP.2018.1.07</t>
  </si>
  <si>
    <t>Jun, HJ; Jeong, H</t>
  </si>
  <si>
    <t>Jun, Hee-Jung; Jeong, Hyun</t>
  </si>
  <si>
    <t>Residential Satisfaction Among Public Housing Residents Living in Social-Mix Housing Complexes: The Case of the Seoul Metropolitan Area, Korea</t>
  </si>
  <si>
    <t>http://dx.doi.org/10.1080/08111146.2018.1472076</t>
  </si>
  <si>
    <t>Jun, MJ; Choi, S; Wen, F; Kwon, KH</t>
  </si>
  <si>
    <t>Jun, Myung-Jin; Choi, Simon; Wen, Frank; Kwon, Ki-Hyun</t>
  </si>
  <si>
    <t>Effects of urban spatial structure on level of excess commutes: A comparison between Seoul and Los Angeles</t>
  </si>
  <si>
    <t>http://dx.doi.org/10.1177/0042098016640692</t>
  </si>
  <si>
    <t>Kandilov, A; Keyes, V; van Hasselt, M; Sanders, A; Siegfried, N; Stone, R; Edwards, P; Collins, A; Brophy, J</t>
  </si>
  <si>
    <t>Kandilov, Amy; Keyes, Vince; van Hasselt, Martijn; Sanders, Alisha; Siegfried, Noelle; Stone, Robyn; Edwards, Patrick; Collins, Aubrey; Brophy, Jenna</t>
  </si>
  <si>
    <t>The Impact of the Vermont Support and Services at Home Program on Healthcare Expenditures</t>
  </si>
  <si>
    <t>Kandt, J</t>
  </si>
  <si>
    <t>Kandt, Jens</t>
  </si>
  <si>
    <t>Heterogeneous links between urban form and mobility: A comparison of Sao Paulo, Istanbul and Mumbai</t>
  </si>
  <si>
    <t>http://dx.doi.org/10.5198/jtlu.2018.1359</t>
  </si>
  <si>
    <t>Kankaala, K; Vehilainen, M; Matilainen, P; Valimaki, P</t>
  </si>
  <si>
    <t>Kankaala, Kari; Vehilainen, Maarit; Matilainen, Pellervo; Valimaki, Pauli</t>
  </si>
  <si>
    <t>Smart city actions to support sustainable city development</t>
  </si>
  <si>
    <t>http://dx.doi.org/10.13128/Techne-23569</t>
  </si>
  <si>
    <t>Kara, H; Villoria, LA; Hoglund, E</t>
  </si>
  <si>
    <t>Kara, Hanif; Villoria, Leire Asensio; Hoglund, Elisabet</t>
  </si>
  <si>
    <t>Developing associative models to guide typological strategies for better integrating Waste to Energy plants in an urban context</t>
  </si>
  <si>
    <t>http://dx.doi.org/10.13128/RV-22996</t>
  </si>
  <si>
    <t>Karim, I; Mahfoud, Z</t>
  </si>
  <si>
    <t>Karim, Ikhlefhoum; Mahfoud, Ziane</t>
  </si>
  <si>
    <t>Popular participation in the preparation of urban planning tools in Algeria. Case study of Blida state</t>
  </si>
  <si>
    <t>OBSERVATORIO MEDIOAMBIENTAL</t>
  </si>
  <si>
    <t>http://dx.doi.org/10.5209/OBMD.62657</t>
  </si>
  <si>
    <t>Karpouzoglou, T; Marshall, F; Mehta, L</t>
  </si>
  <si>
    <t>Karpouzoglou, Timothy; Marshall, Fiona; Mehta, Lyla</t>
  </si>
  <si>
    <t>Towards a peri-urban political ecology of water quality decline</t>
  </si>
  <si>
    <t>http://dx.doi.org/10.1016/j.landusepol.2017.11.004</t>
  </si>
  <si>
    <t>Karvonen, A; Guy, S</t>
  </si>
  <si>
    <t>Karvonen, Andrew; Guy, Simon</t>
  </si>
  <si>
    <t>Urban Energy Landscapes and the Rise of Heat Networks in the United Kingdom</t>
  </si>
  <si>
    <t>http://dx.doi.org/10.1080/10630732.2018.1463034</t>
  </si>
  <si>
    <t>Kashkouli, AB; Zarabi, A; Mousavi, MN</t>
  </si>
  <si>
    <t>Kashkouli, Ali Bagheri; Zarabi, Asghar; Mousavi, Mir Najaf</t>
  </si>
  <si>
    <t>THE ROLE OF CREATIVE ECONOMY IN THE REALIZATION OF A CREATIVE CITY: A CASE STUDY OF THE CITY OF MEYBOD IN YAZD PROVINCE, IRAN</t>
  </si>
  <si>
    <t>http://dx.doi.org/10.7163/GPol.0124</t>
  </si>
  <si>
    <t>Kassens-Noor, E; Fukushige, T</t>
  </si>
  <si>
    <t>Kassens-Noor, Eva; Fukushige, Tatsuya</t>
  </si>
  <si>
    <t>Olympic Technologies: Tokyo 2020 and Beyond: The Urban Technology Metropolis</t>
  </si>
  <si>
    <t>http://dx.doi.org/10.1080/10630732.2016.1157949</t>
  </si>
  <si>
    <t>Kaup, BZ</t>
  </si>
  <si>
    <t>Kaup, Brent Z.</t>
  </si>
  <si>
    <t>The making of Lyme disease: a political ecology of ticks and tick-borne illness in Virginia</t>
  </si>
  <si>
    <t>http://dx.doi.org/10.1080/23251042.2018.1436892</t>
  </si>
  <si>
    <t>Kayanan, CM; Eichenmuller, C; Chambers, J</t>
  </si>
  <si>
    <t>Kayanan, Carla Maria; Eichenmueller, Christian; Chambers, Joseph</t>
  </si>
  <si>
    <t>Silicon slipways and slippery slopes: techno-rationality and the reinvigoration of neoliberal logics in the Dublin Docklands</t>
  </si>
  <si>
    <t>http://dx.doi.org/10.1080/13562576.2018.1488556</t>
  </si>
  <si>
    <t>Kayihan, KS; Guney, SO; Unal, FC</t>
  </si>
  <si>
    <t>Kayihan, Kutlu Sevinc; Guney, Sedef Ozcelik; Unal, Faruk Can</t>
  </si>
  <si>
    <t>Biophilia as the Main Design Question in Architectural Design Studio Teaching</t>
  </si>
  <si>
    <t>http://dx.doi.org/10.5505/MEGARON.2017.59265</t>
  </si>
  <si>
    <t>Kazemi, F; Abolhassani, L; Rahmati, EA; Sayyad-Amin, P</t>
  </si>
  <si>
    <t>Kazemi, Fatemeh; Abolhassani, Leili; Rahmati, Elahe Azam; Sayyad-Amin, Pegah</t>
  </si>
  <si>
    <t>Strategic planning for cultivation of fruit trees and shrubs in urban landscapes using the SWOT method: A case study for the city of Mashhad, Iran</t>
  </si>
  <si>
    <t>http://dx.doi.org/10.1016/j.landusepol.2017.10.006</t>
  </si>
  <si>
    <t>Kazimierczak, J; Kosmowski, P</t>
  </si>
  <si>
    <t>Kazimierczak, Jaroslaw; Kosmowski, Piotr</t>
  </si>
  <si>
    <t>POST-INDUSTRIAL URBAN AREAS IN THE CONTEXT OF RUINATION, DEMOLITION AND URBAN REGENERATION IN A POST-SOCIALIST CITY: EXPERIENCES OF LODZ, POLAND</t>
  </si>
  <si>
    <t>http://dx.doi.org/10.18055/Finis12092</t>
  </si>
  <si>
    <t>Kent, JL; Harris, P; Sainsbury, P; Baum, F; Mccue, P; Thompson, S</t>
  </si>
  <si>
    <t>Kent, Jennifer L.; Harris, Patrick; Sainsbury, Peter; Baum, Fran; McCue, Peter; Thompson, Susan</t>
  </si>
  <si>
    <t>Influencing Urban Planning Policy: An Exploration from the Perspective of Public Health</t>
  </si>
  <si>
    <t>http://dx.doi.org/10.1080/08111146.2017.1299704</t>
  </si>
  <si>
    <t>Kerstens, J; Pojani, D</t>
  </si>
  <si>
    <t>Kerstens, Jack; Pojani, Dorina</t>
  </si>
  <si>
    <t>Urban living preferences of youth international migrants: an investigation of Asian students in Australia</t>
  </si>
  <si>
    <t>http://dx.doi.org/10.1080/07293682.2018.1500379</t>
  </si>
  <si>
    <t>Khan, AA</t>
  </si>
  <si>
    <t>Khan, Adrian A.</t>
  </si>
  <si>
    <t>From the peaks and back: mapping the emotions of trans-Himalayan children education migration journeys in Kathmandu, Nepal</t>
  </si>
  <si>
    <t>http://dx.doi.org/10.1080/14733285.2018.1479732</t>
  </si>
  <si>
    <t>Khavarian-Garmsir, AR; Pourahmad, A; Hataminejad, H; Farhoudi, R</t>
  </si>
  <si>
    <t>Khavarian-Garmsir, Amir Reza; Pourahmad, Ahmad; Hataminejad, Hossein; Farhoudi, Rahmatollah</t>
  </si>
  <si>
    <t>A comparative assessment of economic and physical inequality between shrinking and growing cities: a case study of Khuzestan province, Iran</t>
  </si>
  <si>
    <t>http://dx.doi.org/10.1080/12265934.2017.1358653</t>
  </si>
  <si>
    <t>Kiener, J; Kornatowski, G; Mizuuchi, T</t>
  </si>
  <si>
    <t>Kiener, Johannes; Kornatowski, Geerhardt; Mizuuchi, Toshio</t>
  </si>
  <si>
    <t>Innovations in Gearing the Housing Market to Welfare Recipients in Osaka's Inner City: A Resilient Strategy?</t>
  </si>
  <si>
    <t>http://dx.doi.org/10.1080/14036096.2018.1481141</t>
  </si>
  <si>
    <t>Kim, J; Lee, S</t>
  </si>
  <si>
    <t>Kim, Jooyoung; Lee, Seungjae</t>
  </si>
  <si>
    <t>Walk-ability Evaluation of Pedestrian Facilities</t>
  </si>
  <si>
    <t>http://dx.doi.org/10.14257/ijt.2018.6.1.06</t>
  </si>
  <si>
    <t>Kim, JH; Li, W; Newman, G; Kil, SH; Park, SY</t>
  </si>
  <si>
    <t>Kim, Jun-Hyun; Li, Wei; Newman, Galen; Kil, Sung-Ho; Park, Sun Young</t>
  </si>
  <si>
    <t>The influence of urban landscape spatial patterns on single-family housing prices</t>
  </si>
  <si>
    <t>http://dx.doi.org/10.1177/0265813516663932</t>
  </si>
  <si>
    <t>King, DA; Saldarriaga, JF</t>
  </si>
  <si>
    <t>King, David A.; Saldarriaga, Juan Francisco</t>
  </si>
  <si>
    <t>Spatial regulation of taxicab services: Measuring empty travel in New York City</t>
  </si>
  <si>
    <t>http://dx.doi.org/10.5198/jtlu.2018.1063</t>
  </si>
  <si>
    <t>King, LO; Lowe, JS</t>
  </si>
  <si>
    <t>King, Lester O.; Lowe, Jeffrey S.</t>
  </si>
  <si>
    <t>We want to do it differently: Resisting gentrification in Houston's Northern Third Ward</t>
  </si>
  <si>
    <t>http://dx.doi.org/10.1080/07352166.2018.1495039</t>
  </si>
  <si>
    <t>King, R</t>
  </si>
  <si>
    <t>King, Ross</t>
  </si>
  <si>
    <t>Hanoi as an assemblage of facades and the Deleuzean diagonal cut</t>
  </si>
  <si>
    <t>http://dx.doi.org/10.1080/13574809.2017.1345619</t>
  </si>
  <si>
    <t>Kizildere, D; Chiodelli, F</t>
  </si>
  <si>
    <t>Kizildere, Dicle; Chiodelli, Francesco</t>
  </si>
  <si>
    <t>Discrete emergence of neoliberal policies on public space: an informal Business Improvement District in Istanbul, Turkey</t>
  </si>
  <si>
    <t>http://dx.doi.org/10.1080/02723638.2017.1395611</t>
  </si>
  <si>
    <t>Klyuev, NN</t>
  </si>
  <si>
    <t>Klyuev, N. N.</t>
  </si>
  <si>
    <t>Industrial and Transport Development of the Territory of Russia in the Post-Soviet Period</t>
  </si>
  <si>
    <t>http://dx.doi.org/10.1134/S1875372818010018</t>
  </si>
  <si>
    <t>Knudsen, JP</t>
  </si>
  <si>
    <t>Knudsen, Jon P.</t>
  </si>
  <si>
    <t>Vicarious habitation - reinterpreting the role of peripheral living in a Nordic context</t>
  </si>
  <si>
    <t>http://dx.doi.org/10.1080/09654313.2017.1361589</t>
  </si>
  <si>
    <t>Kolly, M</t>
  </si>
  <si>
    <t>Kolly, Maryann</t>
  </si>
  <si>
    <t>Professional identity and religious identity. Inter-minority solidarity among future social workers</t>
  </si>
  <si>
    <t>http://dx.doi.org/10.4000/brussels.1648</t>
  </si>
  <si>
    <t>Konecka-Szydlowska, B; Trocsanyi, A; Pirisi, G</t>
  </si>
  <si>
    <t>Konecka-Szydlowska, Barbara; Trocsanyi, Andras; Pirisi, Gabor</t>
  </si>
  <si>
    <t>Urbanisation in a formal way? The different characteristics of the 'newest towns' in Poland and Hungary</t>
  </si>
  <si>
    <t>http://dx.doi.org/10.15196/RS080202</t>
  </si>
  <si>
    <t>Kornakova, M; March, A; Gleeson, B</t>
  </si>
  <si>
    <t>Kornakova, Maria; March, Alan; Gleeson, Brendan</t>
  </si>
  <si>
    <t>Institutional Adjustments and Strategic Planning Action: The Case of Victorian Wildfire Planning</t>
  </si>
  <si>
    <t>http://dx.doi.org/10.1080/02697459.2017.1358505</t>
  </si>
  <si>
    <t>Kortelainen, J; Koeppen, B</t>
  </si>
  <si>
    <t>Kortelainen, Jarmo; Koeppen, Bernhard</t>
  </si>
  <si>
    <t>The EU-Quarter as a political place: Investigating fluid assemblages in EU policy making</t>
  </si>
  <si>
    <t>http://dx.doi.org/10.1177/0969776416677622</t>
  </si>
  <si>
    <t>Kosunen, S; Riviere, C</t>
  </si>
  <si>
    <t>Kosunen, Sonja; Riviere, Clement</t>
  </si>
  <si>
    <t>Alone or together in the neighbourhood? School choice and families' access to local social networks</t>
  </si>
  <si>
    <t>http://dx.doi.org/10.1080/14733285.2017.1334114</t>
  </si>
  <si>
    <t>Impact of Cultural "Ambiance" on the Spatial Distribution of Creative Professions: A Modeling Study on the Netherlands</t>
  </si>
  <si>
    <t>http://dx.doi.org/10.1177/0160017616650487</t>
  </si>
  <si>
    <t>Kovacs, JF; Biggar, J</t>
  </si>
  <si>
    <t>Kovacs, Jason F.; Biggar, Jeff</t>
  </si>
  <si>
    <t>Embedding Artists within Planning: Calgary's Watershed+ Initiative</t>
  </si>
  <si>
    <t>http://dx.doi.org/10.1080/02697459.2017.1378975</t>
  </si>
  <si>
    <t>Kovacs-Gyori, A; Ristea, A; Havas, C; Resch, B; Cabrera-Barona, P</t>
  </si>
  <si>
    <t>Kovacs-Gyori, Anna; Ristea, Alina; Havas, Clemens; Resch, Bernd; Cabrera-Barona, Pablo</t>
  </si>
  <si>
    <t>#London2012: Towards Citizen-Contributed Urban Planning Through Sentiment Analysis of Twitter Data</t>
  </si>
  <si>
    <t>http://dx.doi.org/10.17645/up.v3i1.1287</t>
  </si>
  <si>
    <t>Kraft, S; Rozkosny, F</t>
  </si>
  <si>
    <t>Kraft, Stanislav; Rozkosny, Filip</t>
  </si>
  <si>
    <t>Distance, integrity, hierarchy - the issue of regionalization of Central Europe based on air transport flows</t>
  </si>
  <si>
    <t>http://dx.doi.org/10.14712/23361980.2018.9</t>
  </si>
  <si>
    <t>Kreutz, A; Derr, V; Chawla, L</t>
  </si>
  <si>
    <t>Kreutz, Angela; Derr, Victoria; Chawla, Louise</t>
  </si>
  <si>
    <t>Fluid or Fixed? Processes that Facilitate or Constrain a Sense of Inclusion in Participatory Schoolyard and Park Design</t>
  </si>
  <si>
    <t>LANDSCAPE JOURNAL</t>
  </si>
  <si>
    <t>http://dx.doi.org/10.3368/lj.37.1.39</t>
  </si>
  <si>
    <t>Krijnen, M</t>
  </si>
  <si>
    <t>Krijnen, Marieke</t>
  </si>
  <si>
    <t>Beirut and the creation of the rent gap</t>
  </si>
  <si>
    <t>http://dx.doi.org/10.1080/02723638.2018.1433925</t>
  </si>
  <si>
    <t>Kronsell, A; Mukhtar-Landgren, D</t>
  </si>
  <si>
    <t>Kronsell, Annica; Mukhtar-Landgren, Dalia</t>
  </si>
  <si>
    <t>Experimental governance: the role of municipalities in urban living labs</t>
  </si>
  <si>
    <t>http://dx.doi.org/10.1080/09654313.2018.1435631</t>
  </si>
  <si>
    <t>Krzysztofek, A</t>
  </si>
  <si>
    <t>Krzysztofek, Anna</t>
  </si>
  <si>
    <t>ENVIRONMENTAL RESPONSIBILITY OF RESPECT INDEX COMPANIES</t>
  </si>
  <si>
    <t>Kuang, WH; Yang, TR; Yan, FQ</t>
  </si>
  <si>
    <t>Kuang, Wenhui; Yang, Tianrong; Yan, Fengqin</t>
  </si>
  <si>
    <t>Examining urban land-cover characteristics and ecological regulation during the construction of Xiong'an New District, Hebei Province, China</t>
  </si>
  <si>
    <t>http://dx.doi.org/10.1007/s11442-018-1462-4</t>
  </si>
  <si>
    <t>Kubler, D</t>
  </si>
  <si>
    <t>Kubler, Daniel</t>
  </si>
  <si>
    <t>Citizenship in the fragmented metropolis: An individual-level analysis from Switzerland</t>
  </si>
  <si>
    <t>http://dx.doi.org/10.1111/juaf.12276</t>
  </si>
  <si>
    <t>Kubler, D; Lefevre, C</t>
  </si>
  <si>
    <t>Kubler, Daniel; Lefevre, Christian</t>
  </si>
  <si>
    <t>Megacity governance and the state</t>
  </si>
  <si>
    <t>http://dx.doi.org/10.1080/17535069.2017.1347810</t>
  </si>
  <si>
    <t>Kucheva, Y; Sander, R</t>
  </si>
  <si>
    <t>Kucheva, Yana; Sander, Richard</t>
  </si>
  <si>
    <t>Structural versus ethnic dimensions of housing segregation</t>
  </si>
  <si>
    <t>http://dx.doi.org/10.1080/07352166.2017.1360730</t>
  </si>
  <si>
    <t>Kumar, A; Garg, P</t>
  </si>
  <si>
    <t>Kumar, Ashwani; Garg, Pushplata</t>
  </si>
  <si>
    <t>Formulating Contextual Building Regulations for Hill Towns of India: The Case of Shimla</t>
  </si>
  <si>
    <t>http://dx.doi.org/10.1080/02697459.2018.1426803</t>
  </si>
  <si>
    <t>Kurek, S; Wojtowicz, M</t>
  </si>
  <si>
    <t>Kurek, Slawomir; Wojtowicz, Miroslaw</t>
  </si>
  <si>
    <t>REURBANISATION IN A POST-SOCIALIST CITY: SPATIAL DIFFERENTIATION OF THE POPULATION IN THE KRAKOW AREA (POLAND)</t>
  </si>
  <si>
    <t>http://dx.doi.org/10.7163/GPol.0130</t>
  </si>
  <si>
    <t>Kuyucu, T</t>
  </si>
  <si>
    <t>Kuyucu, Tuna</t>
  </si>
  <si>
    <t>Politics of urban regeneration in Turkey: Possibilities and limits of municipal regeneration initiatives in a highly centralized country</t>
  </si>
  <si>
    <t>http://dx.doi.org/10.1080/02723638.2018.1440125</t>
  </si>
  <si>
    <t>Kycheryavyj, VP; Popovych, V; Kycheryavyj, VS</t>
  </si>
  <si>
    <t>Kycheryavyj, Volodymyr P.; Popovych, Vasyl; Kycheryavyj, Volodymyr S.</t>
  </si>
  <si>
    <t>THE CLIMATE OF A LARGE CITY AND ECOCLINE ORDINATION OF ITS VEGETATION COVER</t>
  </si>
  <si>
    <t>http://dx.doi.org/10.2298/IJGI1802177K</t>
  </si>
  <si>
    <t>Kytta, M; Oliver, M; Ikeda, E; Ahmadi, E; Omiya, I; Laatikainen, T</t>
  </si>
  <si>
    <t>Kytta, Marketta; Oliver, Melody; Ikeda, Erika; Ahmadi, Ehsan; Omiya, Ichiro; Laatikainen, Tiina</t>
  </si>
  <si>
    <t>Children as urbanites: mapping the affordances and behavior settings of urban environments for Finnish and Japanese children</t>
  </si>
  <si>
    <t>http://dx.doi.org/10.1080/14733285.2018.1453923</t>
  </si>
  <si>
    <t>La Grange, A</t>
  </si>
  <si>
    <t>La Grange, Adrienne</t>
  </si>
  <si>
    <t>Classifying elements of a typology of gated communities</t>
  </si>
  <si>
    <t>http://dx.doi.org/10.1108/IJHMA-07-2017-0065</t>
  </si>
  <si>
    <t>La Rocca, R; Fistola, R</t>
  </si>
  <si>
    <t>La Rocca, Rosaanna; Fistola, Romano</t>
  </si>
  <si>
    <t>THE TOURIST-RELIGIOUS MOBILITY OF THE "SILVER-HAIRED PEOPLE" THE CASE OF PIETRELCINA</t>
  </si>
  <si>
    <t>http://dx.doi.org/10.6092/1970-9870/5767</t>
  </si>
  <si>
    <t>Lacambra, IG; Arana, LML; Moreno, LCP</t>
  </si>
  <si>
    <t>Lacambra, Ignacio Gravalos; Lus Arana, Luis Miguel; Perez Moreno, Lucia Carmen</t>
  </si>
  <si>
    <t>THE LAST TRIP OF THE BABY BOOMERS. Life and Death of Public Space in the cinema in the 1960s and 1970s</t>
  </si>
  <si>
    <t>http://dx.doi.org/10.17979/bac.2018.8.0.3157</t>
  </si>
  <si>
    <t>Lach, J; Stepniak, L; Ociepa-Kubicka, A</t>
  </si>
  <si>
    <t>Lach, Joanna; Stepniak, Longina; Ociepa-Kubicka, Agnieszka</t>
  </si>
  <si>
    <t>Antibiotics in the Environment as one of the Barriers to Sustainable Development</t>
  </si>
  <si>
    <t>Lackowska, M; Mikula, L</t>
  </si>
  <si>
    <t>Lackowska, Marta; Mikula, Lukasz</t>
  </si>
  <si>
    <t>How metropolitan can you go? Citizenship in Polish city-regions</t>
  </si>
  <si>
    <t>http://dx.doi.org/10.1111/juaf.12260</t>
  </si>
  <si>
    <t>Lahboub, Y; Bachaoui, E; El Harti, A; El Ghmari, A</t>
  </si>
  <si>
    <t>Lahboub, Younous; Bachaoui, El Mostafa; El Harti, Abderrazak; El Ghmari, Abderrahmane</t>
  </si>
  <si>
    <t>Multi-level Cellular Automata-based housing allocation model for small cities in developing countries: a case study of Kasba-Tadla city, in Morocco</t>
  </si>
  <si>
    <t>http://dx.doi.org/10.1080/19463138.2018.1461628</t>
  </si>
  <si>
    <t>Lai, A; Kwok, YT; Maing, MJ; Ng, E</t>
  </si>
  <si>
    <t>Lai, Alan; Kwok, Yu Ting; Maing, Minjung; Ng, Edward</t>
  </si>
  <si>
    <t>Regression modelling of radiant fluxes on different view factors under shading in a densely built environment</t>
  </si>
  <si>
    <t>http://dx.doi.org/10.1080/00038628.2017.1409614</t>
  </si>
  <si>
    <t>Lancione, M; Stefanizzi, A; Gaboardi, M</t>
  </si>
  <si>
    <t>Lancione, Michele; Stefanizzi, Alice; Gaboardi, Marta</t>
  </si>
  <si>
    <t>Passive adaptation or active engagement? The challenges of Housing First internationally and in the Italian case</t>
  </si>
  <si>
    <t>http://dx.doi.org/10.1080/02673037.2017.1344200</t>
  </si>
  <si>
    <t>Lanini, L; Barsanti, EA</t>
  </si>
  <si>
    <t>Lanini, Luca; Barsanti, Eleonc A.</t>
  </si>
  <si>
    <t>Hybrid Building as Social and Energy Hub for Smart Cities: Unite 2.0, a Prototype</t>
  </si>
  <si>
    <t>http://dx.doi.org/10.13128/Techne-22706</t>
  </si>
  <si>
    <t>Lapuh, L</t>
  </si>
  <si>
    <t>Lapuh, Lucija</t>
  </si>
  <si>
    <t>Socio-economic characteristics of resilient localities - experiences from Slovenia</t>
  </si>
  <si>
    <t>http://dx.doi.org/10.1080/21681376.2018.1459202</t>
  </si>
  <si>
    <t>Larsen, JL; Brandt, J</t>
  </si>
  <si>
    <t>Larsen, Jan Lilliendahl; Brandt, Jens</t>
  </si>
  <si>
    <t>Critique, Creativity and the Co-Optation of the Urban: A Case of Blind Fields and Vague Spaces in Lefebvre, Copenhagen and Current Perceptions of the Urban</t>
  </si>
  <si>
    <t>http://dx.doi.org/10.17645/up.v3i3.1394</t>
  </si>
  <si>
    <t>Larsen, J</t>
  </si>
  <si>
    <t>Larsen, Jonas</t>
  </si>
  <si>
    <t>Commuting, exercise and sport: an ethnography of long-distance bike commuting</t>
  </si>
  <si>
    <t>http://dx.doi.org/10.1080/14649365.2016.1249399</t>
  </si>
  <si>
    <t>Larsen, TS</t>
  </si>
  <si>
    <t>Larsen, Troels Schultz</t>
  </si>
  <si>
    <t>Advanced Marginality as a comparative research strategy in praxis: the Danish "Grey Belt" in conversation with the French "Red Belt"</t>
  </si>
  <si>
    <t>http://dx.doi.org/10.1080/02723638.2018.1440124</t>
  </si>
  <si>
    <t>Lassandro, P; Cosola, T</t>
  </si>
  <si>
    <t>Lassandro, Paola; Cosola, Teresa</t>
  </si>
  <si>
    <t>Climate change mitigation: resilience indicators for roof solutions</t>
  </si>
  <si>
    <t>http://dx.doi.org/10.1108/IJDRBE-11-2016-0046</t>
  </si>
  <si>
    <t>Lastra, A; Pojani, D</t>
  </si>
  <si>
    <t>Lastra, Alejandro; Pojani, Dorina</t>
  </si>
  <si>
    <t>'Urban acupuncture' to alleviate stress in informal settlements in Mexico</t>
  </si>
  <si>
    <t>http://dx.doi.org/10.1080/13574809.2018.1429902</t>
  </si>
  <si>
    <t>Lattimore, J; Lauria, M</t>
  </si>
  <si>
    <t>Lattimore, John; Lauria, Mickey</t>
  </si>
  <si>
    <t>Collective efficacy in disadvantaged neighborhoods: The influence of Habitat for Humanity</t>
  </si>
  <si>
    <t>http://dx.doi.org/10.1080/07352166.2017.1392829</t>
  </si>
  <si>
    <t>Lau, M</t>
  </si>
  <si>
    <t>Lau, Mandy</t>
  </si>
  <si>
    <t>Framing processes in planning disputes: analysing dynamics of contention in a housing project in Hong Kong</t>
  </si>
  <si>
    <t>http://dx.doi.org/10.1080/02673037.2017.1383367</t>
  </si>
  <si>
    <t>Lawhon, M; Pierce, J; Makina, A</t>
  </si>
  <si>
    <t>Lawhon, Mary; Pierce, Joseph; Makina, Anesu</t>
  </si>
  <si>
    <t>Provincializing urban appropriation: Agonistic transgression as a mode of actually existing appropriation in South African cities</t>
  </si>
  <si>
    <t>http://dx.doi.org/10.1111/sjtg.12223</t>
  </si>
  <si>
    <t>Lazzeretti, L; Oliva, S</t>
  </si>
  <si>
    <t>Lazzeretti, Luciana; Oliva, Stefania</t>
  </si>
  <si>
    <t>Rethinking city transformation: Florence from art city to creative fashion city</t>
  </si>
  <si>
    <t>http://dx.doi.org/10.1080/09654313.2018.1478951</t>
  </si>
  <si>
    <t>Lebrun, K</t>
  </si>
  <si>
    <t>Lebrun, Kevin</t>
  </si>
  <si>
    <t>Travel time by public transport in Brussels: the accessibility of poles of activity</t>
  </si>
  <si>
    <t>http://dx.doi.org/10.4000/brussels.1661</t>
  </si>
  <si>
    <t>Lee, D; Guldmann, JM; von Rabenau, B</t>
  </si>
  <si>
    <t>Lee, Dongkwan; Guldmann, Jean-Michel; von Rabenau, Burkhard</t>
  </si>
  <si>
    <t>Interactions between the built and socio-economic environment and driver demographics: spatial econometric models of car crashes in the Columbus Metropolitan Area</t>
  </si>
  <si>
    <t>http://dx.doi.org/10.1080/12265934.2017.1369452</t>
  </si>
  <si>
    <t>Lee, S; Yoo, C; Ha, J; Seo, J</t>
  </si>
  <si>
    <t>Lee, Sugie; Yoo, Chisun; Ha, Jaehyun; Seo, Jeemin</t>
  </si>
  <si>
    <t>Are perceived neighbourhood built environments associated with social capital? Evidence from the 2012 Seoul survey in South Korea</t>
  </si>
  <si>
    <t>http://dx.doi.org/10.1080/12265934.2017.1396909</t>
  </si>
  <si>
    <t>Lee, Y; Brody, SD</t>
  </si>
  <si>
    <t>Lee, Yoonjeong; Brody, Samuel D.</t>
  </si>
  <si>
    <t>Examining the impact of land use on flood losses in Seoul, Korea</t>
  </si>
  <si>
    <t>http://dx.doi.org/10.1016/j.landusepol.2017.11.019</t>
  </si>
  <si>
    <t>Lees, L; Annunziata, S; Rivas-Alonso, C</t>
  </si>
  <si>
    <t>Lees, Loretta; Annunziata, Sandra; Rivas-Alonso, Clara</t>
  </si>
  <si>
    <t>Resisting Planetary Gentrification: The Value of Survivability in the Fight to Stay Put</t>
  </si>
  <si>
    <t>http://dx.doi.org/10.1080/24694452.2017.1365587</t>
  </si>
  <si>
    <t>Lehrer, N</t>
  </si>
  <si>
    <t>Lehrer, Nitay</t>
  </si>
  <si>
    <t>Beauty in the flow? Unravelling the messy design process of an urban stream</t>
  </si>
  <si>
    <t>http://dx.doi.org/10.1080/18626033.2018.1553397</t>
  </si>
  <si>
    <t>Lehrman, B</t>
  </si>
  <si>
    <t>Lehrman, Barry</t>
  </si>
  <si>
    <t>Visualizing water infrastructure with Sankey maps: a case study of mapping the Los Angeles Aqueduct, California</t>
  </si>
  <si>
    <t>http://dx.doi.org/10.1080/17445647.2018.1473815</t>
  </si>
  <si>
    <t>Lehtinen, AA</t>
  </si>
  <si>
    <t>Lehtinen, Ari Aukusti</t>
  </si>
  <si>
    <t>Degrowth in city planning</t>
  </si>
  <si>
    <t>http://dx.doi.org/10.11143/fennia.65443</t>
  </si>
  <si>
    <t>Leitner, H; Sheppard, E; Webber, S; Colven, E</t>
  </si>
  <si>
    <t>Leitner, Helga; Sheppard, Eric; Webber, Sophie; Colven, Emma</t>
  </si>
  <si>
    <t>Globalizing urban resilience</t>
  </si>
  <si>
    <t>http://dx.doi.org/10.1080/02723638.2018.1446870</t>
  </si>
  <si>
    <t>Lennartz, C; Helbrecht, I</t>
  </si>
  <si>
    <t>Lennartz, Christian; Helbrecht, Ilse</t>
  </si>
  <si>
    <t>The housing careers of younger adults and intergenerational support in Germany's "society of renters'</t>
  </si>
  <si>
    <t>http://dx.doi.org/10.1080/02673037.2017.1338674</t>
  </si>
  <si>
    <t>Leone, MF; Raven, J</t>
  </si>
  <si>
    <t>Leone, Mattia Federico; Raven, Jeffrey</t>
  </si>
  <si>
    <t>Multi-scale and adaptive-mitigation design methods for climate resilient cities</t>
  </si>
  <si>
    <t>http://dx.doi.org/10.13128/Techne-22076</t>
  </si>
  <si>
    <t>Lesar, TT; Filipcic, A</t>
  </si>
  <si>
    <t>Lesar, Tanja Trosic; Filipcic, Anita</t>
  </si>
  <si>
    <t>THE INFLUENCE OF SEA BREEZE ON THE AIR POLLUTION IN THE SPLIT AREA</t>
  </si>
  <si>
    <t>http://dx.doi.org/10.15291/geoadria.1498</t>
  </si>
  <si>
    <t>Leshinsky, R; Schatz, L</t>
  </si>
  <si>
    <t>Leshinsky, Rebecca; Schatz, Laura</t>
  </si>
  <si>
    <t>I Don't Think My Landlord Will Find Out: Airbnb and the Challenges of Enforcement</t>
  </si>
  <si>
    <t>http://dx.doi.org/10.1080/08111146.2018.1429260</t>
  </si>
  <si>
    <t>Levin, A</t>
  </si>
  <si>
    <t>Levin, Ayala</t>
  </si>
  <si>
    <t>The village within: an alternative genealogy of the urban village</t>
  </si>
  <si>
    <t>http://dx.doi.org/10.1080/13602365.2018.1458045</t>
  </si>
  <si>
    <t>Levin, I; Arthurson, K; Ziersch, A</t>
  </si>
  <si>
    <t>Levin, Iris; Arthurson, Kathy; Ziersch, Anna</t>
  </si>
  <si>
    <t>Experiences of Tenants' Relocation in the Carlton Public Housing Estate Redevelopment, Melbourne</t>
  </si>
  <si>
    <t>http://dx.doi.org/10.1080/08111146.2018.1502661</t>
  </si>
  <si>
    <t>Leviten-Reid, C; Matthew, RA</t>
  </si>
  <si>
    <t>Leviten-Reid, Catherine; Matthew, Rebecca A.</t>
  </si>
  <si>
    <t>Housing Tenure and Neighbourhood Social Capital</t>
  </si>
  <si>
    <t>http://dx.doi.org/10.1080/14036096.2017.1339122</t>
  </si>
  <si>
    <t>Lewis, R; Zako, R; Biddle, A; Isbell, R</t>
  </si>
  <si>
    <t>Lewis, Rebecca; Zako, Robert; Biddle, Alexis; Isbell, Rory</t>
  </si>
  <si>
    <t>Reducing greenhouse gas emissions from transportation and land use: Lessons from West Coast states</t>
  </si>
  <si>
    <t>http://dx.doi.org/10.5198/jtlu.2018.1173</t>
  </si>
  <si>
    <t>Li, J; Chiu, LHR</t>
  </si>
  <si>
    <t>Li, Jie; Chiu, L. H. Rebecca</t>
  </si>
  <si>
    <t>Urban investment and development corporations, new town development and China's local state restructuring - the case of Songjiang new town, Shanghai</t>
  </si>
  <si>
    <t>http://dx.doi.org/10.1080/02723638.2017.1382308</t>
  </si>
  <si>
    <t>Li, S; Wang, LL; Chang, KL</t>
  </si>
  <si>
    <t>Li, Sheng; Wang, Lanlan; Chang, Kuo-Liang</t>
  </si>
  <si>
    <t>Do internal migrants suffer from housing extreme overcrowding in urban China?</t>
  </si>
  <si>
    <t>http://dx.doi.org/10.1080/02673037.2017.1383366</t>
  </si>
  <si>
    <t>Li, ZY; Razali, MN; Fereidouni, HG; Adnan, YM</t>
  </si>
  <si>
    <t>Li, Zheyu; Razali, Muhammad Najib; Fereidouni, Hassan Gholipour; Adnan, Yasmin Mohd.</t>
  </si>
  <si>
    <t>Macro-economic index effect on house prices in China</t>
  </si>
  <si>
    <t>http://dx.doi.org/10.1108/IJHMA-03-2017-0025</t>
  </si>
  <si>
    <t>Lidegaard, C; Nuccio, M; Bille, T</t>
  </si>
  <si>
    <t>Lidegaard, Christina; Nuccio, Massimiliano; Bille, Trine</t>
  </si>
  <si>
    <t>Fostering and planning urban regeneration: the governance of cultural districts in Copenhagen</t>
  </si>
  <si>
    <t>http://dx.doi.org/10.1080/09654313.2017.1364352</t>
  </si>
  <si>
    <t>Lidstrom, A; Schaap, L</t>
  </si>
  <si>
    <t>Lidstrom, Anders; Schaap, Linze</t>
  </si>
  <si>
    <t>The citizen in city-regions: Patterns and variations</t>
  </si>
  <si>
    <t>http://dx.doi.org/10.1080/07352166.2017.1355668</t>
  </si>
  <si>
    <t>Liebelt, V; Bartke, S; Schwarz, N</t>
  </si>
  <si>
    <t>Liebelt, Veronika; Bartke, Stephan; Schwarz, Nina</t>
  </si>
  <si>
    <t>Hedonic pricing analysis of the influence of urban green spaces onto residential prices: the case of Leipzig, Germany</t>
  </si>
  <si>
    <t>http://dx.doi.org/10.1080/09654313.2017.1376314</t>
  </si>
  <si>
    <t>Lin, CY</t>
  </si>
  <si>
    <t>Lin, Cheng-Yi</t>
  </si>
  <si>
    <t>Emerging challenges of an urban creative economy: reflections on the governance of creative clusters in Taipei City</t>
  </si>
  <si>
    <t>http://dx.doi.org/10.1080/09654313.2017.1392489</t>
  </si>
  <si>
    <t>Lin, KW; Shih, CM</t>
  </si>
  <si>
    <t>Lin, Kuan W.; Shih, Chih M.</t>
  </si>
  <si>
    <t>The comparative analysis of neighborhood sustainability assessment tool</t>
  </si>
  <si>
    <t>http://dx.doi.org/10.1177/0265813516667299</t>
  </si>
  <si>
    <t>Lin, XB; Yang, JW; MacLachlan, I</t>
  </si>
  <si>
    <t>Lin, Xiongbin; Yang, Jiawen; MacLachlan, Ian</t>
  </si>
  <si>
    <t>High-speed rail as a solution to metropolitan passenger mobility: The case of Shenzhen-Dongguan-Huizhou metropolitan area</t>
  </si>
  <si>
    <t>http://dx.doi.org/10.5198/jtlu.2018.1297</t>
  </si>
  <si>
    <t>Lindsjo, K</t>
  </si>
  <si>
    <t>Lindsjo, Karin</t>
  </si>
  <si>
    <t>Contextualizing the quality of primary education in urban and rural settings: The case of Iringa Region, Tanzania</t>
  </si>
  <si>
    <t>http://dx.doi.org/10.1080/00291951.2018.1492962</t>
  </si>
  <si>
    <t>Liu, C; O'Sullivan, D; Perry, GLW</t>
  </si>
  <si>
    <t>Liu, Cheng; O'Sullivan, David; Perry, George L. W.</t>
  </si>
  <si>
    <t>The rent gap revisited: gentrification in point Chevalier, Auckland</t>
  </si>
  <si>
    <t>http://dx.doi.org/10.1080/02723638.2018.1446883</t>
  </si>
  <si>
    <t>Liu, HJ; Du, GJ; Liu, YL</t>
  </si>
  <si>
    <t>Liu, Huajun; Du, Guangjie; Liu, Yanli</t>
  </si>
  <si>
    <t>A new approach to spatial source apportionment of haze pollution in large scale and its application in China</t>
  </si>
  <si>
    <t>http://dx.doi.org/10.1080/10042857.2018.1480687</t>
  </si>
  <si>
    <t>Millan, MDL; Inarra, S; Guixeres, J</t>
  </si>
  <si>
    <t>Llinares Millan, Maria del Carmen; Inarra, Susana; Guixeres, Jaime</t>
  </si>
  <si>
    <t>Design Attributes Influencing the Success of Urban 3D Visualizations: Differences in Assessments According to Training and Intention</t>
  </si>
  <si>
    <t>http://dx.doi.org/10.1080/10630732.2018.1444873</t>
  </si>
  <si>
    <t>Lobnibe, I</t>
  </si>
  <si>
    <t>Lobnibe, Isidore</t>
  </si>
  <si>
    <t>Drinking pito: conviviality, popular culture and changing agricultural production at the rural-urban interface in Brong Ahafo, Ghana</t>
  </si>
  <si>
    <t>http://dx.doi.org/10.1080/19376812.2016.1253489</t>
  </si>
  <si>
    <t>Loder, A; Axhausen, KW</t>
  </si>
  <si>
    <t>Loder, Allister; Axhausen, Kay W.</t>
  </si>
  <si>
    <t>Mobility tools and use: Accessibility's role in Switzerland</t>
  </si>
  <si>
    <t>http://dx.doi.org/10.5198/jtlu.2018.1054</t>
  </si>
  <si>
    <t>Loo, BPY; Tsoi, KH</t>
  </si>
  <si>
    <t>Loo, Becky P. Y.; Tsoi, Ka Ho</t>
  </si>
  <si>
    <t>The sustainable transport pathway: A holistic strategy of Five Transformations</t>
  </si>
  <si>
    <t>http://dx.doi.org/10.5198/jtlu.2018.1354</t>
  </si>
  <si>
    <t>Lord, A; Tewdwr-Jones, M</t>
  </si>
  <si>
    <t>Lord, Alexander; Tewdwr-Jones, Mark</t>
  </si>
  <si>
    <t>Getting the Planners Off Our Backs: Questioning the Post-Political Nature of English Planning Policy</t>
  </si>
  <si>
    <t>http://dx.doi.org/10.1080/02697459.2018.1480194</t>
  </si>
  <si>
    <t>Lowe, M; Whitzman, C; Giles-Corti, B</t>
  </si>
  <si>
    <t>Lowe, Melanie; Whitzman, Carolyn; Giles-Corti, Billie</t>
  </si>
  <si>
    <t>Health-Promoting Spatial Planning: Approaches for Strengthening Urban Policy Integration</t>
  </si>
  <si>
    <t>http://dx.doi.org/10.1080/14649357.2017.1407820</t>
  </si>
  <si>
    <t>Lozej, SL; Rogelja, N; Kanjir, U</t>
  </si>
  <si>
    <t>Lozej, Spela Ledinek; Rogelja, Natasa; Kanjir, Ursa</t>
  </si>
  <si>
    <t>Walks through the multi-layered landscape of Savrinkas' Istria: eggs, books, backpacks and stony paths</t>
  </si>
  <si>
    <t>http://dx.doi.org/10.1080/01426397.2017.1336207</t>
  </si>
  <si>
    <t>Lucas, S</t>
  </si>
  <si>
    <t>Lucas, Stephen</t>
  </si>
  <si>
    <t>Connecting Fragmented Systems: Public Housing Authority Partnerships With the Health Sector</t>
  </si>
  <si>
    <t>Lybeck, R</t>
  </si>
  <si>
    <t>Lybeck, Robin</t>
  </si>
  <si>
    <t>Mobile Participation in Urban Planning; Exploring a Typology of Engagement</t>
  </si>
  <si>
    <t>http://dx.doi.org/10.1080/02697459.2018.1534579</t>
  </si>
  <si>
    <t>Lyu, RF; Zhang, JM; Xu, MQ</t>
  </si>
  <si>
    <t>Lyu, Rongfang; Zhang, Jianming; Xu, Mengqun</t>
  </si>
  <si>
    <t>Integrating ecosystem services evaluation and landscape pattern analysis into urban planning based on scenario prediction and regression model</t>
  </si>
  <si>
    <t>http://dx.doi.org/10.1080/10042857.2018.1491201</t>
  </si>
  <si>
    <t>MacDonald, H; Galster, G; Dufty-Jones, R</t>
  </si>
  <si>
    <t>MacDonald, Heather; Galster, George; Dufty-Jones, Rae</t>
  </si>
  <si>
    <t>The geography of rental housing discrimination, segregation, and social exclusion: New evidence from Sydney</t>
  </si>
  <si>
    <t>http://dx.doi.org/10.1080/07352166.2017.1324247</t>
  </si>
  <si>
    <t>Mace, A; Volgmann, F</t>
  </si>
  <si>
    <t>Mace, Alan; Volgmann, Felix</t>
  </si>
  <si>
    <t>The role of Leipzig's narrative of shrinking</t>
  </si>
  <si>
    <t>http://dx.doi.org/10.1080/02723638.2017.1395612</t>
  </si>
  <si>
    <t>Mapping and characterising the urban agricultural landscape of two intermediate-sized Ghanaian cities</t>
  </si>
  <si>
    <t>http://dx.doi.org/10.1016/j.landusepol.2017.10.031</t>
  </si>
  <si>
    <t>Madsen, LV</t>
  </si>
  <si>
    <t>Madsen, Line Valdorff</t>
  </si>
  <si>
    <t>The Comfortable Home and Energy Consumption</t>
  </si>
  <si>
    <t>http://dx.doi.org/10.1080/14036096.2017.1348390</t>
  </si>
  <si>
    <t>Magas, D; Debelic, B; Vilke, S</t>
  </si>
  <si>
    <t>Magas, Damir; Debelic, Borna; Vilke, Sinisa</t>
  </si>
  <si>
    <t>Users' Perception as a Tool for an Integrated Coastal Management and Beach Quality Assessment</t>
  </si>
  <si>
    <t>http://dx.doi.org/10.31217/p.31.2.14</t>
  </si>
  <si>
    <t>Magnusson, D</t>
  </si>
  <si>
    <t>Magnusson, Dick</t>
  </si>
  <si>
    <t>The cure for the hard core: the evolution of planning doctrines and organizational unbundling in the Stockholm regional energy system</t>
  </si>
  <si>
    <t>http://dx.doi.org/10.1080/13563475.2017.1339348</t>
  </si>
  <si>
    <t>Going back to the roots: the fourth generation of Swedish eco-villages</t>
  </si>
  <si>
    <t>http://dx.doi.org/10.1080/14702541.2018.1465199</t>
  </si>
  <si>
    <t>Makkonen, T; Williams, AM; Mitze, T; Weidenfeld, A</t>
  </si>
  <si>
    <t>Makkonen, Teemu; Williams, Allan M.; Mitze, Timo; Weidenfeld, Adi</t>
  </si>
  <si>
    <t>Science and technology cooperation in cross-border regions: a proximity approach with evidence for Northern Europe</t>
  </si>
  <si>
    <t>http://dx.doi.org/10.1080/09654313.2018.1500528</t>
  </si>
  <si>
    <t>Makkonen, T; Merisalo, M; Inkinen, T</t>
  </si>
  <si>
    <t>Makkonen, Teemu; Merisalo, Maria; Inkinen, Tommi</t>
  </si>
  <si>
    <t>Containers, facilitators, innovators? The role of cities and city employees in innovation activities</t>
  </si>
  <si>
    <t>http://dx.doi.org/10.1177/0969776417691565</t>
  </si>
  <si>
    <t>Malaque, I; Bartsch, K; Scriver, P</t>
  </si>
  <si>
    <t>Malaque, Isidoro; Bartsch, Katharine; Scriver, Peter</t>
  </si>
  <si>
    <t>Thriving in the slums: progressive development and empowerment of the urban poor to achieve secure tenure in the Philippines</t>
  </si>
  <si>
    <t>http://dx.doi.org/10.1080/00038628.2018.1502154</t>
  </si>
  <si>
    <t>Manfredini, F; Di Rosa, C</t>
  </si>
  <si>
    <t>Manfredini, Fabio; Di Rosa, Carmelo</t>
  </si>
  <si>
    <t>MEASURING SPATIAL ACCESSIBILITY FOR ELDERLY AN APPLICATION TO SUBWAY STATIONS IN MILAN</t>
  </si>
  <si>
    <t>http://dx.doi.org/10.6092/1970-9870/5800</t>
  </si>
  <si>
    <t>Mansour, S</t>
  </si>
  <si>
    <t>Mansour, Shawky</t>
  </si>
  <si>
    <t>Spatial Patterns of Female Labor Force Participation in Oman: A GIS-Based Modeling</t>
  </si>
  <si>
    <t>http://dx.doi.org/10.1080/00330124.2018.1443480</t>
  </si>
  <si>
    <t>Manzi, M; Figueiredo, GCDS; Mourad, LN; Reboucas, TD</t>
  </si>
  <si>
    <t>Manzi, Maya; dos Santos Figueiredo, Gloria Cecilia; Mourad, Laila Nazem; Reboucas, Thais de Miranda</t>
  </si>
  <si>
    <t>Neighbourhood planning and the right to the city: confronting neoliberal state urban practices in Salvador, Brazil</t>
  </si>
  <si>
    <t>http://dx.doi.org/10.1080/19463138.2018.1433677</t>
  </si>
  <si>
    <t>Marantz, NJ</t>
  </si>
  <si>
    <t>Marantz, Nicholas J.</t>
  </si>
  <si>
    <t>Drift and conversion in metropolitan governance: The rise of California's redevelopment agencies</t>
  </si>
  <si>
    <t>http://dx.doi.org/10.1080/07352166.2017.1421434</t>
  </si>
  <si>
    <t>Temporary Use of Vacant Urban Spaces in Berlin: Three Case Studies in the Former Eastern Inner-city District Friedrichshain</t>
  </si>
  <si>
    <t>http://dx.doi.org/10.4157/geogrevjapanb.91.1</t>
  </si>
  <si>
    <t>Marin, J; De Meulder, B</t>
  </si>
  <si>
    <t>Marin, Julie; De Meulder, Bruno</t>
  </si>
  <si>
    <t>Urban landscape design exercises in urban metabolism: reconnecting with Central Limburg's regenerative resource landscape</t>
  </si>
  <si>
    <t>http://dx.doi.org/10.1080/18626033.2018.1476031</t>
  </si>
  <si>
    <t>Mariotti, I; Brouwer, AE; Gelormini, M</t>
  </si>
  <si>
    <t>Mariotti, Ilaria; Brouwer, Aleid E.; Gelormini, Marcello</t>
  </si>
  <si>
    <t>IS MILAN A CITY FOR ELDERLY? MOBILITY FOR AGING IN PLACE</t>
  </si>
  <si>
    <t>http://dx.doi.org/10.6092/1970-9870/5764</t>
  </si>
  <si>
    <t>Markley, S</t>
  </si>
  <si>
    <t>Markley, Scott</t>
  </si>
  <si>
    <t>Suburban gentrification? Examining the geographies of New Urbanism in Atlanta's inner suburbs</t>
  </si>
  <si>
    <t>http://dx.doi.org/10.1080/02723638.2017.1381534</t>
  </si>
  <si>
    <t>Markoc, I; Cinar, C</t>
  </si>
  <si>
    <t>Markoc, Ilkim; Cinar, Candan</t>
  </si>
  <si>
    <t>Loss of Social Belonging, Displacement and Social Exclusion in the Neighborhood: Urban Redevelopment in Sarigol, Istanbul, Turkey</t>
  </si>
  <si>
    <t>http://dx.doi.org/10.5505/MEDARON.2017.97658</t>
  </si>
  <si>
    <t>Marrone, P; Orsini, F</t>
  </si>
  <si>
    <t>Marrone, Paola; Orsini, Federico</t>
  </si>
  <si>
    <t>Resilience and open urban environments. Comparing adaptation and mitigation measures</t>
  </si>
  <si>
    <t>http://dx.doi.org/10.13128/Techne-22099</t>
  </si>
  <si>
    <t>Martinez, A; Meignen, F</t>
  </si>
  <si>
    <t>Martinez, Anna; Meignen, Fabiola</t>
  </si>
  <si>
    <t>The Garden-terraces of the Figini House in Milan. The Reconstruction of the Lost Paradise</t>
  </si>
  <si>
    <t>Martins, CS; Cavaco, CS</t>
  </si>
  <si>
    <t>Martins, Celia Sousa; Cavaco, Cristina Soares</t>
  </si>
  <si>
    <t>Portuguese West Coast tourism resorts: an unfinished landscape of territorial liabilities</t>
  </si>
  <si>
    <t>http://dx.doi.org/10.1080/09654313.2017.1384450</t>
  </si>
  <si>
    <t>Martinus, K; Biermann, S</t>
  </si>
  <si>
    <t>Martinus, Kirsten; Biermann, Sharon</t>
  </si>
  <si>
    <t>Strategic Planning for Employment Self-Containment in Metropolitan Sub-Regions</t>
  </si>
  <si>
    <t>http://dx.doi.org/10.1080/08111146.2017.1294539</t>
  </si>
  <si>
    <t>Massaro, S</t>
  </si>
  <si>
    <t>Massaro, Saverio</t>
  </si>
  <si>
    <t>Rethinking the Spaces of Waste Management Infrastructure: towards integrated urban strategies to avoid urban solid waste in contemporary city</t>
  </si>
  <si>
    <t>http://dx.doi.org/10.13128/RV-22972</t>
  </si>
  <si>
    <t>Mast, B</t>
  </si>
  <si>
    <t>Mast, Brent</t>
  </si>
  <si>
    <t>School Performance of Schools Assigned to HUD-Assisted Households</t>
  </si>
  <si>
    <t>Mateo-Babiano, I</t>
  </si>
  <si>
    <t>Mateo-Babiano, Iderlina</t>
  </si>
  <si>
    <t>How is urbanism socially constructed? An examination of Japan's post stations</t>
  </si>
  <si>
    <t>http://dx.doi.org/10.1080/13574809.2017.1337498</t>
  </si>
  <si>
    <t>Mauri, C; Vlegels, J; Ysebaert, W</t>
  </si>
  <si>
    <t>Mauri, Caterina; Vlegels, Jef; Ysebaert, Walter</t>
  </si>
  <si>
    <t>The cultural and creative economy in Brussels-Capital Region</t>
  </si>
  <si>
    <t>http://dx.doi.org/10.4000/brussels.1721</t>
  </si>
  <si>
    <t>Mavoa, S; Boulange, C; Eagleson, S; Stewart, J; Badland, HM; Giles-Corti, B; Gunn, L</t>
  </si>
  <si>
    <t>Mavoa, Suzanne; Boulange, Claire; Eagleson, Serryn; Stewart, Joshua; Badland, Hannah M.; Giles-Corti, Billie; Gunn, Lucy</t>
  </si>
  <si>
    <t>Identifying appropriate land-use mix measures for use in a national walkability index</t>
  </si>
  <si>
    <t>http://dx.doi.org/10.5198/jtlu.2018.1132</t>
  </si>
  <si>
    <t>Mazar, A</t>
  </si>
  <si>
    <t>Mazar, Alissa</t>
  </si>
  <si>
    <t>Growth coalitions in declining cities: casinos, redevelopment, and inter-urban competition</t>
  </si>
  <si>
    <t>http://dx.doi.org/10.1080/02723638.2017.1405686</t>
  </si>
  <si>
    <t>Mazumdar, S; Wrigley, SN; Ireson, N; Ciravegna, F</t>
  </si>
  <si>
    <t>Mazumdar, Suvodeep; Wrigley, Stuart N.; Ireson, Neil; Ciravegna, Fabio</t>
  </si>
  <si>
    <t>Harnessing Location-based Services for Effective Citizen Observatories</t>
  </si>
  <si>
    <t>INTERNATIONAL JOURNAL OF SPATIAL DATA INFRASTRUCTURES RESEARCH</t>
  </si>
  <si>
    <t>http://dx.doi.org/10.2902/1725-0463.2018.13.art10</t>
  </si>
  <si>
    <t>Mazurek-Kusiak, AK; Sawicki, B</t>
  </si>
  <si>
    <t>Mazurek-Kusiak, Anna K.; Sawicki, Boguslaw</t>
  </si>
  <si>
    <t>ASSESSMENT OF ECONOMIC FUNCTIONS AND TOURIST ATTRACTIONS OF "KORZENIOWY DOL" IN KAZIMIERZ DOLNY IN THE LIGHT OF SUSTAINABLE DEVELOPMENT</t>
  </si>
  <si>
    <t>Mbanga, LA</t>
  </si>
  <si>
    <t>Mbanga, Lawrence Akei</t>
  </si>
  <si>
    <t>Human Settlement Dynamics in the Bamenda III Municipality, North West Region, Cameroon</t>
  </si>
  <si>
    <t>http://dx.doi.org/10.24193/JSSP.2018.1.05</t>
  </si>
  <si>
    <t>McAndrews, C; Tabatabaie, S; Litt, JS</t>
  </si>
  <si>
    <t>McAndrews, Carolyn; Tabatabaie, Sara; Litt, Jill S.</t>
  </si>
  <si>
    <t>Motivations and Strategies for Bicycle Planning in Rural, Suburban, and Low-Density Communities: The Need for New Best Practices</t>
  </si>
  <si>
    <t>http://dx.doi.org/10.1080/01944363.2018.1438849</t>
  </si>
  <si>
    <t>McClure, K</t>
  </si>
  <si>
    <t>McClure, Kirk</t>
  </si>
  <si>
    <t>Length of Stay in Assisted Housing</t>
  </si>
  <si>
    <t>McGillivray, D; McPherson, G; Misener, L</t>
  </si>
  <si>
    <t>McGillivray, David; McPherson, Gayle; Misener, Laura</t>
  </si>
  <si>
    <t>Major sporting events and geographies of disability</t>
  </si>
  <si>
    <t>http://dx.doi.org/10.1080/02723638.2017.1328577</t>
  </si>
  <si>
    <t>McGreevy, MP</t>
  </si>
  <si>
    <t>McGreevy, Michael Patrick</t>
  </si>
  <si>
    <t>Housing Diversity and Affordability: The Effects of 35 Years of Exclusionary Land Use Regulations on Housing Affordability in Adelaide, South Australia</t>
  </si>
  <si>
    <t>http://dx.doi.org/10.1080/08111146.2018.1476232</t>
  </si>
  <si>
    <t>McKane, RG; Satcher, LA; Houston, SL; Hess, DJ</t>
  </si>
  <si>
    <t>McKane, Rachel G.; Satcher, Lacee A.; Houston, Stacey L.; Hess, David J.</t>
  </si>
  <si>
    <t>Race, class, and space: an intersectional approach to environmental justice in New York City</t>
  </si>
  <si>
    <t>http://dx.doi.org/10.1080/23251042.2018.1429177</t>
  </si>
  <si>
    <t>Medved, P</t>
  </si>
  <si>
    <t>Medved, Primoz</t>
  </si>
  <si>
    <t>Exploring the 'Just City principles' within two European sustainable neighbourhoods</t>
  </si>
  <si>
    <t>http://dx.doi.org/10.1080/13574809.2017.1369870</t>
  </si>
  <si>
    <t>Mehaffy, MW</t>
  </si>
  <si>
    <t>Mehaffy, Michael W.</t>
  </si>
  <si>
    <t>Neighborhood "Choice Architecture": A New Strategy for Lower-Emissions Urban Planning?</t>
  </si>
  <si>
    <t>http://dx.doi.org/10.17645/up.v3i2.1296</t>
  </si>
  <si>
    <t>Meier, S</t>
  </si>
  <si>
    <t>Meier, Sabine</t>
  </si>
  <si>
    <t>Being Accommodated, Well Then? 'Scalar Narratives' on Urban Transformation and Asylum Seekers' Integration in Mid-Sized Cities</t>
  </si>
  <si>
    <t>http://dx.doi.org/10.17645/up.v3i4.1670</t>
  </si>
  <si>
    <t>Financing the future of green infrastructure planning: alternatives and opportunities in the UK</t>
  </si>
  <si>
    <t>http://dx.doi.org/10.1080/01426397.2017.1390079</t>
  </si>
  <si>
    <t>Mell, IC</t>
  </si>
  <si>
    <t>Mell, Ian C.</t>
  </si>
  <si>
    <t>Greening Ahmedabadcreating a resilient Indian city using a green infrastructure approach to investment</t>
  </si>
  <si>
    <t>http://dx.doi.org/10.1080/01426397.2017.1314452</t>
  </si>
  <si>
    <t>Mendes, L</t>
  </si>
  <si>
    <t>Mendes, Luis</t>
  </si>
  <si>
    <t>Requiem for Neil Smith: A retrospective of the author's thought on gentrification from the lens of critical geography</t>
  </si>
  <si>
    <t>Bahena, BM; Hernandez, PAC</t>
  </si>
  <si>
    <t>Mendez Bahena, Benjamin; Cruz Hernandez, Pablo Armando</t>
  </si>
  <si>
    <t>INSTITUTIONALIZATION AND ORGANIZATIONAL FAILURE IN TERRITORIAL ADMINISTRATIVE UNITS IN ECATEPEC, MEXICO</t>
  </si>
  <si>
    <t>http://dx.doi.org/10.12957/rdc.2018.32808</t>
  </si>
  <si>
    <t>Meneses, BM; Reis, E; Vale, MJ; Reis, R</t>
  </si>
  <si>
    <t>Meneses, Bruno M.; Reis, Eusebio; Vale, Maria J.; Reis, Rui</t>
  </si>
  <si>
    <t>MODELLING LAND USE AND LAND COVER CHANGES IN PORTUGAL: A MULTI-SCALE AND MULTI-TEMPORAL APPROACH</t>
  </si>
  <si>
    <t>http://dx.doi.org/10.18055/Finis12258</t>
  </si>
  <si>
    <t>Meyer, MA; Hendricks, M; Newman, GD; Masterson, JH; Cooper, JT; Sansom, G; Gharaibeh, N; Horney, J; Berke, P; van Zandt, S; Cousins, T</t>
  </si>
  <si>
    <t>Meyer, Michelle Annette; Hendricks, Marccus; Newman, Galen D.; Masterson, Jaimie Hicks; Cooper, John T.; Sansom, Garett; Gharaibeh, Nasir; Horney, Jennifer; Berke, Philip; van Zandt, Shannon; Cousins, Tiffany</t>
  </si>
  <si>
    <t>Participatory action research: tools for disaster resilience education</t>
  </si>
  <si>
    <t>http://dx.doi.org/10.1108/IJDRBE-02-2017-0015</t>
  </si>
  <si>
    <t>Mihunov, VV; Lam, NSN; Zou, L; Rohli, RV; Bushra, N; Reams, MA; Argote, JE</t>
  </si>
  <si>
    <t>Mihunov, Volodymyr V.; Lam, Nina S. N.; Zou, Lei; Rohli, Robert V.; Bushra, Nazla; Reams, Margaret A.; Argote, Jennifer E.</t>
  </si>
  <si>
    <t>Community Resilience to Drought Hazard in the South-Central United States</t>
  </si>
  <si>
    <t>Mijic, N; Sestic, M</t>
  </si>
  <si>
    <t>Mijic, Nikolina; Sestic, Maksim</t>
  </si>
  <si>
    <t>Future development of NSDI based on the European INSPIRE Directive - A case study of a Bosnian and Herzegovinian geoportal</t>
  </si>
  <si>
    <t>http://dx.doi.org/10.2902/1725-0463.2018.13.art19</t>
  </si>
  <si>
    <t>Mikhailova, E</t>
  </si>
  <si>
    <t>Mikhailova, Ekaterina</t>
  </si>
  <si>
    <t>Collaborative Problem-Solving in the Cross-Border Context: Learning from Paired Local Communities along the Russian Border</t>
  </si>
  <si>
    <t>http://dx.doi.org/10.1080/08865655.2016.1195702</t>
  </si>
  <si>
    <t>Miller, E</t>
  </si>
  <si>
    <t>Miller, Eric</t>
  </si>
  <si>
    <t>The case for microsimulation frameworks for integrated urban models</t>
  </si>
  <si>
    <t>http://dx.doi.org/10.5198/jtlu.2018.1257</t>
  </si>
  <si>
    <t>Miller, EJ</t>
  </si>
  <si>
    <t>Miller, Eric J.</t>
  </si>
  <si>
    <t>Integrated urban modeling: Past, present, and future</t>
  </si>
  <si>
    <t>http://dx.doi.org/10.5198/jtlu.2018.1273</t>
  </si>
  <si>
    <t>Miszczak, SM; Patel, Z</t>
  </si>
  <si>
    <t>Miszczak, S. M.; Patel, Z.</t>
  </si>
  <si>
    <t>The role of engaged scholarship and co-production to address urban challenges: a case study of the Cape Town Knowledge Transfer Programme</t>
  </si>
  <si>
    <t>http://dx.doi.org/10.1080/03736245.2017.1409649</t>
  </si>
  <si>
    <t>Miszczuk, M</t>
  </si>
  <si>
    <t>Miszczuk, Magdalena</t>
  </si>
  <si>
    <t>Local Currencies as an Instrument for Implementing the Concept of Sustainable Development</t>
  </si>
  <si>
    <t>Mitchell, M</t>
  </si>
  <si>
    <t>Mitchell, Maurice</t>
  </si>
  <si>
    <t>The forest and the city: interpretative mapping as an aid to urban practice in sub-Saharan Africa</t>
  </si>
  <si>
    <t>http://dx.doi.org/10.1080/13574809.2017.1411186</t>
  </si>
  <si>
    <t>Mocca, E</t>
  </si>
  <si>
    <t>Mocca, Elisabetta</t>
  </si>
  <si>
    <t>'All cities are equal, but some are more equal than others'. Policy mobility and asymmetric relations in inter-urban networks for sustainability</t>
  </si>
  <si>
    <t>http://dx.doi.org/10.1080/19463138.2018.1487444</t>
  </si>
  <si>
    <t>Pragmatism or idealism? An urban perspective onto the politics of interurban cooperation for sustainability in the EU</t>
  </si>
  <si>
    <t>http://dx.doi.org/10.1080/17535069.2017.1328069</t>
  </si>
  <si>
    <t>Mohebalian, PM; Aguilar, FX</t>
  </si>
  <si>
    <t>Mohebalian, Phillip M.; Aguilar, Francisco X.</t>
  </si>
  <si>
    <t>Design of tropical forest conservation contracts considering risk of deforestation</t>
  </si>
  <si>
    <t>http://dx.doi.org/10.1016/j.landusepol.2017.11.008</t>
  </si>
  <si>
    <t>Moldavanova, AV; Pierce, JC; Lovrich, NP</t>
  </si>
  <si>
    <t>Moldavanova, Alisa V.; Pierce, John C.; Lovrich, Nicholas P.</t>
  </si>
  <si>
    <t>Sociopolitical sources of creative cultural capital in US counties</t>
  </si>
  <si>
    <t>http://dx.doi.org/10.1080/07352166.2017.1360736</t>
  </si>
  <si>
    <t>Mondschein, A; Moga, ST</t>
  </si>
  <si>
    <t>Mondschein, Andrew; Moga, Steven T.</t>
  </si>
  <si>
    <t>New Directions in Cognitive-Environmental Research Applications to Urban Planning and Design</t>
  </si>
  <si>
    <t>http://dx.doi.org/10.1080/01944363.2018.1526644</t>
  </si>
  <si>
    <t>Montella, I; Tonelli, C</t>
  </si>
  <si>
    <t>Montella, Ilaria; Tonelli, Chiara</t>
  </si>
  <si>
    <t>Designing resilience: a contribution to the City Resilience Framework</t>
  </si>
  <si>
    <t>http://dx.doi.org/10.13128/Techne-22121</t>
  </si>
  <si>
    <t>Moore, S; Raco, M; Clifford, B</t>
  </si>
  <si>
    <t>Moore, Susan; Raco, Mike; Clifford, Ben</t>
  </si>
  <si>
    <t>The 2012 Olympic Learning Legacy Agenda - the intentionalities of mobility for a new London model</t>
  </si>
  <si>
    <t>http://dx.doi.org/10.1080/02723638.2017.1300754</t>
  </si>
  <si>
    <t>Moos, M; Vinodrai, T; Revington, N; Seasons, M</t>
  </si>
  <si>
    <t>Moos, Markus; Vinodrai, Tara; Revington, Nick; Seasons, Michael</t>
  </si>
  <si>
    <t>Planning for Mixed Use</t>
  </si>
  <si>
    <t>http://dx.doi.org/10.1080/01944363.2017.1406315</t>
  </si>
  <si>
    <t>Moos, M; Woodside, J; Vinodrai, T; Yan, C</t>
  </si>
  <si>
    <t>Moos, Markus; Woodside, Jonathan; Vinodrai, Tara; Yan, Cyrus</t>
  </si>
  <si>
    <t>Automobile Commuting in Suburban High-Rise Condominium Apartments: Examining Transitions toward Suburban Sustainability in Toronto</t>
  </si>
  <si>
    <t>http://dx.doi.org/10.17645/up.v3i4.1645</t>
  </si>
  <si>
    <t>Morgan, T</t>
  </si>
  <si>
    <t>Morgan, Trish</t>
  </si>
  <si>
    <t>The techno-finance fix: A critical analysis of international and regional environmental policy documents and their implications for planning</t>
  </si>
  <si>
    <t>http://dx.doi.org/10.1016/j.progress.2016.06.001</t>
  </si>
  <si>
    <t>Balsera, MCM; Martinez-Cuevas, S; Sanchez, IM; Garcia-Aranda, C; Izquierdo, MME</t>
  </si>
  <si>
    <t>Morillo Balsera, M. Carmen; Martinez-Cuevas, Sandra; Molina Sanchez, Inigo; Garcia-Aranda, Cesar; Martinez Izquierdo, M. Estibaliz</t>
  </si>
  <si>
    <t>Artificial neural networks and geostatistical models for housing valuations in urban residential areas</t>
  </si>
  <si>
    <t>http://dx.doi.org/10.1080/00167223.2018.1498364</t>
  </si>
  <si>
    <t>Baguio: A mismanaged evolutionary narrative of the city beautiful to the city problematic</t>
  </si>
  <si>
    <t>http://dx.doi.org/10.1080/10225706.2018.1527236</t>
  </si>
  <si>
    <t>Moschitz, H</t>
  </si>
  <si>
    <t>Moschitz, Heidrun</t>
  </si>
  <si>
    <t>Where is urban food policy in Switzerland? A frame analysis</t>
  </si>
  <si>
    <t>http://dx.doi.org/10.1080/13563475.2017.1389644</t>
  </si>
  <si>
    <t>Mottee, LK; Howitt, R</t>
  </si>
  <si>
    <t>Mottee, Lara K.; Howitt, Richard</t>
  </si>
  <si>
    <t>Follow-up and social impact assessment (SIA) in urban transport-infrastructure projects: insights from the parramatta rail link</t>
  </si>
  <si>
    <t>http://dx.doi.org/10.1080/07293682.2018.1506496</t>
  </si>
  <si>
    <t>Mozuriunaite, S</t>
  </si>
  <si>
    <t>Mozuriunaite, Skirmante</t>
  </si>
  <si>
    <t>The role of landscape design in Smart Cities</t>
  </si>
  <si>
    <t>http://dx.doi.org/10.22616/j.landarchart.2018.13.05</t>
  </si>
  <si>
    <t>Mozzato, A</t>
  </si>
  <si>
    <t>Mozzato, Alioscia</t>
  </si>
  <si>
    <t>Colin Rowe and Aldo Rossi. Utopia as Metaphor of a New City Analogous to the Existing One</t>
  </si>
  <si>
    <t>Mrowiec, M; Ociepa, E; Malmur, R; Deska, I</t>
  </si>
  <si>
    <t>Mrowiec, Maciej; Ociepa, Ewa; Malmur, Robert; Deska, Iwona</t>
  </si>
  <si>
    <t>Sustainable Water Management in Cities under Climate Changes</t>
  </si>
  <si>
    <t>Mukherji, A</t>
  </si>
  <si>
    <t>Mukherji, Anuradha</t>
  </si>
  <si>
    <t>Resilience at the margins: informal housing recovery in Bachhau, India, after the 2001 Gujarat quake</t>
  </si>
  <si>
    <t>http://dx.doi.org/10.1080/14616718.2016.1219648</t>
  </si>
  <si>
    <t>Mukhopadhyay, C; Devi, DH</t>
  </si>
  <si>
    <t>Mukhopadhyay, Chandrima; Devi, Devika Hemalatha</t>
  </si>
  <si>
    <t>Landscape, heritage and technological innovation: towards a framework of sustainability of cultural landscape in a desert town in India</t>
  </si>
  <si>
    <t>http://dx.doi.org/10.1080/01426397.2017.1297388</t>
  </si>
  <si>
    <t>Muller, J</t>
  </si>
  <si>
    <t>Muller, Jeannine</t>
  </si>
  <si>
    <t>The Architecture of Waste Designing New Avenues for Public Engagement with Trash</t>
  </si>
  <si>
    <t>http://dx.doi.org/10.13128/RV-22990</t>
  </si>
  <si>
    <t>Mundt, A</t>
  </si>
  <si>
    <t>Mundt, Alexis</t>
  </si>
  <si>
    <t>Housing benefits and minimum income schemes in Austria - an application of the residual income approach to housing affordability of welfare recipients</t>
  </si>
  <si>
    <t>http://dx.doi.org/10.1080/19491247.2017.1306992</t>
  </si>
  <si>
    <t>Munkacsy, A; Monzon, A</t>
  </si>
  <si>
    <t>Munkacsy, Andras; Monzon, Andres</t>
  </si>
  <si>
    <t>Diffusion of Bike Sharing as an Innovation Vector in the City: The Case of BiciMAD (Madrid)</t>
  </si>
  <si>
    <t>http://dx.doi.org/10.1080/10630732.2018.1483679</t>
  </si>
  <si>
    <t>Urban Precarity and Home: There Is No "Right to the City"</t>
  </si>
  <si>
    <t>http://dx.doi.org/10.1080/24694452.2017.1392284</t>
  </si>
  <si>
    <t>Muyeba, S</t>
  </si>
  <si>
    <t>Muyeba, Singumbe</t>
  </si>
  <si>
    <t>Does strength of tenure rights among the urban poor improve household economies? Contrasting Matero and George in Lusaka city</t>
  </si>
  <si>
    <t>http://dx.doi.org/10.1080/19463138.2017.1383257</t>
  </si>
  <si>
    <t>Mwanza, BG; Mbohwa, C; Telukdarie, A</t>
  </si>
  <si>
    <t>Mwanza, Bupe Getrude; Mbohwa, Charles; Telukdarie, Arnesh</t>
  </si>
  <si>
    <t>Municipal solid waste management in Kitwe City An engineering management perspective</t>
  </si>
  <si>
    <t>http://dx.doi.org/10.1108/MEQ-10-2017-0120</t>
  </si>
  <si>
    <t>Namangaya, A; Kiunsi, R</t>
  </si>
  <si>
    <t>Namangaya, Ally; Kiunsi, Robert</t>
  </si>
  <si>
    <t>Assessing the influences of service provision on pace and short and medium term development patterns of residential housing in Dar es Salaam</t>
  </si>
  <si>
    <t>http://dx.doi.org/10.1080/00167223.2018.1500490</t>
  </si>
  <si>
    <t>Nash, J</t>
  </si>
  <si>
    <t>Nash, Joshua</t>
  </si>
  <si>
    <t>Drawing, toponymy, and linguistic pilgrimage</t>
  </si>
  <si>
    <t>http://dx.doi.org/10.1080/08873631.2017.1377496</t>
  </si>
  <si>
    <t>Nasri, A; Zhang, L</t>
  </si>
  <si>
    <t>Nasri, Arefeh; Zhang, Lei</t>
  </si>
  <si>
    <t>A multi-dimensional multi-level approach to measuring the spatial structure of US metropolitan areas</t>
  </si>
  <si>
    <t>http://dx.doi.org/10.5198/jtlu.2018.893</t>
  </si>
  <si>
    <t>Navickiene, E; Riaubiene, E</t>
  </si>
  <si>
    <t>Navickiene, Egle; Riaubiene, Edita</t>
  </si>
  <si>
    <t>Changes of approach to urban context in international guidelines and experiences in Lithuanian urban environment</t>
  </si>
  <si>
    <t>http://dx.doi.org/10.22616/j.landarchart.2018.13.01</t>
  </si>
  <si>
    <t>Neal, ZP</t>
  </si>
  <si>
    <t>Neal, Zachary P.</t>
  </si>
  <si>
    <t>The urban metabolism of airline passengers: Scaling and sustainability</t>
  </si>
  <si>
    <t>http://dx.doi.org/10.1177/0042098016686535</t>
  </si>
  <si>
    <t>Neale, T</t>
  </si>
  <si>
    <t>Neale, Timothy</t>
  </si>
  <si>
    <t>Are we wasting our time?': bushfire practitioners and flammable futures in northern Australia	SOCIAL &amp; CULTURAL GEOGRAPHY			English	Article						Bushfire; risk management; governance; natural hazards; Northern Territory	ANDROPOGON-GAYANUS; TROPICAL SAVANNAS; INVASIVE PLANTS; RISK MITIGATION; GRASS INVASION; FIRE REGIMES; FLOOD RISK; UNCERTAINTY; WILDFIRE; POLICY	Humans are fire creatures' that have used fire for millennia to shape local environments to diverse purposes. Our capacity for combustion has also forced global climatic changes and rendered the planet increasingly flammable, creating the conditions for progressively higher impact bushfires now and into the future. Meanwhile, governments in fire-prone countries such as Australia have continued to allow settlements to be established (and re-established) in wildland-urban interfaces. Like other natural hazards', bushfire is thereby a social phenomenon bound up with human values, practices and decisions. But, while studies of the social dimensions of natural hazards' are steadily rising, this scholarship has rarely addressed natural hazard management practitioners directly, precisely those authorised and entrusted to intervene in the distribution of hazard probabilities and consequences. This paper seeks to help remediate this research gap, illustrating how cultural, ecological, economic and political factors thoroughly condition hazard management and modes of intervention. Drawing on a case study in the Northern Territory's Greater Darwin region, this paper suggests not only that examining such sociocultural realities provides new insights into hazards and their distribution, but also that attention to such issues is crucial to understanding our flammable future in the Anthropocene.	[Neale, Timothy] Deakin Univ, Alfred Deakin Inst Sustainabil &amp; Globalisat, Geelong, Vic, Australia; [Neale, Timothy] Bushfire &amp; Nat Hazards Cooperat Res Ctr, Melbourne, Vic, Australia	Deakin University	Neale, T (corresponding author), Deakin Univ, Alfred Deakin Inst Sustainabil &amp; Globalisat, Geelong, Vic, Australia.; Neale, T (corresponding author), Bushfire &amp; Nat Hazards Cooperat Res Ctr, Melbourne, Vic, Australia.	t.neale@deakin.edu.au		Neale, Timothy/0000-0003-4703-5801	Commonwealth of Australia through the Bushfire &amp; Natural Hazards Cooperative Research Centre	Commonwealth of Australia through the Bushfire &amp; Natural Hazards Cooperative Research Centre	This work was supported by the Commonwealth of Australia through the Bushfire &amp; Natural Hazards Cooperative Research Centre.	Abrams JB, 2012, CONSERV SOC, V10, P270, DOI 10.4103/0972-4923.101837; Anderson B, 2010, PROG HUM GEOG, V34, P777, DOI 10.1177/0309132510362600; Atchison J, 2013, ENVIRON PLANN D, V31, P951, DOI 10.1068/d17712; Australian Government, 2015, OUR N OUR FUT WHIT P; Bankoff G, 2001, DISASTERS, V25, P19, DOI 10.1111/1467-7717.00159; Bowman DMJS, 2013, ANNU REV ENV RESOUR, V38, P57, DOI 10.1146/annurev-environ-082212-134049; Buizer M, 2016, GEOFORUM, V68, P48, DOI 10.1016/j.geoforum.2015.11.011; Carson D, 2011, CAN GEOGR-GEOGR CAN, V55, P226, DOI 10.1111/j.1541-0064.2010.00321.x; Carson D, 2010, URBAN POLICY RES, V28, P293, DOI 10.1080/08111146.2010.509886; Clark N., 2011, INHUMAN NATURE SOCIA; Clark N, 2012, OXFORD LITERARY REV, V34, P259, DOI 10.3366/olr.2012.0045; Clifton T., 2006, MONTHLY, P53; Clode D, 2014, SOC NATUR RESOUR, V27, P1192, DOI 10.1080/08941920.2014.905894; COAG (Council of Australian Governments), 2011, NAT STRAT DIS RES PO; Cook B. R., 2015, CULTURES DISASTERS U, P193; Cook GD, 2006, AUST J BOT, V54, P601, DOI 10.1071/BT05157; Cope M., 2005, QUALITATIVE RES METH, P223; Csurhes Steve, 2005, ASSESSMENT POTENTIAL; Demeritt D, 2013, HYDROL PROCESS, V27, P147, DOI 10.1002/hyp.9419; Department of Land Resource Management, 2014, WEED MAN PLAN ANDR G; Dovers SR, 2010, WIRES CLIM CHANGE, V1, P212, DOI 10.1002/wcc.29; Dunlop C, 2015, NT NEWS         0909; Eburn M, 2015, AUST J PUBL ADMIN, V74, P495, DOI 10.1111/1467-8500.12115; Ennis G, 2014, AUST GEOGR, V45, P447, DOI 10.1080/00049182.2014.953732; Ens E, 2015, FRONT PLANT SCI, V6, DOI 10.3389/fpls.2015.00560; Eriksen C, 2014, GENDER WILDFIRE LAND; Eriksen C, 2014, GEOGR RES-AUST, V52, P1, DOI 10.1111/1745-5871.12052; Gill AM, 2013, ECOL APPL, V23, P438, DOI 10.1890/10-2213.1; Gill AM, 2009, ENVIRON RES LETT, V4, DOI 10.1088/1748-9326/4/3/034014; Guillaume J., 2010, DIFFERENTIAL VULNERA; Hajer M, 1996, POLITICS ENV DISCOUR; Handmer J, 2012, MANAGING THE RISKS OF EXTREME EVENTS AND DISASTERS TO ADVANCE CLIMATE CHANGE ADAPTATION, P231; Head L., 1996, RESOURCES NATIONS IN; Head L, 2015, CONSERV SOC, V13, P311, DOI 10.4103/0972-4923.170411; Head L, 2015, LAND USE POLICY, V47, P225, DOI 10.1016/j.landusepol.2015.04.009; Head L, 2014, SOC CULT GEOGR, V15, P861, DOI 10.1080/14649365.2014.973900; Hewitt K., 2012, CULTURE HAZARD DISAS; Holmes J, 2002, T I BRIT GEOGR, V27, P362, DOI 10.1111/1475-5661.00059; Howitt R, 2014, GEOGR RES-AUST, V52, P61, DOI 10.1111/1745-5871.12036; James P, 2015, URBAN SUSTAINABILITY; JASANOFF S, 2010, DISASTER POLITICS IN, P14; Kastenhofer K, 2013, STUD HIST PHI PART C, V44, P130, DOI 10.1016/j.shpsc.2013.03.008; Kitzinger J., 2005, QUALITATIVE RES HLTH, P56; Kruger F., 2015, CULTURES DISASTERS U; Lea Tess, 2014, DARWIN; Lobo M, 2014, SOC CULT GEOGR, V15, P714, DOI 10.1080/14649365.2014.916743; Maddock E, 2015, ABC NEWS; McCue F., 2015, NT NEWS         0309, P7; McGee T., 2003, CHANGE B ENV HAZARDS, V5, P1, DOI DOI 10.1016/J.HAZARDS.2003.04.001; McLennan BJ, 2012, ENVIRON HAZARDS-UK, V11, P1, DOI 10.1080/17477891.2011.608835; Mell WE, 2010, INT J WILDLAND FIRE, V19, P238, DOI 10.1071/WF07131; Morss RE, 2005, B AM METEOROL SOC, V86, P1593, DOI 10.1175/BAMS-86-11-1593; Neale T, 2016, ENVIRON PLANN A, V48, P2026, DOI 10.1177/0308518X16651446; Neale T, 2015, INT J DISAST RISK RE, V13, P255, DOI 10.1016/j.ijdrr.2015.06.010; Noy C, 2008, INT J SOC RES METHOD, V11, P327, DOI 10.1080/13645570701401305; Palin M., 2014, NT NEWS         0325, P5; Paton D., 2008, Community bushfire safety, P117; Penman TD, 2011, INT J WILDLAND FIRE, V20, P721, DOI 10.1071/WF09131; Peters John Durham, 2015, MARVELOUS CLOUDS PHI; Price Owen, 2007, Pacific Conservation Biology, V13, P177; Pyne S. J., 1995, WORLD FIRE CULTURE F; Rayner S, 2005, CLIMATIC CHANGE, V69, P197, DOI 10.1007/s10584-005-3148-z; Renn O., 2008, WHITE PAPER RISK GOV; Rossiter NA, 2003, DIVERS DISTRIB, V9, P169, DOI 10.1046/j.1472-4642.2003.00020.x; Rossiter-Rachor NA, 2008, ECOSYSTEMS, V11, P77, DOI 10.1007/s10021-007-9108-x; Russell-Smith J, 2013, FRONT ECOL ENVIRON, V11, pE55, DOI 10.1890/120251; Setterfield SA, 2013, PLOS ONE, V8, DOI 10.1371/journal.pone.0059144; Standards Australia, 2009, 310002009 ASNZS ISO; Stirling A, 2015, PATHWAY SUSTAIN, P54; Verran H, 2011, SOCIOL REV, V59, P60, DOI 10.1111/j.1467-954X.2012.02059.x; Walsh D, 2014, RANGELAND J, V36, P313, DOI 10.1071/RJ13122; Welsh M, 2014, GEOGR J, V180, P15, DOI 10.1111/geoj.12012	72	7	7	0	18	ROUTLEDGE JOURNALS, TAYLOR &amp; FRANCIS LTD	ABINGDON	2-4 PARK SQUARE, MILTON PARK, ABINGDON OX14 4RN, OXON, ENGLAND	1464-9365	1470-1197		SOC CULT GEOGR	Soc. Cult. Geogr.		2018	19	4					473	495		10.1080/14649365.2017.1285423	http://dx.doi.org/10.1080/14649365.2017.1285423			23	Geography	Social Science Citation Index (SSCI)	Geography	GI5IY					2023-07-02	WOS:000434405400004</t>
  </si>
  <si>
    <t>Neighbour, D; Qi, Y</t>
  </si>
  <si>
    <t>Neighbour, Danielle; Qi, Ye</t>
  </si>
  <si>
    <t>Identifying implementation gaps in water recycling policy of Beijing municipality</t>
  </si>
  <si>
    <t>http://dx.doi.org/10.1080/10042857.2018.1544750</t>
  </si>
  <si>
    <t>Neis, HJ; Meier, B; Furukawazono, T</t>
  </si>
  <si>
    <t>Neis, Hans Joachim; Meier, Briana; Furukawazono, Tomoki</t>
  </si>
  <si>
    <t>Welcome City: Refugees in Three German Cities</t>
  </si>
  <si>
    <t>http://dx.doi.org/10.17645/up.v3i4.1668</t>
  </si>
  <si>
    <t>Nekrosius, L; Ruseckaite, I; Riaubiene, E</t>
  </si>
  <si>
    <t>Nekrosius, Liutauras; Ruseckaite, Indre; Riaubiene, Edita</t>
  </si>
  <si>
    <t>Learning Environment by the Future Society: Development of School Grounds in Lithuania</t>
  </si>
  <si>
    <t>http://dx.doi.org/10.22616/j.landarchart.2018.13.12</t>
  </si>
  <si>
    <t>Nel, D; du Plessis, C; Landman, K</t>
  </si>
  <si>
    <t>Nel, Darren; du Plessis, Chrisna; Landman, Karina</t>
  </si>
  <si>
    <t>Planning for dynamic cities: introducing a framework to understand urban change from a complex adaptive systems approach</t>
  </si>
  <si>
    <t>http://dx.doi.org/10.1080/13563475.2018.1439370</t>
  </si>
  <si>
    <t>Neuman, M; Zonneveld, W</t>
  </si>
  <si>
    <t>Neuman, Michael; Zonneveld, Wil</t>
  </si>
  <si>
    <t>The resurgence of regional design</t>
  </si>
  <si>
    <t>http://dx.doi.org/10.1080/09654313.2018.1464127</t>
  </si>
  <si>
    <t>Ng, SL; Zhang, Y; Ng, KH; Wong, H; Lee, JWY</t>
  </si>
  <si>
    <t>Ng, S. L.; Zhang, Y.; Ng, K. H.; Wong, H.; Lee, J. W. Y.</t>
  </si>
  <si>
    <t>Living environment and quality of life in Hong Kong</t>
  </si>
  <si>
    <t>http://dx.doi.org/10.1080/10225706.2017.1406863</t>
  </si>
  <si>
    <t>Nicholls, L; Phelan, K; Maller, C</t>
  </si>
  <si>
    <t>Nicholls, Larissa; Phelan, Kath; Maller, Cecily</t>
  </si>
  <si>
    <t>'A Fantasy to Get Employment Around the Area': Long Commutes and Resident Health in an Outer Urban Master-Planned Estate</t>
  </si>
  <si>
    <t>http://dx.doi.org/10.1080/08111146.2017.1308859</t>
  </si>
  <si>
    <t>Nilsson, I; Reid, N; Lehnert, M</t>
  </si>
  <si>
    <t>Nilsson, Isabelle; Reid, Neil; Lehnert, Matthew</t>
  </si>
  <si>
    <t>Geographic Patterns of Craft Breweries at the Intraurban Scale</t>
  </si>
  <si>
    <t>http://dx.doi.org/10.1080/00330124.2017.1338590</t>
  </si>
  <si>
    <t>Nistor, A; Reianu, D</t>
  </si>
  <si>
    <t>Nistor, Adela; Reianu, Diana</t>
  </si>
  <si>
    <t>Determinants of housing prices: evidence from Ontario cities, 2001-2011</t>
  </si>
  <si>
    <t>http://dx.doi.org/10.1108/IJHMA-08-2017-0078</t>
  </si>
  <si>
    <t>Nita, MR; Anghel, AM; Banescu, C; Munteanu, AM; Pesamosca, SS; Zetu, M; Popa, AM</t>
  </si>
  <si>
    <t>Nita, Mihai-Razvan; Anghel, Ana-Maria; Banescu, Cristina; Munteanu, Ana-Maria; Pesamosca, Sabina-Stella; Zetu, Mihut; Popa, Ana-Maria</t>
  </si>
  <si>
    <t>Are Romanian urban strategies planning for green?</t>
  </si>
  <si>
    <t>http://dx.doi.org/10.1080/09654313.2017.1382446</t>
  </si>
  <si>
    <t>Niu Fangqu; Li Jun</t>
  </si>
  <si>
    <t>Modeling the population and industry distribution impacts of urban land use policies in Beijing</t>
  </si>
  <si>
    <t>http://dx.doi.org/10.1016/j.landusepol.2017.11.017</t>
  </si>
  <si>
    <t>Niu, G; Zhao, GC</t>
  </si>
  <si>
    <t>Niu, Geng; Zhao, Guochang</t>
  </si>
  <si>
    <t>Living condition among China's rural-urban migrants: recent dynamics and the inland-coastal differential</t>
  </si>
  <si>
    <t>http://dx.doi.org/10.1080/02673037.2017.1351924</t>
  </si>
  <si>
    <t>Nkooe, ES</t>
  </si>
  <si>
    <t>Nkooe, Ernestina S.</t>
  </si>
  <si>
    <t>A Lefebvrian Analysis of Public Spaces in Mangaung, South Africa</t>
  </si>
  <si>
    <t>http://dx.doi.org/10.17645/up.v3i3.1363</t>
  </si>
  <si>
    <t>Nolan, G</t>
  </si>
  <si>
    <t>Nolan, Ginger</t>
  </si>
  <si>
    <t>Quasi-urban citizenship: the global village as "Nomos of the Modern'</t>
  </si>
  <si>
    <t>http://dx.doi.org/10.1080/13602365.2018.1460388</t>
  </si>
  <si>
    <t>Normark, D; Cochoy, F; Hagberg, J; Ducourant, H</t>
  </si>
  <si>
    <t>Normark, Daniel; Cochoy, Franck; Hagberg, Johan; Ducourant, Helene</t>
  </si>
  <si>
    <t>Mundane intermodality: a comparative analysis of bike-renting practices</t>
  </si>
  <si>
    <t>http://dx.doi.org/10.1080/17450101.2018.1504651</t>
  </si>
  <si>
    <t>Ntuli, H; Muchapondwa, E</t>
  </si>
  <si>
    <t>Ntuli, Herbert; Muchapondwa, Edwin</t>
  </si>
  <si>
    <t>The role of institutions in community wildlife conservation in Zimbabwe</t>
  </si>
  <si>
    <t>http://dx.doi.org/10.18352/ijc.803</t>
  </si>
  <si>
    <t>Nummi, P</t>
  </si>
  <si>
    <t>Nummi, Pilvi</t>
  </si>
  <si>
    <t>Crowdsourcing Local Knowledge with PPGIS and Social Media for Urban Planning to Reveal Intangible Cultural Heritage</t>
  </si>
  <si>
    <t>http://dx.doi.org/10.17645/up.v3i1.1266</t>
  </si>
  <si>
    <t>Nunn, P; Kumar, R</t>
  </si>
  <si>
    <t>Nunn, Patrick; Kumar, Roselyn</t>
  </si>
  <si>
    <t>Understanding climate-human interactions in Small Island Developing States (SIDS): Implications for future livelihood sustainability</t>
  </si>
  <si>
    <t>http://dx.doi.org/10.1108/IJCCSM-01-2017-0012</t>
  </si>
  <si>
    <t>Nwosu, EO; Orji, A; Yuni, D</t>
  </si>
  <si>
    <t>Nwosu, Emmanuel O.; Orji, Anthony; Yuni, Denis</t>
  </si>
  <si>
    <t>Environmental hazards and waste management in Nsukka urban metropolis in Enugu State of Nigeria: how much are people willing to pay?</t>
  </si>
  <si>
    <t>http://dx.doi.org/10.1080/17477891.2017.1340868</t>
  </si>
  <si>
    <t>Nwuba, CC; Chukwuma-Nwuba, EO</t>
  </si>
  <si>
    <t>Nwuba, Chukwuma C.; Chukwuma-Nwuba, Eunice Oluwakemi</t>
  </si>
  <si>
    <t>Barriers to accessing mortgages in Nigeria's housing markets</t>
  </si>
  <si>
    <t>http://dx.doi.org/10.1108/IJHMA-10-2017-0089</t>
  </si>
  <si>
    <t>Nygren, A; Wayessa, G</t>
  </si>
  <si>
    <t>Nygren, Anja; Wayessa, Gutu</t>
  </si>
  <si>
    <t>At the intersections of multiple marginalisations: displacements and environmental justice in Mexico and Ethiopia</t>
  </si>
  <si>
    <t>http://dx.doi.org/10.1080/23251042.2017.1419418</t>
  </si>
  <si>
    <t>O'Callaghan, C; Di Feliciantonio, C; Byrne, M</t>
  </si>
  <si>
    <t>O'Callaghan, Cian; Di Feliciantonio, Cesare; Byrne, Michael</t>
  </si>
  <si>
    <t>Governing urban vacancy in post-crash dublin: contested property and alternative social projects</t>
  </si>
  <si>
    <t>http://dx.doi.org/10.1080/02723638.2017.1405688</t>
  </si>
  <si>
    <t>O'Connor, K; Fuellhart, K; Zhang, S</t>
  </si>
  <si>
    <t>O'Connor, Kevin; Fuellhart, Kurt; Zhang, Shengrun</t>
  </si>
  <si>
    <t>Change in the role of cities in China's air transport 2005-2015</t>
  </si>
  <si>
    <t>http://dx.doi.org/10.1080/10225706.2018.1431554</t>
  </si>
  <si>
    <t>Urban residents' awareness of climate change and their autonomous adaptive behaviour and mitigation measures in the coastal city of Mombasa, Kenya</t>
  </si>
  <si>
    <t>http://dx.doi.org/10.1080/03736245.2018.1500302</t>
  </si>
  <si>
    <t>Okkola, S; Brunelle, C</t>
  </si>
  <si>
    <t>Okkola, Sinikka; Brunelle, Cedric</t>
  </si>
  <si>
    <t>The changing determinants of housing affordability in oil-booming agglomerations: a quantile regression investigation from Canada, 1991-2011</t>
  </si>
  <si>
    <t>http://dx.doi.org/10.1080/02673037.2017.1408784</t>
  </si>
  <si>
    <t>Has the oil boom generated new problems of housing affordability in resource-driven agglomerations in Canada? A case study of St. John's, Saskatoon, Calgary, Edmonton, and Fort McMurray, 1991-2011</t>
  </si>
  <si>
    <t>http://dx.doi.org/10.1080/02723638.2017.1314174</t>
  </si>
  <si>
    <t>Okonkwo, EC; Okafor, KI; Akun, E</t>
  </si>
  <si>
    <t>Okonkwo, Eric Chekwube; Okafor, Kingsley Ifeanyi; Akun, Ertan</t>
  </si>
  <si>
    <t>The economic viability of the utilisation of biogas as an alternative source of energy in rural parts of Nigeria</t>
  </si>
  <si>
    <t>http://dx.doi.org/10.1504/IJGEI.2018.097136</t>
  </si>
  <si>
    <t>Josa, SO; Magrinya, F</t>
  </si>
  <si>
    <t>Oliete Josa, Sergio; Magrinya, Francesc</t>
  </si>
  <si>
    <t>Patchwork in an interconnected world: the challenges of transport networks in Sub-Saharan Africa</t>
  </si>
  <si>
    <t>http://dx.doi.org/10.1080/01441647.2017.1414899</t>
  </si>
  <si>
    <t>Olszewska, AA; Marques, PF; Ryan, RL; Barbosa, F</t>
  </si>
  <si>
    <t>Olszewska, Agnieszka A.; Marques, Paulo F.; Ryan, Robert L.; Barbosa, Fernando</t>
  </si>
  <si>
    <t>What makes a landscape contemplative?</t>
  </si>
  <si>
    <t>http://dx.doi.org/10.1177/0265813516660716</t>
  </si>
  <si>
    <t>Omar, O</t>
  </si>
  <si>
    <t>Omar, Osama</t>
  </si>
  <si>
    <t>TOWARDS ECO-NEIGHBORHOODS, SOLUTIONS FOR SUSTAINABLE DEVELOPMENT, CONSTRUCTION AND ENERGY SAVING TECHNOLOGIES</t>
  </si>
  <si>
    <t>http://dx.doi.org/10.3846/jau.2018.6141</t>
  </si>
  <si>
    <t>Omer, I</t>
  </si>
  <si>
    <t>Omer, Itzhak</t>
  </si>
  <si>
    <t>Effect of city form and sociospatial divisions on cognitive representation of an urban environment</t>
  </si>
  <si>
    <t>http://dx.doi.org/10.1080/07352166.2017.1360738</t>
  </si>
  <si>
    <t>Omicevic, N; Scitaroci, BBO</t>
  </si>
  <si>
    <t>Omicevic, Nerma; Scitaroci, Bojana Bojanic Obad</t>
  </si>
  <si>
    <t>THE URBANSCAPE DUALITY DURING A DISASTER AND POST-DISASTER</t>
  </si>
  <si>
    <t>http://dx.doi.org/10.31522/p.26.1(55).8</t>
  </si>
  <si>
    <t>Oppermann, M; Moller, T; Sedlmair, M</t>
  </si>
  <si>
    <t>Oppermann, Michael; Moeller, Torsten; Sedlmair, Michael</t>
  </si>
  <si>
    <t>Bike Sharing Atlas: Visual Analysis of Bike-Sharing Networks</t>
  </si>
  <si>
    <t>http://dx.doi.org/10.14257/ijt.2018.6.1.01</t>
  </si>
  <si>
    <t>Ortiz, R; Macias-Bernal, JM; Ortiz, P</t>
  </si>
  <si>
    <t>Ortiz, Rocio; Manuel Macias-Bernal, Juan; Ortiz, Pilar</t>
  </si>
  <si>
    <t>Vulnerability and buildings service life applied to preventive conservation in cultural heritage</t>
  </si>
  <si>
    <t>http://dx.doi.org/10.1108/IJDRBE-11-2016-0047</t>
  </si>
  <si>
    <t>Oulahen, G; Klein, Y; Mortsch, L; O'Connell, E; Harford, D</t>
  </si>
  <si>
    <t>Oulahen, Greg; Klein, Yaheli; Mortsch, Linda; O'Connell, Erin; Harford, Deborah</t>
  </si>
  <si>
    <t>Barriers and Drivers of Planning for Climate Change Adaptation across Three Levels of Government in Canada</t>
  </si>
  <si>
    <t>http://dx.doi.org/10.1080/14649357.2018.1481993</t>
  </si>
  <si>
    <t>Oust, A</t>
  </si>
  <si>
    <t>Oust, Are</t>
  </si>
  <si>
    <t>The removal of rent control and its impact on search and mismatching costs: evidence from Oslo</t>
  </si>
  <si>
    <t>http://dx.doi.org/10.1080/19491247.2017.1336876</t>
  </si>
  <si>
    <t>Owens, ML; Sumner, JL</t>
  </si>
  <si>
    <t>Owens, Michael Leo; Sumner, Jane Lawrence</t>
  </si>
  <si>
    <t>Regional or parochial? Support for cross-community sharing within city-regions</t>
  </si>
  <si>
    <t>http://dx.doi.org/10.1111/juaf.12279</t>
  </si>
  <si>
    <t>Owusu-Ansah, A; Ohemeng-Mensah, D; Abdulai, RT; Obeng-Odoom, F</t>
  </si>
  <si>
    <t>Owusu-Ansah, Anthony; Ohemeng-Mensah, Derick; Abdulai, Raymond Talinbe; Obeng-Odoom, Franklin</t>
  </si>
  <si>
    <t>Public choice theory and rental housing: an examination of rental housing contracts in Ghana</t>
  </si>
  <si>
    <t>http://dx.doi.org/10.1080/02673037.2017.1408783</t>
  </si>
  <si>
    <t>Owusu-Manu, D; Edwards, DJ; Parn, EA; Asiedu, RO; Aboagye, A</t>
  </si>
  <si>
    <t>Owusu-Manu, DeGraft; Edwards, David John; Paern, Erika Anneli; Asiedu, Richard Ohene; Aboagye, Alex</t>
  </si>
  <si>
    <t>Determinants of mortgage price affordability: a study of Ghana</t>
  </si>
  <si>
    <t>http://dx.doi.org/10.1108/IJHMA-11-2017-0094</t>
  </si>
  <si>
    <t>Ozmen, A; Can, MC</t>
  </si>
  <si>
    <t>Ozmen, Ayca; Can, Mehmet Cengiz</t>
  </si>
  <si>
    <t>The Urban Conservation Approach of Cittaslow Yalvac</t>
  </si>
  <si>
    <t>http://dx.doi.org/10.5505/MEGARON.2017.67689</t>
  </si>
  <si>
    <t>Ozogul, S; Tasan-Kok, T</t>
  </si>
  <si>
    <t>Ozogul, Sara; Tasan-Kok, Tuna</t>
  </si>
  <si>
    <t>Exploring Transformative Place-Making within the Comprehensive Spatial Governance of Toronto</t>
  </si>
  <si>
    <t>http://dx.doi.org/10.1080/02513625.2018.1562798</t>
  </si>
  <si>
    <t>Page, B; Sunjo, E</t>
  </si>
  <si>
    <t>Page, Ben; Sunjo, Emile</t>
  </si>
  <si>
    <t>Africa's middle class: building houses and constructing identities in the small town of Buea, Cameroon</t>
  </si>
  <si>
    <t>http://dx.doi.org/10.1080/02723638.2017.1286839</t>
  </si>
  <si>
    <t>Pai, PL</t>
  </si>
  <si>
    <t>Pai, Pi-Ling</t>
  </si>
  <si>
    <t>Adaptive flood hazard management strategy and its effect on settlements in the lower Yellow River area in Ming-Qing China: a case study of Kaifeng Prefecture</t>
  </si>
  <si>
    <t>http://dx.doi.org/10.1080/17477891.2017.1398062</t>
  </si>
  <si>
    <t>Paidakaki, A; Moulaert, F</t>
  </si>
  <si>
    <t>Paidakaki, Angeliki; Moulaert, Frank</t>
  </si>
  <si>
    <t>Disaster Resilience into Which Direction(s)? Competing Discursive and Material Practices in Post-Katrina New Orleans</t>
  </si>
  <si>
    <t>http://dx.doi.org/10.1080/14036096.2017.1308434</t>
  </si>
  <si>
    <t>Pal, S</t>
  </si>
  <si>
    <t>Pal, Sat</t>
  </si>
  <si>
    <t>Measuring Transit Oriented Development of Existing Urban Areas around Metro Stations in Faridabad City</t>
  </si>
  <si>
    <t>http://dx.doi.org/10.11113/ijbes.v5.n1.251</t>
  </si>
  <si>
    <t>Palm, M</t>
  </si>
  <si>
    <t>Palm, Matthew</t>
  </si>
  <si>
    <t>Scale in Housing Policy: A Case Study of the Potential of Small Area Fair Market Rents</t>
  </si>
  <si>
    <t>Pang, XQ; Wang, DQ; Zhang, F; Wang, MY; Cao, NZ</t>
  </si>
  <si>
    <t>Pang, Xiaoqing; Wang, Deqi; Zhang, Fan; Wang, Minyu; Cao, Ningze</t>
  </si>
  <si>
    <t>The spatial-temporal differentiation of green land use in Beijing-Tianjin-Hebei urban agglomeration</t>
  </si>
  <si>
    <t>http://dx.doi.org/10.1080/10042857.2018.1544756</t>
  </si>
  <si>
    <t>Russo, AP; Scarnato, A</t>
  </si>
  <si>
    <t>Paolo Russo, Antonio; Scarnato, Alessandro</t>
  </si>
  <si>
    <t>Barcelona in common: A new urban regime for the 21st-century tourist city?</t>
  </si>
  <si>
    <t>http://dx.doi.org/10.1080/07352166.2017.1373023</t>
  </si>
  <si>
    <t>Papa, E; Carpentieri, G; Guida, C</t>
  </si>
  <si>
    <t>Papa, Enrica; Carpentieri, Gerardo; Guida, Carmen</t>
  </si>
  <si>
    <t>MEASURING WALKING ACCESSIBILITY TO PUBLIC TRANSPORT OF THE ELDERLY: THE CASE OF NAPLES</t>
  </si>
  <si>
    <t>http://dx.doi.org/10.6092/1970-9870/5766</t>
  </si>
  <si>
    <t>Parajuli, A; Pojani, D</t>
  </si>
  <si>
    <t>Parajuli, Ayush; Pojani, Dorina</t>
  </si>
  <si>
    <t>Barriers to the pedestrianization of city centres: perspectives from the Global North and the Global South</t>
  </si>
  <si>
    <t>http://dx.doi.org/10.1080/13574809.2017.1369875</t>
  </si>
  <si>
    <t>Martinez, CIP; Alfonso, WH</t>
  </si>
  <si>
    <t>Pardo Martinez, Clara Ines; Alfonso P, William H.</t>
  </si>
  <si>
    <t>Climate change in Colombia: A study to evaluate trends and perspectives for achieving sustainable development from society</t>
  </si>
  <si>
    <t>http://dx.doi.org/10.1108/IJCCSM-04-2017-0087</t>
  </si>
  <si>
    <t>Park, S; Mosley, JE; Grogan, CM</t>
  </si>
  <si>
    <t>Park, Sunggeun (Ethan); Mosley, Jennifer E.; Grogan, Colleen M.</t>
  </si>
  <si>
    <t>Do Residents of Low-Income Communities Trust Organizations to Speak on Their Behalf? Differences by Organizational Type</t>
  </si>
  <si>
    <t>http://dx.doi.org/10.1177/1078087416669059</t>
  </si>
  <si>
    <t>Parker, G; Street, E; Wargent, M</t>
  </si>
  <si>
    <t>Parker, Gavin; Street, Emma; Wargent, Matthew</t>
  </si>
  <si>
    <t>The Rise of the Private Sector in Fragmentary Planning in England</t>
  </si>
  <si>
    <t>http://dx.doi.org/10.1080/14649357.2018.1532529</t>
  </si>
  <si>
    <t>Parry, L; Davies, G; Almeida, O; Frausin, G; de Moraes, A; Rivero, S; Filizola, N; Torres, P</t>
  </si>
  <si>
    <t>Parry, Luke; Davies, Gemma; Almeida, Oriana; Frausin, Gina; de Moraes, Andre; Rivero, Sergio; Filizola, Naziano; Torres, Patricia</t>
  </si>
  <si>
    <t>Social Vulnerability to Climatic Shocks Is Shaped by Urban Accessibility</t>
  </si>
  <si>
    <t>http://dx.doi.org/10.1080/24694452.2017.1325726</t>
  </si>
  <si>
    <t>Patsarika, M; Schneider, T; Edwards, M</t>
  </si>
  <si>
    <t>Patsarika, Maria; Schneider, Tatjana; Edwards, Michael</t>
  </si>
  <si>
    <t>If I was King of India I would Get All the Horns Out of Cars': A Qualitative Study of Sound in Delhi	INTERNATIONAL JOURNAL OF URBAN AND REGIONAL RESEARCH			English	Article						spatial experiment; noise pollution; honking; place identity; social class; inequality; Delhi; India	STATE; POLITICS; CITY	In this article we present an experimental sonic spacethe mobile noise abatement pod (mNAP)constructed and used over a two-week period in Delhi, India, during December 2014. The interdisciplinary project, involving a composer, designer, carpenter, development scholar, filmmaker, graphic designer and sociologist, sought to investigate how noise, including honking (one of the most prevalent sounds in Indian cities), is perceived. The fieldwork reveals noise to be a complex contextual, spatial and personal experience that is as much about habit as it is about identity and class, intimately related to economic inequality and inherently connected to social justice. The article suggests that attempts to reduce levels of noise need to take into account its meaning and positionby whom and how narratives of noise reduction are constructed and reproduced.	[Patsarika, Maria] Amer Coll Thessaloniki, Div Humanities &amp; Social Sci, 17 Sevenidi St,POB 21021, Pylaia 55535, Greece; [Schneider, Tatjana] Univ Sheffield, Sch Architecture, Arts Tower,Western Bank, Sheffield S10 2TN, S Yorkshire, England; [Edwards, Michael] Univ Edinburgh, Reid Sch Mus, 12 Nicolson Sq, Edinburgh EH8 9DF, Midlothian, Scotland	N8 Research Partnership; RLUK- Research Libraries UK; White Rose University Consortium; University of Sheffield; RLUK- Research Libraries UK; University of Edinburgh	Patsarika, M (corresponding author), Amer Coll Thessaloniki, Div Humanities &amp; Social Sci, 17 Sevenidi St,POB 21021, Pylaia 55535, Greece.	mpatsarika@act.edu; t.schneider@sheffield.ac.uk; michael.edwards@ed.ac.uk	Schneider, Tatjana C/G-9979-2013	Schneider, Tatjana/0000-0003-2372-0919	Arts and Humanities Research Council [AH/M005658/1]; Arts and Humanities Research Council [AH/M005658/1] Funding Source: researchfish; AHRC [AH/M005658/1] Funding Source: UKRI	Arts and Humanities Research Council(UK Research &amp; Innovation (UKRI)Arts &amp; Humanities Research Council (AHRC)); Arts and Humanities Research Council(UK Research &amp; Innovation (UKRI)Arts &amp; Humanities Research Council (AHRC)); AHRC(UK Research &amp; Innovation (UKRI)Arts &amp; Humanities Research Council (AHRC))	The authors are grateful to the British Council and UnBox Labs for making the initial research in Ahmdedabad possible. The National Institute of Design in Ahmedabad provided the space to think and access to workshops and technicians. We would further like to acknowledge those collaborators who were instrumental in the conception of the project but did not contribute to the writing of this article: Ankit Daftery, Shradha Jain, Aditi Kulkarni, Persis Taraporevala and Vivek Sheth. The Arts and Humanities Research Council provided funding for the fieldwork upon which this article is based (AH/M005658/1). The work in Delhi, hosted by the Unbox Festival, was supported by Shradha Jain and the Jain family, Vidit Narang, Persis Taraporevala and our carpenter Akilesh. We would like to thank also Dr Alka Pande of the Visual Arts Gallery at the India Habitat Centre in Delhi for allowing us to use their space. We also wish to thank the three IJURR anonymous reviewers for their instructive and useful comments.	Ahmad S, 2013, CITIES, V31, P641, DOI 10.1016/j.cities.2012.12.006; [Anonymous], 2009, MEGACITIES POLITICS; Baber Z, 2010, INTER-ASIA CULT STUD, V11, P478, DOI 10.1080/14649373.2010.484212; Banerjee-Guha S., 2002, ECON POLIT WEEKLY, V37, P121; Beatley T., 2013, CELEBRATING NATURAL; Bhagwati Jagdish, 2013, WHY GROWTH MATTERS E; Bijsterveld A, 2008, INSIDE TECHNOL, P1; Cain R, 2013, APPL ACOUST, V74, P232, DOI 10.1016/j.apacoust.2011.11.006; Chandola T, 2014, THE ACOUSTIC CITY; Chandola T, 2013, INT J CULTURAL STUD, V16, P55, DOI 10.1177/1367877912441436; Chandola T, 2012, INT DEV PLANN REV, V34, P391, DOI 10.3828/idpr.2012.24; Chandra N, NEW STUDY WARNS DANG; Chaplin SE, 2011, ENVIRON URBAN, V23, P57, DOI 10.1177/0956247810396277; Chatterjee B, 2016, HINDUSTAN TIMES; Chatterjee P., 2004, POLITICS GOVERNED RE; Chaturvedi S, 2011, NATL MED J INDIA, V24, P170; Corbin A., 1998, VILLAGE BELLS SOUND; Davis M., 2006, PLANET SLUMS; DE W, 2008, INTERNATIONAL JOURNA, V32, P690, DOI DOI 10.1111/J.1468-2427.2008.00805.X; Dupont VDN, 2011, INT J URBAN REGIONAL, V35, P533, DOI 10.1111/j.1468-2427.2010.01027.x; Eichengreen B., 2011, INDIAS POLICY FORUM; Fernandes L, 2004, URBAN STUD, V41, P2415, DOI 10.1080/00420980412331297609; Ghertner DA, 2011, INT J URBAN REGIONAL, V35, P504, DOI 10.1111/j.1468-2427.2011.01043.x; Harmstead S, 2011, FOCUS J PLANNING PRA, V8, P73; Hunashal R.B., INT C EM EC PROSP CH; Kumar P., 2015, ENV LEGISLATIONS IND; KUWANO S, 1991, J SOUND VIB, V151, P421, DOI 10.1016/0022-460X(91)90539-V; Lal N, 2016, INTERPRESSSERVI 0729; Liu J, 2015, J ENVIRON ENG LANDSC, V23, P102, DOI 10.3846/16486897.2014.998676; Madsen C. K., 1997, PSYCHOMUSICOLOGY J R, V16, P59, DOI [10.1037/h0094067, DOI 10.1037/H0094067]; Majumder J, 2009, INT J IND ERGONOM, V39, P234, DOI 10.1016/j.ergon.2008.10.018; Marcuse P., 2000, GLOBALIZED CITIES NE; Miglani D, 2015, NOISE POLLUTION SOUR; Neuwirth R., 2006, SHADOW CITIES BILLIO; Nijman J, 2008, CITIES, V25, P73, DOI 10.1016/j.cities.2008.01.003; Nijman J, 2006, INT J URBAN REGIONAL, V30, P758, DOI 10.1111/j.1468-2427.2006.00694.x; Nilsen B.J., 2014, THE ACOUSTIC CITY; Pandey M, 2013, DEAFENING DELHI NOIS; Quicksand, 2014, UNB LABS; Ramakrishnan K., 2013, KALEIDOSCOPE, V5, P100; Rice T, 2013, MUSIC SOUND SPACE TR; Rice T., 2013, HEARING HOSP SOUND L; Rice Tom, 2003, ANTHR TODAY, P4, DOI DOI 10.1111/1467-8322.00201; Routray S, 2014, INT J URBAN REGIONAL, V38, P2292, DOI 10.1111/1468-2427.12192; Ruhle A., 2008, MEGACITYS ZUKUNFT ST; SANKARAN L., 2013, NY TIMES; SCHAFER R, 1977, SOUNDSCAPE OUR SONIC; Sequeira J., 2008, HARVARD INT REV, V30, P10; Siemiatycki M, 2006, INT J URBAN REGIONAL, V30, P277, DOI 10.1111/j.1468-2427.2006.00664.x; SINGH P, 1990, DELHI DEEPENING URBA; Singh V., 2015, ONLINE J OTOLARYNGOL, V5; SMITH SJ, 1994, AREA, V26, P232; SOUTHWORTH M, 1969, ENVIRON BEHAV, V1, P49; Stancati M, 2013, WALL STREET J; The Earth Saviours Foundation, 2014, DO NOT HONK; Thompson Emily, 2002, SOUNDSCAPE MODERNITY	56	2	2	0	4	WILEY	HOBOKEN	111 RIVER ST, HOBOKEN 07030-5774, NJ USA	0309-1317	1468-2427		INT J URBAN REGIONAL	Int. J. Urban Reg. Res.	JAN	2018	42	1					74	89		10.1111/1468-2427.12470	http://dx.doi.org/10.1111/1468-2427.12470			16	Geography; Regional &amp; Urban Planning; Urban Studies	Social Science Citation Index (SSCI)	Geography; Public Administration; Urban Studies	FU2NA		Green Accepted, Bronze			2023-07-02	WOS:000423685700005</t>
  </si>
  <si>
    <t>Pawe, CK; Saikia, A</t>
  </si>
  <si>
    <t>Pawe, Chandra Kant; Saikia, Anup</t>
  </si>
  <si>
    <t>Unplanned urban growth: land use/land cover change in the Guwahati Metropolitan Area, India</t>
  </si>
  <si>
    <t>http://dx.doi.org/10.1080/00167223.2017.1405357</t>
  </si>
  <si>
    <t>Payne, M</t>
  </si>
  <si>
    <t>Payne, Mark</t>
  </si>
  <si>
    <t>SLOVAK ROMA VILLAGE OF ORIGIN AND EDUCATIONAL OUTCOMES: A CRITICAL EVALUATION</t>
  </si>
  <si>
    <t>Peacock-McLaughlin, C; Largo-Wight, E; Wlyudka, PS; Johnson, TM; Merten, JW</t>
  </si>
  <si>
    <t>Peacock-McLaughlin, Christopher; Largo-Wight, Erin; Wlyudka, Peter S.; Johnson, Tammie M.; Merten, Julie W.</t>
  </si>
  <si>
    <t>The built environment, transportation policy, and population health: a comparison of two cities</t>
  </si>
  <si>
    <t>http://dx.doi.org/10.1080/17535069.2017.1322134</t>
  </si>
  <si>
    <t>Peck, F; Mulvey, G</t>
  </si>
  <si>
    <t>Peck, Frank; Mulvey, Gail</t>
  </si>
  <si>
    <t>Cross-Border Collaboration in Economic Development: Institutional Change on the Anglo-Scottish Border</t>
  </si>
  <si>
    <t>http://dx.doi.org/10.1080/08865655.2016.1257365</t>
  </si>
  <si>
    <t>Peek, O; Hordijk, M; d'Auria, V</t>
  </si>
  <si>
    <t>Peek, Olga; Hordijk, Michaela; d'Auria, Viviana</t>
  </si>
  <si>
    <t>User-based design for inclusive urban transformation: learning from 'informal' and 'formal' dwelling practices in Guayaquil, Ecuador</t>
  </si>
  <si>
    <t>http://dx.doi.org/10.1080/19491247.2016.1265268</t>
  </si>
  <si>
    <t>Peluso, NL; Purwanto, AB</t>
  </si>
  <si>
    <t>Peluso, Nancy Lee; Purwanto, Agus Budi</t>
  </si>
  <si>
    <t>The remittance forest: Turning mobile labor into agrarian capital</t>
  </si>
  <si>
    <t>http://dx.doi.org/10.1111/sjtg.12225</t>
  </si>
  <si>
    <t>Perlik, M</t>
  </si>
  <si>
    <t>Perlik, Manfred</t>
  </si>
  <si>
    <t>Less Regional Rhetoric, More Diversity. Urbanised Alps in the Interest of Cohesive Societies</t>
  </si>
  <si>
    <t>http://dx.doi.org/10.4000/rga.4559</t>
  </si>
  <si>
    <t>Perng, SY; Kitchin, R</t>
  </si>
  <si>
    <t>Perng, Sung-Yueh; Kitchin, Rob</t>
  </si>
  <si>
    <t>Solutions and frictions in civic hacking: collaboratively designing and building wait time predictions for an immigration office</t>
  </si>
  <si>
    <t>http://dx.doi.org/10.1080/14649365.2016.1247193</t>
  </si>
  <si>
    <t>Perrem, JG</t>
  </si>
  <si>
    <t>Perrem, John Guy</t>
  </si>
  <si>
    <t>Immigrant parents' everyday encounters with exclusion and public space mobilities: 'Some type of force field'</t>
  </si>
  <si>
    <t>http://dx.doi.org/10.1080/13562576.2018.1433013</t>
  </si>
  <si>
    <t>Perrin, C; Nougaredes, B; Sini, L; Branduini, P; Salvati, L</t>
  </si>
  <si>
    <t>Perrin, Coline; Nougaredes, Brigitte; Sini, Laura; Branduini, Paola; Salvati, Luca</t>
  </si>
  <si>
    <t>Governance changes in peri-urban farmland protection following decentralisation: A comparison between Montpellier (France) and Rome (Italy)</t>
  </si>
  <si>
    <t>http://dx.doi.org/10.1016/j.landusepol.2017.09.027</t>
  </si>
  <si>
    <t>Petrova, M; Nenko, A</t>
  </si>
  <si>
    <t>Petrova, Marina; Nenko, Aleksandra</t>
  </si>
  <si>
    <t>Urban emptiness as a resource for sustainable urban development</t>
  </si>
  <si>
    <t>http://dx.doi.org/10.1108/MEQ-01-2018-0004</t>
  </si>
  <si>
    <t>Petrusonis, V</t>
  </si>
  <si>
    <t>Petrusonis, Vytautas</t>
  </si>
  <si>
    <t>Symbolic potential of place and its modelling for management needs</t>
  </si>
  <si>
    <t>http://dx.doi.org/10.22616/j.landarchart.2018.13.04</t>
  </si>
  <si>
    <t>Pettygrove, M; Ghose, R</t>
  </si>
  <si>
    <t>Pettygrove, Margaret; Ghose, Rina</t>
  </si>
  <si>
    <t>From "Rust Belt" to "Fresh Coast": Remaking the City through Food Justice and Urban Agriculture</t>
  </si>
  <si>
    <t>http://dx.doi.org/10.1080/24694452.2017.1402672</t>
  </si>
  <si>
    <t>Pico, R</t>
  </si>
  <si>
    <t>Pico, Ramon</t>
  </si>
  <si>
    <t>THE PLANETARY GARDEN. WHERE NATURAL AND HUMAN INTERTWINE</t>
  </si>
  <si>
    <t>http://dx.doi.org/10.3846/20297955.2016.1246983</t>
  </si>
  <si>
    <t>Pierce, J; Lawhon, M</t>
  </si>
  <si>
    <t>Pierce, Joseph; Lawhon, Mary</t>
  </si>
  <si>
    <t>The right to move: informal use rights and urban practices of mobility</t>
  </si>
  <si>
    <t>http://dx.doi.org/10.1080/02723638.2017.1382050</t>
  </si>
  <si>
    <t>Pillar, A</t>
  </si>
  <si>
    <t>Pillar, Ann</t>
  </si>
  <si>
    <t>The New Scotland Yard Revolving Sign: Emphatic &amp; Informative. Minimalist. Kinetic. Optical.</t>
  </si>
  <si>
    <t>http://dx.doi.org/10.1080/20507828.2017.1399748</t>
  </si>
  <si>
    <t>Pinna, R; Costanzo, E; Romano, S</t>
  </si>
  <si>
    <t>Pinna, Robert; Costanzo, Ezilda; Romano, Sabrina</t>
  </si>
  <si>
    <t>Pathways to ZEED</t>
  </si>
  <si>
    <t>http://dx.doi.org/10.13128/Techne-22736</t>
  </si>
  <si>
    <t>Pinto, F; Sufineyestani, M</t>
  </si>
  <si>
    <t>Pinto, Fulvia; Sufineyestani, Mina</t>
  </si>
  <si>
    <t>KEY CHARACTERISTICS OF AN AGE-FRIENDLY NEIGHBOURHOOD</t>
  </si>
  <si>
    <t>http://dx.doi.org/10.6092/1970-9870/5754</t>
  </si>
  <si>
    <t>Questioning care cultivated through connecting with more-than-human communities</t>
  </si>
  <si>
    <t>http://dx.doi.org/10.1080/14649365.2016.1275753</t>
  </si>
  <si>
    <t>Poku-Boansi, M; Asuahah, AY; Cobbinah, PB</t>
  </si>
  <si>
    <t>Poku-Boansi, Michael; Asuahah, Augustine Yaw; Cobbinah, Patrick Brandful</t>
  </si>
  <si>
    <t>Contextualizing transport infrastructure and services in Ghanaian peri-urbanism</t>
  </si>
  <si>
    <t>http://dx.doi.org/10.1080/13563475.2017.1396963</t>
  </si>
  <si>
    <t>Polzin, SE</t>
  </si>
  <si>
    <t>Polzin, Steven E.</t>
  </si>
  <si>
    <t>Just Around the Corner: The Future of US Public Transportation</t>
  </si>
  <si>
    <t>http://dx.doi.org/10.5038/2375-0901.21.1.5</t>
  </si>
  <si>
    <t>Pope, A</t>
  </si>
  <si>
    <t>Pope, Albert</t>
  </si>
  <si>
    <t>On the Modern Mimesis of Nature Networks, Tools, and Ecological Thought</t>
  </si>
  <si>
    <t>http://dx.doi.org/10.15581/014.20.22-41</t>
  </si>
  <si>
    <t>Popjakova, D; Danielova, K; Valeskova, M</t>
  </si>
  <si>
    <t>Popjakova, Dagmar; Danielova, Karolina; Valeskova, Michaela</t>
  </si>
  <si>
    <t>IMPORTANCE OF MIGRATION AND COUNTERURBANISATION AS FACTORS OF STABILIZATION OF THE DEMOGRAPHIC SITUATION OF THE PERIPHERAL REGIONS - EXAMPLE OF SOUTH BOHEMIA</t>
  </si>
  <si>
    <t>Pothukuchi, K</t>
  </si>
  <si>
    <t>Pothukuchi, Kameshwari</t>
  </si>
  <si>
    <t>Vacant land disposition for agriculture in Cleveland, Ohio: Is community development a mixed blessing?</t>
  </si>
  <si>
    <t>http://dx.doi.org/10.1080/07352166.2017.1403855</t>
  </si>
  <si>
    <t>Pow, CP</t>
  </si>
  <si>
    <t>Pow, C. P.</t>
  </si>
  <si>
    <t>Building a Harmonious Society through Greening: Ecological Civilization and Aesthetic Governmentality in China</t>
  </si>
  <si>
    <t>http://dx.doi.org/10.1080/24694452.2017.1373626</t>
  </si>
  <si>
    <t>Pridalova, I; Hasman, J</t>
  </si>
  <si>
    <t>Pridalova, Ivana; Hasman, Jiri</t>
  </si>
  <si>
    <t>Immigrant groups and the local environment: socio-spatial differentiation in Czech metropolitan areas</t>
  </si>
  <si>
    <t>http://dx.doi.org/10.1080/00167223.2017.1370382</t>
  </si>
  <si>
    <t>Priemus, H</t>
  </si>
  <si>
    <t>Priemus, Hugo</t>
  </si>
  <si>
    <t>How housing, infrastructure and water determined the spatial structure of the Randstad</t>
  </si>
  <si>
    <t>http://dx.doi.org/10.1080/09654313.2017.1402867</t>
  </si>
  <si>
    <t>Privitera, R; Palermo, V; Martinico, F; Fichera, A; La Rosa, D</t>
  </si>
  <si>
    <t>Privitera, Riccardo; Palermo, Valentina; Martinico, Francesco; Fichera, Alberto; La Rosa, Daniele</t>
  </si>
  <si>
    <t>Towards lower carbon cities: urban morphology contribution in climate change adaptation strategies</t>
  </si>
  <si>
    <t>http://dx.doi.org/10.1080/09654313.2018.1426735</t>
  </si>
  <si>
    <t>Diminishing borders and conflating spaces: a storyline to promote soft planning scales</t>
  </si>
  <si>
    <t>http://dx.doi.org/10.1080/09654313.2018.1430750</t>
  </si>
  <si>
    <t>Quigley, M; Blair, N; Davison, K</t>
  </si>
  <si>
    <t>Quigley, Mura; Blair, Neale; Davison, Karen</t>
  </si>
  <si>
    <t>Articulating a social-ecological resilience agenda for urban design</t>
  </si>
  <si>
    <t>http://dx.doi.org/10.1080/13574809.2018.1440176</t>
  </si>
  <si>
    <t>Qvistrom, M</t>
  </si>
  <si>
    <t>Qvistrom, Mattias</t>
  </si>
  <si>
    <t>Farming ruins: a landscape study of incremental urbanisation</t>
  </si>
  <si>
    <t>http://dx.doi.org/10.1080/01426397.2017.1353959</t>
  </si>
  <si>
    <t>Raciti, A</t>
  </si>
  <si>
    <t>Raciti, Antonio</t>
  </si>
  <si>
    <t>Urban Design as a Collective Enterprise: The Challenge of Housing Development in Memphis (TN, USA)</t>
  </si>
  <si>
    <t>http://dx.doi.org/10.1080/02697459.2018.1548137</t>
  </si>
  <si>
    <t>Raco, M</t>
  </si>
  <si>
    <t>Raco, Mike</t>
  </si>
  <si>
    <t>Critical urban cosmopolitanism and the governance of urban diversity in European cities</t>
  </si>
  <si>
    <t>http://dx.doi.org/10.1177/0969776416680393</t>
  </si>
  <si>
    <t>Rafail, P</t>
  </si>
  <si>
    <t>Rafail, Patrick</t>
  </si>
  <si>
    <t>Protest in the city: Urban spatial restructuring and dissent in New York, 1960-2006</t>
  </si>
  <si>
    <t>http://dx.doi.org/10.1177/0042098016661464</t>
  </si>
  <si>
    <t>Rahman, MT</t>
  </si>
  <si>
    <t>Rahman, Muhammad Tauhidur</t>
  </si>
  <si>
    <t>Examining and Modelling the Determinants of the Rising Land Surface Temperatures in Arabian Desert Cities: An Example from Riyadh, Saudi Arabia</t>
  </si>
  <si>
    <t>http://dx.doi.org/10.24193/JSSP.2018.1.01</t>
  </si>
  <si>
    <t>Rahman, R; Samadder, ZR; Khan, II; Chowdhury, TR</t>
  </si>
  <si>
    <t>Rahman, Rehnuma; Samadder, Zion Rabbi; Khan, Iffat Ishrat; Chowdhury, Tridib Roy</t>
  </si>
  <si>
    <t>Involvement of street children in the political violence of Bangladesh</t>
  </si>
  <si>
    <t>http://dx.doi.org/10.1080/14733285.2018.1434131</t>
  </si>
  <si>
    <t>Rahnama, MR; Shaddel, L</t>
  </si>
  <si>
    <t>Rahnama, Mohammad Rahim; Shaddel, Lia</t>
  </si>
  <si>
    <t>Sustainability and determining the optimal population based on water resources in Mashhad, Iran</t>
  </si>
  <si>
    <t>http://dx.doi.org/10.1504/IJESD.2018.10017618</t>
  </si>
  <si>
    <t>Rana, MMP; Piracha, A</t>
  </si>
  <si>
    <t>Rana, Md Masud Parves; Piracha, Awais</t>
  </si>
  <si>
    <t>Supplying water to the urban poor: Processes and challenges of community-based water governance in Dhaka city</t>
  </si>
  <si>
    <t>http://dx.doi.org/10.1108/MEQ-11-2017-0127</t>
  </si>
  <si>
    <t>Randjelovic, J</t>
  </si>
  <si>
    <t>Randjelovic, Jelena</t>
  </si>
  <si>
    <t>INFLUENCE OF THE SELECTED MINORITY GROUP ON GENTRIFICATION OF CHICAGO NEIGHBORHOOD EDGEWATER</t>
  </si>
  <si>
    <t>http://dx.doi.org/10.2298/IJGI1802281R</t>
  </si>
  <si>
    <t>Rao, FJ; Dovey, K; Pafka, E</t>
  </si>
  <si>
    <t>Rao, Fujie; Dovey, Kim; Pafka, Elek</t>
  </si>
  <si>
    <t>Towards a genealogy of urban shopping: types, adaptations and resilience</t>
  </si>
  <si>
    <t>http://dx.doi.org/10.1080/13574809.2017.1405726</t>
  </si>
  <si>
    <t>Rao, NT; Bhattacharyya, D</t>
  </si>
  <si>
    <t>Rao, N. Thirupathi; Bhattacharyya, Debnath</t>
  </si>
  <si>
    <t>Studies on the TMS Using IR Sensors for Avoiding Congestion in Traffic on Indian City Roads</t>
  </si>
  <si>
    <t>http://dx.doi.org/10.26821/IJSRC.6.2.2018.6203</t>
  </si>
  <si>
    <t>Rashidfarokhi, A; Yrjana, L; Wallenius, M; Toivonen, S; Ekroos, A; Viitanen, K</t>
  </si>
  <si>
    <t>Rashidfarokhi, A.; Yrjana, L.; Wallenius, M.; Toivonen, S.; Ekroos, A.; Viitanen, K.</t>
  </si>
  <si>
    <t>Social sustainability tool for assessing land use planning processes</t>
  </si>
  <si>
    <t>http://dx.doi.org/10.1080/09654313.2018.1461811</t>
  </si>
  <si>
    <t>Rauba, E</t>
  </si>
  <si>
    <t>Rauba, Ewa</t>
  </si>
  <si>
    <t>THE ANALYSIS OF TARIFFS FOR COLLECTIVE SEWAGE TREATMENT SERVICES IN THE CITIES OF THE WARMINSKO-MAZURSKIE VOIVODESHIP</t>
  </si>
  <si>
    <t>Ray, A; Kim, J; Nguyen, D; Choi, J; McElwain, K; Stater, KJ</t>
  </si>
  <si>
    <t>Ray, Anne; Kim, Jeongseob; Nguyen, Diep; Choi, Jongwon; McElwain, Kelly; Stater, Keely Jones</t>
  </si>
  <si>
    <t>Opting In, Opting Out: A Decade Later</t>
  </si>
  <si>
    <t>Raymond, EL; Duckworth, R; Miller, B; Lucas, M; Pokharel, S</t>
  </si>
  <si>
    <t>Raymond, Elora Lee; Duckworth, Richard; Miller, Benjamin; Lucas, Michael; Pokharel, Shiraj</t>
  </si>
  <si>
    <t>From Foreclosure to Eviction: Housing Insecurity in Corporate-Owned Single-Family Rentals</t>
  </si>
  <si>
    <t>Raymond, EL</t>
  </si>
  <si>
    <t>Raymond, Elora Lee</t>
  </si>
  <si>
    <t>Race, uneven recovery and persistent negative equity in the southeastern United States</t>
  </si>
  <si>
    <t>http://dx.doi.org/10.1080/07352166.2017.1392828</t>
  </si>
  <si>
    <t>Razniak, P; Dorocki, S; Winiarczyk-Razniak, A</t>
  </si>
  <si>
    <t>Razniak, Piotr; Dorocki, Slawomir; Winiarczyk-Razniak, Anna</t>
  </si>
  <si>
    <t>EASTERN EUROPEAN CITIES AS COMMAND AND CONTROL CENTERS IN A TIME OF ECONOMIC CRISIS</t>
  </si>
  <si>
    <t>http://dx.doi.org/10.3986/AGS.3124</t>
  </si>
  <si>
    <t>Refstie, H</t>
  </si>
  <si>
    <t>Refstie, Hilde</t>
  </si>
  <si>
    <t>Action research in critical scholarship - Negotiating multiple imperatives</t>
  </si>
  <si>
    <t>Ricci, L; Mariano, C</t>
  </si>
  <si>
    <t>Ricci, Laura; Mariano, Carmaa</t>
  </si>
  <si>
    <t>The network construction of the "public city". @22Barcelona: a smart neighbourhood in a Smart City</t>
  </si>
  <si>
    <t>http://dx.doi.org/10.13128/Techne-22708</t>
  </si>
  <si>
    <t>Ricciardelli, A</t>
  </si>
  <si>
    <t>Ricciardelli, Alessandra</t>
  </si>
  <si>
    <t>Resilience and localism through sustainable collaborative communities: the case of Rijeka</t>
  </si>
  <si>
    <t>http://dx.doi.org/10.1504/IJKBD.2018.092702</t>
  </si>
  <si>
    <t>Richardson, MJ</t>
  </si>
  <si>
    <t>Richardson, Michael Joseph</t>
  </si>
  <si>
    <t>Occupy Hong Kong? Gweilo Citizenship and Social Justice</t>
  </si>
  <si>
    <t>http://dx.doi.org/10.1080/24694452.2017.1385379</t>
  </si>
  <si>
    <t>Rigillo, M; Amenta, L; Attademo, A; Boccia, L; Formato, E; Russo, M</t>
  </si>
  <si>
    <t>Rigillo, Marina; Amenta, Libera; Attademo, Anna; Boccia, Lorenzo; Formato, Enrico; Russo, Michelangelo</t>
  </si>
  <si>
    <t>Eco-Innovative Solutions for Wasted Landscapes</t>
  </si>
  <si>
    <t>http://dx.doi.org/10.13128/RV-22995</t>
  </si>
  <si>
    <t>Privately owned parks in New Urbanist communities: A study of environmental privilege, equity, and inclusion</t>
  </si>
  <si>
    <t>http://dx.doi.org/10.1080/07352166.2017.1360739</t>
  </si>
  <si>
    <t>Rigolon, A; Toker, Z; Gasparian, N</t>
  </si>
  <si>
    <t>Rigolon, Alessandro; Toker, Zeynep; Gasparian, Nara</t>
  </si>
  <si>
    <t>Who has more walkable routes to parks? An environmental justice study of Safe Routes to Parks in neighborhoods of Los Angeles</t>
  </si>
  <si>
    <t>http://dx.doi.org/10.1080/07352166.2017.1360740</t>
  </si>
  <si>
    <t>Risova, K; Pous, R</t>
  </si>
  <si>
    <t>Risova, Katarina; Pous, Richard</t>
  </si>
  <si>
    <t>URBAN FACILITIES IN THE QUALITY OF LIFE RESEARCH: A CASE STUDY OF BANSKA BYSTRICA CITY (CENTRAL SLOVAKIA)</t>
  </si>
  <si>
    <t>http://dx.doi.org/10.31577/geogrcas.2018.70.2.06</t>
  </si>
  <si>
    <t>Roberts, DJ; Catungal, JP</t>
  </si>
  <si>
    <t>Roberts, David J.; Catungal, John Paul</t>
  </si>
  <si>
    <t>Neoliberalizing Social Justice in Infrastructure Revitalization Planning: Analyzing Toronto's More Moss Park Project in Its Early Stages</t>
  </si>
  <si>
    <t>http://dx.doi.org/10.1080/24694452.2017.1365589</t>
  </si>
  <si>
    <t>Roberts, H; Resch, B; Sadler, J; Chapman, L; Petutschnig, A; Zimmer, S</t>
  </si>
  <si>
    <t>Roberts, Helen; Resch, Bernd; Sadler, Jon; Chapman, Lee; Petutschnig, Andreas; Zimmer, Stefan</t>
  </si>
  <si>
    <t>Investigating the Emotional Responses of Individuals to Urban Green Space Using Twitter Data: A Critical Comparison of Three Different Methods of Sentiment Analysis</t>
  </si>
  <si>
    <t>http://dx.doi.org/10.17645/up.v3i1.1231</t>
  </si>
  <si>
    <t>Garcia, JFR</t>
  </si>
  <si>
    <t>Rodenas Garcia, Juan Fernando</t>
  </si>
  <si>
    <t>The last urban development project by Antonio Bonet: the SOS village (1970)</t>
  </si>
  <si>
    <t>http://dx.doi.org/10.4995/vlc.2018.7144</t>
  </si>
  <si>
    <t>Rodnyansky, S</t>
  </si>
  <si>
    <t>Rodnyansky, Seva</t>
  </si>
  <si>
    <t>Do It Yourself: Obtaining Updated Transit Stop and Route Shapefiles in Urban and Nonurban Areas</t>
  </si>
  <si>
    <t>Rogge, N; Theesfeld, I</t>
  </si>
  <si>
    <t>Rogge, Nicole; Theesfeld, Insa</t>
  </si>
  <si>
    <t>Categorizing urban commons: Community gardens in the Rhine-Ruhr agglomeration, Germany</t>
  </si>
  <si>
    <t>http://dx.doi.org/10.18352/ijc.854</t>
  </si>
  <si>
    <t>Design with voids: how inverted urbanism can increase urban resilience</t>
  </si>
  <si>
    <t>http://dx.doi.org/10.1080/00038628.2018.1502153</t>
  </si>
  <si>
    <t>Rohat, G; Goyette, S; Flacke, J</t>
  </si>
  <si>
    <t>Rohat, Guillaume; Goyette, Stephane; Flacke, Johannes</t>
  </si>
  <si>
    <t>Characterization of European cities' climate shift - an exploratory study based on climate analogues</t>
  </si>
  <si>
    <t>http://dx.doi.org/10.1108/IJCCSM-05-2017-0108</t>
  </si>
  <si>
    <t>Romano, R; Gallo, P</t>
  </si>
  <si>
    <t>Romano, Rosa; Gallo, Paola</t>
  </si>
  <si>
    <t>The SELFIE facade system. From Smart Buildings to Smart grid</t>
  </si>
  <si>
    <t>http://dx.doi.org/10.13128/Techne-22702</t>
  </si>
  <si>
    <t>Romero, R</t>
  </si>
  <si>
    <t>Romero, Rachel</t>
  </si>
  <si>
    <t>Bittersweet ambivalence: Austin's street artists speak of gentrification</t>
  </si>
  <si>
    <t>http://dx.doi.org/10.1080/08873631.2017.1338855</t>
  </si>
  <si>
    <t>Ronald, R; Lennartz, C</t>
  </si>
  <si>
    <t>Ronald, Richard; Lennartz, Christian</t>
  </si>
  <si>
    <t>Housing careers, intergenerational support and family relations</t>
  </si>
  <si>
    <t>http://dx.doi.org/10.1080/02673037.2017.1416070</t>
  </si>
  <si>
    <t>Ronald, R; Druta, O; Godzik, M</t>
  </si>
  <si>
    <t>Ronald, Richard; Druta, Oana; Godzik, Maren</t>
  </si>
  <si>
    <t>Japan's urban singles: negotiating alternatives to family households and standard housing pathways</t>
  </si>
  <si>
    <t>http://dx.doi.org/10.1080/02723638.2018.1433924</t>
  </si>
  <si>
    <t>Ronchi, S; Salata, S; Arcidiacono, A</t>
  </si>
  <si>
    <t>Ronchi, Silvia; Salata, Stefano; Arcidiacono, Andrea</t>
  </si>
  <si>
    <t>An indicator of urban morphology for landscape planning in Lombardy (Italy)</t>
  </si>
  <si>
    <t>http://dx.doi.org/10.1108/MEQ-05-2017-0048</t>
  </si>
  <si>
    <t>Rosik, P; Komornicki, T; Goliszek, S; Duma, P</t>
  </si>
  <si>
    <t>Rosik, Piotr; Komornicki, Tomasz; Goliszek, Slawomir; Duma, Patryk</t>
  </si>
  <si>
    <t>IMPROVEMENT OF ACCESSIBILITY IN EASTERN EUROPE DUE TO IMPLEMENTATION OF ROAD PROJECTS IN THE VIA CARPATIA CORRIDOR</t>
  </si>
  <si>
    <t>http://dx.doi.org/10.1553/moegg160s177</t>
  </si>
  <si>
    <t>Rossi, U</t>
  </si>
  <si>
    <t>Rossi, Ugo</t>
  </si>
  <si>
    <t>The populist eruption and the urban question</t>
  </si>
  <si>
    <t>http://dx.doi.org/10.1080/02723638.2018.1448135</t>
  </si>
  <si>
    <t>Rouhi, H; Chamani, N; Jafarnezhad, J; Asgarian, A</t>
  </si>
  <si>
    <t>Rouhi, Haydar; Chamani, Navid; Jafarnezhad, Javad; Asgarian, Ali</t>
  </si>
  <si>
    <t>Spatial assessment of the affects of in situ and neighbourhood factors on urban land surface temperature mitigation in a rapidly developing region</t>
  </si>
  <si>
    <t>http://dx.doi.org/10.1080/19463138.2018.1522320</t>
  </si>
  <si>
    <t>Routledge, P; Cumbers, A; Derickson, KD</t>
  </si>
  <si>
    <t>Routledge, Paul; Cumbers, Andrew; Derickson, Kate Driscoll</t>
  </si>
  <si>
    <t>States of just transition: Realising climate justice through and against the state</t>
  </si>
  <si>
    <t>http://dx.doi.org/10.1016/j.geoforum.2017.11.015</t>
  </si>
  <si>
    <t>Roux, N</t>
  </si>
  <si>
    <t>Roux, Naomi</t>
  </si>
  <si>
    <t>A house for dead people': memory and spatial transformation in Red Location, South Africa	SOCIAL &amp; CULTURAL GEOGRAPHY			English	Article						South Africa; memory; museums; heritage; housing; post-apartheid	GEOGRAPHIES; POLITICS; TOURISM; PLACE	One of several new South African post-apartheid memory projects, the Red Location Museum in New Brighton, Port Elizabeth opened in 2006, in a century-old informal settlement with strong histories of resistance. The museum was intended to acknowledge the area's contribution to the liberation struggle, and contribute to dismantling apartheid urban geographies by producing a tourist and cultural economy. However, the project was highly contested from its inception by residents who felt that the priority for the neighbourhood should be housing and service delivery. Major housing-related protests erupted on the museum's doorstep between 2003 and 2005, and in late 2013 the new cultural precinct was closed down indefinitely. This paper examines the politics and controversies surrounding the Red Location developments between 1997 and 2013, using this case study to consider the ways in which the protests around the museum are rooted in historical and political histories made visible through residents' radical claiming of ownership of the museum building. The Red Location example offers a useful consideration of the complexities of applying notions of participation' and community ownership' in practice in fraught situations where major change is needed, and makes a case for the thorough historicisation of contemporary conflicts over development and spatial change.	[Roux, Naomi] Univ Cape Town, African Ctr Cities, Cape Town, South Africa	University of Cape Town	Roux, N (corresponding author), Univ Cape Town, African Ctr Cities, Cape Town, South Africa.	Naomi.roux@uct.ac.za			Oppenheimer Memorial Trust; Birkbeck School of Arts; French Institute of South Africa	Oppenheimer Memorial Trust; Birkbeck School of Arts; French Institute of South Africa	This paper is based on research funded by the Oppenheimer Memorial Trust, with additional support from the Birkbeck School of Arts and the French Institute of South Africa. The Andrew W. Mellon Foundation and the Foundation for Urban and Regional Studies provided time to write and revise at the London School of Economics and Political Science and the University of Cape Town.	Albrecht Heroldt Architects, 1998, COMP TRANSF RED LOC; [Anonymous], 2014, NEWS24; Baines G., 2003, HIST NEW BRIGHTON PO; Baines G., 2006, C 2010 LIF CIT UNPUB; Bodnar J., 1992, REMAKING AM PUBLIC M; Bono L., 2003, REPORT COMMISSION IN; Bremner Lindsay, 2010, WRITING CITY BEING E; Butler L., 2009, THE HERALD, P4; Cherry J., 2000, THESIS; Connerton P., 1989, SOC REMEMBER, DOI DOI 10.1017/CBO9780511628061; Coombes A., 2003, HIST APARTHEID VISUA; CRAIS C, 1992, WHITE SUPREMACY BLAC; Crinson Mark, 2005, URBAN MEMORY HIST AM; Cutcher L, 2016, ORGANIZATION, V23, P3, DOI 10.1177/1350508415605111; de Certeau M., 1984, PRACTICE EVERYDAY LI; Du Preez C., 2014, ROLE ARCHITECTURE S; Dubin S., 2006, TRANSFORMING MUSEUMS, DOI [10.1007/978-1-137-05775-4, DOI 10.1007/978-1-137-05775-4]; Dwyer Owen J., 2008, CIVIL RIGHTS MEMORIA; Fentress J., 1992, SOCIAL MEMORY; Field Sean, 2001, LOST COMMUNITIES LIV; FINDLEY L, 2005, BUILDING CHANGE ARCH; Hall M, 2007, ARCHITEXT, P1; Harrowell E, 2015, SOC CULT GEOGR, V16, P203, DOI 10.1080/14649365.2014.972972; Hayden D, 1995, POWER PLACE URBAN LA; Hobsbawm Eric, 1983, INVENTION TRADITION; Hoelscher S, 2004, SOC CULT GEOGR, V5, P347, DOI 10.1080/1464936042000252769; Huyssen Andreas, 1995, TWILIGHT MEMORIES MA; Johnson NC, 2012, CULT GEOGR, V19, P237, DOI 10.1177/1474474011422026; Judin H, 2014, CHANGING SPACE, CHANGING CITY: JOHANNESBERG AFTER APARTHIED, P319; Judin Hilton, 1998, BLANK ARCHITECTURE A, P48; KIRK JF, 1998, MAKING VOICE AFRICAN; Kirshenblatt-Gimblett Barbara, 1998, DESTINATION CULTURE; Kuljian C, 2009, SOC DYNAMICS, V35, P450, DOI 10.1080/02533950903076584; Legg S, 2007, ENVIRON PLANN A, V39, P456, DOI 10.1068/a38170; Matavire M., 2003, THE HERALD, P4; Matyu J., 2005, THE HERALD, P9; Mhlaba Raymond, 2001, R MHLABAS PERSONAL M; Mtukela G., 2005, REPORT INCIDEN UNPUB; Muzaini H, 2015, T I BRIT GEOGR, V40, P102, DOI 10.1111/tran.12060; Muzaini H, 2013, SOC CULT GEOGR, V14, P389, DOI 10.1080/14649365.2013.777088; Nieftagodien N, 2015, MUS MEAN, P169; Noble J., 2011, AFRICAN IDENTITY POS; Noero J., 1999, SA ARCHITECT, P18; NORA P, 1989, REPRESENTATIONS, P7; Nuttall S., 1998, NEGOTIATING MAKING M; Peires J., 1989, DEAD WILL ARISE NONG; Port Elizabeth City Council, 2000, 7281 PORT EL CIT COU; Port Elizabeth City Council, 1997, EX COMM M; Port Elizabeth City Engineer's Department, 1999, M HELD CIT HALL PORT; Port Elizabeth City Treasury, 2000, 112000 PORT EL CIT T; Qolo N., 2003, IS SAB BAL KWIL EB; Ralo M., 2012, THESIS; Rassool C., 2000, KRONOS-BELVILLE, V26, P1; Ricoeur P., 2004, MEMORY HIST FORGETTI, DOI [10.7208/chicago/9780226713465.001.0001, DOI 10.7208/CHICAGO/9780226713465.001.0001]; Riordan R, 2007, RED LOCATION PHASE 2; Robinson J, 1996, POWER APARTHEID STAT; Rose-Redwood R, 2008, GEOJOURNAL, V73, P161, DOI 10.1007/s10708-008-9200-6; Ruiters G., 2011, FATE E CAPE HIST POL; Said EW, 2000, CRIT INQUIRY, V26, P175, DOI 10.1086/448963; Scott James., 1998, SEEING STATE CERTAIN; Sihlongonyane M., 2009, THESIS; Sobuwa Y., 2014, THE HERALD, P1; Sonjica N., 2006, THE HERALD, P4; SWANSON MW, 1977, J AFR HIST, V18, P387, DOI 10.1017/S0021853700027328; Till K, 2005, NEW BERLIN MEMORY PO; Urry J., 2002, TOURIST GAZE; Witz L, 2001, DAEDALUS, V130, P277	67	8	8	3	14	ROUTLEDGE JOURNALS, TAYLOR &amp; FRANCIS LTD	ABINGDON	2-4 PARK SQUARE, MILTON PARK, ABINGDON OX14 4RN, OXON, ENGLAND	1464-9365	1470-1197		SOC CULT GEOGR	Soc. Cult. Geogr.		2018	19	4					407	428		10.1080/14649365.2017.1280614	http://dx.doi.org/10.1080/14649365.2017.1280614			22	Geography	Social Science Citation Index (SSCI)	Geography	GI5IY					2023-07-02	WOS:000434405400001</t>
  </si>
  <si>
    <t>Rudan, E; Nizic, MK</t>
  </si>
  <si>
    <t>Rudan, Elena; Nizic, Marinela Krstinic</t>
  </si>
  <si>
    <t>The Role of Beaches in the Tourism Offering: The Case Study of the Municipality of Lovran</t>
  </si>
  <si>
    <t>http://dx.doi.org/10.31217/p.32.2.7</t>
  </si>
  <si>
    <t>Ruiz, GAQ</t>
  </si>
  <si>
    <t>Ruiz, German A. Quimbayo</t>
  </si>
  <si>
    <t>People and urban nature: the environmentalization of social movements in Bogota</t>
  </si>
  <si>
    <t>Rus, P; Nared, J; Bojnec, S</t>
  </si>
  <si>
    <t>Rus, Petra; Nared, Janez; Bojnec, Stefan</t>
  </si>
  <si>
    <t>FORMS, AREAS, AND SPATIAL CHARACTERISTICS OF INTERMUNICIPAL COOPERATION IN THE LJUBLJANA URBAN REGION</t>
  </si>
  <si>
    <t>http://dx.doi.org/10.3986/AGS.4830</t>
  </si>
  <si>
    <t>Russo, M</t>
  </si>
  <si>
    <t>Russo, Michelangelo</t>
  </si>
  <si>
    <t>RETHINKING RESILIENCE, DESIGN THE CITY THROUGH ITS METABOLISM</t>
  </si>
  <si>
    <t>http://dx.doi.org/10.13128/Techne-23200</t>
  </si>
  <si>
    <t>Sacchini, A; Ponaro, MI; Paliaga, G; Piana, P; Faccini, F; Coratza, P</t>
  </si>
  <si>
    <t>Sacchini, Alessandro; Ponaro, Maria Imbrogio; Paliaga, Guido; Piana, Pietro; Faccini, Francesco; Coratza, Paola</t>
  </si>
  <si>
    <t>Geological landscape and stone heritage of the Genoa Walls Urban Park and surrounding area (Italy)</t>
  </si>
  <si>
    <t>http://dx.doi.org/10.1080/17445647.2018.1508378</t>
  </si>
  <si>
    <t>Acosta, HS</t>
  </si>
  <si>
    <t>Saenz Acosta, Hernando</t>
  </si>
  <si>
    <t>The Residential Lease in Popular Neighborhoods: The Network of Relations and the Generation of Compromises</t>
  </si>
  <si>
    <t>TERRITORIOS</t>
  </si>
  <si>
    <t>http://dx.doi.org/10.12804/reyistas.urosario.edu.co/territorios/a.5999</t>
  </si>
  <si>
    <t>Salgado, TR</t>
  </si>
  <si>
    <t>Salgado, Tathiana Rodrigues</t>
  </si>
  <si>
    <t>ESPACIALIZATION OF THE SERVICE SECTOR IN GOIAS BETWEEN 1990 AND 2015</t>
  </si>
  <si>
    <t>BOLETIN GOIANO DE GEOGRAFIA</t>
  </si>
  <si>
    <t>Salman, M; Malik, S; Tariq, F; Khilat, F</t>
  </si>
  <si>
    <t>Salman, Muhammad; Malik, Sana; Tariq, Fariha; Khilat, Faiqa</t>
  </si>
  <si>
    <t>Conservation analysis of Gali Surjan Singh: a study of architectural and social aspects</t>
  </si>
  <si>
    <t>http://dx.doi.org/10.1080/13556207.2018.1488203</t>
  </si>
  <si>
    <t>Salvati, L; Ferrara, A; Chelli, F</t>
  </si>
  <si>
    <t>Salvati, Luca; Ferrara, Agostino; Chelli, Francesco</t>
  </si>
  <si>
    <t>Long-term growth and metropolitan spatial structures: an analysis of factors influencing urban patch size under different economic cycles</t>
  </si>
  <si>
    <t>http://dx.doi.org/10.1080/00167223.2017.1386582</t>
  </si>
  <si>
    <t>Sanchez-Moral, S; Bontje, M; Musterd, S</t>
  </si>
  <si>
    <t>Sanchez-Moral, Simon; Bontje, Marco; Musterd, Sako</t>
  </si>
  <si>
    <t>Understanding knowledge and creativity-based development in well-established cities and urban regions</t>
  </si>
  <si>
    <t>Sanga, SA</t>
  </si>
  <si>
    <t>Sanga, Samwel Alananga</t>
  </si>
  <si>
    <t>The value of formal titles to land in residential property transactions Evidence from Kinondoni municipality Tanzania</t>
  </si>
  <si>
    <t>http://dx.doi.org/10.1108/IJHMA-04-2017-0033</t>
  </si>
  <si>
    <t>Sanli, T; Townshend, T</t>
  </si>
  <si>
    <t>Sanli, Tugce; Townshend, Tim</t>
  </si>
  <si>
    <t>Hegemonic power relations in real practices of spatial planning: the case of Turkey</t>
  </si>
  <si>
    <t>http://dx.doi.org/10.1080/09654313.2018.1448755</t>
  </si>
  <si>
    <t>Lima, FDS</t>
  </si>
  <si>
    <t>Santiago Lima, Flavia Danielle</t>
  </si>
  <si>
    <t>JUDICIALIZING THE RIGHT TO THE CITY IN BRAZIL: STRATEGY FOR LEGAL MOBILIZATION AND FOR CITIZEN PARTICIPATION?</t>
  </si>
  <si>
    <t>http://dx.doi.org/10.12957/rdc.2018.33268</t>
  </si>
  <si>
    <t>Santos, D; Anderson, N; Hutchinson, D</t>
  </si>
  <si>
    <t>Santos, Dominique; Anderson, Ntsiki; Hutchinson, Daniel</t>
  </si>
  <si>
    <t>Fox Palaces: the playful occupation of a Johannesburg city park</t>
  </si>
  <si>
    <t>http://dx.doi.org/10.1080/14733285.2017.1382680</t>
  </si>
  <si>
    <t>Sanuki, R; Satoh, E; Suzuki, T; Yoshikawa, T; Maki, N</t>
  </si>
  <si>
    <t>Sanuki, Ryo; Satoh, Eiji; Suzuki, Tatsuya; Yoshikawa, Tohru; Maki, Norio</t>
  </si>
  <si>
    <t>Evaluation of the location potential of commercial facilities as a place of refuge: A case study on facilities providing food in the Kii Peninsula</t>
  </si>
  <si>
    <t>http://dx.doi.org/10.1002/2475-8876.12023</t>
  </si>
  <si>
    <t>Saraei, MH; Hajforoush, S</t>
  </si>
  <si>
    <t>Saraei, Mohammad Hossein; Hajforoush, Shahabadin</t>
  </si>
  <si>
    <t>ASSESSMENT AND PRIORITIZING "INDICATORS SOCIAL AND LEGAL OF LEARNING CITY" IN THE AREAS OF YAZD CITY</t>
  </si>
  <si>
    <t>http://dx.doi.org/10.12957/rdc.2018.33285</t>
  </si>
  <si>
    <t>Sarrafi, M; Moahmmadi, A</t>
  </si>
  <si>
    <t>Sarrafi, Mozaffar; Moahmmadi, Alireza</t>
  </si>
  <si>
    <t>Involuntary Resettlement: From a Landslide-Affected Slum to a New Neighbourhood. Case Study of Mina Resettlement Project, Ahvaz, Iran</t>
  </si>
  <si>
    <t>http://dx.doi.org/10.24193/JSSP.2018.1.02</t>
  </si>
  <si>
    <t>Savage, M; Hanquinet, L; Cunningham, N; Hjellbrekke, J</t>
  </si>
  <si>
    <t>Savage, Mike; Hanquinet, Laurie; Cunningham, Niall; Hjellbrekke, Johs</t>
  </si>
  <si>
    <t>Emerging Cultural Capital in the City: Profiling London and Brussels</t>
  </si>
  <si>
    <t>http://dx.doi.org/10.1111/1468-2427.12531</t>
  </si>
  <si>
    <t>Savitzky, S</t>
  </si>
  <si>
    <t>Savitzky, Satya</t>
  </si>
  <si>
    <t>Scrambled systems: the (im)mobilities of "storm Desmond'</t>
  </si>
  <si>
    <t>http://dx.doi.org/10.1080/17450101.2018.1466505</t>
  </si>
  <si>
    <t>Saxena, S; Al-Tamimi, TASM</t>
  </si>
  <si>
    <t>Saxena, Stuti; Al-Tamimi, Tariq Ali Said Mansour</t>
  </si>
  <si>
    <t>Visioning "smart city" across the Gulf Cooperation Council (GCC) countries</t>
  </si>
  <si>
    <t>http://dx.doi.org/10.1108/FS-11-2017-0068</t>
  </si>
  <si>
    <t>Scatena, D</t>
  </si>
  <si>
    <t>Scatena, Donatella</t>
  </si>
  <si>
    <t>PERCEIVING THE VOID AND THE LIVING BEING TO BUILD NEW ENVIRONMENT FRIENDLY URBAN SPACES</t>
  </si>
  <si>
    <t>http://dx.doi.org/10.3846/jau.2018.2024</t>
  </si>
  <si>
    <t>Schaller, S; Guinand, S</t>
  </si>
  <si>
    <t>Schaller, Susanna; Guinand, Sandra</t>
  </si>
  <si>
    <t>Pop-up landscapes: a new trigger to push up land value?</t>
  </si>
  <si>
    <t>http://dx.doi.org/10.1080/02723638.2016.1276719</t>
  </si>
  <si>
    <t>Schindler, M; Dionisio, R; Kingham, S</t>
  </si>
  <si>
    <t>Schindler, Mirjam; Dionisio, Rita; Kingham, Simon</t>
  </si>
  <si>
    <t>A multi-level perspective on a spatial data ecosystem: needs and challenges among urban planning stakeholders in New Zealand</t>
  </si>
  <si>
    <t>http://dx.doi.org/10.2902/1725-0463.2018.13.art15</t>
  </si>
  <si>
    <t>Schiozzi, D; Jugovic, A; Smojver, Z</t>
  </si>
  <si>
    <t>Schiozzi, Donald; Jugovic, Alen; Smojver, Zeljko</t>
  </si>
  <si>
    <t>Comparative Analysis of the Related Interests of Relevant Stakeholders in the Development of Seaports in Relation to the Spatial Concept of the City</t>
  </si>
  <si>
    <t>http://dx.doi.org/10.31217/p.32.1.17</t>
  </si>
  <si>
    <t>Schlesinger, J; Drescher, AW</t>
  </si>
  <si>
    <t>Schlesinger, J.; Drescher, A. W.</t>
  </si>
  <si>
    <t>Agricultural land use and the urban-rural gradient: an analysis of landscape metrics in Moshi, Tanzania</t>
  </si>
  <si>
    <t>http://dx.doi.org/10.1080/19376812.2016.1229202</t>
  </si>
  <si>
    <t>Schmidt, S; Siedentop, S; Fina, S</t>
  </si>
  <si>
    <t>Schmidt, Stephan; Siedentop, Stefan; Fina, Stefan</t>
  </si>
  <si>
    <t>How effective are regions in determining urban spatial patterns? Evidence from Germany</t>
  </si>
  <si>
    <t>http://dx.doi.org/10.1080/07352166.2017.1360741</t>
  </si>
  <si>
    <t>Schor, T; Azenha, GS; Bartoli, E</t>
  </si>
  <si>
    <t>Schor, Tatiana; Azenha, Gustavo S.; Bartoli, Estevan</t>
  </si>
  <si>
    <t>Contemporary urbanization in the Brazilian Amazon: food markets, multisited households and ribeirinho livelihoods</t>
  </si>
  <si>
    <t>http://dx.doi.org/10.4000/confins.15682</t>
  </si>
  <si>
    <t>Can a Car-Centric City Become Transit Oriented? Evidence From Los Angeles</t>
  </si>
  <si>
    <t>Schwan, S; Yu, XH</t>
  </si>
  <si>
    <t>Schwan, Susanne; Yu, Xiaohua</t>
  </si>
  <si>
    <t>Social protection as a strategy to address climate-induced migration</t>
  </si>
  <si>
    <t>http://dx.doi.org/10.1108/IJCCSM-01-2017-0019</t>
  </si>
  <si>
    <t>Searle, G; Sigler, T; Martinus, K</t>
  </si>
  <si>
    <t>Searle, Glen; Sigler, Thomas; Martinus, Kirsten</t>
  </si>
  <si>
    <t>Firm evolution and cluster specialization: a social network analysis of resource industry change in two Australian cities</t>
  </si>
  <si>
    <t>http://dx.doi.org/10.1080/21681376.2018.1539347</t>
  </si>
  <si>
    <t>Seethaler-Wari, S</t>
  </si>
  <si>
    <t>Seethaler-Wari, Shand</t>
  </si>
  <si>
    <t>Urban Planning for the Integration of Refugees: The Importance of Local Factors</t>
  </si>
  <si>
    <t>http://dx.doi.org/10.17645/up.v3i4.1696</t>
  </si>
  <si>
    <t>Sengupta, D; Chen, RS; Meadows, ME</t>
  </si>
  <si>
    <t>Sengupta, Dhritiraj; Chen, Ruishan; Meadows, Michael E.</t>
  </si>
  <si>
    <t>Building beyond land: An overview of coastal land reclamation in 16 global megacities</t>
  </si>
  <si>
    <t>http://dx.doi.org/10.1016/j.apgeog.2017.12.015</t>
  </si>
  <si>
    <t>Sepe, M</t>
  </si>
  <si>
    <t>Sepe, Marichela</t>
  </si>
  <si>
    <t>PLACE IDENTITY AND CREATIVE DISTRICT REGENERATION: THE CASE OF 798 IN BEIJING AND M50 IN SHANGHAI ART ZONES</t>
  </si>
  <si>
    <t>http://dx.doi.org/10.4305/METU.JFA.2017.2.15</t>
  </si>
  <si>
    <t>Serra, P; Sauri, D; Salvati, L</t>
  </si>
  <si>
    <t>Serra, Pere; Sauri, David; Salvati, Luca</t>
  </si>
  <si>
    <t>Peri-urban agriculture in Barcelona: outlining landscape dynamics vis a vis socio-environmental functions</t>
  </si>
  <si>
    <t>http://dx.doi.org/10.1080/01426397.2017.1336758</t>
  </si>
  <si>
    <t>Shaheen, S; Cohen, A</t>
  </si>
  <si>
    <t>Shaheen, Susan; Cohen, Adam</t>
  </si>
  <si>
    <t>Is It Time for a Public Transit Renaissance? Navigating Travel Behavior, Technology, and Business Model Shifts in a Brave New World</t>
  </si>
  <si>
    <t>http://dx.doi.org/10.5038/2375-0901.21.1.8</t>
  </si>
  <si>
    <t>Shahraki, HS; Bachmann, C</t>
  </si>
  <si>
    <t>Shahraki, Hamed Shahrokhi; Bachmann, Chris</t>
  </si>
  <si>
    <t>Designing computable general equilibrium models for transportation applications</t>
  </si>
  <si>
    <t>http://dx.doi.org/10.1080/01441647.2018.1426651</t>
  </si>
  <si>
    <t>Sharifi, E; Boland, J</t>
  </si>
  <si>
    <t>Sharifi, Ehsan; Boland, John</t>
  </si>
  <si>
    <t>Limits of thermal adaptation in cities: outdoor heat-activity dynamics in Sydney, Melbourne and Adelaide</t>
  </si>
  <si>
    <t>http://dx.doi.org/10.1080/00038628.2018.1482824</t>
  </si>
  <si>
    <t>Sharma, K; Saikia, A</t>
  </si>
  <si>
    <t>Sharma, Kiran; Saikia, Anup</t>
  </si>
  <si>
    <t>How green was my valley: forest canopy density in relation to topography and anthropogenic effects in Manipur valley, India</t>
  </si>
  <si>
    <t>http://dx.doi.org/10.1080/00167223.2018.1495090</t>
  </si>
  <si>
    <t>Sharma, R</t>
  </si>
  <si>
    <t>Sharma, Rohit</t>
  </si>
  <si>
    <t>Financing Indian Urban Rail through Land Development: Case Studies and Implications for the Accelerated Reduction in Oil Associated with 1.5 degrees C</t>
  </si>
  <si>
    <t>http://dx.doi.org/10.17645/up.v3i2.1158</t>
  </si>
  <si>
    <t>Sharma, VC</t>
  </si>
  <si>
    <t>Sharma, Vikas Chand</t>
  </si>
  <si>
    <t>REVIVING CONTEMPORARY URBAN DESIGN: CASE OF HISTORIC CITY SULTANPUR LODHI, PUNJAB, INDIA</t>
  </si>
  <si>
    <t>http://dx.doi.org/10.3846/jau.2018.6980</t>
  </si>
  <si>
    <t>Sharp, D</t>
  </si>
  <si>
    <t>Sharp, Darren</t>
  </si>
  <si>
    <t>Sharing Cities for Urban Transformation: Narrative, Policy and Practice</t>
  </si>
  <si>
    <t>http://dx.doi.org/10.1080/08111146.2017.1421533</t>
  </si>
  <si>
    <t>Sharvina, AN; Faqih, M; Santosa, HR; Hayati, A</t>
  </si>
  <si>
    <t>Sharvina, Ainun Nurin; Faqih, Muhammad; Santosa, Happy Ratna; Hayati, Arina</t>
  </si>
  <si>
    <t>Sustainable Development of Fishermen Settlement Based on Cultural Aspects</t>
  </si>
  <si>
    <t>http://dx.doi.org/10.24193/JSSP.2018.2.04</t>
  </si>
  <si>
    <t>Shelton, J; DeChants, J; Bender, K; Hsu, HT; Santa Maria, D; Petering, R; Ferguson, K; Narendorf, S; Barman-Adhikari, A</t>
  </si>
  <si>
    <t>Shelton, Jama; DeChants, Jonah; Bender, Kim; Hsu, Hsun-Ta; Santa Maria, Diane; Petering, Robin; Ferguson, Kristin; Narendorf, Sarah; Barman-Adhikari, Anamika</t>
  </si>
  <si>
    <t>Homelessness and Housing Experiences among LGBTQ Young Adults in Seven U.S. Cities</t>
  </si>
  <si>
    <t>Shen, Y; Karimi, K</t>
  </si>
  <si>
    <t>Shen, Yao; Karimi, Kayvan</t>
  </si>
  <si>
    <t>Urban evolution as a spatio-functional interaction process: the case of central Shanghai</t>
  </si>
  <si>
    <t>http://dx.doi.org/10.1080/13574809.2017.1337496</t>
  </si>
  <si>
    <t>Ripples and undulations in the perceived supply-demand mismatch surfaces of London's job market</t>
  </si>
  <si>
    <t>http://dx.doi.org/10.1080/21681376.2018.1500936</t>
  </si>
  <si>
    <t>Shin, HB</t>
  </si>
  <si>
    <t>Shin, Hyun Bang</t>
  </si>
  <si>
    <t>Urban Movements and the Genealogy of Urban Rights Discourses: The Case of Urban Protesters against Redevelopment and Displacement in Seoul, South Korea</t>
  </si>
  <si>
    <t>http://dx.doi.org/10.1080/24694452.2017.1392844</t>
  </si>
  <si>
    <t>Shirgaokar, M; Rumbach, A</t>
  </si>
  <si>
    <t>Shirgaokar, Manish; Rumbach, Andrew</t>
  </si>
  <si>
    <t>Investigating housing tenures beyond homeownership: a study of informal settlements in Kolkata, India</t>
  </si>
  <si>
    <t>http://dx.doi.org/10.1080/02673037.2017.1344955</t>
  </si>
  <si>
    <t>Shmool, JLC; Johnson, IL; Dodson, ZM; Keene, R; Gradeck, R; Beach, SR; Clougherty, JE</t>
  </si>
  <si>
    <t>Shmool, Jessie L. C.; Johnson, Isaac L.; Dodson, Zan M.; Keene, Robert; Gradeck, Robert; Beach, Scott R.; Clougherty, Jane E.</t>
  </si>
  <si>
    <t>Developing a GIS-Based Online Survey Instrument to Elicit Perceived Neighborhood Geographies to Address the Uncertain Geographic Context Problem</t>
  </si>
  <si>
    <t>http://dx.doi.org/10.1080/00330124.2017.1416299</t>
  </si>
  <si>
    <t>Sholihah, PI; Chen, SJ</t>
  </si>
  <si>
    <t>Sholihah, Puput Ichwatus; Chen Shaojun</t>
  </si>
  <si>
    <t>Impoverishment of induced displacement and resettlement (DIDR) slum eviction development in Jakarta Indonesia</t>
  </si>
  <si>
    <t>http://dx.doi.org/10.1080/19463138.2018.1534737</t>
  </si>
  <si>
    <t>Shooshtari, SJ; Shayesteh, K; Gholamalifard, M; Azari, M; Lopez-Moreno, JI</t>
  </si>
  <si>
    <t>Shooshtari, S. J.; Shayesteh, K.; Gholamalifard, M.; Azari, M.; Lopez-Moreno, J. I.</t>
  </si>
  <si>
    <t>LAND COVER CHANGE MODELLING IN HYRCANIAN FORESTS, NORTHERN IRAN: A LANDSCAPE PATTERN AND TRANSFORMATION ANALYSIS PERSPECTIVE</t>
  </si>
  <si>
    <t>http://dx.doi.org/10.18172/cig.3279</t>
  </si>
  <si>
    <t>Shooshtarian, S; Rajagopalan, P</t>
  </si>
  <si>
    <t>Shooshtarian, Salman; Rajagopalan, Priyadarsini</t>
  </si>
  <si>
    <t>Daytime thermal performance of different urban surfaces: a case study in educational institution precinct of Melbourne</t>
  </si>
  <si>
    <t>http://dx.doi.org/10.1080/00038628.2018.1432475</t>
  </si>
  <si>
    <t>Sibilla, M; Kurul, E</t>
  </si>
  <si>
    <t>Sibilla, Mauriz; Kurul, Esra</t>
  </si>
  <si>
    <t>Distributed Renewable and Interactive Energy Systems in Urban Environments</t>
  </si>
  <si>
    <t>http://dx.doi.org/10.13128/Techne-22710</t>
  </si>
  <si>
    <t>Siedentop, S; Zakrzewski, P; Stroms, P</t>
  </si>
  <si>
    <t>Siedentop, Stefan; Zakrzewski, Philipp; Stroms, Peter</t>
  </si>
  <si>
    <t>A childless urban renaissance? Age-selective patterns of population change in North American and German Metropolitan areas</t>
  </si>
  <si>
    <t>http://dx.doi.org/10.1080/21681376.2017.1412270</t>
  </si>
  <si>
    <t>Sigler, TJ; Searle, G; Martinus, K</t>
  </si>
  <si>
    <t>Sigler, Thomas J.; Searle, Glen; Martinus, Kirsten</t>
  </si>
  <si>
    <t>Industrial location and global restructuring in Australian cities</t>
  </si>
  <si>
    <t>http://dx.doi.org/10.1080/00049182.2017.1385228</t>
  </si>
  <si>
    <t>Simon, D; Griffith, C; Sanchez-Rodriguez, R</t>
  </si>
  <si>
    <t>Simon, David; Griffith, Corrie; Sanchez-Rodriguez, Roberto</t>
  </si>
  <si>
    <t>Contribution and role of UGEC project</t>
  </si>
  <si>
    <t>http://dx.doi.org/10.1080/19463138.2018.1442337</t>
  </si>
  <si>
    <t>The Urban Majority and Provisional Recompositions in Yangon</t>
  </si>
  <si>
    <t>http://dx.doi.org/10.1111/anti.12344</t>
  </si>
  <si>
    <t>Simpson, M; Bagelman, J</t>
  </si>
  <si>
    <t>Simpson, Michael; Bagelman, Jen</t>
  </si>
  <si>
    <t>Decolonizing Urban Political Ecologies: The Production of Nature in Settler Colonial Cities</t>
  </si>
  <si>
    <t>http://dx.doi.org/10.1080/24694452.2017.1392285</t>
  </si>
  <si>
    <t>Ghats on the Ganga in Varanasi, India: A Sustainable Model for Waste Management</t>
  </si>
  <si>
    <t>http://dx.doi.org/10.3368/lj.37.2.65</t>
  </si>
  <si>
    <t>Sisson, A; Maginn, PJ</t>
  </si>
  <si>
    <t>Sisson, Alistair; Maginn, Paul J.</t>
  </si>
  <si>
    <t>Reclaiming Northbridge: Urban (Dis)Order and Territorial Stigmatisation in Perth's Night Time Economy precinct</t>
  </si>
  <si>
    <t>http://dx.doi.org/10.1080/08111146.2018.1460266</t>
  </si>
  <si>
    <t>Skoczko, I; Szatylowicz, E</t>
  </si>
  <si>
    <t>Skoczko, Iwona; Szatylowicz, Ewa</t>
  </si>
  <si>
    <t>ANALYSIS AND ASSESSMENT OF AIR QUALITY IN THE CITY OF BIALYSTOK IN 2012-2017</t>
  </si>
  <si>
    <t>Skwierawski, A</t>
  </si>
  <si>
    <t>Skwierawski, Andrzej</t>
  </si>
  <si>
    <t>Past anthropogenic changes in the lake ecosystems of late glacial landscapes in north-eastern Poland</t>
  </si>
  <si>
    <t>http://dx.doi.org/10.1080/01426397.2016.1276892</t>
  </si>
  <si>
    <t>Smetkowski, M</t>
  </si>
  <si>
    <t>Smetkowski, Maciej</t>
  </si>
  <si>
    <t>The role of exogenous and endogenous factors in the growth of regions in Central and Eastern Europe: the metropolitan/non-metropolitan divide in the pre- and post-crisis era</t>
  </si>
  <si>
    <t>http://dx.doi.org/10.1080/09654313.2017.1361585</t>
  </si>
  <si>
    <t>Sniekers, M</t>
  </si>
  <si>
    <t>Sniekers, Marijke</t>
  </si>
  <si>
    <t>Defining dreams: young mothers' agency in constructions of space</t>
  </si>
  <si>
    <t>http://dx.doi.org/10.1080/14649365.2017.1344872</t>
  </si>
  <si>
    <t>Sochacka-Sutkowska, E</t>
  </si>
  <si>
    <t>Sochacka-Sutkowska, Eliza</t>
  </si>
  <si>
    <t>FUNCTION OF PUBLIC INVESTMENTS IN CULTURAL INFRASTRUCTURE WITHIN REURBANIZATION MODEL OF CITY'S DEVELOPMENT</t>
  </si>
  <si>
    <t>Soliman, AM; Alkhalefa, AM</t>
  </si>
  <si>
    <t>Soliman, Ashraf M.; Alkhalefa, Ali M.</t>
  </si>
  <si>
    <t>CHARACTERISTICS OF SOCIO-ALIVE BUILDING: THE CASE OF BAHRAIN CITY CENTER</t>
  </si>
  <si>
    <t>http://dx.doi.org/10.3846/jau.2018.6142</t>
  </si>
  <si>
    <t>Soltani, A; Pour, MH; Sholeh, M; Zare, P</t>
  </si>
  <si>
    <t>Soltani, Ali; Pour, Mohammad Hossein; Sholeh, Mahsa; Zare, Parisa</t>
  </si>
  <si>
    <t>THE DEVELOPMENT OF A WALKABILITY AUDIT</t>
  </si>
  <si>
    <t>http://dx.doi.org/10.6092/1970-9870/5468</t>
  </si>
  <si>
    <t>Institutions and Urban Space: Land, Infrastructure, and Governance in the Production of Urban Property</t>
  </si>
  <si>
    <t>http://dx.doi.org/10.1080/14649357.2017.1408136</t>
  </si>
  <si>
    <t>Sotto, D</t>
  </si>
  <si>
    <t>Sotto, Debora</t>
  </si>
  <si>
    <t>PARQUE MINHOCAO, SAO PAULO - BRASIL: UM ESTUDO DE CASO SOBRE REQUALIFICACAO URBANA, PLACE-MAKING E GENTRIFICACAO</t>
  </si>
  <si>
    <t>http://dx.doi.org/10.12957/rdc.2018.34025</t>
  </si>
  <si>
    <t>Sowatey, E; Nyantakyi-Frimpong, H; Mkandawire, P; Arku, G; Hussey, L; Amasaba, A</t>
  </si>
  <si>
    <t>Sowatey, Emmanuel; Nyantakyi-Frimpong, Hanson; Mkandawire, Paul; Arku, Godwin; Hussey, Lucia; Amasaba, Aluizah</t>
  </si>
  <si>
    <t>Spaces of resilience, ingenuity, and entrepreneurship in informal work in Ghana</t>
  </si>
  <si>
    <t>http://dx.doi.org/10.1080/13563475.2018.1480933</t>
  </si>
  <si>
    <t>Spilkova, J; Vagner, J</t>
  </si>
  <si>
    <t>Spilkova, Jana; Vagner, Jiri</t>
  </si>
  <si>
    <t>Food gardens as important elements of urban agriculture: Spatio-developmental trends and future prospects for urban gardening in Czechia</t>
  </si>
  <si>
    <t>http://dx.doi.org/10.1080/00291951.2017.1404489</t>
  </si>
  <si>
    <t>Starkowski, D; Bardzinski, P</t>
  </si>
  <si>
    <t>Starkowski, Dariusz; Bardzinski, Pawel</t>
  </si>
  <si>
    <t>MUNICIPAL WASTE TRANSPORT PROCESS ANALYSIS. PRINCIPLES OF WASTE MANAGEMENT, PACKAGING, RULES OF REGISTRATION, STORAGE AND FINES FOR IRREGULARITIES AND INFRINGEMENTS WITHIN THE SCOPE OF MUNICIPAL WASTE MANAGEMENT</t>
  </si>
  <si>
    <t>Re-pedestrianising open spaces through optimising mobility in urban landscape: great importance of the small detail</t>
  </si>
  <si>
    <t>http://dx.doi.org/10.22616/j.landarchart.2018.13.06</t>
  </si>
  <si>
    <t>Stauskis, G; de Vries, J</t>
  </si>
  <si>
    <t>Stauskis, Gintaras; de Vries, Jeroen</t>
  </si>
  <si>
    <t>A Comprehensive Methodology for Assessing the Quality of Landscape Architecture Study Programmes in European Higher Education Institutions</t>
  </si>
  <si>
    <t>http://dx.doi.org/10.22616/j.landarchart.2018.12.03</t>
  </si>
  <si>
    <t>Stehlikova, J; Reznik, T</t>
  </si>
  <si>
    <t>Stehlikova, Jana; Reznik, Tomas</t>
  </si>
  <si>
    <t>An accessible Brno city centre for people with impaired mobility</t>
  </si>
  <si>
    <t>http://dx.doi.org/10.1080/17445647.2018.1526716</t>
  </si>
  <si>
    <t>Stein, S</t>
  </si>
  <si>
    <t>Stein, Samuel</t>
  </si>
  <si>
    <t>Progress for whom, toward what? Progressive politics and New York City's Mandatory Inclusionary Housing</t>
  </si>
  <si>
    <t>http://dx.doi.org/10.1080/07352166.2017.1403854</t>
  </si>
  <si>
    <t>Stelling, F; Allan, C; Thwaites, R</t>
  </si>
  <si>
    <t>Stelling, Fleur; Allan, Catherine; Thwaites, Rik</t>
  </si>
  <si>
    <t>An ambivalent landscape: the return of nature to post-agricultural land in South-eastern Australia</t>
  </si>
  <si>
    <t>http://dx.doi.org/10.1080/01426397.2017.1315061</t>
  </si>
  <si>
    <t>Stewart, ID; Kennedy, CA; Facchini, A; Mele, R</t>
  </si>
  <si>
    <t>Stewart, Iain D.; Kennedy, Chris A.; Facchini, Angelo; Mele, Renata</t>
  </si>
  <si>
    <t>The Electric City as a Solution to Sustainable Urban Development</t>
  </si>
  <si>
    <t>http://dx.doi.org/10.1080/10630732.2017.1386940</t>
  </si>
  <si>
    <t>Strambach, S; Pflitsch, G</t>
  </si>
  <si>
    <t>Strambach, Simone; Pflitsch, Gesa</t>
  </si>
  <si>
    <t>Micro-dynamics in regional transition paths to sustainability - Insights from the Augsburg region</t>
  </si>
  <si>
    <t>http://dx.doi.org/10.1016/j.apgeog.2017.04.012</t>
  </si>
  <si>
    <t>Sturzaker, J; Lord, A</t>
  </si>
  <si>
    <t>Sturzaker, John; Lord, Alex</t>
  </si>
  <si>
    <t>Fear: An Underexplored Motivation for Planners' Behaviour?</t>
  </si>
  <si>
    <t>http://dx.doi.org/10.1080/02697459.2017.1378982</t>
  </si>
  <si>
    <t>Sudarsan, JS; Annadurai, R; Nithiyanantham, S</t>
  </si>
  <si>
    <t>Sudarsan, J. S.; Annadurai, R.; Nithiyanantham, S.</t>
  </si>
  <si>
    <t>A study on quality characteristics of packaged drinking water sold in and around Kanchipuram District, Tamil Nadu, India</t>
  </si>
  <si>
    <t>http://dx.doi.org/10.1504/IJESD.2018.094029</t>
  </si>
  <si>
    <t>Sulis, P; Manley, E; Zhong, C; Batty, M</t>
  </si>
  <si>
    <t>Sulis, Patrizia; Manley, Ed; Zhong, Chen; Batty, Michael</t>
  </si>
  <si>
    <t>Using mobility data as proxy for measuring urban vitality</t>
  </si>
  <si>
    <t>http://dx.doi.org/10.5311/JOSIS.2018.16.384</t>
  </si>
  <si>
    <t>Sullu, B</t>
  </si>
  <si>
    <t>Sullu, Bengi</t>
  </si>
  <si>
    <t>Geographies of children's play in the context of neoliberal restructuring in Istanbul</t>
  </si>
  <si>
    <t>http://dx.doi.org/10.1080/14733285.2017.1341972</t>
  </si>
  <si>
    <t>Sun, Y; Phillips, DR; Wong, M</t>
  </si>
  <si>
    <t>Sun, Yi; Phillips, David R.; Wong, Moses</t>
  </si>
  <si>
    <t>A study of housing typology and perceived age-friendliness in an established Hong Kong new town: A person-environment perspective</t>
  </si>
  <si>
    <t>http://dx.doi.org/10.1016/j.geoforum.2017.11.001</t>
  </si>
  <si>
    <t>Sundrani, DM</t>
  </si>
  <si>
    <t>Sundrani, Deepak Murlidhar</t>
  </si>
  <si>
    <t>Factors influencing home-purchase decision of buyers of different types of apartments in India</t>
  </si>
  <si>
    <t>http://dx.doi.org/10.1108/IJHMA-06-2017-0062</t>
  </si>
  <si>
    <t>Sungur, A; Czaplinska, P</t>
  </si>
  <si>
    <t>Sungur, Asli; Czaplinska, Patrycja</t>
  </si>
  <si>
    <t>Designing Playgrounds for All</t>
  </si>
  <si>
    <t>http://dx.doi.org/10.5505/MEGARON.2018.14890</t>
  </si>
  <si>
    <t>Suprapti, A; Kim, S; Pandelaki, EE; Firmandhani, SW</t>
  </si>
  <si>
    <t>Suprapti, Atiek; Kim, Saehoon; Pandelaki, Edward E.; Firmandhani, Satriya W.</t>
  </si>
  <si>
    <t>A SPATIAL DIALOGUE OF HERITAGE VILLAGE BETWEEN KAUMAN IN SEMARANG AND SEOCHON IN SEOUL TOWARD PRESERVATION DEVELOPMENT</t>
  </si>
  <si>
    <t>http://dx.doi.org/10.3846/jau.2018.1478</t>
  </si>
  <si>
    <t>Svels, K; Akerlund, U</t>
  </si>
  <si>
    <t>Svels, Kristina; Akerlund, Ulrika</t>
  </si>
  <si>
    <t>The commons and emergent land in Kvarken Archipelago, Finland: governing an expanding recreational resource</t>
  </si>
  <si>
    <t>http://dx.doi.org/10.11143/fennia.69022</t>
  </si>
  <si>
    <t>Swanson, K</t>
  </si>
  <si>
    <t>Swanson, Kate</t>
  </si>
  <si>
    <t>From New York to Ecuador and Back Again: Transnational Journeys of Policies and People</t>
  </si>
  <si>
    <t>http://dx.doi.org/10.1080/24694452.2017.1368987</t>
  </si>
  <si>
    <t>Swapan, MSH; Khan, S</t>
  </si>
  <si>
    <t>Swapan, Mohammad Shahidul Hasan; Khan, Shahed</t>
  </si>
  <si>
    <t>From authoritarian transplantation to prescriptive imposition of good governance: tracing the diffusion of western planning concepts in Bangladesh</t>
  </si>
  <si>
    <t>http://dx.doi.org/10.1080/13563475.2018.1489786</t>
  </si>
  <si>
    <t>Swensen, G; Berg, SK</t>
  </si>
  <si>
    <t>Swensen, Grete; Berg, Sveinung K.</t>
  </si>
  <si>
    <t>Use of Redundant Industrial Buildings as Injections into the Cultural Sector in Norway</t>
  </si>
  <si>
    <t>http://dx.doi.org/10.1080/02697459.2017.1378861</t>
  </si>
  <si>
    <t>Szczepanska, A; Wasilewicz-Pszczolkowska, M</t>
  </si>
  <si>
    <t>Szczepanska, Agnieszka; Wasilewicz-Pszczolkowska, Monika</t>
  </si>
  <si>
    <t>GREEN INFRASTRUCTURE AS A DETERMINANT OF THE QUALITY OF URBAN LIFE AND A BARRIER TO THE DEVELOPMENT OF A CITY: A CASE STUDY</t>
  </si>
  <si>
    <t>http://dx.doi.org/10.7163/GPol.0131</t>
  </si>
  <si>
    <t>Szell, M</t>
  </si>
  <si>
    <t>Szell, Michael</t>
  </si>
  <si>
    <t>Crowdsourced Quantification and Visualization of Urban Mobility Space Inequality</t>
  </si>
  <si>
    <t>http://dx.doi.org/10.17645/up.v3i1.1209</t>
  </si>
  <si>
    <t>Szilagyi, K; Fekete, O</t>
  </si>
  <si>
    <t>Szilagyi, Kinga; Fekete, Orsolya</t>
  </si>
  <si>
    <t>SACRUM OF NATURE IN THE COMPOSITION OF THE BUDAPEST VAROSLIGET URBAN PARK EVOLUTION OF SPACE COMPOSITION ASPECTS IN A 2 CENTURY-LONG HISTORY</t>
  </si>
  <si>
    <t>Talocci, G; Boano, C</t>
  </si>
  <si>
    <t>Talocci, Giorgio; Boano, Camillo</t>
  </si>
  <si>
    <t>The de-politicisation of housing policies: the case of Borei Keila land-sharing in Phnom Penh, Cambodia</t>
  </si>
  <si>
    <t>http://dx.doi.org/10.1080/19491247.2017.1298365</t>
  </si>
  <si>
    <t>Tan, MH; Li, XB; Li, SJ; Xin, LJ; Wang, X; Li, Q; Li, W; Li, YY; Xiang, WL</t>
  </si>
  <si>
    <t>Tan, Minghong; Li, Xiubin; Li, Shiji; Xin, Liangjie; Wang, Xue; Li, Qian; Li, Wei; Li, Yuanyuan; Xiang, Wenli</t>
  </si>
  <si>
    <t>Modeling population density based on nighttime light images and land use data in China</t>
  </si>
  <si>
    <t>http://dx.doi.org/10.1016/j.apgeog.2017.12.012</t>
  </si>
  <si>
    <t>Tan, WL; Goh, YN</t>
  </si>
  <si>
    <t>Tan, Wee-Lee; Goh, Yen-Nee</t>
  </si>
  <si>
    <t>The role of psychological factors in influencing consumer purchase intention towards green residential building</t>
  </si>
  <si>
    <t>http://dx.doi.org/10.1108/IJHMA-11-2017-0097</t>
  </si>
  <si>
    <t>Tanda, A; De Marco, A</t>
  </si>
  <si>
    <t>Tanda, Adriano; De Marco, Alberto</t>
  </si>
  <si>
    <t>Drivers of Public Demand of IoT-Enabled Smart City Services: A Regional Analysis</t>
  </si>
  <si>
    <t>http://dx.doi.org/10.1080/10630732.2018.1509585</t>
  </si>
  <si>
    <t>Tang, Y; Liang, SS; Yu, RZ</t>
  </si>
  <si>
    <t>Tang, Yan; Liang, Sisi; Yu, Ruizhi</t>
  </si>
  <si>
    <t>Theoretical and Practical Influences of Kevin Lynch in China</t>
  </si>
  <si>
    <t>http://dx.doi.org/10.1080/01944363.2018.1521300</t>
  </si>
  <si>
    <t>Tateishi, E</t>
  </si>
  <si>
    <t>Tateishi, Eigo</t>
  </si>
  <si>
    <t>Craving gains and claiming "green" by cutting greens? An exploratory analysis of greenfield housing developments in Iskandar Malaysia</t>
  </si>
  <si>
    <t>http://dx.doi.org/10.1080/07352166.2017.1355667</t>
  </si>
  <si>
    <t>Teferi, ZA; Newman, P</t>
  </si>
  <si>
    <t>Teferi, Zafu Assefa; Newman, Peter</t>
  </si>
  <si>
    <t>Slum Upgrading: Can the 1.5 degrees C Carbon Reduction Work with SDGs in these Settlements?</t>
  </si>
  <si>
    <t>http://dx.doi.org/10.17645/up.v3i2.1239</t>
  </si>
  <si>
    <t>Tesoriere, G; Errigo, MF</t>
  </si>
  <si>
    <t>Tesoriere, Giuseppe; Errigo, Maurizio Francesco</t>
  </si>
  <si>
    <t>URBAN TRAVEL BEHAVIOR DETERMINANTS IN SAUDI ARABIA</t>
  </si>
  <si>
    <t>http://dx.doi.org/10.6092/1970-9870/5449</t>
  </si>
  <si>
    <t>Tewari, S; Beynon, D</t>
  </si>
  <si>
    <t>Tewari, Shilpi; Beynon, David</t>
  </si>
  <si>
    <t>Changing neighbourhood character in Melbourne: point Cook a case study</t>
  </si>
  <si>
    <t>http://dx.doi.org/10.1080/13574809.2017.1383152</t>
  </si>
  <si>
    <t>Nguyen, TB; van der Krabben, E; Musil, C; Le, DA</t>
  </si>
  <si>
    <t>Thanh Bao Nguyen; van der Krabben, Erwin; Musil, Clement; Duc Anh Le</t>
  </si>
  <si>
    <t>Land for infrastructure' in Ho Chi Minh City: land-based financing of transportation improvement</t>
  </si>
  <si>
    <t>http://dx.doi.org/10.1080/13563475.2018.1477581</t>
  </si>
  <si>
    <t>Theisen, T; Emblem, AW</t>
  </si>
  <si>
    <t>Theisen, Theis; Emblem, Anne Wenche</t>
  </si>
  <si>
    <t>House prices and proximity to kindergarten - costs of distance and external effects?</t>
  </si>
  <si>
    <t>http://dx.doi.org/10.1080/09599916.2018.1513057</t>
  </si>
  <si>
    <t>Theofilatos, A; Yannis, G; Antoniou, C; Chaziris, A; Sermpis, D</t>
  </si>
  <si>
    <t>Theofilatos, Athanasios; Yannis, George; Antoniou, Constantinos; Chaziris, Antonis; Sermpis, Dimitris</t>
  </si>
  <si>
    <t>Time series and support vector machines to predict powered-two-wheeler accident risk and accident type propensity: A combined approach</t>
  </si>
  <si>
    <t>JOURNAL OF TRANSPORTATION SAFETY &amp; SECURITY</t>
  </si>
  <si>
    <t>http://dx.doi.org/10.1080/19439962.2017.1301611</t>
  </si>
  <si>
    <t>Pham, TTH; Labbe, D</t>
  </si>
  <si>
    <t>Thi-Thanh-Hien Pham; Labbe, Danielle</t>
  </si>
  <si>
    <t>Spatial Logic and the Distribution of Open and Green Public Spaces in Hanoi: Planning in a Dense and Rapidly Changing City</t>
  </si>
  <si>
    <t>http://dx.doi.org/10.1080/08111146.2017.1295936</t>
  </si>
  <si>
    <t>Thompson, S</t>
  </si>
  <si>
    <t>Thompson, Sian</t>
  </si>
  <si>
    <t>Exploring the Nature of Third Places and Local Social Ties in High-Density Areas: The Case of a Large Mixed-Use Complex</t>
  </si>
  <si>
    <t>http://dx.doi.org/10.1080/08111146.2018.1502660</t>
  </si>
  <si>
    <t>Timeus, K; Gasco, M</t>
  </si>
  <si>
    <t>Timeus, Krista; Gasco, Mila</t>
  </si>
  <si>
    <t>Increasing innovation capacity in city governments: Do innovation labs make a difference?</t>
  </si>
  <si>
    <t>http://dx.doi.org/10.1080/07352166.2018.1431049</t>
  </si>
  <si>
    <t>Tissot, S</t>
  </si>
  <si>
    <t>Tissot, Sylvie</t>
  </si>
  <si>
    <t>Categorizing Neighborhoods: The Invention of "Sensitive Areas' in France and "Historic Districts' in the United States</t>
  </si>
  <si>
    <t>http://dx.doi.org/10.1111/1468-2427.12530</t>
  </si>
  <si>
    <t>Toni, M; Coccagna, M</t>
  </si>
  <si>
    <t>Toni, Michela; Coccagna, Maddalena</t>
  </si>
  <si>
    <t>The role of IPES social housing in the EU Sinfonia Project for a "Bolzano Smart City"</t>
  </si>
  <si>
    <t>http://dx.doi.org/10.13128/Techne-22735</t>
  </si>
  <si>
    <t>Tosa, C; Mitrea, A; Sato, H; Miwa, T; Morikawa, T</t>
  </si>
  <si>
    <t>Tosa, Cristian; Mitrea, Andrei; Sato, Hitomi; Miwa, Tomio; Morikawa, Takayuki</t>
  </si>
  <si>
    <t>Economic growth and urban metamorphosis: A quarter century of transformations within the metropolitan area of Bucharest</t>
  </si>
  <si>
    <t>http://dx.doi.org/10.5198/jtlu.2018.1242</t>
  </si>
  <si>
    <t>Tozer, L; Klenk, N</t>
  </si>
  <si>
    <t>Tozer, Laura; Klenk, Nicole</t>
  </si>
  <si>
    <t>Discourses of carbon neutrality and imaginaries of urban futures</t>
  </si>
  <si>
    <t>http://dx.doi.org/10.1016/j.erss.2017.10.017</t>
  </si>
  <si>
    <t>Tripathi, S; Rani, C</t>
  </si>
  <si>
    <t>Tripathi, Sabyasachi; Rani, Chetana</t>
  </si>
  <si>
    <t>The impact of agricultural activities on urbanization: evidence and implications for India</t>
  </si>
  <si>
    <t>http://dx.doi.org/10.1080/12265934.2017.1361858</t>
  </si>
  <si>
    <t>Sustaining Suburbia through New Urbanism: Toward Growing, Green, and Just Suburbs?</t>
  </si>
  <si>
    <t>http://dx.doi.org/10.17645/up.v3i4.1660</t>
  </si>
  <si>
    <t>Trullen, J; Galletto, V</t>
  </si>
  <si>
    <t>Trullen, Joan; Galletto, Vittorio</t>
  </si>
  <si>
    <t>Inclusive growth from an urban perspective: a challenge for the metropolis of the twenty-first century</t>
  </si>
  <si>
    <t>http://dx.doi.org/10.1080/09654313.2018.1505831</t>
  </si>
  <si>
    <t>Truong, J</t>
  </si>
  <si>
    <t>Truong, Jasmine</t>
  </si>
  <si>
    <t>Collapsing contexts: social networking technologies in young people's nightlife</t>
  </si>
  <si>
    <t>http://dx.doi.org/10.1080/14733285.2018.1458214</t>
  </si>
  <si>
    <t>Trygg, K</t>
  </si>
  <si>
    <t>Trygg, Kristina</t>
  </si>
  <si>
    <t>Understanding collaboration and local development - a Swedish case study on different actors' roles and perspectives</t>
  </si>
  <si>
    <t>http://dx.doi.org/10.1080/14702541.2018.1471156</t>
  </si>
  <si>
    <t>Tsavdaroglou, C</t>
  </si>
  <si>
    <t>Tsavdaroglou, Charalampos</t>
  </si>
  <si>
    <t>The Newcomers' Right to the Common Space: The case of Athens during the refugee crisis</t>
  </si>
  <si>
    <t>Tsenkova, S</t>
  </si>
  <si>
    <t>Tsenkova, Sasha</t>
  </si>
  <si>
    <t>Transformative change: energy-efficiency and social housing retrofits in Canadian cities</t>
  </si>
  <si>
    <t>http://dx.doi.org/10.1080/17535069.2018.1460028</t>
  </si>
  <si>
    <t>Turcu, C</t>
  </si>
  <si>
    <t>Turcu, Catalina</t>
  </si>
  <si>
    <t>Responsibility for Sustainable Development in Europe: What Does It Mean for Planning Theory and Practice?</t>
  </si>
  <si>
    <t>http://dx.doi.org/10.1080/14649357.2018.1478116</t>
  </si>
  <si>
    <t>Turk, E</t>
  </si>
  <si>
    <t>Turk, Ersin</t>
  </si>
  <si>
    <t>Multi-criteria Decision-Making for Greenways: The Case of Trabzon, Turkey</t>
  </si>
  <si>
    <t>http://dx.doi.org/10.1080/02697459.2017.1378864</t>
  </si>
  <si>
    <t>Udoekanem, NB</t>
  </si>
  <si>
    <t>Udoekanem, Namnso Bassey</t>
  </si>
  <si>
    <t>Valuation of Urban Commercial Properties in Nigeria for Secured Lending: Issues and Developments</t>
  </si>
  <si>
    <t>http://dx.doi.org/10.11113/ijbes.v5.n1.247</t>
  </si>
  <si>
    <t>Umunnakwe, JE; Ekweozor, I; Ezirim, KT</t>
  </si>
  <si>
    <t>Umunnakwe, Johnbosco Emeka; Ekweozor, Ikem; Ezirim, Kelechi Thankgod</t>
  </si>
  <si>
    <t>Household waste impacts on physicochemical variables in Port Harcourt</t>
  </si>
  <si>
    <t>http://dx.doi.org/10.1108/MEQ-01-2018-0019</t>
  </si>
  <si>
    <t>Upadhyay, AK</t>
  </si>
  <si>
    <t>Upadhyay, Anir Kumar</t>
  </si>
  <si>
    <t>Climate information for building designers: a graphical approach</t>
  </si>
  <si>
    <t>http://dx.doi.org/10.1080/00038628.2017.1389690</t>
  </si>
  <si>
    <t>Urban, F</t>
  </si>
  <si>
    <t>Urban, Florian</t>
  </si>
  <si>
    <t>Modernising Glasgow-tower blocks, motorways and new towns 1940-2010</t>
  </si>
  <si>
    <t>http://dx.doi.org/10.1080/13602365.2018.1446182</t>
  </si>
  <si>
    <t>Vale, DS; Pereira, M; Viana, CM</t>
  </si>
  <si>
    <t>Vale, David S.; Pereira, Mauro; Viana, Claudia M.</t>
  </si>
  <si>
    <t>Different destination, different commuting pattern? Analyzing the influence of the campus location on commuting</t>
  </si>
  <si>
    <t>Vale, LJ</t>
  </si>
  <si>
    <t>Vale, Lawrence J.</t>
  </si>
  <si>
    <t>Cities of stars: urban renewal, public housing regeneration, and the community empowerment possibility of governance constellations</t>
  </si>
  <si>
    <t>http://dx.doi.org/10.1080/12265934.2018.1455530</t>
  </si>
  <si>
    <t>Vallbe, JJ; Magre, J; Tomas, M</t>
  </si>
  <si>
    <t>Vallbe, Joan-Josep; Magre, Jaume; Tomas, Mariona</t>
  </si>
  <si>
    <t>Being metropolitan: The effects of individual and contextual factors on shaping metropolitan identity</t>
  </si>
  <si>
    <t>http://dx.doi.org/10.1111/juaf.12243</t>
  </si>
  <si>
    <t>Valpreda, E; Moretti, L; Segreto, MA; Cappellaro, F; Brunelli, W</t>
  </si>
  <si>
    <t>Valpreda, Edi; Moretti, Lorenzo; Segreto, Maria Anna; Cappellaro, Francesca; Brunelli, William</t>
  </si>
  <si>
    <t>A new collaborative model for a holistic and sustainable metropolitan planning</t>
  </si>
  <si>
    <t>http://dx.doi.org/10.13128/Techne-22785</t>
  </si>
  <si>
    <t>van der Leer, J; van Timmeren, A; Wandl, A</t>
  </si>
  <si>
    <t>van der Leer, Janneke; van Timmeren, Arjan; Wandl, Alexander</t>
  </si>
  <si>
    <t>Social-Ecological-Technical systems in urban planning for a circular economy: an opportunity for horizontal integration</t>
  </si>
  <si>
    <t>http://dx.doi.org/10.1080/00038628.2018.1505598</t>
  </si>
  <si>
    <t>Van Dijk, T; Weitkamp, G</t>
  </si>
  <si>
    <t>Van Dijk, Terry; Weitkamp, Gerd</t>
  </si>
  <si>
    <t>PLACES FROM THE PAST LOST IN NEW TOWNS: HONG KONG'S OLD VILLAGES</t>
  </si>
  <si>
    <t>http://dx.doi.org/10.4305/METU.JFA.2017.2.5</t>
  </si>
  <si>
    <t>van Doren, D; Driessen, PPJ; Runhaar, H; Giezen, M</t>
  </si>
  <si>
    <t>van Doren, Didi; Driessen, Peter P. J.; Runhaar, Hens; Giezen, Mendel</t>
  </si>
  <si>
    <t>Scaling-up low-carbon urban initiatives: Towards a better understanding</t>
  </si>
  <si>
    <t>http://dx.doi.org/10.1177/0042098016640456</t>
  </si>
  <si>
    <t>van Holstein, E</t>
  </si>
  <si>
    <t>van Holstein, Ellen</t>
  </si>
  <si>
    <t>Experiences of Participatory Planning in Contexts of Inequality: A Qualitative Study of Urban Renewal Projects in Colombia</t>
  </si>
  <si>
    <t>http://dx.doi.org/10.1080/14649357.2017.1406981</t>
  </si>
  <si>
    <t>Digital geographies of grassroots securitisation</t>
  </si>
  <si>
    <t>http://dx.doi.org/10.1080/14649365.2018.1446217</t>
  </si>
  <si>
    <t>van Niekerk, B</t>
  </si>
  <si>
    <t>van Niekerk, Brendon</t>
  </si>
  <si>
    <t>Housing as urbanism: A policy to discourage urban sprawl and provide well-located and affordable housing in South Africa</t>
  </si>
  <si>
    <t>http://dx.doi.org/10.18820/2415-0495/trp73.5</t>
  </si>
  <si>
    <t>van Oostrum, M</t>
  </si>
  <si>
    <t>van Oostrum, Matthijs</t>
  </si>
  <si>
    <t>Urbanizing villages: informal morphologies in Shenzhen's urban periphery</t>
  </si>
  <si>
    <t>http://dx.doi.org/10.1080/13574809.2018.1427498</t>
  </si>
  <si>
    <t>van Rensburg, J; van Wilgen, BW; Richardson, DM</t>
  </si>
  <si>
    <t>van Rensburg, Jacques; van Wilgen, Brian W.; Richardson, David M.</t>
  </si>
  <si>
    <t>Reconstructing the spread of invasive alien plants on privately-owned land in the Cape Floristic Region: Vergelegen Wine Estate as a case study</t>
  </si>
  <si>
    <t>http://dx.doi.org/10.1080/03736245.2017.1340187</t>
  </si>
  <si>
    <t>van Straalen, FM; Witte, PA</t>
  </si>
  <si>
    <t>van Straalen, F. M.; Witte, P. A.</t>
  </si>
  <si>
    <t>Entangled in scales: multilevel governance challenges for regional planning strategies</t>
  </si>
  <si>
    <t>http://dx.doi.org/10.1080/21681376.2018.1455533</t>
  </si>
  <si>
    <t>Vandenbussche, L</t>
  </si>
  <si>
    <t>Vandenbussche, Lieselot</t>
  </si>
  <si>
    <t>Mapping Stakeholders' Relating Pathways in Collaborative Planning Processes; A Longitudinal Case Study of an Urban Regeneration Partnership</t>
  </si>
  <si>
    <t>http://dx.doi.org/10.1080/14649357.2018.1508737</t>
  </si>
  <si>
    <t>Varady, DP</t>
  </si>
  <si>
    <t>Varady, David P.</t>
  </si>
  <si>
    <t>My Career as a Pragmatist</t>
  </si>
  <si>
    <t>http://dx.doi.org/10.1080/01944363.2017.1375863</t>
  </si>
  <si>
    <t>Aires, URV; Santos, BSM; Coelho, CD; da Silva, DD; Calijuri, MD</t>
  </si>
  <si>
    <t>Venancio Aires, Uilson Ricardo; Matos Santos, Bismarck Soares; Coelho, Clivia Dias; da Silva, Demetrius David; Calijuri, Maria Dacia</t>
  </si>
  <si>
    <t>Changes in land use and land cover as a result of the failure of a mining tailings dam in Mariana, MG, Brazil</t>
  </si>
  <si>
    <t>http://dx.doi.org/10.1016/j.landusepol.2017.10.026</t>
  </si>
  <si>
    <t>Ventsel, A</t>
  </si>
  <si>
    <t>Ventsel, Aimar</t>
  </si>
  <si>
    <t>Blurring masculinities in the Republic of Sakha, Russia</t>
  </si>
  <si>
    <t>http://dx.doi.org/10.1080/1088937X.2018.1498141</t>
  </si>
  <si>
    <t>Vercesi, M; Zaninelli, C; Simone, P; Nettuno, L</t>
  </si>
  <si>
    <t>Vercesi, Monica; Zaninelli, Claudia; Simone, Piero; Nettuno, Lorenzo</t>
  </si>
  <si>
    <t>Community planning activities for rehabilitation projects in Italy. The positive case of the children participatory design on the area of Vergomasco landfill in Odolo, Brescia</t>
  </si>
  <si>
    <t>http://dx.doi.org/10.13128/RV-22997</t>
  </si>
  <si>
    <t>Verdouw, J; Habibis, D</t>
  </si>
  <si>
    <t>Verdouw, Julia; Habibis, Daphne</t>
  </si>
  <si>
    <t>Housing First programs in congregate-site facilities: can one size fit all?</t>
  </si>
  <si>
    <t>http://dx.doi.org/10.1080/02673037.2017.1346192</t>
  </si>
  <si>
    <t>Vesselinov, E; Lennon, MC; Le Goix, R</t>
  </si>
  <si>
    <t>Vesselinov, Elena; Lennon, Mary Clare; Le Goix, Renaud</t>
  </si>
  <si>
    <t>Is it all in the eye of the beholder? Benefits of living in mixed-income neighborhoods in New York and Los Angeles</t>
  </si>
  <si>
    <t>http://dx.doi.org/10.1080/07352166.2017.1343633</t>
  </si>
  <si>
    <t>Vicente, P; Reis, E</t>
  </si>
  <si>
    <t>Vicente, Paula; Reis, Elizabeth</t>
  </si>
  <si>
    <t>Ex-regular Users of Public Transport: Their Reasons for Leaving and Returning</t>
  </si>
  <si>
    <t>http://dx.doi.org/10.5038/2375-0901.21.2.7</t>
  </si>
  <si>
    <t>Vicenzotti, V; Qvistrom, M</t>
  </si>
  <si>
    <t>Vicenzotti, Vera; Qvistrom, Mattias</t>
  </si>
  <si>
    <t>Zwischenstadt as a travelling concept: towards a critical discussion of mobile ideas in transnational planning discourses on urban sprawl</t>
  </si>
  <si>
    <t>http://dx.doi.org/10.1080/09654313.2017.1375082</t>
  </si>
  <si>
    <t>The scales of the metropolis: Exploring cognitive maps using a qualitative approach based on SoftGIS software</t>
  </si>
  <si>
    <t>http://dx.doi.org/10.1016/j.geoforum.2017.11.009</t>
  </si>
  <si>
    <t>Viinikka, A; Paloniemi, R; Assmuth, T</t>
  </si>
  <si>
    <t>Viinikka, Arto; Paloniemi, Riikka; Assmuth, Timo</t>
  </si>
  <si>
    <t>Mapping the distributive environmental justice of urban waters</t>
  </si>
  <si>
    <t>http://dx.doi.org/10.11143/fennia.64137</t>
  </si>
  <si>
    <t>Villanueva, J</t>
  </si>
  <si>
    <t>Villanueva, Joaquin</t>
  </si>
  <si>
    <t>Pathways of confinement: the legal constitution of carceral spaces in France's social housing estates</t>
  </si>
  <si>
    <t>http://dx.doi.org/10.1080/14649365.2017.1328526</t>
  </si>
  <si>
    <t>Viskovic, NR; Komac, B</t>
  </si>
  <si>
    <t>Viskovic, Nika Razpotnik; Komac, Blaz</t>
  </si>
  <si>
    <t>AGRICULTURE IN MODERN LANDSCAPES: A FACTOR HINDERING OR FACILITATING DEVELOPMENT?</t>
  </si>
  <si>
    <t>http://dx.doi.org/10.3986/AGS.5170</t>
  </si>
  <si>
    <t>Vives-Miro, S</t>
  </si>
  <si>
    <t>Vives-Miro, Sonia</t>
  </si>
  <si>
    <t>New rent seeking strategies in housing in Spain after the bubble burst</t>
  </si>
  <si>
    <t>http://dx.doi.org/10.1080/09654313.2018.1515180</t>
  </si>
  <si>
    <t>Viviers, J</t>
  </si>
  <si>
    <t>Viviers, Jako</t>
  </si>
  <si>
    <t>Small ideas for big impacts: Multifunctionality in the rural village of Verkykerskop</t>
  </si>
  <si>
    <t>http://dx.doi.org/10.18820/2415-0495/trp73.2</t>
  </si>
  <si>
    <t>Vojnovic, N</t>
  </si>
  <si>
    <t>Vojnovic, Nikola</t>
  </si>
  <si>
    <t>TOURIST INTENSITY IN CROATIA'S LEADING TOURIST TOWNS AND MUNICIPALITIES</t>
  </si>
  <si>
    <t>http://dx.doi.org/10.15291/geoadria.1453</t>
  </si>
  <si>
    <t>Vosloo, P</t>
  </si>
  <si>
    <t>Vosloo, Piet</t>
  </si>
  <si>
    <t>Post-industrial urban quarries as places of recreation and the new wilderness - a South African perspective</t>
  </si>
  <si>
    <t>http://dx.doi.org/10.18820/2415-0495/trp72i1.4</t>
  </si>
  <si>
    <t>Vranic, P; Nikolic, V; Milutinovic, S; Velimirovic, JD</t>
  </si>
  <si>
    <t>Vranic, Petar; Nikolic, Vesna; Milutinovic, Slobodan; Velimirovic, Jelena D.</t>
  </si>
  <si>
    <t>Local sustainable development: a knowledge base for adaptation planning</t>
  </si>
  <si>
    <t>http://dx.doi.org/10.1080/09654313.2017.1420144</t>
  </si>
  <si>
    <t>Vuckovic, SD; Dordevic, J; Jovanov, JM; Bibic, LI; Protic, B; Dordevic, T; Ivkov, M</t>
  </si>
  <si>
    <t>Vuckovic, Smiljana Dukicin; Dordevic, Jasmina; Jovanov, Jelena Milankovic; Bibic, Ljubica Ivanovic; Protic, Branko; Dordevic, Tijana; Ivkov, Milan</t>
  </si>
  <si>
    <t>The development of transport infrastructure and attitudes of the local population: a case study from the Republic of Serbia</t>
  </si>
  <si>
    <t>http://dx.doi.org/10.1080/00167223.2017.1419369</t>
  </si>
  <si>
    <t>Wachsmuth, D; Angelo, H</t>
  </si>
  <si>
    <t>Wachsmuth, David; Angelo, Hillary</t>
  </si>
  <si>
    <t>Green and Gray: New Ideologies of Nature in Urban Sustainability Policy</t>
  </si>
  <si>
    <t>http://dx.doi.org/10.1080/24694452.2017.1417819</t>
  </si>
  <si>
    <t>Wacquant, L</t>
  </si>
  <si>
    <t>Wacquant, Loic</t>
  </si>
  <si>
    <t>Bourdieu Comes to Town: Pertinence, Principles, Applications</t>
  </si>
  <si>
    <t>http://dx.doi.org/10.1111/1468-2427.12535</t>
  </si>
  <si>
    <t>Waitt, G</t>
  </si>
  <si>
    <t>Waitt, Gordon</t>
  </si>
  <si>
    <t>Ethnic diversity, scarcity and drinking water: a provocation to rethink provisioning metropolitan mains water</t>
  </si>
  <si>
    <t>http://dx.doi.org/10.1080/00049182.2017.1394805</t>
  </si>
  <si>
    <t>Walkowiak, JB</t>
  </si>
  <si>
    <t>Walkowiak, Justyna B.</t>
  </si>
  <si>
    <t>FEMALE STREET NAMESAKES IN SELECTED POLISH CITIES</t>
  </si>
  <si>
    <t>http://dx.doi.org/10.1553/moegg160s331</t>
  </si>
  <si>
    <t>Wang, DL; Huang, JC; Yang, QS; Lu, SS; Chen, Y; Guan, XL</t>
  </si>
  <si>
    <t>Wang, Deli; Huang, Jinchuan; Yang, Qingshan; Lu, Shasha; Chen, Yi; Guan, Xingliang</t>
  </si>
  <si>
    <t>Size structure of urban agglomerations in China: rationality evaluation, pasterns, and implications</t>
  </si>
  <si>
    <t>http://dx.doi.org/10.1080/10042857.2018.1544754</t>
  </si>
  <si>
    <t>Wang, FL; Liu, YG</t>
  </si>
  <si>
    <t>Wang, Fenglong; Liu, Yungang</t>
  </si>
  <si>
    <t>Interpreting Chinese Hukou System from a Foucauldian Perspective</t>
  </si>
  <si>
    <t>http://dx.doi.org/10.1080/08111146.2016.1159190</t>
  </si>
  <si>
    <t>Wang, HM; Mu, R; Liu, WY</t>
  </si>
  <si>
    <t>Wang, Huanming; Mu, Rui; Liu, Wenyu</t>
  </si>
  <si>
    <t>Privatisation Reversals of Bus Transport Service: A Case of Shanghai in China</t>
  </si>
  <si>
    <t>http://dx.doi.org/10.1080/08111146.2016.1221812</t>
  </si>
  <si>
    <t>The Geography of Vacant Housing and Neighborhood Health Disparities After the U.S. Foreclosure Crisis</t>
  </si>
  <si>
    <t>Wang, LM; Gregor, B; Yang, H; Weidner, T; Knudson, A</t>
  </si>
  <si>
    <t>Wang, Liming; Gregor, Brian; Yang, Huajie; Weidner, Tara; Knudson, Anthony</t>
  </si>
  <si>
    <t>Capturing the built environment-travel interaction for strategic planning: Development of a multimodal travel module for the Regional Strategic Planning Model (RSPM)</t>
  </si>
  <si>
    <t>http://dx.doi.org/10.5198/jtlu.2018.1191</t>
  </si>
  <si>
    <t>Wang, YM</t>
  </si>
  <si>
    <t>Wang, Yiming</t>
  </si>
  <si>
    <t>A critique of the socio-spatial debate and the publicness of urban space</t>
  </si>
  <si>
    <t>http://dx.doi.org/10.1080/00291951.2018.1470564</t>
  </si>
  <si>
    <t>Warsewa, G</t>
  </si>
  <si>
    <t>Warsewa, Guenter</t>
  </si>
  <si>
    <t>XXI. Century's challenges for the regeneration of port cities - and for the regeneration of the Havana Bay and waterfront</t>
  </si>
  <si>
    <t>http://dx.doi.org/10.1080/17535069.2018.1423728</t>
  </si>
  <si>
    <t>Werner, F; Haase, A; Renner, N; Rink, D; Rottwinkel, M; Schmidt, A</t>
  </si>
  <si>
    <t>Werner, Franziska; Haase, Annegret; Renner, Nona; Rink, Dieter; Rottwinkel, Malena; Schmidt, Anika</t>
  </si>
  <si>
    <t>The Local Governance of Arrival in Leipzig: Housing of Asylum-Seeking Persons as a Contested Field</t>
  </si>
  <si>
    <t>http://dx.doi.org/10.17645/up.v3i4.1708</t>
  </si>
  <si>
    <t>Wideman, TJ; Masuda, JR</t>
  </si>
  <si>
    <t>Wideman, Trevor James; Masuda, Jeffrey R.</t>
  </si>
  <si>
    <t>Assembling "Japantown"? A critical toponymy of urban dispossession in Vancouver, Canada</t>
  </si>
  <si>
    <t>http://dx.doi.org/10.1080/02723638.2017.1360038</t>
  </si>
  <si>
    <t>Wielgus, K; Srodulska-Wielgus, J</t>
  </si>
  <si>
    <t>Wielgus, Krzysztof; Srodulska-Wielgus, Jadwiga</t>
  </si>
  <si>
    <t>UNIQUE AND UNIVERSAL VALUES OF FORMER FORTIFIED LANDSCAPES</t>
  </si>
  <si>
    <t>Wiktorowicz, J; Babaeff, T; Breadsell, J; Byrne, J; Eggleston, J; Newman, P</t>
  </si>
  <si>
    <t>Wiktorowicz, Jason; Babaeff, Tanya; Breadsell, Jessica; Byrne, Josh; Eggleston, James; Newman, Peter</t>
  </si>
  <si>
    <t>WGV: An Australian Urban Precinct Case Study to Demonstrate the 1.5 degrees C Agenda Including Multiple SDGs</t>
  </si>
  <si>
    <t>http://dx.doi.org/10.17645/up.v3i2.1245</t>
  </si>
  <si>
    <t>Wild, K; Woodward, A; Field, A; Macmillan, A</t>
  </si>
  <si>
    <t>Wild, Kirsty; Woodward, Alistair; Field, Adrian; Macmillan, Alex</t>
  </si>
  <si>
    <t>Beyond "bikelash': engaging with community opposition to cycle lanes</t>
  </si>
  <si>
    <t>http://dx.doi.org/10.1080/17450101.2017.1408950</t>
  </si>
  <si>
    <t>Wilhelm, HC</t>
  </si>
  <si>
    <t>Wilhelm, Hans-Christian</t>
  </si>
  <si>
    <t>Corviale Megastructure: Narratives of Utopia and Roman Realism</t>
  </si>
  <si>
    <t>http://dx.doi.org/10.1080/10331867.2018.1509684</t>
  </si>
  <si>
    <t>Wilk, J; Jonsson, AC; Rydhagen, B; del Callejo, I; Cerruto, N; Chila, G; Encinas, S; Kumar, A; Rani, A</t>
  </si>
  <si>
    <t>Wilk, Julie; Jonsson, Anna C.; Rydhagen, Birgitta; del Callejo, Ivan; Cerruto, Noelia; Chila, German; Encinas, Silvia; Kumar, Arun; Rani, Ashu</t>
  </si>
  <si>
    <t>Assessing vulnerability in Cochabamba, Bolivia and Kota, India: how do stakeholder processes affect suggested climate adaptation interventions?</t>
  </si>
  <si>
    <t>http://dx.doi.org/10.1080/19463138.2018.1436061</t>
  </si>
  <si>
    <t>Wilmsen, B</t>
  </si>
  <si>
    <t>Wilmsen, Brooke</t>
  </si>
  <si>
    <t>Damming China's rivers to expand its cities: the urban livelihoods of rural people displaced by the Three Gorges Dam</t>
  </si>
  <si>
    <t>http://dx.doi.org/10.1080/02723638.2017.1328578</t>
  </si>
  <si>
    <t>Wilson, R; Din, A</t>
  </si>
  <si>
    <t>Wilson, Ron; Din, Alexander</t>
  </si>
  <si>
    <t>Understanding and Enhancing the U.S. Department of Housing and Urban Development's ZIP Code Crosswalk Files</t>
  </si>
  <si>
    <t>Wilton, R; Schormans, AF; Marquis, N</t>
  </si>
  <si>
    <t>Wilton, Robert; Schormans, Ann Fudge; Marquis, Nick</t>
  </si>
  <si>
    <t>Shopping, social inclusion and the urban geographies of people with intellectual disability</t>
  </si>
  <si>
    <t>http://dx.doi.org/10.1080/14649365.2016.1274773</t>
  </si>
  <si>
    <t>Wlodarczyk-Makula, M; Wisniowska, E; Popenda, A</t>
  </si>
  <si>
    <t>Wlodarczyk-Makula, Maria; Wisniowska, Ewa; Popenda, Agnieszka</t>
  </si>
  <si>
    <t>Monitoring of Organic Micropollutants in Effluents as Crucial Tool in Sustainable Development</t>
  </si>
  <si>
    <t>Wolday, F</t>
  </si>
  <si>
    <t>Wolday, Fitwi</t>
  </si>
  <si>
    <t>Built environment and car driving distance in a small city context</t>
  </si>
  <si>
    <t>http://dx.doi.org/10.5198/jtlu.2018.1176</t>
  </si>
  <si>
    <t>Wolejko, E; Wydro, U; Jablonska-Trypuc, A; Butarewicz, A; Loboda, T</t>
  </si>
  <si>
    <t>Wolejko, Elzbieta; Wydro, Urszula; Jablonska-Trypuc, Agata; Butarewicz, Andrzej; Loboda, Tadeusz</t>
  </si>
  <si>
    <t>PSEUDOMONAS FLUORESCES OCCURRENCE IN SOIL AFTER FERTILIZATION WITH SEWAGE SLUDGE</t>
  </si>
  <si>
    <t>Wong, CY; Ng, BK; Azizan, SA; Hasbullah, M</t>
  </si>
  <si>
    <t>Wong, Chan-Yuan; Ng, Boon-Kwee; Azizan, Suzana Ariff; Hasbullah, Maisarah</t>
  </si>
  <si>
    <t>Knowledge Structures of City Innovation Systems: Singapore and Hong Kong</t>
  </si>
  <si>
    <t>http://dx.doi.org/10.1080/10630732.2017.1348882</t>
  </si>
  <si>
    <t>Landscape and the cultural politics of China's anticipatory urbanism</t>
  </si>
  <si>
    <t>http://dx.doi.org/10.1080/01426397.2017.1404020</t>
  </si>
  <si>
    <t>Housing privatization and the return of the state: changing governance in China</t>
  </si>
  <si>
    <t>http://dx.doi.org/10.1080/02723638.2018.1440126</t>
  </si>
  <si>
    <t>Wu, QY; Edensor, T; Cheng, JQ</t>
  </si>
  <si>
    <t>Wu, Qiyan; Edensor, Tim; Cheng, Jianquan</t>
  </si>
  <si>
    <t>Beyond Space: Spatial (Re)Production and Middle-Class Remaking Driven by Jiaoyufication in Nanjing City, China</t>
  </si>
  <si>
    <t>http://dx.doi.org/10.1111/1468-2427.12568</t>
  </si>
  <si>
    <t>Wu, QY; Waley, P</t>
  </si>
  <si>
    <t>Wu, Qiyan; Waley, Paul</t>
  </si>
  <si>
    <t>Configuring growth coalitions among the projects of urban aggrandizement in Kunming, Southwest China</t>
  </si>
  <si>
    <t>http://dx.doi.org/10.1080/02723638.2017.1314171</t>
  </si>
  <si>
    <t>Xiang, W; Bachimon, P</t>
  </si>
  <si>
    <t>Xiang, Wei; Bachimon, Philippe</t>
  </si>
  <si>
    <t>The Chinese Mountains as a Night-time Stage: a Study of the Sound and Light Show Impressions of Liu Sanjie (Guilin, Guangxi Region)</t>
  </si>
  <si>
    <t>http://dx.doi.org/10.4000/rga.3992</t>
  </si>
  <si>
    <t>Xie, B; Liu, Y</t>
  </si>
  <si>
    <t>Xie, Bin; Liu, Yan</t>
  </si>
  <si>
    <t>Visualizing Australia's urban extent: a comparison between residential housing addresses and night-time light data</t>
  </si>
  <si>
    <t>http://dx.doi.org/10.1080/21681376.2018.1526648</t>
  </si>
  <si>
    <t>Xie, LB; Swerts, E; Pumain, D</t>
  </si>
  <si>
    <t>Xie, Liubing; Swerts, Elfie; Pumain, Denise</t>
  </si>
  <si>
    <t>Economic Development Zones and Urban Growth in China</t>
  </si>
  <si>
    <t>http://dx.doi.org/10.4000/cybergeo.30143</t>
  </si>
  <si>
    <t>Yangka, D; Newman, P</t>
  </si>
  <si>
    <t>Yangka, Dorji; Newman, Peter</t>
  </si>
  <si>
    <t>Bhutan: Can the 1.5 degrees C Agenda Be Integrated with Growth in Wealth and Happiness?</t>
  </si>
  <si>
    <t>http://dx.doi.org/10.17645/up.v3i2.1250</t>
  </si>
  <si>
    <t>Yao, YL; Lu, YM; Wang, G; Dong, Y; Wang, HW</t>
  </si>
  <si>
    <t>Yao, Yongling; Lu, Yongmei; Wang, Gan; Dong, Yue; Wang, Haowei</t>
  </si>
  <si>
    <t>RELATIONS BETWEEN GLOBAL CITY CONNECTIVITY OF THE PRIMARY CITY AND THE SIZE NATIONAL ECONOMY</t>
  </si>
  <si>
    <t>Ye, Q; Dai, SQ; Zeng, G</t>
  </si>
  <si>
    <t>Ye, Qin; Dai, Shaoqing; Zeng, Gang</t>
  </si>
  <si>
    <t>Research on the effects of command-and-control and market-oriented policy tools on China's energy conservation and emissions reduction innovation</t>
  </si>
  <si>
    <t>http://dx.doi.org/10.1080/10042857.2017.1418273</t>
  </si>
  <si>
    <t>Yeganeh, AJ; Hall, RP; Pearce, AR; Hankey, S</t>
  </si>
  <si>
    <t>Yeganeh, Armin Jeddi; Hall, Ralph P.; Pearce, Annie R.; Hankey, Steve</t>
  </si>
  <si>
    <t>A social equity analysis of the US public transportation system based on job accessibility</t>
  </si>
  <si>
    <t>http://dx.doi.org/10.5198/jtlu.2018.1370</t>
  </si>
  <si>
    <t>Yoo, J; Browning, J; Minesinger, K</t>
  </si>
  <si>
    <t>Yoo, James; Browning, Julianna; Minesinger, Kenneth</t>
  </si>
  <si>
    <t>Open space premium near commercial zones - a case study in the City of Corona, California</t>
  </si>
  <si>
    <t>http://dx.doi.org/10.1080/12265934.2017.1407252</t>
  </si>
  <si>
    <t>You, W; Shen, JL; Ding, WW</t>
  </si>
  <si>
    <t>You, Wei; Shen, Jialei; Ding, Wowo</t>
  </si>
  <si>
    <t>Improving residential building arrangement design by assessing outdoor ventilation efficiency in different regional spaces</t>
  </si>
  <si>
    <t>http://dx.doi.org/10.1080/00038628.2018.1471388</t>
  </si>
  <si>
    <t>Young, S; Bruzzone, M</t>
  </si>
  <si>
    <t>Young, Stephen; Bruzzone, Mario</t>
  </si>
  <si>
    <t>Feeling the pulse of the city: racial liberalism and the political geographies of tension in postwar Detroit</t>
  </si>
  <si>
    <t>http://dx.doi.org/10.1080/02723638.2018.1452399</t>
  </si>
  <si>
    <t>Yu, X; Zhong, HT; Zhou, T; Zhou, YL</t>
  </si>
  <si>
    <t>Yu, Xiao; Zhong, Haotian; Zhou, Tao; Zhou, Yulin</t>
  </si>
  <si>
    <t>Rail transit development in lagging regions: A development-oriented investment and financing approach</t>
  </si>
  <si>
    <t>http://dx.doi.org/10.5198/jtlu.2018.1235</t>
  </si>
  <si>
    <t>Yuan, YF; Daamen, W; Goni-Ros, B; Hoogendoorn, SP</t>
  </si>
  <si>
    <t>Yuan, Yufei; Daamen, Winnie; Goni-Ros, Bernat; Hoogendoorn, Serge P.</t>
  </si>
  <si>
    <t>Investigating cyclist interaction behavior through a controlled laboratory experiment</t>
  </si>
  <si>
    <t>http://dx.doi.org/10.5198/jtlu.2018.1155</t>
  </si>
  <si>
    <t>Zain, DP; Salman, D; Baja, S</t>
  </si>
  <si>
    <t>Zain, Dian Purnamasari; Salman, Darmawan; Baja, Sumbangan</t>
  </si>
  <si>
    <t>Model of Slum Area Management Based on Socio-Spatial Approach. The Case of Baubau City, Indonesia</t>
  </si>
  <si>
    <t>http://dx.doi.org/10.24193/JSSP.2018.2.03</t>
  </si>
  <si>
    <t>Zakhour, S; Metzger, J</t>
  </si>
  <si>
    <t>Zakhour, Sherif; Metzger, Jonathan</t>
  </si>
  <si>
    <t>From a "Planning-Led Regime" to a "Development-Led Regime" (and Back Again?): The Role of Municipal Planning in the Urban Governance of Stockholm</t>
  </si>
  <si>
    <t>http://dx.doi.org/10.1080/02513625.2018.1562797</t>
  </si>
  <si>
    <t>Zapata, GP</t>
  </si>
  <si>
    <t>Zapata, Gisela P.</t>
  </si>
  <si>
    <t>Transnational migration, remittances and the financialization of housing in Colombia</t>
  </si>
  <si>
    <t>http://dx.doi.org/10.1080/02673037.2017.1344956</t>
  </si>
  <si>
    <t>Zepp, H</t>
  </si>
  <si>
    <t>Zepp, Harald</t>
  </si>
  <si>
    <t>REGIONAL GREEN BELTS IN THE RUHR REGION A PLANNING CONCEPT REVISITED IN VIEW OF ECOSYSTEM SERVICES</t>
  </si>
  <si>
    <t>http://dx.doi.org/10.3112/erdkunde.2018.01.01</t>
  </si>
  <si>
    <t>Zhang, JZ; Luo, MT; Cao, SX</t>
  </si>
  <si>
    <t>Zhang, Junze; Luo, Mengting; Cao, Shixiong</t>
  </si>
  <si>
    <t>How deep is China's environmental Kuznets curve? An analysis based on ecological restoration under the Grain for Green program</t>
  </si>
  <si>
    <t>http://dx.doi.org/10.1016/j.landusepol.2017.10.052</t>
  </si>
  <si>
    <t>Zhang, M; Liu, YM; Wu, J; Wang, TT</t>
  </si>
  <si>
    <t>Zhang, Mo; Liu, Yiming; Wu, Jing; Wang, Tiantian</t>
  </si>
  <si>
    <t>Index system of urban resource and environment carrying capacity based on ecological civilization</t>
  </si>
  <si>
    <t>http://dx.doi.org/10.1016/j.eiar.2017.11.002</t>
  </si>
  <si>
    <t>Zhang, Y; He, Q; Wu, W; Li, CY</t>
  </si>
  <si>
    <t>Zhang, Yi; He, Qian; Wu, Wei; Li, Chaoyang</t>
  </si>
  <si>
    <t>Public transport use among the urban and rural elderly in China: Effects of personal, attitudinal, household, social-environment and built-environment factors</t>
  </si>
  <si>
    <t>http://dx.doi.org/10.5198/jtlu.2018.978</t>
  </si>
  <si>
    <t>Domicide, social suffering and symbolic violence in contemporary Shanghai, China</t>
  </si>
  <si>
    <t>http://dx.doi.org/10.1080/02723638.2017.1298978</t>
  </si>
  <si>
    <t>Zhao, JB; Li, CS; Zhang, RH; Palmer, M</t>
  </si>
  <si>
    <t>Zhao, Jinbao; Li, Chaosu; Zhang, Ruhua; Palmer, Mathew</t>
  </si>
  <si>
    <t>Cost of an urban rail ride: A nation-level analysis of ridership, capital costs and cost-effectiveness performance of urban rail transit projects in China</t>
  </si>
  <si>
    <t>http://dx.doi.org/10.5198/jtlu.2018.1292</t>
  </si>
  <si>
    <t>Zhao, PJ; Li, SX</t>
  </si>
  <si>
    <t>Zhao Pengjun; Li Shengxiao</t>
  </si>
  <si>
    <t>Suburbanization, land use of TOD and lifestyle mobility in the suburbs: An examination of passengers' choice to live, shop and entertain in the metro station areas of Beijing</t>
  </si>
  <si>
    <t>http://dx.doi.org/10.5198/jtlu.2018.1099</t>
  </si>
  <si>
    <t>Zhong, M; Wang, WL; Hunt, JD; Pan, PHX; Chen, T; Li, JZ; Yang, W; Zhang, K</t>
  </si>
  <si>
    <t>Zhong, Ming; Wang, Wanle; Hunt, John D.; Pan, P. Haixiao; Chen, Tao; Li, Jianzhong; Yang, Wei; Zhang, Ke</t>
  </si>
  <si>
    <t>Solutions to cultural, organizational, and technical challenges in developing PECAS models for the cities of Shanghai, Wuhan, and Guangzhou</t>
  </si>
  <si>
    <t>http://dx.doi.org/10.5198/jtlu.2018.1329</t>
  </si>
  <si>
    <t>Zhong, RJ; Zhao, WX; Zou, YH; Mason, RJ</t>
  </si>
  <si>
    <t>Zhong, Ruijun; Zhao, Wanxia; Zou, Yonghua; Mason, Robert J.</t>
  </si>
  <si>
    <t>University Campuses and Housing Markets: Evidence from Nanjing</t>
  </si>
  <si>
    <t>http://dx.doi.org/10.1080/00330124.2017.1325750</t>
  </si>
  <si>
    <t>Path-dependent institutional change to collective land rights: The collective entrenched in urbanizing Guangzhou</t>
  </si>
  <si>
    <t>http://dx.doi.org/10.1080/07352166.2018.1427508</t>
  </si>
  <si>
    <t>Zhu, Y; Diao, M; Ferreira, J; Zegras, PC</t>
  </si>
  <si>
    <t>Zhu, Yi; Diao, Mi; Ferreira, Joseph, Jr.; Zegras, P. Christopher</t>
  </si>
  <si>
    <t>An integrated microsimulation approach to land-use and mobility modeling</t>
  </si>
  <si>
    <t>http://dx.doi.org/10.5198/jtlu.2018.1186</t>
  </si>
  <si>
    <t>Zhuge, CX; Shao, CF; Wang, SL; Hu, Y</t>
  </si>
  <si>
    <t>Zhuge, Chengxiang; Shao, Chunfu; Wang, Shuling; Hu, Ying</t>
  </si>
  <si>
    <t>An agent- and GIS-based virtual city creator: A case study of Beijing, China</t>
  </si>
  <si>
    <t>http://dx.doi.org/10.5198/jtlu.2018.1270</t>
  </si>
  <si>
    <t>Ziari, K; Pourahmad, A; Mehrabani, BF; Hosseini, A</t>
  </si>
  <si>
    <t>Ziari, Keramatollah; Pourahmad, Ahmad; Mehrabani, Bagher Fotouhi; Hosseini, Ali</t>
  </si>
  <si>
    <t>Environmental sustainability in cities by biophilic city approach: a case study of Tehran</t>
  </si>
  <si>
    <t>http://dx.doi.org/10.1080/12265934.2018.1425153</t>
  </si>
  <si>
    <t>Ziersch, A; Arthurson, K; Levin, I</t>
  </si>
  <si>
    <t>Ziersch, Anna; Arthurson, Kathy; Levin, Iris</t>
  </si>
  <si>
    <t>Support for tenure mix by residents local to the Carlton Housing Estate, Melbourne, Australia</t>
  </si>
  <si>
    <t>http://dx.doi.org/10.1080/02673037.2017.1344201</t>
  </si>
  <si>
    <t>Zonouz, HK; Aliyeva, R; Azad, M</t>
  </si>
  <si>
    <t>Zonouz, Hassan Khalili; Aliyeva, Rahibe; Azad, Mitra</t>
  </si>
  <si>
    <t>Exploration of tourism potential doing concepts of development and heritage preservation issues of Zonouz city</t>
  </si>
  <si>
    <t>http://dx.doi.org/10.22616/j.landarchart.2018.13.15</t>
  </si>
  <si>
    <t>Zou, YH; Zhao, WX</t>
  </si>
  <si>
    <t>Zou, Yonghua; Zhao, Wanxia</t>
  </si>
  <si>
    <t>Searching for a new dynamic of industrialization and urbanization: anatomy of China's characteristic town program</t>
  </si>
  <si>
    <t>http://dx.doi.org/10.1080/02723638.2018.1433926</t>
  </si>
  <si>
    <t>Abass, K; Ganle, JK; Afriyie, K</t>
  </si>
  <si>
    <t>Abass, Kabila; Ganle, John Kuumuori; Afriyie, Kwadwo</t>
  </si>
  <si>
    <t>'The germs are not harmful': health risk perceptions among consumers of peri-urban grown vegetables in Kumasi, Ghana</t>
  </si>
  <si>
    <t>http://dx.doi.org/10.1007/s10708-016-9747-6</t>
  </si>
  <si>
    <t>Alkan, A</t>
  </si>
  <si>
    <t>Alkan, Ahmet</t>
  </si>
  <si>
    <t>Ontological Planning</t>
  </si>
  <si>
    <t>http://dx.doi.org/10.15320/ICONARP.2017.22</t>
  </si>
  <si>
    <t>Ambrey, C; Byrne, J; Matthews, T; Davison, A; Portanger, C; Lo, A</t>
  </si>
  <si>
    <t>Ambrey, Christopher; Byrne, Jason; Matthews, Tony; Davison, Aidan; Portanger, Chloe; Lo, Alex</t>
  </si>
  <si>
    <t>Cultivating climate justice: Green infrastructure and suburban disadvantage in Australia</t>
  </si>
  <si>
    <t>http://dx.doi.org/10.1016/j.apgeog.2017.10.002</t>
  </si>
  <si>
    <t>Atalay, NG; Karakas, B</t>
  </si>
  <si>
    <t>Atalay, Neva Gercek; Karakas, Bahar</t>
  </si>
  <si>
    <t>The Entrance to Trabzon from East Gate: Tabakhane and Ortahisar</t>
  </si>
  <si>
    <t>http://dx.doi.org/10.15320/ICONARP.2017.27</t>
  </si>
  <si>
    <t>Babu, D; Sidhardhan, I; Anjaneyulu, MVLR</t>
  </si>
  <si>
    <t>Babu, Devika; Sidhardhan, Indhu; Anjaneyulu, M. V. L. R.</t>
  </si>
  <si>
    <t>Effects of intra-household interactions on travel behaviour of working people: A study of Calicut city, India</t>
  </si>
  <si>
    <t>Bajcinovci, B</t>
  </si>
  <si>
    <t>Bajcinovci, Bujar</t>
  </si>
  <si>
    <t>ACHIEVING THERMAL COMFORT AND SUSTAINABLE URBAN DEVELOPMENT IN ACCORDANCE WITH THE PRINCIPLES OF BIOCLIMATIC ARCHITECTURE: A CASE STUDY OF ULCINJ (MONTENEGRO)</t>
  </si>
  <si>
    <t>http://dx.doi.org/10.1515/quageo-2017-0041</t>
  </si>
  <si>
    <t>Bartels, K</t>
  </si>
  <si>
    <t>Bartels, Koen</t>
  </si>
  <si>
    <t>The double bind of social innovation: Relational dynamics of change and resistance in neighbourhood governance</t>
  </si>
  <si>
    <t>http://dx.doi.org/10.1177/0042098016682935</t>
  </si>
  <si>
    <t>Batuman, B; Erkip, F</t>
  </si>
  <si>
    <t>Batuman, Bulent; Erkip, Feyzan</t>
  </si>
  <si>
    <t>Urban design-or lack thereof-as policy: the renewal of Bursa Doganbey District</t>
  </si>
  <si>
    <t>http://dx.doi.org/10.1007/s10901-017-9542-9</t>
  </si>
  <si>
    <t>Baz, TN; Karatosun, MB</t>
  </si>
  <si>
    <t>Baz, Tuba Nur; Karatosun, Mujgan Bahtiyar</t>
  </si>
  <si>
    <t>An Essay in Adaptive Reuse: The Case of Bergama Kuplu Hammam</t>
  </si>
  <si>
    <t>http://dx.doi.org/10.15320/ICONARP.2017.28</t>
  </si>
  <si>
    <t>Beckingham, D</t>
  </si>
  <si>
    <t>Beckingham, David</t>
  </si>
  <si>
    <t>The vice of distant knowledge: Licensing and the geography of jurisdiction on the Scottish wartime Home Front</t>
  </si>
  <si>
    <t>http://dx.doi.org/10.1016/j.geoforum.2017.09.015</t>
  </si>
  <si>
    <t>Beel, DE</t>
  </si>
  <si>
    <t>Beel, David E.</t>
  </si>
  <si>
    <t>'The will to empower': reworking governmentality in the museum</t>
  </si>
  <si>
    <t>http://dx.doi.org/10.1111/area.12330</t>
  </si>
  <si>
    <t>Beere, P; Kingham, S</t>
  </si>
  <si>
    <t>Beere, Paul; Kingham, Simon</t>
  </si>
  <si>
    <t>Assessing the relationship between greenspace and academic achievement in urban New Zealand primary schools</t>
  </si>
  <si>
    <t>http://dx.doi.org/10.1111/nzg.12155</t>
  </si>
  <si>
    <t>Bertocci, S; Parrinello, S</t>
  </si>
  <si>
    <t>Bertocci, Stefano; Parrinello, Sandro</t>
  </si>
  <si>
    <t>The drawing of Hadrian's Villa in Tivoli. Extensive survey for heritage documentation</t>
  </si>
  <si>
    <t>Boeing, G; Waddell, P</t>
  </si>
  <si>
    <t>Boeing, Geoff; Waddell, Paul</t>
  </si>
  <si>
    <t>New Insights into Rental Housing Markets across the United States: Web Scraping and Analyzing Craigslist Rental Listings</t>
  </si>
  <si>
    <t>http://dx.doi.org/10.1177/0739456X16664789</t>
  </si>
  <si>
    <t>Bond, M; Brown, JR; Wood, J</t>
  </si>
  <si>
    <t>Bond, Megan; Brown, Jeffrey R.; Wood, James</t>
  </si>
  <si>
    <t>Adapting to challenge: Examining older adult transportation in rural communities</t>
  </si>
  <si>
    <t>http://dx.doi.org/10.1016/j.cstp.2017.07.004</t>
  </si>
  <si>
    <t>Bravo-Moncayo, L; Pavon-Garcia, I; Lucio-Naranjo, J; Mosquera, R</t>
  </si>
  <si>
    <t>Bravo-Moncayo, Luis; Pavon-Garcia, Ignacio; Lucio-Naranjo, Jose; Mosquera, Roberto</t>
  </si>
  <si>
    <t>Contingent valuation of road traffic noise: A case study in the urban area of Quito, Ecuador</t>
  </si>
  <si>
    <t>http://dx.doi.org/10.1016/j.cstp.2017.08.003</t>
  </si>
  <si>
    <t>Bricker, SH; Banks, VJ; Galik, G; Tapete, D; Jones, R</t>
  </si>
  <si>
    <t>Bricker, S. H.; Banks, V. J.; Galik, G.; Tapete, D.; Jones, R.</t>
  </si>
  <si>
    <t>Accounting for groundwater in future city visions</t>
  </si>
  <si>
    <t>http://dx.doi.org/10.1016/j.landusepol.2017.09.018</t>
  </si>
  <si>
    <t>Brown, KP</t>
  </si>
  <si>
    <t>Brown, Kate Pride</t>
  </si>
  <si>
    <t>Water, Water Everywhere (or, Seeing Is Believing) The Visibility of Water Supply and the Public Will for Conservation</t>
  </si>
  <si>
    <t>http://dx.doi.org/10.3167/nc.2017.120302</t>
  </si>
  <si>
    <t>Brownlee, TD; Cesario, E; Ferrato, E; Ottone, MF</t>
  </si>
  <si>
    <t>Brownlee, Timothy D.; Cesario, Ernesto; Ferrato, Elisa; Ottone, Maria Federica</t>
  </si>
  <si>
    <t>Small Scale Outdoor Architecture with Large Scale Impact in PalestineSmall Scale Outdoor Architecture with Large Scale Impact in Palestine</t>
  </si>
  <si>
    <t>http://dx.doi.org/10.14621/tna.20170302</t>
  </si>
  <si>
    <t>Byrne, F</t>
  </si>
  <si>
    <t>Byrne, Fionn</t>
  </si>
  <si>
    <t>PHANTOM ECOLOGY: AESTHETICS, ETHICS, AND ECOLOGY</t>
  </si>
  <si>
    <t>http://dx.doi.org/10.15302/J-LAF-20170614</t>
  </si>
  <si>
    <t>Chen, ZL; Gong, X; Xie, Z</t>
  </si>
  <si>
    <t>Chen, Zhanlong; Gong, Xi; Xie, Zhong</t>
  </si>
  <si>
    <t>An analysis of movement patterns between zones using taxi GPS data</t>
  </si>
  <si>
    <t>http://dx.doi.org/10.1111/tgis.12281</t>
  </si>
  <si>
    <t>Colucci, A; Kolmogorova, A; Kraja, B; Ziyaee, M</t>
  </si>
  <si>
    <t>Colucci, Angela; Kolmogorova, Anna; Kraja, Benida; Ziyaee, Maryam</t>
  </si>
  <si>
    <t>Regeneration of Hidden Historical Landscapes of Lecco City: A Didactical Experiment Through Urban Design Course</t>
  </si>
  <si>
    <t>http://dx.doi.org/10.15320/ICONARP.2017.33</t>
  </si>
  <si>
    <t>Cronje, CJ; Spocter, M</t>
  </si>
  <si>
    <t>Cronje, Christian Jacobus; Spocter, Manfred</t>
  </si>
  <si>
    <t>Open-plan suburb to fortified suburb: home fortification in Soneike, Cape Town, South Africa</t>
  </si>
  <si>
    <t>http://dx.doi.org/10.1007/s10901-016-9532-3</t>
  </si>
  <si>
    <t>Urban green infrastructure in Europe: Is greenspace planning and policy compliant</t>
  </si>
  <si>
    <t>http://dx.doi.org/10.1016/j.landusepol.2017.08.018</t>
  </si>
  <si>
    <t>Dawkins, C; Jeon, JS; Knaap, GJ</t>
  </si>
  <si>
    <t>Dawkins, Casey; Jeon, Jae Sik; Knaap, Gerrit-Jan</t>
  </si>
  <si>
    <t>Creating and Preserving Affordable Homeownership Opportunities: Does Inclusionary Zoning Make Sense?</t>
  </si>
  <si>
    <t>http://dx.doi.org/10.1177/0739456X16659763</t>
  </si>
  <si>
    <t>Dragan, W</t>
  </si>
  <si>
    <t>Dragan, Weronika</t>
  </si>
  <si>
    <t>Development of the urban space surrounding selected railway stations in Poland</t>
  </si>
  <si>
    <t>http://dx.doi.org/10.1515/environ-2017-0020</t>
  </si>
  <si>
    <t>Eckert, J; Vojnovic, I</t>
  </si>
  <si>
    <t>Eckert, Jeanette; Vojnovic, Igor</t>
  </si>
  <si>
    <t>Fast food landscapes: Exploring restaurant choice and travel behavior for residents living in lower eastside Detroit neighborhoods</t>
  </si>
  <si>
    <t>http://dx.doi.org/10.1016/j.apgeog.2017.09.011</t>
  </si>
  <si>
    <t>Ellis, EA; Montero, JAR; Gomez, IUH; Porter-Bolland, L; Ellis, PW</t>
  </si>
  <si>
    <t>Ellis, Edward A.; Romero Montero, Jose Arturo; Hernandez Gomez, Irving Uriel; Porter-Bolland, Luciana; Ellis, Peter W.</t>
  </si>
  <si>
    <t>Private property and Mennonites are major drivers of forest cover loss in central Yucatan Peninsula, Mexico</t>
  </si>
  <si>
    <t>http://dx.doi.org/10.1016/j.landusepol.2017.09.048</t>
  </si>
  <si>
    <t>ElSerafi, T; ElKerdany, D; Shalaby, A</t>
  </si>
  <si>
    <t>ElSerafi, Tamer; ElKerdany, Dalila; Shalaby, Ahmed</t>
  </si>
  <si>
    <t>CHALLENGES FOR SUSTIANABLE URBAN MOBILITY IN ZAMALEK DISTRICT</t>
  </si>
  <si>
    <t>Ezekwe, IC; Arokoyu, SB</t>
  </si>
  <si>
    <t>Ezekwe, Ifeanyichukwu Clinton; Arokoyu, Samuel Bankole</t>
  </si>
  <si>
    <t>Landfill Emissions and their Urban Planning and Environmental Health Implications in Port Harcourt, South-South Nigeria</t>
  </si>
  <si>
    <t>http://dx.doi.org/10.5380/dma.v42i0.52098</t>
  </si>
  <si>
    <t>Fang, CL; Zhou, CH; Gu, CL; Chen, LD; Li, SC</t>
  </si>
  <si>
    <t>Fang Chuanglin; Zhou Chenghu; Gu Chaolin; Chen Liding; Li Shuangcheng</t>
  </si>
  <si>
    <t>A proposal for the theoretical analysis of the interactive coupled effects between urbanization and the eco-environment in mega-urban agglomerations</t>
  </si>
  <si>
    <t>http://dx.doi.org/10.1007/s11442-017-1445-x</t>
  </si>
  <si>
    <t>Firman, T; Fahmi, FZ</t>
  </si>
  <si>
    <t>Firman, Tommy; Fahmi, Fikri Zul</t>
  </si>
  <si>
    <t>The Privatization of Metropolitan Jakarta's (Jabodetabek) Urban Fringes: The Early Stages of "Post-Suburbanization" in Indonesia</t>
  </si>
  <si>
    <t>http://dx.doi.org/10.1080/01944363.2016.1249010</t>
  </si>
  <si>
    <t>THE IMPACT OF ALTERNATIVE INTERIOR CONFIGURATIONS ON THE PERCEIVED DENSITY OF MICRO APARTMENTS</t>
  </si>
  <si>
    <t>Asin, JEF; Martinez, CF; Canton, MA; Correa, EN</t>
  </si>
  <si>
    <t>Flores Asin, Juan Emiliano; Fernanda Martinez, Claudia; Alicia Canton, Maria; Norma Correa, Erica</t>
  </si>
  <si>
    <t>Residential energy saving in arid cities. Environmentally efficient strategies with green roofs incorporation</t>
  </si>
  <si>
    <t>ESTUDIOS DEL HABITAT</t>
  </si>
  <si>
    <t>Fraser, A</t>
  </si>
  <si>
    <t>Fraser, Arabella</t>
  </si>
  <si>
    <t>The missing politics of urban vulnerability: The state and the co-production of climate risk</t>
  </si>
  <si>
    <t>http://dx.doi.org/10.1177/0308518X17732341</t>
  </si>
  <si>
    <t>Fregolent, L; Vettoretto, L</t>
  </si>
  <si>
    <t>Fregolent, Laura; Vettoretto, Luciano</t>
  </si>
  <si>
    <t>Land use regulation and social regulation: an unexplored link. Some reflections on the origins and evolution of sprawl in the Veneto "citta diffusa"</t>
  </si>
  <si>
    <t>http://dx.doi.org/10.1016/j.landusepol.2017.09.009</t>
  </si>
  <si>
    <t>Fuller, S</t>
  </si>
  <si>
    <t>Fuller, Sara</t>
  </si>
  <si>
    <t>Configuring climate responsibility in the city: carbon footprints and climate justice in Hong Kong</t>
  </si>
  <si>
    <t>http://dx.doi.org/10.1111/area.12341</t>
  </si>
  <si>
    <t>Giyarsih, SR; Marfai, MA</t>
  </si>
  <si>
    <t>Giyarsih, Sri Rum; Marfai, Muh Aris</t>
  </si>
  <si>
    <t>REGIONAL TRANSFORMATION IN SEMARANG CITY, INDONESIA</t>
  </si>
  <si>
    <t>Goncalves, J; Gomes, M; Ezequiel, S</t>
  </si>
  <si>
    <t>Goncalves, Jorge; Gomes, Marta; Ezequiel, Sofia</t>
  </si>
  <si>
    <t>Defining mobility patterns in peri-urban areas: A contribution for spatial and transport planning policy</t>
  </si>
  <si>
    <t>http://dx.doi.org/10.1016/j.cstp.2017.07.009</t>
  </si>
  <si>
    <t>Goodbrand, P; Humphrey, T; Gondek, J</t>
  </si>
  <si>
    <t>Goodbrand, Pernille; Humphrey, Tamara; Gondek, Jyoti</t>
  </si>
  <si>
    <t>Relatives or rentals? Secondary suites through a multigenerational family lens</t>
  </si>
  <si>
    <t>http://dx.doi.org/10.1111/cag.12399</t>
  </si>
  <si>
    <t>Gurran, N; Phibbs, P</t>
  </si>
  <si>
    <t>Gurran, Nicole; Phibbs, Peter</t>
  </si>
  <si>
    <t>When Tourists Move In: How Should Urban Planners Respond to Airbnb?</t>
  </si>
  <si>
    <t>http://dx.doi.org/10.1080/01944363.2016.1249011</t>
  </si>
  <si>
    <t>Ha, SK; Kwon, KH</t>
  </si>
  <si>
    <t>Ha, Seong-Kyu; Kwon, Ki-Hyun</t>
  </si>
  <si>
    <t>IN-MOVERS' HOUSING CHOICE AND GENTRIFICATION IN SEOUL</t>
  </si>
  <si>
    <t>Hall, S</t>
  </si>
  <si>
    <t>Hall, Sarah</t>
  </si>
  <si>
    <t>Rethinking international financial centres through the politics of territory: renminbi internationalisation in London's financial district</t>
  </si>
  <si>
    <t>http://dx.doi.org/10.1111/tran.12172</t>
  </si>
  <si>
    <t>Harris, R; Kinsella, K</t>
  </si>
  <si>
    <t>Harris, Richard; Kinsella, Kathleen</t>
  </si>
  <si>
    <t>Secondary suites: A survey of evidence and municipal policy</t>
  </si>
  <si>
    <t>http://dx.doi.org/10.1111/cag.12424</t>
  </si>
  <si>
    <t>Henderson, J; McWilliams, C</t>
  </si>
  <si>
    <t>Henderson, James; McWilliams, Christopher</t>
  </si>
  <si>
    <t>The UK community anchor model and its challenges for community sector theory and practice</t>
  </si>
  <si>
    <t>http://dx.doi.org/10.1177/0042098016684733</t>
  </si>
  <si>
    <t>Herrick, C</t>
  </si>
  <si>
    <t>Herrick, Clare</t>
  </si>
  <si>
    <t>When places come first: suffering, archetypal space and the problematic production of global health</t>
  </si>
  <si>
    <t>http://dx.doi.org/10.1111/tran.12186</t>
  </si>
  <si>
    <t>Decrypting fare-free public transport in Tallinn, Estonia</t>
  </si>
  <si>
    <t>http://dx.doi.org/10.1016/j.cstp.2017.10.002</t>
  </si>
  <si>
    <t>Hojjati, A; Jefferson, I; Metje, N; Rogers, CDF</t>
  </si>
  <si>
    <t>Hojjati, Aryan; Jefferson, Ian; Metje, Nicole; Rogers, Christopher D. F.</t>
  </si>
  <si>
    <t>Embedding sustainability criteria into pre-appraisal of underground utility for future cities</t>
  </si>
  <si>
    <t>http://dx.doi.org/10.1680/jurdp.17.00023</t>
  </si>
  <si>
    <t>Hsu, CY; Chang, SS; Yip, P</t>
  </si>
  <si>
    <t>Hsu, Chia-Yueh; Chang, Shu-Sen; Yip, Paul</t>
  </si>
  <si>
    <t>Individual-, household- and neighbourhood-level characteristics associated with life satisfaction: A multilevel analysis of a population-based sample from Hong Kong</t>
  </si>
  <si>
    <t>http://dx.doi.org/10.1177/0042098016677208</t>
  </si>
  <si>
    <t>Hu, FZY; Qian, JW</t>
  </si>
  <si>
    <t>Hu, Fox Z. Y.; Qian, Jiwei</t>
  </si>
  <si>
    <t>Land-based finance, fiscal autonomy and land supply for affordable housing in urban China: A prefecture-level analysis</t>
  </si>
  <si>
    <t>http://dx.doi.org/10.1016/j.landusepol.2017.09.050</t>
  </si>
  <si>
    <t>Ievoli, C; Basile, R; Belliggiano, A</t>
  </si>
  <si>
    <t>Ievoli, Corrado; Basile, Roberto; Belliggiano, Angelo</t>
  </si>
  <si>
    <t>THE SPATIAL PATTERNS OF DAIRY FARMING IN MOLISE</t>
  </si>
  <si>
    <t>http://dx.doi.org/10.1515/euco-2017-0041</t>
  </si>
  <si>
    <t>Imam, SH</t>
  </si>
  <si>
    <t>Imam, Sahar Hassan</t>
  </si>
  <si>
    <t>MAINTAINING CHARACTER THROUGH URBAN MORPHOLOGY ANALYSIS</t>
  </si>
  <si>
    <t>Iodice, P; Langella, G; Amoresano, A</t>
  </si>
  <si>
    <t>Iodice, Paolo; Langella, Giuseppe; Amoresano, Amedeo</t>
  </si>
  <si>
    <t>A numerical approach to assess air pollution by ship engines in manoeuvring mode and fuel switch conditions</t>
  </si>
  <si>
    <t>http://dx.doi.org/10.1177/0958305X17734050</t>
  </si>
  <si>
    <t>Jiang, YP; Mohabir, N; Ma, RF; Zhu, PY</t>
  </si>
  <si>
    <t>Jiang, Yanpeng; Mohabir, Nalini; Ma, Renfeng; Zhu, Pengyu</t>
  </si>
  <si>
    <t>Sorting through Neoliberal Variations of Ghost Cities in China</t>
  </si>
  <si>
    <t>http://dx.doi.org/10.1016/j.landusepol.2017.09.001</t>
  </si>
  <si>
    <t>Kaczmarek, T; Kociuba, D</t>
  </si>
  <si>
    <t>Kaczmarek, Tomasz; Kociuba, Dagmara</t>
  </si>
  <si>
    <t>MODELS OF GOVERNANCE IN THE URBAN FUNCTIONAL AREAS: POLICY LESSONS FROM THE IMPLEMENTATION OF INTEGRATED TERRITORIAL INVESTMENTS (ITIs) IN POLAND</t>
  </si>
  <si>
    <t>http://dx.doi.org/10.1515/quageo-2017-0035</t>
  </si>
  <si>
    <t>Kaffash-Charandabi, N; Alesheikh, AA</t>
  </si>
  <si>
    <t>Kaffash-Charandabi, Neda; Alesheikh, Ali-Asghar</t>
  </si>
  <si>
    <t>Context inference and prediction modeling in ubiquitous health GIS</t>
  </si>
  <si>
    <t>http://dx.doi.org/10.1111/tgis.12263</t>
  </si>
  <si>
    <t>Kane, M; Yee, R</t>
  </si>
  <si>
    <t>Kane, Mike; Yee, Ron</t>
  </si>
  <si>
    <t>THE WALWORTH ALTERNATIVE: RETAINING AND ENHANCING BRITAIN'S SOCIAL HOUSING ESTATES UTILISING CONTEMPORARY TIMBER CONSTRUCTION</t>
  </si>
  <si>
    <t>http://dx.doi.org/10.3992/1552-6100.12.1.11</t>
  </si>
  <si>
    <t>Katsavounidou, G</t>
  </si>
  <si>
    <t>Katsavounidou, Garyfallia</t>
  </si>
  <si>
    <t>IMPLEMENTING ITI FOR URBAN DEVELOPMENT LOCALLY</t>
  </si>
  <si>
    <t>http://dx.doi.org/10.6092/1970-9870/5245</t>
  </si>
  <si>
    <t>Kedia, A; Kusumastuti, D; Nicholson, A</t>
  </si>
  <si>
    <t>Kedia, Ashu; Kusumastuti, Diana; Nicholson, Alan</t>
  </si>
  <si>
    <t>Acceptability of collection and delivery points from consumers' perspective: A qualitative case study of Christchurch city</t>
  </si>
  <si>
    <t>http://dx.doi.org/10.1016/j.cstp.2017.10.009</t>
  </si>
  <si>
    <t>Kim, J; Larsen, K</t>
  </si>
  <si>
    <t>Kim, Jeongseob; Larsen, Kristin</t>
  </si>
  <si>
    <t>Can new urbanism infill development contribute to social sustainability? The case of Orlando, Florida</t>
  </si>
  <si>
    <t>http://dx.doi.org/10.1177/0042098016670557</t>
  </si>
  <si>
    <t>Kinsella, K</t>
  </si>
  <si>
    <t>Kinsella, Kathleen</t>
  </si>
  <si>
    <t>Enumerating informal housing: A field method for identifying secondary units</t>
  </si>
  <si>
    <t>http://dx.doi.org/10.1111/cag.12429</t>
  </si>
  <si>
    <t>Kleibert, J</t>
  </si>
  <si>
    <t>Kleibert, Jana</t>
  </si>
  <si>
    <t>On the global city map, but not in command? Probing Manila's position in the world city network</t>
  </si>
  <si>
    <t>http://dx.doi.org/10.1177/0308518X16663710</t>
  </si>
  <si>
    <t>Korah, PI; Cobbinah, PB; Nunbogu, AM; Gyogluu, S</t>
  </si>
  <si>
    <t>Korah, Prosper Issahaku; Cobbinah, Patrick Brandful; Nunbogu, Abraham Marshall; Gyogluu, Sarah</t>
  </si>
  <si>
    <t>Spatial plans and urban development trajectory in Kumasi, Ghana</t>
  </si>
  <si>
    <t>http://dx.doi.org/10.1007/s10708-016-9731-1</t>
  </si>
  <si>
    <t>Korah, PI; Cobbinah, PB</t>
  </si>
  <si>
    <t>Korah, Prosper Issahaku; Cobbinah, Patrick Brandful</t>
  </si>
  <si>
    <t>Juggling through Ghanaian urbanisation: flood hazard mapping of Kumasi</t>
  </si>
  <si>
    <t>http://dx.doi.org/10.1007/s10708-016-9746-7</t>
  </si>
  <si>
    <t>Krzysztofik, R; Dymitrow, M; Bieganska, J; Senetra, A; Gavriilidou, E; Nadolu, B; Kantor-Pietraga, I; Grzelak-Kostulska, E; Oureilidou, E; Luches, D; Sporna, T; Teodorescu, D; Wasilewicz-Pszczolkowska, M; Holmertz, G; Szczepanska, A; Brauer, R</t>
  </si>
  <si>
    <t>Krzysztofik, Robert; Dymitrow, Mirek; Bieganska, Jadwiga; Senetra, Adam; Gavriilidou, Eleftheria; Nadolu, Bogdan; Kantor-Pietraga, Iwona; Grzelak-Kostulska, Elzbieta; Oureilidou, Eleni; Luches, Daniel; Sporna, Tomasz; Teodorescu, Dominic; Wasilewicz-Pszczolkowska, Monika; Holmertz, Gun; Szczepanska, Agnieszka; Brauer, Rene</t>
  </si>
  <si>
    <t>LANDSCAPES WITH DIFFERENT LOGICS: A PHYSICALISTIC APPROACH TO SEMANTIC CONFLICTS IN SPATIAL PLANNING</t>
  </si>
  <si>
    <t>http://dx.doi.org/10.1515/quageo-2017-0034</t>
  </si>
  <si>
    <t>Lai, YN; Wang, JY; Lok, WM</t>
  </si>
  <si>
    <t>Lai, Yani; Wang, Jiayuan; Lok, Waiming</t>
  </si>
  <si>
    <t>Redefining property rights over collective land in the urban redevelopment of Shenzhen, China</t>
  </si>
  <si>
    <t>http://dx.doi.org/10.1016/j.landusepol.2017.09.046</t>
  </si>
  <si>
    <t>Revitalising the uncanny: Challenging inertia in the struggle against forced evictions</t>
  </si>
  <si>
    <t>http://dx.doi.org/10.1177/0263775817701731</t>
  </si>
  <si>
    <t>Li, Si-ming; Mao, Sanqin</t>
  </si>
  <si>
    <t>Exploring residential mobility in Chinese cities: An empirical analysis of Guangzhou</t>
  </si>
  <si>
    <t>http://dx.doi.org/10.1177/0042098016679774</t>
  </si>
  <si>
    <t>Li, XY; Yang, Y; Liu, Y; Liu, H</t>
  </si>
  <si>
    <t>Li Xiaoyun; Yang Yu; Liu Yi; Liu Hui</t>
  </si>
  <si>
    <t>Impacts and effects of government regulation on farmers' responses to drought: A case study of North China Plain</t>
  </si>
  <si>
    <t>http://dx.doi.org/10.1007/s11442-017-1448-7</t>
  </si>
  <si>
    <t>Liadsky, D; Ceh, B</t>
  </si>
  <si>
    <t>Liadsky, Daniel; Ceh, Brian</t>
  </si>
  <si>
    <t>The interaction between individual, social and environmental factors and their influence on dietary intake among adults in Toronto</t>
  </si>
  <si>
    <t>http://dx.doi.org/10.1111/tgis.12276</t>
  </si>
  <si>
    <t>Liu, C</t>
  </si>
  <si>
    <t>Liu, Chen</t>
  </si>
  <si>
    <t>Family-based food practices and their intergenerational geographies in contemporary Guangzhou, China</t>
  </si>
  <si>
    <t>http://dx.doi.org/10.1111/tran.12178</t>
  </si>
  <si>
    <t>Lopez, I; Gutierrez, V; Collantes, F; Gil, D; Revilla, R; Gil, JL</t>
  </si>
  <si>
    <t>Lopez, Iago; Gutierrez, Veronica; Collantes, Felix; Gil, David; Revilla, Rafael; Luis Gil, Jose</t>
  </si>
  <si>
    <t>Developing an indicators plan and software for evaluating Street Cleanliness and Waste Collection Services</t>
  </si>
  <si>
    <t>http://dx.doi.org/10.1016/j.jum.2017.06.002</t>
  </si>
  <si>
    <t>Lu, X; Shi, YY; Chen, CL; Yu, M</t>
  </si>
  <si>
    <t>Lu, Xiao; Shi, Yangyang; Chen, Changling; Yu, Miao</t>
  </si>
  <si>
    <t>Monitoring cropland transition and its impact on ecosystem services value in developed regions of China: A case study of Jiangsu Province</t>
  </si>
  <si>
    <t>http://dx.doi.org/10.1016/j.landusepol.2017.08.035</t>
  </si>
  <si>
    <t>Mahlkow, N; Donner, J</t>
  </si>
  <si>
    <t>Mahlkow, Nicole; Donner, Julie</t>
  </si>
  <si>
    <t>From Planning to Implementation? The Role of Climate Change Adaptation Plans to Tackle Heat Stress: A Case Study of Berlin, Germany</t>
  </si>
  <si>
    <t>http://dx.doi.org/10.1177/0739456X16664787</t>
  </si>
  <si>
    <t>Makkai, B; Mate, E; Pirisi, G; Trocsanyi, A</t>
  </si>
  <si>
    <t>Makkai, Bernadett; Mate, Eva; Pirisi, Gabor; Trocsanyi, Andras</t>
  </si>
  <si>
    <t>WHERE HAVE ALL THE YOUNGSTERS GONE? THE BACKGROUND AND CONSEQUENCES OF YOUNG ADULTS' OUTMIGRATION FROM HUNGARIAN SMALL TOWNS</t>
  </si>
  <si>
    <t>http://dx.doi.org/10.1515/euco-2017-0044</t>
  </si>
  <si>
    <t>Malhado, ACM; Costa, MH; Correia, RA; Malhado, ACM; de la Fuente, MFC; da Costa, AM; Batinga, JV; Bragagnolo, C; Ladle, RJ</t>
  </si>
  <si>
    <t>Malhado, Ana C. M.; Costa, Marcos H.; Correia, Ricardo A.; Malhado, Acacia C. M.; de la Fuente, Maria Fernanda C.; da Costa, Amesson M.; Batinga, Juliana Vercosa; Bragagnolo, Chiara; Ladle, Richard J.</t>
  </si>
  <si>
    <t>Are capacity deficits in local government leaving the Amazon vulnerable to environmental change?</t>
  </si>
  <si>
    <t>http://dx.doi.org/10.1016/j.landusepol.2017.07.035</t>
  </si>
  <si>
    <t>Masoumi, HE; Zanoli, G; Papageorgiou, A; Smaga, S; Milos, A; van Rooijen, M; Luczak, M; Komorek, J; Cagan, B</t>
  </si>
  <si>
    <t>Masoumi, Houshmand E.; Zanoli, Gabriele; Papageorgiou, Athanasios; Smaga, Soultana; Milos, Ana; van Rooijen, Martin; Luczak, Monika; Komorek, Joanna; Cagan, Birol</t>
  </si>
  <si>
    <t>Patterns of children's travel to school, their body weight, spatial factors, and perceptions: A survey on nine European cities</t>
  </si>
  <si>
    <t>http://dx.doi.org/10.1515/geosc-2017-0005</t>
  </si>
  <si>
    <t>Massidda, AL</t>
  </si>
  <si>
    <t>Massidda, Adriana Laura</t>
  </si>
  <si>
    <t>Grassroots Agency: Participation and Conflict in Buenos Aires Shantytowns seen through the Pilot Plan for Villa 7 (1971-1975)</t>
  </si>
  <si>
    <t>http://dx.doi.org/10.14324/111.444.amps.2017v12i4.001</t>
  </si>
  <si>
    <t>Matlaba, VJ; Mota, JA; Maneschy, MC; dos Santos, JF</t>
  </si>
  <si>
    <t>Matlaba, Valente J.; Mota, Jose Aroudo; Maneschy, Maria Cristina; dos Santos, Jorge Filipe</t>
  </si>
  <si>
    <t>Social perception at the onset of a mining development in Eastern Amazonia, Brazil</t>
  </si>
  <si>
    <t>http://dx.doi.org/10.1016/j.resourpol.2017.09.012</t>
  </si>
  <si>
    <t>McCumber, A</t>
  </si>
  <si>
    <t>McCumber, Andrew</t>
  </si>
  <si>
    <t>Building "Natural" Beauty Drought and the Shifting Aesthetics of Nature in Santa Barbara, California</t>
  </si>
  <si>
    <t>http://dx.doi.org/10.3167/nc.2017.120303</t>
  </si>
  <si>
    <t>Linkages between the formal and informal sectors in a Canadian housing market: Vancouver and its secondary suite rentals</t>
  </si>
  <si>
    <t>http://dx.doi.org/10.1111/cag.12410</t>
  </si>
  <si>
    <t>Minner, JS; Shi, X</t>
  </si>
  <si>
    <t>Minner, Jennifer S.; Shi, Xiao</t>
  </si>
  <si>
    <t>Churn and change along commercial strips: Spatial analysis of patterns in remodelling activity and landscapes of local business</t>
  </si>
  <si>
    <t>http://dx.doi.org/10.1177/0042098016684274</t>
  </si>
  <si>
    <t>Misra, HN; Mishra, A</t>
  </si>
  <si>
    <t>Misra, Harikesh N.; Mishra, Ashutosh</t>
  </si>
  <si>
    <t>Role of small and intermediate towns in regional development: A case study of Raebareli, Sultanpur and Pratapgarh Districts of Uttar Pradesh, India</t>
  </si>
  <si>
    <t>http://dx.doi.org/10.1515/environ-2017-0021</t>
  </si>
  <si>
    <t>Mohammed, I; Nahiduzzaman, KM; Aldosary, A</t>
  </si>
  <si>
    <t>Mohammed, Ishak; Nahiduzzaman, Kh Md; Aldosary, Adel</t>
  </si>
  <si>
    <t>PRO-POOR URBAN HOUSING PROVISION IN GHANA: IMPLEMENTATION CHALLENGES AND PROSPECTS</t>
  </si>
  <si>
    <t>Mokhtar, M; Korumaz, M</t>
  </si>
  <si>
    <t>Mokhtar, Mustafa; Korumaz, Mustafa</t>
  </si>
  <si>
    <t>The Adaptive Reuse of Kirkuk Citadel</t>
  </si>
  <si>
    <t>http://dx.doi.org/10.15320/ICONARP.2017.30</t>
  </si>
  <si>
    <t>Well connected compared to what? Rethinking frames of reference in world city network research</t>
  </si>
  <si>
    <t>http://dx.doi.org/10.1177/0308518X16631339</t>
  </si>
  <si>
    <t>Nengroo, ZA; Bhat, MS; Kuchay, NA</t>
  </si>
  <si>
    <t>Nengroo, Zahoor A.; Bhat, M. Sultan; Kuchay, Nissar A.</t>
  </si>
  <si>
    <t>Measuring urban sprawl of Srinagar city, Jammu and Kashmir, India</t>
  </si>
  <si>
    <t>http://dx.doi.org/10.1016/j.jum.2017.08.001</t>
  </si>
  <si>
    <t>Olsen, C; Kowalewski, A; Gould, M; Lambrinos, J</t>
  </si>
  <si>
    <t>Olsen, Conner; Kowalewski, Alexander; Gould, Micah; Lambrinos, John</t>
  </si>
  <si>
    <t>EVALUATING TWO RAINWATER HARVESTING SYSTEMS IN AN URBAN SETTING IN OREGON'S WILLAMETTE VALLEY</t>
  </si>
  <si>
    <t>Oruc, GD; Ertekin, O; Dokmeci, V</t>
  </si>
  <si>
    <t>Oruc, Gulden Demet; Ertekin, Ozhan; Dokmeci, Vedia</t>
  </si>
  <si>
    <t>Neighbourhood Patterns in Istanbul: From Historical Form to Manhattanization</t>
  </si>
  <si>
    <t>http://dx.doi.org/10.15320/ICONARP.2017.31</t>
  </si>
  <si>
    <t>Osra, OA; Jones, P</t>
  </si>
  <si>
    <t>Osra, Oumr Adnan; Jones, Paul</t>
  </si>
  <si>
    <t>Processes of Urban Transformation: Exploring the Nexus Between the Built Environment and Islamic Identity in Saudi Arabia (between 1938 and 1990)</t>
  </si>
  <si>
    <t>http://dx.doi.org/10.14621/tna.20170303</t>
  </si>
  <si>
    <t>Otsuka, N; Gunther, FC; Tosoni, I; Braun, C</t>
  </si>
  <si>
    <t>Otsuka, Noriko; Gunther, Felix Christian; Tosoni, Ilaria; Braun, Cecilia</t>
  </si>
  <si>
    <t>Developing trans-European railway corridors: Lessons from the Rhine-Alpine Corridor</t>
  </si>
  <si>
    <t>http://dx.doi.org/10.1016/j.cstp.2017.06.005</t>
  </si>
  <si>
    <t>Ozorhon, G; Ozorhon, IF</t>
  </si>
  <si>
    <t>Ozorhon, Guliz; Ozorhon, Ilker Fatih</t>
  </si>
  <si>
    <t>Problems and Potentials in Housing Settlements in Istanbul's Periphery in the Context of Diversity</t>
  </si>
  <si>
    <t>http://dx.doi.org/10.14621/tna.20170306</t>
  </si>
  <si>
    <t>Pamungkas, A</t>
  </si>
  <si>
    <t>Pamungkas, Adjie</t>
  </si>
  <si>
    <t>REARRANGEMENT OF ADMINISTRATIVE BOUNDARIES FOR REDUCING INNER-CITY DISPARITY: CASE STUDY OF TANJUNG PINANG CITY, INDONESIA</t>
  </si>
  <si>
    <t>Pham, TY; Ma, HM; Yeo, GT</t>
  </si>
  <si>
    <t>Pham, Thi Yen; Ma, Hye Min; Yeo, Gi Tae</t>
  </si>
  <si>
    <t>Application of Fuzzy Delphi TOPSIS to Locate Logistics Centers in Vietnam: The Logisticians' Perspective</t>
  </si>
  <si>
    <t>http://dx.doi.org/10.1016/j.ajsl.2017.12.004</t>
  </si>
  <si>
    <t>Plevnik, A; Balant, M; Mladenovic, L</t>
  </si>
  <si>
    <t>Plevnik, Aljaz; Balant, Mojca; Mladenovic, Luka</t>
  </si>
  <si>
    <t>Alarming changes in youth mobility: Primary school pupils in Novo Mesto</t>
  </si>
  <si>
    <t>http://dx.doi.org/10.5379/urbani-izziv-en-2017-28-02-006</t>
  </si>
  <si>
    <t>Pong, BYL</t>
  </si>
  <si>
    <t>Pong, Benni Yu-ling</t>
  </si>
  <si>
    <t>UNFOLDING THE WESTERN DISTRICT PUBLIC CARGO WORKING AREA IN HONG KONG</t>
  </si>
  <si>
    <t>http://dx.doi.org/10.15302/J-LAF-20170613</t>
  </si>
  <si>
    <t>Rae, A</t>
  </si>
  <si>
    <t>Rae, Alasdair</t>
  </si>
  <si>
    <t>The Geography of Travel to Work in England and Wales: Extracts from the 2011 Census</t>
  </si>
  <si>
    <t>http://dx.doi.org/10.1007/s12061-016-9196-0</t>
  </si>
  <si>
    <t>Rebelo, EM</t>
  </si>
  <si>
    <t>Rebelo, Emilia Malcata</t>
  </si>
  <si>
    <t>Land betterment capture revisited: A methodology for territorial plans</t>
  </si>
  <si>
    <t>http://dx.doi.org/10.1016/j.landusepol.2017.08.015</t>
  </si>
  <si>
    <t>Rice, S; Tyner, J</t>
  </si>
  <si>
    <t>Rice, Stian; Tyner, James</t>
  </si>
  <si>
    <t>The rice cities of the Khmer Rouge: an urban political ecology of rural mass violence</t>
  </si>
  <si>
    <t>http://dx.doi.org/10.1111/tran.12187</t>
  </si>
  <si>
    <t>Ricky; Rustiadi, E; Barus, B</t>
  </si>
  <si>
    <t>Ricky; Rustiadi, Ernan; Barus, Baba</t>
  </si>
  <si>
    <t>A Projection of Land Needed for Settlements and Conversion of Paddy Fields in Solok City</t>
  </si>
  <si>
    <t>http://dx.doi.org/10.5614/jrcp.2017.28.3.3</t>
  </si>
  <si>
    <t>Rodriguez-Rodriguez, D; Martinez-Vega, J</t>
  </si>
  <si>
    <t>Rodriguez-Rodriguez, David; Martinez-Vega, Javier</t>
  </si>
  <si>
    <t>Assessing recent environmental sustainability in the Spanish network of National Parks and their statutory peripheral areas</t>
  </si>
  <si>
    <t>http://dx.doi.org/10.1016/j.apgeog.2017.09.008</t>
  </si>
  <si>
    <t>Rogerson, CM</t>
  </si>
  <si>
    <t>Rogerson, Christian M.</t>
  </si>
  <si>
    <t>Policy responses to informality in urban Africa: the example of Maputo, Mozambique</t>
  </si>
  <si>
    <t>http://dx.doi.org/10.1007/s10708-016-9735-x</t>
  </si>
  <si>
    <t>Ruiu, ML</t>
  </si>
  <si>
    <t>Ruiu, Maria Laura</t>
  </si>
  <si>
    <t>Collaborative management of studentification processes: the case of Newcastle upon Tyne</t>
  </si>
  <si>
    <t>http://dx.doi.org/10.1007/s10901-017-9549-2</t>
  </si>
  <si>
    <t>Ruming, K; Dowling, R</t>
  </si>
  <si>
    <t>Ruming, Kristian; Dowling, Robyn</t>
  </si>
  <si>
    <t>PhD students' housing experiences in suburban Sydney, Australia</t>
  </si>
  <si>
    <t>http://dx.doi.org/10.1007/s10901-017-9548-3</t>
  </si>
  <si>
    <t>Sadikoglu, H; Ozsoy, A</t>
  </si>
  <si>
    <t>Sadikoglu, Hatice; Ozsoy, Ahsen</t>
  </si>
  <si>
    <t>Designing and Living in a Residential Condominium</t>
  </si>
  <si>
    <t>http://dx.doi.org/10.14621/tna.20170305</t>
  </si>
  <si>
    <t>Safayet, M; Arefin, MF; Hasan, MMU</t>
  </si>
  <si>
    <t>Safayet, Mastura; Arefin, Md Faqrul; Hasan, Md Musleh Uddin</t>
  </si>
  <si>
    <t>Present practice and future prospect of rooftop farming in Dhaka city: A step towards urban sustainability</t>
  </si>
  <si>
    <t>http://dx.doi.org/10.1016/j.jum.2017.12.001</t>
  </si>
  <si>
    <t>Salvati, L; Zitti, M</t>
  </si>
  <si>
    <t>Salvati, Luca; Zitti, Marco</t>
  </si>
  <si>
    <t>Sprawl and mega-events: Economic growth and recent urban expansion in a city losing its competitive edge (Athens, Greece)</t>
  </si>
  <si>
    <t>http://dx.doi.org/10.5379/urbani-izziv-en-2017-28-02-003</t>
  </si>
  <si>
    <t>Shi, W; Jia, BS; Ponte, A; Wee, HK</t>
  </si>
  <si>
    <t>Shi, Wei; Jia, Beisi; Ponte, Alessandra; Wee, H. Koon</t>
  </si>
  <si>
    <t>Multi-Layer System of Urban Open Space - Study in Montreal</t>
  </si>
  <si>
    <t>http://dx.doi.org/10.14621/tna.20170301</t>
  </si>
  <si>
    <t>Shokoohi, R; Nikitas, A</t>
  </si>
  <si>
    <t>Shokoohi, Roya; Nikitas, Alexandros</t>
  </si>
  <si>
    <t>Urban growth, and transportation in Kuala Lumpur: Can cycling be incorporated into Kuala Lumpur's transportation system?</t>
  </si>
  <si>
    <t>http://dx.doi.org/10.1016/j.cstp.2017.09.001</t>
  </si>
  <si>
    <t>Simmet, A; Stroebele-Benschop, N; Tinnemann, P</t>
  </si>
  <si>
    <t>Simmet, Anja; Stroebele-Benschop, Nanette; Tinnemann, Peter</t>
  </si>
  <si>
    <t>Area characteristics associated with food pantry use in Berlin - A cross-sectional ecological study</t>
  </si>
  <si>
    <t>http://dx.doi.org/10.1016/j.apgeog.2017.10.005</t>
  </si>
  <si>
    <t>Skvareninova, J; Tuharska, M; Skvarenina, J; Babalova, D; Slobodnikova, L; Slobodnik, B; Stredova, H; Mindas, J</t>
  </si>
  <si>
    <t>Skvareninova, Jana; Tuharska, Maria; Skvarenina, Jaroslav; Babalova, Darina; Slobodnikova, Lenka; Slobodnik, Branko; Stredova, Hana; Mindas, Jozef</t>
  </si>
  <si>
    <t>Effects of light pollution on tree phenology in the urban environment</t>
  </si>
  <si>
    <t>http://dx.doi.org/10.1515/mgr-2017-0024</t>
  </si>
  <si>
    <t>Solecki, W; Leichenko, R; Eisenhauer, D</t>
  </si>
  <si>
    <t>Solecki, William; Leichenko, Robin; Eisenhauer, David</t>
  </si>
  <si>
    <t>Extreme Climate Events, Household Decision-Making and Transitions in the Immediate Aftermath of Hurricane Sandy</t>
  </si>
  <si>
    <t>http://dx.doi.org/10.1515/mgrsd-2017-0029</t>
  </si>
  <si>
    <t>Soltani, A; Sharifi, E</t>
  </si>
  <si>
    <t>Soltani, Ali; Sharifi, Eshan</t>
  </si>
  <si>
    <t>Daily variation of urban heat island effect and its correlations to urban greenery: A case study of Adelaide</t>
  </si>
  <si>
    <t>http://dx.doi.org/10.1016/j.foar.2017.08.001</t>
  </si>
  <si>
    <t>Sreeja, KG; Madhusoodhanan, CG; Eldho, TI</t>
  </si>
  <si>
    <t>Sreeja, K. G.; Madhusoodhanan, C. G.; Eldho, T. I.</t>
  </si>
  <si>
    <t>Processes of peri-urban resource - livelihood transitions: Glimpses from the periphery of greater Mumbai city, India</t>
  </si>
  <si>
    <t>http://dx.doi.org/10.1016/j.landusepol.2017.09.008</t>
  </si>
  <si>
    <t>Stepniewska, M; Sobczak, U</t>
  </si>
  <si>
    <t>Stepniewska, Malgorzata; Sobczak, Urszula</t>
  </si>
  <si>
    <t>Assessing the synergies and trade-offs between ecosystem services provided by urban floodplains: The case of the Warta River Valley in Poznan, Poland</t>
  </si>
  <si>
    <t>http://dx.doi.org/10.1016/j.landusepol.2017.09.026</t>
  </si>
  <si>
    <t>Stevens, MR</t>
  </si>
  <si>
    <t>Stevens, Mark R.</t>
  </si>
  <si>
    <t>Does Compact Development Make People Drive Less?</t>
  </si>
  <si>
    <t>http://dx.doi.org/10.1080/01944363.2016.1240044</t>
  </si>
  <si>
    <t>Sultan, J; Ben-Haim, G; Haunert, JH; Dalyot, S</t>
  </si>
  <si>
    <t>Sultan, Jody; Ben-Haim, Gev; Haunert, Jan-Henrik; Dalyot, Sagi</t>
  </si>
  <si>
    <t>Extracting spatial patterns in bicycle routes from crowdsourced data</t>
  </si>
  <si>
    <t>http://dx.doi.org/10.1111/tgis.12280</t>
  </si>
  <si>
    <t>Suttor, G</t>
  </si>
  <si>
    <t>Suttor, Greg</t>
  </si>
  <si>
    <t>Basement suites: Demand, supply, space, and technology</t>
  </si>
  <si>
    <t>http://dx.doi.org/10.1111/cag.12423</t>
  </si>
  <si>
    <t>Szturc, J; Karasek, P; Podhrazska, J</t>
  </si>
  <si>
    <t>Szturc, Jan; Karasek, Petr; Podhrazska, Jana</t>
  </si>
  <si>
    <t>HISTORICAL CHANGES IN THE LAND USE CONNECTED WITH APPROPRIATION OF AGRICULTURAL LAND - CASE STUDY OF CADASTRAL AREAS DOLNI VESTONICE AND MODRICE (CZECH REPUBLIC)</t>
  </si>
  <si>
    <t>http://dx.doi.org/10.1515/euco-2017-0038</t>
  </si>
  <si>
    <t>Tan, TH; Samihah, HK; Phang, SN</t>
  </si>
  <si>
    <t>Tan, T. H.; Samihah, H. K.; Phang, S. N.</t>
  </si>
  <si>
    <t>BUILDING AFFORDABLE HOUSING IN URBAN MALAYSIA: ECONOMIC AND INSTITUTIONAL CHALLENGES TO HOUSING DEVELOPERS</t>
  </si>
  <si>
    <t>Tian, G; Wei, YD; Li, H</t>
  </si>
  <si>
    <t>Tian, Guang; Wei, Yehua Dennis; Li, Han</t>
  </si>
  <si>
    <t>Effects of accessibility and environmental health risk on housing prices: a case of Salt Lake County, Utah</t>
  </si>
  <si>
    <t>http://dx.doi.org/10.1016/j.apgeog.2017.09.010</t>
  </si>
  <si>
    <t>Tian, L; Liang, YL; Zhang, B</t>
  </si>
  <si>
    <t>Tian, Li; Liang, Yinlong; Zhang, Bo</t>
  </si>
  <si>
    <t>Measuring residential and industrial land use mix in the peri-urban areas of China</t>
  </si>
  <si>
    <t>http://dx.doi.org/10.1016/j.landusepol.2017.09.036</t>
  </si>
  <si>
    <t>Trovato, MG; Ali, D; Nicolas, J; El Halabi, A; Meouche, S</t>
  </si>
  <si>
    <t>Trovato, Maria Gabriella; Ali, Dana; Nicolas, Jessica; El Halabi, Ammar; Meouche, Sarah</t>
  </si>
  <si>
    <t>Landscape Risk Assessment Model and Decision Support System for the Protection of the Natural and Cultural Heritage in the Eastern Mediterranean Area</t>
  </si>
  <si>
    <t>http://dx.doi.org/10.3390/land6040076</t>
  </si>
  <si>
    <t>Trowsdale, S; Golder, C; Fisher, K; Brierley, G</t>
  </si>
  <si>
    <t>Trowsdale, Sam; Golder, Caitlin; Fisher, Karen; Brierley, Gary</t>
  </si>
  <si>
    <t>Water demand management and the quest for sustainability</t>
  </si>
  <si>
    <t>http://dx.doi.org/10.1111/nzg.12165</t>
  </si>
  <si>
    <t>Tulla, AF; Stoica, IV; Pallares-Blanch, M; Zamfir, D</t>
  </si>
  <si>
    <t>Tulla, Antoni-Francesc; Stoica, Ilinca-Valentina; Pallares-Blanch, Marta; Zamfir, Daniela</t>
  </si>
  <si>
    <t>CAN NATURBANIZATION PROMOTE ENVIRONMENTALLY FRIENDLY BUILT-UP AREAS? A COMPARISON BETWEEN CADI-MOIXERO (CATALONIA, SPAIN) AND COMANA (ROMANIA) NATURAL PARKS</t>
  </si>
  <si>
    <t>http://dx.doi.org/10.1515/euco-2017-0039</t>
  </si>
  <si>
    <t>Uscka-Kowalkowska, J; Posyniak, M; Markowicz, KM; Podgorski, J</t>
  </si>
  <si>
    <t>Uscka-Kowalkowska, Joanna; Posyniak, Michal; Markowicz, Krzysztof M.; Podgorski, Jerzy</t>
  </si>
  <si>
    <t>Comparison of the Linke turbidity factor in Warsaw and in Belsk</t>
  </si>
  <si>
    <t>http://dx.doi.org/10.1515/bgeo-2017-0015</t>
  </si>
  <si>
    <t>Vale, LJ; Shamsuddin, S</t>
  </si>
  <si>
    <t>Vale, Lawrence J.; Shamsuddin, Shomon</t>
  </si>
  <si>
    <t>All Mixed Up: Making Sense of Mixed-Income Housing Developments</t>
  </si>
  <si>
    <t>http://dx.doi.org/10.1080/01944363.2016.1248475</t>
  </si>
  <si>
    <t>van der Poorten, K; Miller, B</t>
  </si>
  <si>
    <t>van der Poorten, Kylee; Miller, Byron</t>
  </si>
  <si>
    <t>Secondary suites, second-class citizens: The history and geography of Calgary's most controversial housing policy</t>
  </si>
  <si>
    <t>http://dx.doi.org/10.1111/cag.12425</t>
  </si>
  <si>
    <t>Vega, A; Kilgarriff, P; O'Donoghue, C; Morrissey, K</t>
  </si>
  <si>
    <t>Vega, Amaya; Kilgarriff, Paul; O'Donoghue, Cathal; Morrissey, Karyn</t>
  </si>
  <si>
    <t>The Spatial Impact of Commuting on Income: a Spatial Microsimulation Approach</t>
  </si>
  <si>
    <t>http://dx.doi.org/10.1007/s12061-016-9202-6</t>
  </si>
  <si>
    <t>Vemulapalli, SS; Ulak, MB; Ozguven, EE; Sando, T; Horner, MW; Abdelrazig, Y; Moses, R</t>
  </si>
  <si>
    <t>Vemulapalli, Sai Saylesh; Ulak, Mehmet Baran; Ozguven, Eren Erman; Sando, Thobias; Horner, Mark W.; Abdelrazig, Yassir; Moses, Ren</t>
  </si>
  <si>
    <t>GIS-based Spatial and Temporal Analysis of Aging-Involved Accidents: a Case Study of Three Counties in Florida</t>
  </si>
  <si>
    <t>http://dx.doi.org/10.1007/s12061-016-9192-4</t>
  </si>
  <si>
    <t>Verdu-Vazquez, A; Fernandez-Pablos, E; Lozano-Diez, RV; Lopez-Zaldivar, O</t>
  </si>
  <si>
    <t>Verdu-Vazquez, Amparo; Fernandez-Pablos, Eva; Lozano-Diez, Rafael V.; Lopez-Zaldivar, Oscar</t>
  </si>
  <si>
    <t>Development of a methodology for the characterization of urban and periurban green spaces in the context of supra-municipal sustainability strategies</t>
  </si>
  <si>
    <t>http://dx.doi.org/10.1016/j.landusepol.2017.08.040</t>
  </si>
  <si>
    <t>Suburban commuting and activity spaces: using smartphone tracking data to understand the spatial extent of travel behaviour</t>
  </si>
  <si>
    <t>http://dx.doi.org/10.1111/geoj.12220</t>
  </si>
  <si>
    <t>Vives-Miro, S; Gutierrez, A</t>
  </si>
  <si>
    <t>Vives-Miro, Sonia; Gutierrez, Aaron</t>
  </si>
  <si>
    <t>Extracting rents through foreclosures: The rescue of Catalunya Banc as a new urban strategy following the burst of the Spanish bubble</t>
  </si>
  <si>
    <t>http://dx.doi.org/10.1515/mgrsd-2017-0030</t>
  </si>
  <si>
    <t>Wang, ZF; Li, DH; Yang, L; Meng, JM; Zhao, Y</t>
  </si>
  <si>
    <t>Wang, Zhifang; Li, Dihua; Yang, Ling; Meng, Jiamin; Zhao, Yan</t>
  </si>
  <si>
    <t>ECOSYSTEM DISSERVICE RESEARCH INTO URBAN PROBLEM DIAGNOSIS</t>
  </si>
  <si>
    <t>http://dx.doi.org/10.15302/J-LAF-20170603</t>
  </si>
  <si>
    <t>Weber, F; Kuhne, O</t>
  </si>
  <si>
    <t>Weber, Florian; Kuehne, Olaf</t>
  </si>
  <si>
    <t>HYBRID SUBURBIA: NEW RESEARCH PERSPECTIVES IN FRANCE AND SOUTHERN CALIFORNIA</t>
  </si>
  <si>
    <t>http://dx.doi.org/10.1515/quageo-2017-0033</t>
  </si>
  <si>
    <t>Wegmann, J; Jiao, JF</t>
  </si>
  <si>
    <t>Wegmann, Jake; Jiao, Junfeng</t>
  </si>
  <si>
    <t>Taming Airbnb: Toward guiding principles for local regulation of urban vacation rentals based on empirical results from five US cities</t>
  </si>
  <si>
    <t>http://dx.doi.org/10.1016/j.landusepol.2017.09.025</t>
  </si>
  <si>
    <t>Wetwitoo, J; Kato, H</t>
  </si>
  <si>
    <t>Wetwitoo, Jetpan; Kato, Hironori</t>
  </si>
  <si>
    <t>High-speed rail and regional economic productivity through agglomeration and network externality: A case study of inter-regional transportation in Japan</t>
  </si>
  <si>
    <t>http://dx.doi.org/10.1016/j.cstp.2017.10.008</t>
  </si>
  <si>
    <t>Wilson, T</t>
  </si>
  <si>
    <t>Wilson, Tom</t>
  </si>
  <si>
    <t>Does Averaging Yield More Accurate Local and Regional Population Forecasts?</t>
  </si>
  <si>
    <t>http://dx.doi.org/10.1007/s12061-016-9194-2</t>
  </si>
  <si>
    <t>Wiltshier, P</t>
  </si>
  <si>
    <t>Wiltshier, Peter</t>
  </si>
  <si>
    <t>WHAT IS A LEARNING TOWN? REFLECTIONS ON THE EXPERIENCE AT WIRKSWORTH</t>
  </si>
  <si>
    <t>http://dx.doi.org/10.6092/1970-9870/5275</t>
  </si>
  <si>
    <t>Xiao, Y; Sarkar, C; Webster, C; Chiaradia, A; Lu, Y</t>
  </si>
  <si>
    <t>Xiao, Yang; Sarkar, Chinmoy; Webster, Chris; Chiaradia, Alain; Lu, Yi</t>
  </si>
  <si>
    <t>Street network accessibility-based methodology for appraisal of land use master plans: An empirical case study of Wuhan, China</t>
  </si>
  <si>
    <t>http://dx.doi.org/10.1016/j.landusepol.2017.09.013</t>
  </si>
  <si>
    <t>Xu, M; Grant-Muller, S; Gao, ZY</t>
  </si>
  <si>
    <t>Xu, Meng; Grant-Muller, Susan; Gao, Ziyou</t>
  </si>
  <si>
    <t>Implementation effects and integration evaluation of a selection of transport management measures in Beijing</t>
  </si>
  <si>
    <t>http://dx.doi.org/10.1016/j.cstp.2017.09.002</t>
  </si>
  <si>
    <t>Xue, F; Gou, ZH; Lau, S</t>
  </si>
  <si>
    <t>Xue, Fei; Gou, Zhonghua; Lau, Stephen</t>
  </si>
  <si>
    <t>The green open space development model and associated use behaviors in dense urban settings: Lessons from Hong Kong and Singapore</t>
  </si>
  <si>
    <t>http://dx.doi.org/10.1057/s41289-017-0049-5</t>
  </si>
  <si>
    <t>Yau, Y; Ho, DCW</t>
  </si>
  <si>
    <t>Yau, Yung; Ho, Daniel Chi Wing</t>
  </si>
  <si>
    <t>Exploring policy options to combat illegal microapartments in Hong Kong</t>
  </si>
  <si>
    <t>http://dx.doi.org/10.5379/urbani-izziv-en-2017-28-02-001</t>
  </si>
  <si>
    <t>Yu, WH</t>
  </si>
  <si>
    <t>Yu, Wenhao</t>
  </si>
  <si>
    <t>Assessing the implications of the recent community opening policy on the street centrality in China: A GIS-based method and case study</t>
  </si>
  <si>
    <t>http://dx.doi.org/10.1016/j.apgeog.2017.10.008</t>
  </si>
  <si>
    <t>Zeghlache, H; Alikhodja, N</t>
  </si>
  <si>
    <t>Zeghlache, Hamza; Alikhodja, Nadir</t>
  </si>
  <si>
    <t>RETROFITTING ASSESSMENT OF BERBER DWELLING: CASE OF SETIF, ALGERIA</t>
  </si>
  <si>
    <t>Zheng, W; Shen, GQ; Wang, H; Hong, JK; Li, ZD</t>
  </si>
  <si>
    <t>Zheng, Wei; Shen, Geoffrey Qiping; Wang, Hao; Hong, Jingke; Li, Zhengdao</t>
  </si>
  <si>
    <t>Decision support for sustainable urban renewal: A multi-scale model</t>
  </si>
  <si>
    <t>http://dx.doi.org/10.1016/j.landusepol.2017.09.019</t>
  </si>
  <si>
    <t>Zhou, ZX; Li, MT</t>
  </si>
  <si>
    <t>Zhou Zhongxue; Li Mengtao</t>
  </si>
  <si>
    <t>Spatial-temporal change in urban agricultural land use efficiency from the perspective of agricultural multi-functionality: A case study of the Xi'an metropolitan zone</t>
  </si>
  <si>
    <t>http://dx.doi.org/10.1007/s11442-017-1449-6</t>
  </si>
  <si>
    <t>Zhu, XH</t>
  </si>
  <si>
    <t>Zhu, Xinhua</t>
  </si>
  <si>
    <t>Impact of the Household Registration System on Farmers' Rural Housing Land Use Decisions in China</t>
  </si>
  <si>
    <t>http://dx.doi.org/10.3390/land6040075</t>
  </si>
  <si>
    <t>Revitalization of Cultural and Aesthetical Assets of Iranian Traditional Bazaar</t>
  </si>
  <si>
    <t>http://dx.doi.org/10.15320/ICONARP.2017.34</t>
  </si>
  <si>
    <t>Spanish mortgage crisis and accumulation of foreclosed housing by SAREB: a geographical approach</t>
  </si>
  <si>
    <t>http://dx.doi.org/10.1080/17445647.2017.1407271</t>
  </si>
  <si>
    <t>Nistor, C; Mihai, BA; Toma, L; Olariu, B; Rujoiu-Mare, MR</t>
  </si>
  <si>
    <t>Nistor, Constantin; Mihai, Bogdan-Andrei; Toma, Liviu; Olariu, Bogdan; Rujoiu-Mare (Virghileanu), Marina-Ramona</t>
  </si>
  <si>
    <t>Urban landscape change in Carpathian Mountain Resorts</t>
  </si>
  <si>
    <t>http://dx.doi.org/10.1080/17445647.2017.1395771</t>
  </si>
  <si>
    <t>Abdulla, KMA; Abdelmonem, MG; Selim, G</t>
  </si>
  <si>
    <t>Abdulla, Khairi M. A.; Abdelmonem, Mohamed Gamal; Selim, Gehan</t>
  </si>
  <si>
    <t>WALKABILITY IN HISTORIC URBAN SPACES: TESTING THE SAFETY AND SECURITY IN MARTYRS' SQUARE IN TRIPOLI</t>
  </si>
  <si>
    <t>http://dx.doi.org/10.26687/archnet-ijar.v11i3.1378</t>
  </si>
  <si>
    <t>Agyemanga, FSK; Amedzro, KK; Silva, E</t>
  </si>
  <si>
    <t>Agyemanga, Felix S. K.; Amedzro, Kofi Kekeli; Silva, Elisabete</t>
  </si>
  <si>
    <t>The emergence of city-regions and their implications for contemporary spatial governance: Evidence from Ghana</t>
  </si>
  <si>
    <t>http://dx.doi.org/10.1016/j.cities.2017.07.009</t>
  </si>
  <si>
    <t>Aina, YA</t>
  </si>
  <si>
    <t>Aina, Yusuf A.</t>
  </si>
  <si>
    <t>Achieving smart sustainable cities with GeoICT support: The Saudi evolving smart cities</t>
  </si>
  <si>
    <t>http://dx.doi.org/10.1016/j.cities.2017.07.007</t>
  </si>
  <si>
    <t>Amedee-Manesme, CO; Baroni, M; Barthelemy, F; des Rosiers, F</t>
  </si>
  <si>
    <t>Amedee-Manesme, Charles-Olivier; Baroni, Michel; Barthelemy, Fabrice; des Rosiers, Francois</t>
  </si>
  <si>
    <t>Market heterogeneity and the determinants of Paris apartment prices: A quantile regression approach</t>
  </si>
  <si>
    <t>http://dx.doi.org/10.1177/0042098016665955</t>
  </si>
  <si>
    <t>Arafa, MN</t>
  </si>
  <si>
    <t>Arafa, Mohamed Nabil</t>
  </si>
  <si>
    <t>ACHILLES AS A MARKETING TOOL FOR VIRTUAL HERITAGE APPLICATIONS</t>
  </si>
  <si>
    <t>http://dx.doi.org/10.26687/archnet-ijar.v11i3.1385</t>
  </si>
  <si>
    <t>BOWDEN MAIN PARK IN ADELAIDE, AUSTRALIA</t>
  </si>
  <si>
    <t>http://dx.doi.org/10.15302/J-LAF-20170509</t>
  </si>
  <si>
    <t>Betz, MR; Snyder, A</t>
  </si>
  <si>
    <t>Betz, Michael R.; Snyder, Anastasia</t>
  </si>
  <si>
    <t>Coal and family through the boom and bust: A look at the coal Industry's impact on marriage and divorce</t>
  </si>
  <si>
    <t>http://dx.doi.org/10.1016/j.jrurstud.2017.09.011</t>
  </si>
  <si>
    <t>Billger, M; Thuvander, L; Wastberg, BS</t>
  </si>
  <si>
    <t>Billger, Monica; Thuvander, Liane; Wastberg, Beata Stahre</t>
  </si>
  <si>
    <t>In search of visualization challenges: The development and implementation of visualization tools for supporting dialogue in urban planning processes</t>
  </si>
  <si>
    <t>http://dx.doi.org/10.1177/0265813516657341</t>
  </si>
  <si>
    <t>Bissell, D; Fuller, G</t>
  </si>
  <si>
    <t>Bissell, David; Fuller, Gillian</t>
  </si>
  <si>
    <t>Material politics of images: Visualising future transport infrastructures</t>
  </si>
  <si>
    <t>http://dx.doi.org/10.1177/0308518X17727538</t>
  </si>
  <si>
    <t>Born, GW</t>
  </si>
  <si>
    <t>Born, George Walter</t>
  </si>
  <si>
    <t>Urban Preservation and Renewal: Designating the Historic Beacon Hill District in 1950s Boston</t>
  </si>
  <si>
    <t>http://dx.doi.org/10.1177/1538513216669378</t>
  </si>
  <si>
    <t>Boscacci, F; Camagni, R; Caragliu, A; Maltese, I; Mariotti, I</t>
  </si>
  <si>
    <t>Boscacci, Flavio; Camagni, Roberto; Caragliu, Andrea; Maltese, Ila; Mariotti, Ilaria</t>
  </si>
  <si>
    <t>Collective benefits of an urban transformation: Restoring the Navigli in Milan</t>
  </si>
  <si>
    <t>http://dx.doi.org/10.1016/j.cities.2017.06.018</t>
  </si>
  <si>
    <t>Cantor, A</t>
  </si>
  <si>
    <t>Cantor, Alida</t>
  </si>
  <si>
    <t>Material, Political, and Biopolitical Dimensions of "Waste" in California Water Law</t>
  </si>
  <si>
    <t>http://dx.doi.org/10.1111/anti.12314</t>
  </si>
  <si>
    <t>Castro, MD; Mateus, R; Braganca, L</t>
  </si>
  <si>
    <t>Castro, Maria de Fatima; Mateus, Ricardo; Braganca, Luis</t>
  </si>
  <si>
    <t>Healthcare Building Sustainability Assessment tool - Sustainable Effective Design criteria in the Portuguese context</t>
  </si>
  <si>
    <t>http://dx.doi.org/10.1016/j.eiar.2017.08.005</t>
  </si>
  <si>
    <t>Charney, I</t>
  </si>
  <si>
    <t>Charney, Igal</t>
  </si>
  <si>
    <t>A "Supertanker" Against Bureaucracy in the Wake of a Housing Crisis: Neoliberalizing Planning in Netanyahu's Israel</t>
  </si>
  <si>
    <t>http://dx.doi.org/10.1111/anti.12331</t>
  </si>
  <si>
    <t>Chatterji, T</t>
  </si>
  <si>
    <t>Chatterji, Tathagata</t>
  </si>
  <si>
    <t>Modes of Governance and Local Economic Development: An Integrated Framework for Comparative Analysis of the Globalizing Cities of India</t>
  </si>
  <si>
    <t>http://dx.doi.org/10.1177/1078087416650044</t>
  </si>
  <si>
    <t>Chen, WY; Hu, FZY; Li, X; Hua, JY</t>
  </si>
  <si>
    <t>Chen, Wendy Y.; Hu, Fox Zhi Yong; Li, Xun; Hua, Junyi</t>
  </si>
  <si>
    <t>Strategic interaction in municipal governments' provision of public green spaces: A dynamic spatial panel data analysis in transitional China</t>
  </si>
  <si>
    <t>http://dx.doi.org/10.1016/j.cities.2017.07.003</t>
  </si>
  <si>
    <t>Cheng, H; Liu, YT; He, SJ; Shaw, D</t>
  </si>
  <si>
    <t>Cheng, Hui; Liu, Yuting; He, Shenjing; Shaw, David</t>
  </si>
  <si>
    <t>From development zones to edge urban areas in China: A case study of Nansha, Guangzhou City</t>
  </si>
  <si>
    <t>http://dx.doi.org/10.1016/j.cities.2017.07.015</t>
  </si>
  <si>
    <t>Cidell, J</t>
  </si>
  <si>
    <t>Cidell, Julie</t>
  </si>
  <si>
    <t>Sustainable imaginaries and the green roof on Chicago's City Hall</t>
  </si>
  <si>
    <t>http://dx.doi.org/10.1016/j.geoforum.2017.09.016</t>
  </si>
  <si>
    <t>Cobbinah, PB</t>
  </si>
  <si>
    <t>Cobbinah, Patrick Brandful</t>
  </si>
  <si>
    <t>Managing cities and resolving conflicts: Local people's attitudes towards urban planning in Kumasi, Ghana</t>
  </si>
  <si>
    <t>http://dx.doi.org/10.1016/j.landusepol.2017.07.050</t>
  </si>
  <si>
    <t>Cong, RG; Stefaniak, I; Madsen, B; Dalgaard, T; Jensen, JD; Nainggolan, D; Termansen, M</t>
  </si>
  <si>
    <t>Cong, Rong-Gang; Stefaniak, Irena; Madsen, Bjarne; Dalgaard, Tommy; Jensen, Jorgen Dejgard; Nainggolan, Doan; Termansen, Mette</t>
  </si>
  <si>
    <t>Where to implement local biotech innovations? A framework for multi-scale socio-economic and environmental impact assessment of Green Bio-Refineries</t>
  </si>
  <si>
    <t>http://dx.doi.org/10.1016/j.landusepol.2017.07.036</t>
  </si>
  <si>
    <t>Darchen, S</t>
  </si>
  <si>
    <t>Darchen, Sebastien</t>
  </si>
  <si>
    <t>Regeneration and networks in the Arts District (Los Angeles): Rethinking governance models in the production of urbanity</t>
  </si>
  <si>
    <t>http://dx.doi.org/10.1177/0042098016669917</t>
  </si>
  <si>
    <t>Davies, AR; Edwards, F; Marovelli, B; Morrow, O; Rut, M; Weymes, M</t>
  </si>
  <si>
    <t>Davies, Anna R.; Edwards, Ferne; Marovelli, Brigida; Morrow, Oona; Rut, Monika; Weymes, Marion</t>
  </si>
  <si>
    <t>Making visible: Interrogating the performance of food sharing across 100 urban areas</t>
  </si>
  <si>
    <t>http://dx.doi.org/10.1016/j.geoforum.2017.09.007</t>
  </si>
  <si>
    <t>de Heer, CP; Campbell, ML; Rockloff, S; Black, A</t>
  </si>
  <si>
    <t>de Heer, Chloe Paterson; Campbell, Marnie L.; Rockloff, Susan; Black, Ali</t>
  </si>
  <si>
    <t>Unforeseen consequences of extractivism: The influence of employment modes and place setting on environmental preferences and values in coastal Australia</t>
  </si>
  <si>
    <t>http://dx.doi.org/10.1016/j.exis.2017.09.004</t>
  </si>
  <si>
    <t>Desai, S</t>
  </si>
  <si>
    <t>Desai, Sameeksha</t>
  </si>
  <si>
    <t>Economic effects of terrorism: Local and city considerations, priorities for research and policy</t>
  </si>
  <si>
    <t>http://dx.doi.org/10.1111/gec3.12332</t>
  </si>
  <si>
    <t>Desta, H; Lemma, B; Gebremariam, E</t>
  </si>
  <si>
    <t>Desta, Hayal; Lemma, Brook; Gebremariam, Ephrem</t>
  </si>
  <si>
    <t>Identifying sustainability challenges on land and water uses: The case of Lake Ziway watershed, Ethiopia</t>
  </si>
  <si>
    <t>http://dx.doi.org/10.1016/j.apgeog.2017.09.005</t>
  </si>
  <si>
    <t>Dickens, L</t>
  </si>
  <si>
    <t>Dickens, Luke</t>
  </si>
  <si>
    <t>World Making, Critical Pedagogies, and the Geographical Imagination: Where Youth Work Meets Participatory Research</t>
  </si>
  <si>
    <t>http://dx.doi.org/10.1111/anti.12342</t>
  </si>
  <si>
    <t>Dilling, L; Pizzi, E; Berggren, J; Ravikumar, A; Andersson, K</t>
  </si>
  <si>
    <t>Dilling, Lisa; Pizzi, Elise; Berggren, John; Ravikumar, Ashwin; Andersson, Krister</t>
  </si>
  <si>
    <t>Drivers of adaptation: Responses to weather- and climate-related hazards in 60 local governments in the Intermountain Western US</t>
  </si>
  <si>
    <t>http://dx.doi.org/10.1177/0308518X16688686</t>
  </si>
  <si>
    <t>Dobraszczyk, P</t>
  </si>
  <si>
    <t>Dobraszczyk, Paul</t>
  </si>
  <si>
    <t>Sunken Cities: Climate Change, Urban Futures and the Imagination of Submergence</t>
  </si>
  <si>
    <t>http://dx.doi.org/10.1111/1468-2427.12510</t>
  </si>
  <si>
    <t>Eshrati, P; Bahramjerdi, SFN; Mahabadi, SE; Azad, M</t>
  </si>
  <si>
    <t>Eshrati, Parastoo; Bahramjerdi, Somayeh Fadaei Nezhad; Mahabadi, Samaneh Eftekhari; Azad, Mitra</t>
  </si>
  <si>
    <t>EVALUATION OF AUTHENTICITY ON THE BASIS OF THE NARA GRID IN ADAPTIVE REUSE OF MANOCHEHRI HISTORICAL HOUSE KASHAN, IRAN</t>
  </si>
  <si>
    <t>http://dx.doi.org/10.26687/archnet-ijar.v11i3.1276</t>
  </si>
  <si>
    <t>Evenhuis, E</t>
  </si>
  <si>
    <t>Evenhuis, Emil</t>
  </si>
  <si>
    <t>New directions in researching regional economic resilience and adaptation</t>
  </si>
  <si>
    <t>http://dx.doi.org/10.1111/gec3.12333</t>
  </si>
  <si>
    <t>Falkowski, J</t>
  </si>
  <si>
    <t>Falkowski, Jan</t>
  </si>
  <si>
    <t>Promoting change or preserving the status quo? The consequences of dominating local politics by agricultural interests</t>
  </si>
  <si>
    <t>http://dx.doi.org/10.1016/j.landusepol.2017.07.055</t>
  </si>
  <si>
    <t>Ferster, CJ; Nelson, T; Winters, M; Laberee, K</t>
  </si>
  <si>
    <t>Ferster, Colin Jay; Nelson, Trisalyn; Winters, Meghan; Laberee, Karen</t>
  </si>
  <si>
    <t>Geographic age and gender representation in volunteered cycling safety data: A case study of BikeMaps.org</t>
  </si>
  <si>
    <t>http://dx.doi.org/10.1016/j.apgeog.2017.09.007</t>
  </si>
  <si>
    <t>Fields, D</t>
  </si>
  <si>
    <t>Fields, Desiree</t>
  </si>
  <si>
    <t>Urban struggles with financialization</t>
  </si>
  <si>
    <t>http://dx.doi.org/10.1111/gec3.12334</t>
  </si>
  <si>
    <t>Fragkias, M; Lobo, J; Seto, KC</t>
  </si>
  <si>
    <t>Fragkias, Michail; Lobo, Jose; Seto, Karen C.</t>
  </si>
  <si>
    <t>A comparison of nighttime lights data for urban energy research: Insights from scaling analysis in the US system of cities</t>
  </si>
  <si>
    <t>http://dx.doi.org/10.1177/0265813516658477</t>
  </si>
  <si>
    <t>Furlong, K; Kooy, M</t>
  </si>
  <si>
    <t>Furlong, Kathryn; Kooy, Michelle</t>
  </si>
  <si>
    <t>Worlding Water Supply: Thinking Beyond the Network in Jakarta</t>
  </si>
  <si>
    <t>http://dx.doi.org/10.1111/1468-2427.12582</t>
  </si>
  <si>
    <t>Examining patterns of policy change in a post-socialist city: the evolution of inner-city regeneration approaches in Lodz, Poland, after 1989</t>
  </si>
  <si>
    <t>http://dx.doi.org/10.3828/tpr.2017.39</t>
  </si>
  <si>
    <t>Galvis, JP</t>
  </si>
  <si>
    <t>Galvis, Juan P.</t>
  </si>
  <si>
    <t>Planning for Urban Life: Equality, Order, and Exclusion in Bogota's Lively Public Spaces</t>
  </si>
  <si>
    <t>http://dx.doi.org/10.1353/lag.2017.0046</t>
  </si>
  <si>
    <t>Gao, JK; Zhao, JH</t>
  </si>
  <si>
    <t>Gao, Jingkang; Zhao, Jinhua</t>
  </si>
  <si>
    <t>Normative and image motivations for transportation policy compliance</t>
  </si>
  <si>
    <t>http://dx.doi.org/10.1177/0042098016664829</t>
  </si>
  <si>
    <t>Gao, JL; Chen, W; Yuan, F</t>
  </si>
  <si>
    <t>Gao, Jinlong; Chen, Wen; Yuan, Feng</t>
  </si>
  <si>
    <t>Spatial restructuring and the logic of industrial land redevelopment in urban China: I. Theoretical considerations</t>
  </si>
  <si>
    <t>http://dx.doi.org/10.1016/j.landusepol.2017.07.021</t>
  </si>
  <si>
    <t>Garrido-Pinero, J; Mercader-Moyano, P</t>
  </si>
  <si>
    <t>Garrido-Pinero, Julia; Mercader-Moyano, Pilar</t>
  </si>
  <si>
    <t>EIAMUO methodology for environmental assessment of the post-war housing estates renovation: Practical application in Seville (Spain)</t>
  </si>
  <si>
    <t>http://dx.doi.org/10.1016/j.eiar.2017.09.004</t>
  </si>
  <si>
    <t>Gielen, DM; Salas, IM; Cuadrado, JB</t>
  </si>
  <si>
    <t>Gielen, D. Munoz; Salas, I. Maguregui; Cuadrado, J. Buron</t>
  </si>
  <si>
    <t>International comparison of the changing dynamics of governance approaches to land development and their results for public value capture</t>
  </si>
  <si>
    <t>http://dx.doi.org/10.1016/j.cities.2017.05.012</t>
  </si>
  <si>
    <t>Goel, G; Ghosh, P; Ojha, MK; Shukla, A</t>
  </si>
  <si>
    <t>Goel, Geetika; Ghosh, Piyali; Ojha, Mohit Kumar; Shukla, Akanksha</t>
  </si>
  <si>
    <t>Urban homeless shelters in India: Miseries untold and promises unmet</t>
  </si>
  <si>
    <t>http://dx.doi.org/10.1016/j.cities.2017.07.006</t>
  </si>
  <si>
    <t>Gotham, KF</t>
  </si>
  <si>
    <t>Gotham, Kevin Fox</t>
  </si>
  <si>
    <t>Touristic disaster: Spectacle and recovery in Post-Katrina New Orleans</t>
  </si>
  <si>
    <t>http://dx.doi.org/10.1016/j.geoforum.2017.09.005</t>
  </si>
  <si>
    <t>Hamza, N; ElKerdany, D; Pendlebury, J; Imam, S; AlSadaty, A; ElSerafi, T</t>
  </si>
  <si>
    <t>Hamza, Neveen; ElKerdany, Dalila; Pendlebury, John; Imam, Sahar; AlSadaty, Aliaa; ElSerafi, Tamer</t>
  </si>
  <si>
    <t>SUSTAINED LIVEABILITY: A FRAMEWORK BEYOND ENERGY CONSCIOUS BUILDING CONSERVATION OF MARKET HALLS</t>
  </si>
  <si>
    <t>http://dx.doi.org/10.26687/archnet-ijar.v11i3.1381</t>
  </si>
  <si>
    <t>Harrington, LM</t>
  </si>
  <si>
    <t>Harrington, Louise M.</t>
  </si>
  <si>
    <t>The 'City Hall Housing Scheme': An Administrator and an Architect Deliver Housing out of the Ashes of 1920s Cork</t>
  </si>
  <si>
    <t>ARCHITECTURAL HERITAGE</t>
  </si>
  <si>
    <t>http://dx.doi.org/10.3366/arch.2017.0083</t>
  </si>
  <si>
    <t>Haverkamp, JAR</t>
  </si>
  <si>
    <t>Haverkamp, Jamie A. R.</t>
  </si>
  <si>
    <t>Politics, values, and reflexivity: The case of adaptation to climate change in Hampton Roads, Virginia</t>
  </si>
  <si>
    <t>http://dx.doi.org/10.1177/0308518X17707525</t>
  </si>
  <si>
    <t>He, ZK; Shi, XZ; Wang, XH; Xu, YW</t>
  </si>
  <si>
    <t>He, Zekai; Shi, Xiuzhen; Wang, Xinhao; Xu, Yuwei</t>
  </si>
  <si>
    <t>Urbanisation and the geographic concentration of industrial SO2 emissions in China</t>
  </si>
  <si>
    <t>http://dx.doi.org/10.1177/0042098016669915</t>
  </si>
  <si>
    <t>Hilbrandt, H; Alves, SN; Tuvikene, T</t>
  </si>
  <si>
    <t>Hilbrandt, Hanna; Alves, Susana Neves; Tuvikene, Tauri</t>
  </si>
  <si>
    <t>Writing Across Contexts: Urban Informality and the State in Tallinn, Bafata and Berlin</t>
  </si>
  <si>
    <t>http://dx.doi.org/10.1111/1468-2427.12583</t>
  </si>
  <si>
    <t>Hou, YT</t>
  </si>
  <si>
    <t>Hou, Yuting</t>
  </si>
  <si>
    <t>Traffic congestion, accessibility to employment, and housing prices: A study of single-family housing market in Los Angeles County</t>
  </si>
  <si>
    <t>http://dx.doi.org/10.1177/0042098016675093</t>
  </si>
  <si>
    <t>Houston, D; Reuschke, D</t>
  </si>
  <si>
    <t>Houston, Donald; Reuschke, Darja</t>
  </si>
  <si>
    <t>City economies and microbusiness growth</t>
  </si>
  <si>
    <t>http://dx.doi.org/10.1177/0042098016680520</t>
  </si>
  <si>
    <t>Iwama, N; Asakawa, T; Tanaka, K; Komaki, N</t>
  </si>
  <si>
    <t>Iwama, Nobuyuki; Asakawa, Tatsuto; Tanaka, Koichi; Komaki, Nobuhiko</t>
  </si>
  <si>
    <t>Analysis of the factors that disrupt dietary habits in the elderly: A case study of a Japanese food desert</t>
  </si>
  <si>
    <t>http://dx.doi.org/10.1177/0042098016677450</t>
  </si>
  <si>
    <t>Jiang, W; Feng, T; Timmermans, H; Li, HP</t>
  </si>
  <si>
    <t>Jiang, Wen; Feng, Tao; Timmermans, Harry; Li, Heping</t>
  </si>
  <si>
    <t>A gap-theoretical path model of residential satisfaction and intention to move house applied to renovated historical blocks in two Chinese cities</t>
  </si>
  <si>
    <t>http://dx.doi.org/10.1016/j.cities.2017.06.021</t>
  </si>
  <si>
    <t>Kane, K; York, AM</t>
  </si>
  <si>
    <t>Kane, Kevin; York, Abigail M.</t>
  </si>
  <si>
    <t>Prices, policies, and place: What drives greenfield development?</t>
  </si>
  <si>
    <t>http://dx.doi.org/10.1016/j.landusepol.2017.07.044</t>
  </si>
  <si>
    <t>Measuring the effects of street network configurations on walking in Seoul, Korea</t>
  </si>
  <si>
    <t>http://dx.doi.org/10.1016/j.cities.2017.07.005</t>
  </si>
  <si>
    <t>Khalil, M; Elsaay, H; Othman, A</t>
  </si>
  <si>
    <t>Khalil, Mohamed; Elsaay, Heba; Othman, Ayman</t>
  </si>
  <si>
    <t>TALENT MANAGEMENT: A NOVEL APPROACH FOR DEVELOPING INNOVATIVE SOLUTIONS TOWARDS HERITAGE COMMUNITIES DEVELOPMENT</t>
  </si>
  <si>
    <t>http://dx.doi.org/10.26687/archnet-ijar.v11i3.1400</t>
  </si>
  <si>
    <t>Kim, JH; Newman, G; Feng, HJ; Merrill, J; Park, J; Bian, JH</t>
  </si>
  <si>
    <t>Kim, Jun-Hyun; Newman, Galen; Feng, Hejing; Merrill, Jeremy; Park, Jonghoon; Bian, Jiahe</t>
  </si>
  <si>
    <t>SUSTAINABLE URBANISM FOR A METROPOLITAN CORRIDOR: AN EVIDENCE-BASED URBAN DESIGN FOR PARK 10 IN HOUSTON, TEXAS</t>
  </si>
  <si>
    <t>http://dx.doi.org/10.15302/J-LAF-20170510</t>
  </si>
  <si>
    <t>Kusumo, ANL; Reckien, D; Verplanke, J</t>
  </si>
  <si>
    <t>Kusumo, A. N. L.; Reckien, D.; Verplanke, J.</t>
  </si>
  <si>
    <t>Utilising volunteered geographic information to assess resident's flood evacuation shelters. Case study: Jakarta</t>
  </si>
  <si>
    <t>http://dx.doi.org/10.1016/j.apgeog.2017.07.002</t>
  </si>
  <si>
    <t>LaFevor, MC; Butzer, EK</t>
  </si>
  <si>
    <t>LaFevor, Matthew C.; Butzer, Elisabeth K.</t>
  </si>
  <si>
    <t>Medicinal Snow as a Public Good: Indigenous Communities, Merchants, and Justice in Colonial Veracruz, Mexico</t>
  </si>
  <si>
    <t>http://dx.doi.org/10.1353/lag.2017.0048</t>
  </si>
  <si>
    <t>Lai, YN; Zheng, X; Choy, LHT; Wang, JY</t>
  </si>
  <si>
    <t>Lai, Yani; Zheng, Xian; Choy, Lennon H. T.; Wang, Jiayuan</t>
  </si>
  <si>
    <t>Property rights and housing prices: An empirical study of small property rights housing in Shenzhen, China</t>
  </si>
  <si>
    <t>http://dx.doi.org/10.1016/j.landusepol.2017.08.010</t>
  </si>
  <si>
    <t>Leach, JM; Lee, SE; Hunt, DVL; Rogers, CDF</t>
  </si>
  <si>
    <t>Leach, Joanne M.; Lee, Susan E.; Hunt, Dexter V. L.; Rogers, Chris D. F.</t>
  </si>
  <si>
    <t>Improving city-scale measures of livable sustainability: A study of urban measurement and assessment through application to the city of Birmingham, UK</t>
  </si>
  <si>
    <t>http://dx.doi.org/10.1016/j.cities.2017.06.016</t>
  </si>
  <si>
    <t>Is there a crisis of participatory planning?</t>
  </si>
  <si>
    <t>http://dx.doi.org/10.1177/1473095216667433</t>
  </si>
  <si>
    <t>Levrel, H; Cabral, P; Feger, C; Chambolle, M; Basque, D</t>
  </si>
  <si>
    <t>Levrel, Harold; Cabral, Pedro; Feger, Clement; Chambolle, Melodie; Basque, Damien</t>
  </si>
  <si>
    <t>How to overcome the implementation gap in ecosystem services? A user-friendly and inclusive tool for improved urban management</t>
  </si>
  <si>
    <t>http://dx.doi.org/10.1016/j.landusepol.2017.07.037</t>
  </si>
  <si>
    <t>Li, SM; Liu, Y</t>
  </si>
  <si>
    <t>Li, Si-ming; Liu, Yi</t>
  </si>
  <si>
    <t>Land use, mobility and accessibility in dualistic urban China: A case study of Guangzhou</t>
  </si>
  <si>
    <t>http://dx.doi.org/10.1016/j.cities.2017.07.011</t>
  </si>
  <si>
    <t>Liu, Q; Wang, J; Chen, P; Xiao, ZP</t>
  </si>
  <si>
    <t>Liu, Qian; Wang, James; Chen, Peng; Xiao, Zuopeng</t>
  </si>
  <si>
    <t>How does parking interplay with the built environment and affect automobile commuting in high-density cities? A case study in China</t>
  </si>
  <si>
    <t>http://dx.doi.org/10.1177/0042098016667040</t>
  </si>
  <si>
    <t>Liu, XL; Wang, Y; Li, Y; Liu, F; Shen, JL; Wang, J; Xiao, RL; Wu, JS</t>
  </si>
  <si>
    <t>Liu, Xinliang; Wang, Yi; Li, Yong; Liu, Feng; Shen, Jianlin; Wang, Juan; Xiao, Runlin; Wu, Jinshui</t>
  </si>
  <si>
    <t>Changes in arable land in response to township urbanization in a Chinese low hilly region: Scale effects and spatial interactions</t>
  </si>
  <si>
    <t>http://dx.doi.org/10.1016/j.apgeog.2017.08.019</t>
  </si>
  <si>
    <t>Luan, B; Wang, X; Jin, YY; Chai, MW; Hu, CM</t>
  </si>
  <si>
    <t>Luan, Bo; Wang, Xin; Jin, Yueyan; Chai, Minwei; Hu, Chunming</t>
  </si>
  <si>
    <t>COLLABORATIVE DESIGN OF SITE-SCALE GREEN INFRASTRUCTURE: A CASE STUDY ON THE ECOLOGICAL RESTORATION DESIGN OF WEILIU WETLAND PARK IN XIANYANG</t>
  </si>
  <si>
    <t>http://dx.doi.org/10.15302/J-LAF-20170503</t>
  </si>
  <si>
    <t>Mao, XY; He, CF</t>
  </si>
  <si>
    <t>Mao Xiyan; He Canfei</t>
  </si>
  <si>
    <t>Export upgrading and environmental performance: Evidence from China</t>
  </si>
  <si>
    <t>http://dx.doi.org/10.1016/j.geoforum.2017.09.010</t>
  </si>
  <si>
    <t>McMillan, A; Lee, S</t>
  </si>
  <si>
    <t>McMillan, Andrew; Lee, Sugie</t>
  </si>
  <si>
    <t>Smart growth characteristics and the spatial pattern of multifamily housing in US metropolitan areas</t>
  </si>
  <si>
    <t>http://dx.doi.org/10.1177/0042098016676008</t>
  </si>
  <si>
    <t>Metzger, J; Soneryd, L; Linke, S</t>
  </si>
  <si>
    <t>Metzger, Jonathan; Soneryd, Linda; Linke, Sebastian</t>
  </si>
  <si>
    <t>The legitimization of concern: A flexible framework for investigating the enactment of stakeholders in environmental planning and governance processes</t>
  </si>
  <si>
    <t>http://dx.doi.org/10.1177/0308518X17727284</t>
  </si>
  <si>
    <t>Morais, M; Binotto, E; Borges, JAR</t>
  </si>
  <si>
    <t>Morais, Manoela; Binotto, Erlaine; Rossi Borges, Joso Augusto</t>
  </si>
  <si>
    <t>Identifying beliefs underlying successors' intention to take over the farm</t>
  </si>
  <si>
    <t>http://dx.doi.org/10.1016/j.landusepol.2017.07.024</t>
  </si>
  <si>
    <t>Nel, P; Kotze, M</t>
  </si>
  <si>
    <t>Nel, Petrus; Kotze, Martina</t>
  </si>
  <si>
    <t>The influence of psychological resources on mineworkers' levels of burnout in a remote and isolated mining town in South Africa</t>
  </si>
  <si>
    <t>EXTRACTIVE INDUSTRIES AND SOCIETY</t>
  </si>
  <si>
    <t>http://dx.doi.org/10.1016/j.exis.2017.10.002</t>
  </si>
  <si>
    <t>Ogle, J; Delparte, D; Sanger, H</t>
  </si>
  <si>
    <t>Ogle, Jared; Delparte, Donna; Sanger, Hannah</t>
  </si>
  <si>
    <t>Quantifying the sustainability of urban growth and form through time: An algorithmic analysis of a city's development</t>
  </si>
  <si>
    <t>http://dx.doi.org/10.1016/j.apgeog.2017.08.016</t>
  </si>
  <si>
    <t>Oliveira, S; Zezere, JL; Queiros, M; Pereira, JM</t>
  </si>
  <si>
    <t>Oliveira, Sandra; Zezere, Jose Luis; Queiros, Margarida; Pereira, Jose Miguel</t>
  </si>
  <si>
    <t>Assessing the social context of wildfire-affected areas. The case of mainland Portugal</t>
  </si>
  <si>
    <t>http://dx.doi.org/10.1016/j.apgeog.2017.09.004</t>
  </si>
  <si>
    <t>Common sense principles governing potable water recycling in the southwestern US: Examining subjectivity of water stewards using Q methodology</t>
  </si>
  <si>
    <t>http://dx.doi.org/10.1016/j.geoforum.2017.09.004</t>
  </si>
  <si>
    <t>Ortuno-Padilla, A; Espinosa-Flor, A; Cerdan-Aznar, L</t>
  </si>
  <si>
    <t>Ortuno-Padilla, Armando; Espinosa-Flor, Aitor; Cerdan-Aznar, Lara</t>
  </si>
  <si>
    <t>Development strategies at station areas in southwestern China: The case of Mianyang city</t>
  </si>
  <si>
    <t>http://dx.doi.org/10.1016/j.landusepol.2017.08.034</t>
  </si>
  <si>
    <t>Otero, G; Carranza, R; Contreras, D</t>
  </si>
  <si>
    <t>Otero, Gabriel; Carranza, Rafael; Contreras, Dante</t>
  </si>
  <si>
    <t>'Neighbourhood effects' on children's educational achievement in Chile: The effects of inequality and polarization</t>
  </si>
  <si>
    <t>http://dx.doi.org/10.1177/0308518X17731780</t>
  </si>
  <si>
    <t>Pech, L; Lakes, T</t>
  </si>
  <si>
    <t>Pech, L.; Lakes, T.</t>
  </si>
  <si>
    <t>The impact of armed conflict and forced migration on urban expansion in Goma: Introduction to a simple method of satellite-imagery analysis as a complement to field research</t>
  </si>
  <si>
    <t>http://dx.doi.org/10.1016/j.apgeog.2017.07.008</t>
  </si>
  <si>
    <t>Pentecost, M; Cousins, T</t>
  </si>
  <si>
    <t>Pentecost, Michelle; Cousins, Thomas</t>
  </si>
  <si>
    <t>Strata of the Political: Epigenetic and Microbial Imaginaries in Post-Apartheid Cape Town</t>
  </si>
  <si>
    <t>http://dx.doi.org/10.1111/anti.12315</t>
  </si>
  <si>
    <t>Perumal, A; Timmons, D</t>
  </si>
  <si>
    <t>Perumal, Andrew; Timmons, David</t>
  </si>
  <si>
    <t>Contextual Density and US Automotive CO2 Emissions across the Rural-Urban Continuum</t>
  </si>
  <si>
    <t>http://dx.doi.org/10.1177/0160017615614897</t>
  </si>
  <si>
    <t>Putri, PW; Moulaert, F</t>
  </si>
  <si>
    <t>Putri, Prathiwi W.; Moulaert, Frank</t>
  </si>
  <si>
    <t>Spatial Practices and the Institutionalization of Water Sanitation Services in Southern Metropolises: The case of Jakarta and its Kampung Kojan</t>
  </si>
  <si>
    <t>http://dx.doi.org/10.1111/1468-2427.12549</t>
  </si>
  <si>
    <t>Qian, Z; Li, HY</t>
  </si>
  <si>
    <t>Qian, Zhu; Li, Hongyan</t>
  </si>
  <si>
    <t>Urban morphology and local citizens in China's historic neighborhoods: A case study of the Stele Forest Neighborhood in Xi'an</t>
  </si>
  <si>
    <t>http://dx.doi.org/10.1016/j.cities.2017.07.018</t>
  </si>
  <si>
    <t>Qian, Z; Xue, JH</t>
  </si>
  <si>
    <t>Qian, Zhu; Xue, Jianhong</t>
  </si>
  <si>
    <t>Small town urbanization in Western China: Villager resettlement and integration in Xi'an</t>
  </si>
  <si>
    <t>http://dx.doi.org/10.1016/j.landusepol.2017.07.033</t>
  </si>
  <si>
    <t>Rachid, G; El-Fadel, M; Abou Najm, M; Alameddine, I</t>
  </si>
  <si>
    <t>Rachid, G.; El-Fadel, M.; Abou Najm, M.; Alameddine, I.</t>
  </si>
  <si>
    <t>Towards a framework for the assessment of saltwater intrusion in coastal aquifers</t>
  </si>
  <si>
    <t>http://dx.doi.org/10.1016/j.eiar.2017.08.001</t>
  </si>
  <si>
    <t>Redford, L</t>
  </si>
  <si>
    <t>Redford, Laura</t>
  </si>
  <si>
    <t>The Intertwined History of Class and Race Segregation in Los Angeles</t>
  </si>
  <si>
    <t>http://dx.doi.org/10.1177/1538513216676191</t>
  </si>
  <si>
    <t>Riganti, P</t>
  </si>
  <si>
    <t>Riganti, Patrizia</t>
  </si>
  <si>
    <t>SMART CITIES AND HERITAGE CONSERVATION: DEVELOPING A SMARTHERITAGE AGENDA FOR SUSTAINABLE INCLUSIVE COMMUNITIES</t>
  </si>
  <si>
    <t>http://dx.doi.org/10.26687/archnet-ijar.v11i3.1398</t>
  </si>
  <si>
    <t>Configuring the living environment in mining areas in Angola: Contestations between mining companies, workers, local communities and the state</t>
  </si>
  <si>
    <t>http://dx.doi.org/10.1016/j.exis.2017.10.001</t>
  </si>
  <si>
    <t>Soto, MTR; Clave, SA</t>
  </si>
  <si>
    <t>Rovira Soto, Maria Trinitat; Anton Clave, Salvador</t>
  </si>
  <si>
    <t>Second homes and urban landscape patterns in Mediterranean coastal tourism destinations</t>
  </si>
  <si>
    <t>http://dx.doi.org/10.1016/j.landusepol.2017.07.018</t>
  </si>
  <si>
    <t>Saraiva, M; Roebeling, P; Sousa, S; Teotonio, C; Palla, A; Gnecco, I</t>
  </si>
  <si>
    <t>Saraiva, Miguel; Roebeling, Peter; Sousa, Silvia; Teotonio, Carla; Palla, Anna; Gnecco, Ilaria</t>
  </si>
  <si>
    <t>Dimensions of shrinkage: Evaluating the socio-economic consequences of population decline in two medium-sized cities in Europe, using the SULD decision support tool</t>
  </si>
  <si>
    <t>http://dx.doi.org/10.1177/0265813516659071</t>
  </si>
  <si>
    <t>Schur, EL</t>
  </si>
  <si>
    <t>Schur, Emilie Louise</t>
  </si>
  <si>
    <t>Potable or Affordable? A Comparative Study of Household Water Security Within a Transboundary Aquifer Along the U.S.-Mexico Border</t>
  </si>
  <si>
    <t>http://dx.doi.org/10.1353/lag.2017.0051</t>
  </si>
  <si>
    <t>Selim, G; Abdelmonem, MG; Mushatat, S; Almogren, A</t>
  </si>
  <si>
    <t>Selim, Gehan; Abdelmonem, Mohamed Gamal; Mushatat, Sabah; Almogren, Abdulaziz</t>
  </si>
  <si>
    <t>CONTESTED HERITAGE: AN ANALYSIS OF THE PHYSICAL TRANSFORMATION OF DERRY/LONDONDERRY'S SIEGE MONUMENT</t>
  </si>
  <si>
    <t>http://dx.doi.org/10.26687/archnet-ijar.v11i3.1407</t>
  </si>
  <si>
    <t>Soliman, M</t>
  </si>
  <si>
    <t>Soliman, Mohamed</t>
  </si>
  <si>
    <t>VIRTUAL REALITY AND THE ISLAMIC WATER SYSTEM IN CAIRO: CHALLENGES AND METHODS</t>
  </si>
  <si>
    <t>http://dx.doi.org/10.26687/archnet-ijar.v11i3.1386</t>
  </si>
  <si>
    <t>Strebicki, AS</t>
  </si>
  <si>
    <t>Strebicki, Atelier Starzak</t>
  </si>
  <si>
    <t>TEMPORARY PUBLIC SPACE FOR MALTA FESTIVAL POZNAN IN POLAND</t>
  </si>
  <si>
    <t>http://dx.doi.org/10.15302/J-LAF-20170511</t>
  </si>
  <si>
    <t>Sun, Y; Chan, RCK</t>
  </si>
  <si>
    <t>Sun, Yi; Chan, Roger C. K.</t>
  </si>
  <si>
    <t>Planning discourses, local state commitment, and the making of a new state space (NSS) for China: Evidence from regional strategic development plans in the Pearl River Delta</t>
  </si>
  <si>
    <t>http://dx.doi.org/10.1177/0042098016665954</t>
  </si>
  <si>
    <t>Tarigan, AKM; Samsura, DAA; Sagala, S; Pencawan, AVM</t>
  </si>
  <si>
    <t>Tarigan, Ari K. M.; Samsura, D. Ary A.; Sagala, Saut; Pencawan, Anthoni V. M.</t>
  </si>
  <si>
    <t>Medan City: Development and governance under the decentralisation era</t>
  </si>
  <si>
    <t>http://dx.doi.org/10.1016/j.cities.2017.07.002</t>
  </si>
  <si>
    <t>Tribby, CP; Miller, HJ; Brown, BB; Werner, CM; Smith, KR</t>
  </si>
  <si>
    <t>Tribby, Calvin P.; Miller, Harvey J.; Brown, Barbara B.; Werner, Carol M.; Smith, Ken R.</t>
  </si>
  <si>
    <t>Analyzing walking route choice through built environments using random forests and discrete choice techniques</t>
  </si>
  <si>
    <t>http://dx.doi.org/10.1177/0265813516659286</t>
  </si>
  <si>
    <t>Tuholske, C; Tane, Z; Lopez-Carr, D; Roberts, D; Cassels, S</t>
  </si>
  <si>
    <t>Tuholske, Cascade; Tane, Zachary; Lopez-Carr, David; Roberts, Dar; Cassels, Susan</t>
  </si>
  <si>
    <t>Thirty years of land use/cover change in the Caribbean: Assessing the relationship between urbanization and mangrove loss in Roatan, Honduras</t>
  </si>
  <si>
    <t>http://dx.doi.org/10.1016/j.apgeog.2017.08.018</t>
  </si>
  <si>
    <t>Turner, JA; Klerkx, L; White, T; Nelson, T; Everett-Hincks, J; Mackay, A; Botha, N</t>
  </si>
  <si>
    <t>Turner, James A.; Klerkx, Laurens; White, Toni; Nelson, Tracy; Everett-Hincks, Julie; Mackay, Alec; Botha, Neels</t>
  </si>
  <si>
    <t>Unpacking systemic innovation capacity as strategic ambidexterity: How projects dynamically configure capabilities for agricultural innovation</t>
  </si>
  <si>
    <t>http://dx.doi.org/10.1016/j.landusepol.2017.07.054</t>
  </si>
  <si>
    <t>Venerandi, A; Zanella, M; Romice, O; Dibble, J; Porta, S</t>
  </si>
  <si>
    <t>Venerandi, Alessandro; Zanella, Mattia; Romice, Ombretta; Dibble, Jacob; Porta, Sergio</t>
  </si>
  <si>
    <t>Form and urban change - An urban morphometric study of five gentrified neighbourhoods in London</t>
  </si>
  <si>
    <t>http://dx.doi.org/10.1177/0265813516658031</t>
  </si>
  <si>
    <t>von Fintel, D; Moses, E</t>
  </si>
  <si>
    <t>von Fintel, Dieter; Moses, Eldridge</t>
  </si>
  <si>
    <t>Migration and gender in South Africa: Following bright lights and the fortunes of others?</t>
  </si>
  <si>
    <t>http://dx.doi.org/10.1111/rsp3.12106</t>
  </si>
  <si>
    <t>The global urban housing affordability crisis</t>
  </si>
  <si>
    <t>http://dx.doi.org/10.1177/0042098017711649</t>
  </si>
  <si>
    <t>White, JT; Bunn, C</t>
  </si>
  <si>
    <t>White, James T.; Bunn, Christopher</t>
  </si>
  <si>
    <t>Growing in Glasgow: Innovative practices and emerging policy pathways for urban agriculture</t>
  </si>
  <si>
    <t>http://dx.doi.org/10.1016/j.landusepol.2017.07.056</t>
  </si>
  <si>
    <t>Xu, YL</t>
  </si>
  <si>
    <t>Xu, Yilan</t>
  </si>
  <si>
    <t>Mandatory savings, credit access and home ownership: The case of the housing provident fund</t>
  </si>
  <si>
    <t>http://dx.doi.org/10.1177/0042098016676158</t>
  </si>
  <si>
    <t>You, HY; Yang, XF</t>
  </si>
  <si>
    <t>You, Heyuan; Yang, Xuefeng</t>
  </si>
  <si>
    <t>Urban expansion in 30 megacities of China: categorizing the driving force profiles to inform the urbanization policy</t>
  </si>
  <si>
    <t>http://dx.doi.org/10.1016/j.landusepol.2017.06.020</t>
  </si>
  <si>
    <t>Zambon, I; Serra, P; Grigoriadis, E; Carlucci, M; Salvati, L</t>
  </si>
  <si>
    <t>Zambon, Ilaria; Serra, Pere; Grigoriadis, Efstathios; Carlucci, Margherita; Salvati, Luca</t>
  </si>
  <si>
    <t>Emerging urban centrality: An entropy-based indicator of polycentric development and economic growth</t>
  </si>
  <si>
    <t>http://dx.doi.org/10.1016/j.landusepol.2017.07.063</t>
  </si>
  <si>
    <t>Zeitoun, M; Elaydi, H; Dross, JP; Talhami, M; de Pinho-Oliveira, E; Cordoba, J</t>
  </si>
  <si>
    <t>Zeitoun, Mark; Elaydi, Heather; Dross, Jean-Philippe; Talhami, Michael; de Pinho-Oliveira, Evaristo; Cordoba, Javier</t>
  </si>
  <si>
    <t>Urban Warfare Ecology: A Study of Water Supply in Basrah</t>
  </si>
  <si>
    <t>http://dx.doi.org/10.1111/1468-2427.12546</t>
  </si>
  <si>
    <t>Zhang, L; Liu, HY; Wu, J</t>
  </si>
  <si>
    <t>Zhang, Li; Liu, Hongyu; Wu, Jing</t>
  </si>
  <si>
    <t>The price premium for green-labelled housing: Evidence from China</t>
  </si>
  <si>
    <t>http://dx.doi.org/10.1177/0042098016668288</t>
  </si>
  <si>
    <t>Zhang, QW; Gao, WJ; Su, SL; Weng, M; Cai, ZL</t>
  </si>
  <si>
    <t>Zhang, Qianwen; Gao, Wujun; Su, Shiliang; Weng, Min; Cai, zhongliang</t>
  </si>
  <si>
    <t>Biophysical and socioeconomic determinants of tea expansion: Apportioning their relative importance for sustainable land use policy</t>
  </si>
  <si>
    <t>http://dx.doi.org/10.1016/j.landusepol.2017.08.008</t>
  </si>
  <si>
    <t>Rago, V; Chiaravalloti, F; Chiodo, G; Gabriele, S; Lupiano, V; Nicastro, R; Pellegrino, AD; Procopio, A; Siviglia, S; Terranova, OG; Iovine, GGR</t>
  </si>
  <si>
    <t>Rago, Valeria; Chiaravalloti, Francesco; Chiodo, Giovanna; Gabriele, Salvatore; Lupiano, Valeria; Nicastro, Rosa; Pellegrino, Annamaria D.; Procopio, Antonio; Siviglia, Salvatore; Terranova, Oreste G.; Iovine, Giulio G. R.</t>
  </si>
  <si>
    <t>Geomorphic effects caused by heavy rainfall in southern Calabria (Italy) on 30 October-1 November 2015</t>
  </si>
  <si>
    <t>http://dx.doi.org/10.1080/17445647.2017.1390499</t>
  </si>
  <si>
    <t>Bitrian Varea, C</t>
  </si>
  <si>
    <t>Bitrian Varea, Carlos</t>
  </si>
  <si>
    <t>The five Belchites. Utopias and heterotopias at the first Francoist Spain</t>
  </si>
  <si>
    <t>SCRIPTA NOVA-REVISTA ELECTRONICA DE GEOGRAFIA Y CIENCIAS SOCIALES</t>
  </si>
  <si>
    <t>Arranz-Lopez, A; Soria-Lara, JA; Lopez-Escolano, C; Campos, AP</t>
  </si>
  <si>
    <t>Arranz-Lopez, Aldo; Soria-Lara, Julio A.; Lopez-Escolano, Carlos; Pueyo Campos, Angel</t>
  </si>
  <si>
    <t>Making 'Retail Mobility Environments' visible for collaborative transport planning</t>
  </si>
  <si>
    <t>http://dx.doi.org/10.1080/17445647.2017.1383945</t>
  </si>
  <si>
    <t>Murillo-Garcia, FG; Alcantara-Ayala, I</t>
  </si>
  <si>
    <t>Murillo-Garcia, Franny G.; Alcantara-Ayala, Irasema</t>
  </si>
  <si>
    <t>Landslide inventory, Teziutlan municipality, Puebla, Mexico (1942-2015)</t>
  </si>
  <si>
    <t>http://dx.doi.org/10.1080/17445647.2017.1381194</t>
  </si>
  <si>
    <t>Towards Sustainable Urban Transportation in Ghana: Exploring Adults' Intention to Adopt Cycling to Work Using Theory of Planned Behaviour and Structural Equation Modelling</t>
  </si>
  <si>
    <t>http://dx.doi.org/10.1007/s40890-017-0047-8</t>
  </si>
  <si>
    <t>Adamiak, C; Pitkanen, K; Lehtonen, O</t>
  </si>
  <si>
    <t>Adamiak, Czeslaw; Pitkanen, Kati; Lehtonen, Olli</t>
  </si>
  <si>
    <t>Seasonal residence and counterurbanization: the role of second homes in population redistribution in Finland</t>
  </si>
  <si>
    <t>http://dx.doi.org/10.1007/s10708-016-9727-x</t>
  </si>
  <si>
    <t>Place attachment as a motivation for community preservation: The demise of an old, bustling, Dubai community</t>
  </si>
  <si>
    <t>http://dx.doi.org/10.1177/0042098016664690</t>
  </si>
  <si>
    <t>Allen, A; Soto, LZ; Wesely, J; Belkow, T; Ferro, V; Lambert, R; Langdown, I; Samanamu, A</t>
  </si>
  <si>
    <t>Allen, Adriana; Soto, Linda Zilbert; Wesely, Julia; Belkow, Teresa; Ferro, Vladimir; Lambert, Rita; Langdown, Ian; Samanamu, Amaru</t>
  </si>
  <si>
    <t>From state agencies to ordinary citizens: reframing risk-mitigation investments and their impact to disrupt urban risk traps in Lima, Peru</t>
  </si>
  <si>
    <t>http://dx.doi.org/10.1177/0956247817706061</t>
  </si>
  <si>
    <t>Neighbourhood artistic disaffiliation in Hamilton, Ontario, Canada</t>
  </si>
  <si>
    <t>http://dx.doi.org/10.1177/0042098016658390</t>
  </si>
  <si>
    <t>del Pozo, P; Serrano, N; Marques-Sanchez, P</t>
  </si>
  <si>
    <t>Benito del Pozo, Paz; Serrano, Nestor; Marques-Sanchez, Pilar</t>
  </si>
  <si>
    <t>Social networks and healthy cities: spreading good practices based on a spanish case study</t>
  </si>
  <si>
    <t>http://dx.doi.org/10.1111/j.1931-0846.2016.12210.x</t>
  </si>
  <si>
    <t>Bernardo, F; Almeida, J; Martins, C</t>
  </si>
  <si>
    <t>Bernardo, Fatima; Almeida, Joana; Martins, Catarina</t>
  </si>
  <si>
    <t>Urban identity and tourism: different looks, one single place</t>
  </si>
  <si>
    <t>http://dx.doi.org/10.1680/jurdp.15.00036</t>
  </si>
  <si>
    <t>Abarca, JB</t>
  </si>
  <si>
    <t>Bosch Abarca, Jorge</t>
  </si>
  <si>
    <t>Theodor Goecke. The small dwelling in the German urban debate of the end of the nineteenth century</t>
  </si>
  <si>
    <t>http://dx.doi.org/10.4995/vlc.2017.6967</t>
  </si>
  <si>
    <t>Buliung, RN; Larsen, K; Faulkner, G; Ross, T</t>
  </si>
  <si>
    <t>Buliung, Ron N.; Larsen, Kristian; Faulkner, Guy; Ross, Timothy</t>
  </si>
  <si>
    <t>Children's independent mobility in the City of Toronto, Canada</t>
  </si>
  <si>
    <t>http://dx.doi.org/10.1016/j.tbs.2017.06.001</t>
  </si>
  <si>
    <t>Caliskan, O; Mashhoodi, B</t>
  </si>
  <si>
    <t>Caliskan, Olgu; Mashhoodi, Bardia</t>
  </si>
  <si>
    <t>Urban coherence: a morphological definition</t>
  </si>
  <si>
    <t>Carr, J; Dionisio, MR</t>
  </si>
  <si>
    <t>Carr, John; Dionisio, Maria Rita</t>
  </si>
  <si>
    <t>Flexible spaces as a "third way" forward for planning urban shared spaces</t>
  </si>
  <si>
    <t>http://dx.doi.org/10.1016/j.cities.2017.06.009</t>
  </si>
  <si>
    <t>Caso, O</t>
  </si>
  <si>
    <t>Caso, Olindo</t>
  </si>
  <si>
    <t>STAGING THE INDUSTRIAL PAST. CURRENT EXPERIENTIAL STRATEGIES BETWEEN AMSTERDAM, ROTTERDAM AND COPENHAGEN</t>
  </si>
  <si>
    <t>http://dx.doi.org/10.12838/issn.20390491/n42.2017/1</t>
  </si>
  <si>
    <t>Cataldi, G</t>
  </si>
  <si>
    <t>Cataldi, Giancarlo</t>
  </si>
  <si>
    <t>Florence: the geometry of urban form</t>
  </si>
  <si>
    <t>Roa-Garcia, MC</t>
  </si>
  <si>
    <t>Cecilia Roa-Garcia, Maria</t>
  </si>
  <si>
    <t>Environmental democratization and water justice in extractive frontiers of Colombia</t>
  </si>
  <si>
    <t>http://dx.doi.org/10.1016/j.geoforum.2017.07.014</t>
  </si>
  <si>
    <t>Claude, S; Ginestet, S; Bonhomme, M; Moulene, N; Escadeillas, G</t>
  </si>
  <si>
    <t>Claude, Sophie; Ginestet, Stephane; Bonhomme, Marion; Moulene, Nicolas; Escadeillas, Gilles</t>
  </si>
  <si>
    <t>The Living Lab methodology for complex environments: Insights from the thermal refurbishment of a historical district in the city of Cahors, France</t>
  </si>
  <si>
    <t>http://dx.doi.org/10.1016/j.erss.2017.01.018</t>
  </si>
  <si>
    <t>Cousins, JJ</t>
  </si>
  <si>
    <t>Cousins, Joshua J.</t>
  </si>
  <si>
    <t>Volume control: Stormwater and the politics of urban metabolism</t>
  </si>
  <si>
    <t>http://dx.doi.org/10.1016/j.geoforum.2016.09.020</t>
  </si>
  <si>
    <t>Crespi-Vallbona, M; Dimitrovski, D</t>
  </si>
  <si>
    <t>Crespi-Vallbona, Montserrat; Dimitrovski, Darko</t>
  </si>
  <si>
    <t>Food markets from a local dimension - La Boqueria (Barcelona, Spain)</t>
  </si>
  <si>
    <t>http://dx.doi.org/10.1016/j.cities.2017.06.011</t>
  </si>
  <si>
    <t>Curtis, A; Quinn, M; Obenauer, J; Renk, BM</t>
  </si>
  <si>
    <t>Curtis, Andrew; Quinn, Megan; Obenauer, Julie; Renk, Becca Mohally</t>
  </si>
  <si>
    <t>Supporting local health decision making with spatial video: Dengue, Chikungunya and Zika risks in a data poor, informal community in Nicaragua</t>
  </si>
  <si>
    <t>http://dx.doi.org/10.1016/j.apgeog.2017.08.008</t>
  </si>
  <si>
    <t>D'Arienzo, R</t>
  </si>
  <si>
    <t>D'Arienzo, Robert</t>
  </si>
  <si>
    <t>Recycling of Urban Remainders: Case Study of Naples in the Nineteenth and Twentieth Centuries</t>
  </si>
  <si>
    <t>GLOBAL ENVIRONMENT</t>
  </si>
  <si>
    <t>http://dx.doi.org/10.3197/ge.2017.100205</t>
  </si>
  <si>
    <t>Daly, P; Ninglekhu, S; Hollenbach, P; Barenstein, JD; Nguyen, D</t>
  </si>
  <si>
    <t>Daly, Patrick; Ninglekhu, Sabin; Hollenbach, Pia; Barenstein, Jennifer Duyne; Nguyen, Dori</t>
  </si>
  <si>
    <t>Situating local stakeholders within national disaster governance structures: rebuilding urban neighbourhoods following the 2015 Nepal earthquake</t>
  </si>
  <si>
    <t>http://dx.doi.org/10.1177/0956247817721403</t>
  </si>
  <si>
    <t>De, I</t>
  </si>
  <si>
    <t>De, Indranil</t>
  </si>
  <si>
    <t>Slum improvement in India: determinants and approaches</t>
  </si>
  <si>
    <t>http://dx.doi.org/10.1080/02673037.2017.1291915</t>
  </si>
  <si>
    <t>Dean, N; Pryce, G</t>
  </si>
  <si>
    <t>Dean, Nema; Pryce, Gwilym</t>
  </si>
  <si>
    <t>Is the housing market blind to religion? A perceived substitutability approach to homophily and social integration</t>
  </si>
  <si>
    <t>http://dx.doi.org/10.1177/0042098016668779</t>
  </si>
  <si>
    <t>Delclos-Alio, X; Marquet, O; Miralles-Guasch, C</t>
  </si>
  <si>
    <t>Delclos-Alio, Xavier; Marquet, Oriol; Miralles-Guasch, Carme</t>
  </si>
  <si>
    <t>Keeping track of time: A Smartphone-based analysis of travel time perception in a suburban environment</t>
  </si>
  <si>
    <t>http://dx.doi.org/10.1016/j.tbs.2017.07.001</t>
  </si>
  <si>
    <t>Delmelle, EC</t>
  </si>
  <si>
    <t>Delmelle, Elizabeth C.</t>
  </si>
  <si>
    <t>Differentiating pathways of neighborhood change in 50 US metropolitan areas</t>
  </si>
  <si>
    <t>http://dx.doi.org/10.1177/0308518X17722564</t>
  </si>
  <si>
    <t>Anti-corruption in Chinese urban planning: The case of adjusting FAR</t>
  </si>
  <si>
    <t>http://dx.doi.org/10.1016/j.cities.2017.06.022</t>
  </si>
  <si>
    <t>Dhivyabharathi, B; Kumar, BA; Vanajakshi, L; Panda, M</t>
  </si>
  <si>
    <t>Dhivyabharathi, B.; Kumar, B. Anil; Vanajakshi, Lelitha; Panda, Manoj</t>
  </si>
  <si>
    <t>Particle Filter for Reliable Bus Travel Time Prediction Under Indian Traffic Conditions</t>
  </si>
  <si>
    <t>http://dx.doi.org/10.1007/s40890-017-0043-z</t>
  </si>
  <si>
    <t>Feliciantonio, C</t>
  </si>
  <si>
    <t>Di Feliciantonio, Cesare</t>
  </si>
  <si>
    <t>The reactions of neighbourhoods to the eviction of squatters in Rome: An account of the making of precarious investor subjects</t>
  </si>
  <si>
    <t>http://dx.doi.org/10.1177/0969776416662110</t>
  </si>
  <si>
    <t>Dowling, CM; Walsh, SD; Purcell, SM; Hynes, WM; Rhodes, ML</t>
  </si>
  <si>
    <t>Dowling, Conor Mark; Walsh, Stephen Diarmuid; Purcell, Stephen M.; Hynes, William M.; Rhodes, Mary Lee</t>
  </si>
  <si>
    <t>Operationalising Sustainability within Smart Cities: Towards an Online Sustainability Indicator Tool</t>
  </si>
  <si>
    <t>http://dx.doi.org/10.4018/IJEPR.2017100101</t>
  </si>
  <si>
    <t>Fan, C; Rey, SJ; Myint, SW</t>
  </si>
  <si>
    <t>Fan, Chao; Rey, Sergio J.; Myint, Soe W.</t>
  </si>
  <si>
    <t>Spatially filtered ridge regression (SFRR): A regression framework to understanding impacts of land cover patterns on urban climate</t>
  </si>
  <si>
    <t>http://dx.doi.org/10.1111/tgis.12240</t>
  </si>
  <si>
    <t>Fatmi, MR; Habib, MA</t>
  </si>
  <si>
    <t>Fatmi, Mahmudur Rahman; Habib, Muhammad Ahsanul</t>
  </si>
  <si>
    <t>Modelling mode switch associated with the change of residential location</t>
  </si>
  <si>
    <t>http://dx.doi.org/10.1016/j.tbs.2017.07.006</t>
  </si>
  <si>
    <t>Munoz, SF; Cueto, LC</t>
  </si>
  <si>
    <t>Fernandez Munoz, Santiago; Collado Cueto, Luis</t>
  </si>
  <si>
    <t>What has happened in Spain? The real estate bubble, corruption and housing development: A view from the local level</t>
  </si>
  <si>
    <t>http://dx.doi.org/10.1016/j.geoforum.2017.08.002</t>
  </si>
  <si>
    <t>Gaeta, GL; Ghinoi, S; Silvestri, F</t>
  </si>
  <si>
    <t>Gaeta, Giuseppe Lucio; Ghinoi, Stefano; Silvestri, Francesco</t>
  </si>
  <si>
    <t>Municipal performance in waste recycling: an empirical analysis based on data from the Lombardy region (Italy)</t>
  </si>
  <si>
    <t>http://dx.doi.org/10.1007/s12076-017-0188-8</t>
  </si>
  <si>
    <t>Garcia, X; Benages-Albert, M; Pavon, D; Ribas, A; Garcia-Aymerich, J; Vall-Casas, P</t>
  </si>
  <si>
    <t>Garcia, Xavier; Benages-Albert, Marta; Pavon, David; Ribas, Anna; Garcia-Aymerich, Judith; Vall-Casas, Pere</t>
  </si>
  <si>
    <t>Public participation GIS for assessing landscape values and improvement preferences in urban stream corridors</t>
  </si>
  <si>
    <t>http://dx.doi.org/10.1016/j.apgeog.2017.08.009</t>
  </si>
  <si>
    <t>Gkartzios, M; Remoundou, K; Garrod, G</t>
  </si>
  <si>
    <t>Gkartzios, Menelaos; Remoundou, Kyriaki; Garrod, Guy</t>
  </si>
  <si>
    <t>Emerging geographies of mobility: The role of regional towns in Greece's 'counterurbanisation story'</t>
  </si>
  <si>
    <t>http://dx.doi.org/10.1016/j.jrurstud.2017.07.011</t>
  </si>
  <si>
    <t>Gohar, A; Kondolf, GM</t>
  </si>
  <si>
    <t>Gohar, Amir; Kondolf, G. Mathias</t>
  </si>
  <si>
    <t>Flash flooding as a threat to settlements even in remote areas</t>
  </si>
  <si>
    <t>http://dx.doi.org/10.1177/0956247816672158</t>
  </si>
  <si>
    <t>Gray, S; Singer, A; Schmitt-Olabisi, L; Introne, J; Henderson, J</t>
  </si>
  <si>
    <t>Gray, Steven; Singer, Alison; Schmitt-Olabisi, Laura; Introne, Josh; Henderson, Jane</t>
  </si>
  <si>
    <t>Identifying the Causes, Consequences, and Solutions to the Flint Water Crisis Through Collaborative Modeling</t>
  </si>
  <si>
    <t>http://dx.doi.org/10.1089/env.2017.0016</t>
  </si>
  <si>
    <t>Guibrunet, L; Calvet, MS; Broto, VC</t>
  </si>
  <si>
    <t>Guibrunet, Louise; Calvet, Martin Sanzana; Broto, Vanesa Castan</t>
  </si>
  <si>
    <t>Flows, system boundaries and the politics of urban metabolism: Waste management in Mexico City and Santiago de Chile</t>
  </si>
  <si>
    <t>http://dx.doi.org/10.1016/j.geoforum.2016.10.011</t>
  </si>
  <si>
    <t>Gutsuleak, V; Fomenko, N</t>
  </si>
  <si>
    <t>Gutsuleak, Vasyl; Fomenko, Nataliia</t>
  </si>
  <si>
    <t>IVANO-FRANKIVSK CITY GROUNDWATER LANDSCAPES ECOLOGICAL STATE</t>
  </si>
  <si>
    <t>http://dx.doi.org/10.1515/pesd-2017-0040</t>
  </si>
  <si>
    <t>Haggquist, E</t>
  </si>
  <si>
    <t>Haggquist, Elisabeth</t>
  </si>
  <si>
    <t>The interrelated use of geological information and other types of geoinformation in local governments</t>
  </si>
  <si>
    <t>http://dx.doi.org/10.1111/tgis.12258</t>
  </si>
  <si>
    <t>Haregu, TN; Ziraba, AK; Aboderin, I; Amugsi, D; Muindi, K; Mberu, B</t>
  </si>
  <si>
    <t>Haregu, Tilahun Nigatu; Ziraba, Abdhalah K.; Aboderin, Isabella; Amugsi, Dickson; Muindi, Kanyiva; Mberu, Blessing</t>
  </si>
  <si>
    <t>An assessment of the evolution of Kenya's solid waste management policies and their implementation in Nairobi and Mombasa: analysis of policies and practices</t>
  </si>
  <si>
    <t>http://dx.doi.org/10.1177/0956247817700294</t>
  </si>
  <si>
    <t>Harpet, C</t>
  </si>
  <si>
    <t>Harpet, Cyrille</t>
  </si>
  <si>
    <t>Metabolism and Major Urban Cycles. Remnants, Materials and Micro Pollutants</t>
  </si>
  <si>
    <t>http://dx.doi.org/10.3197/ge.2017.100203</t>
  </si>
  <si>
    <t>Ho, E</t>
  </si>
  <si>
    <t>Ho, Ezra</t>
  </si>
  <si>
    <t>Smart subjects for a Smart Nation? Governing (smart)mentalities in Singapore</t>
  </si>
  <si>
    <t>http://dx.doi.org/10.1177/0042098016664305</t>
  </si>
  <si>
    <t>Ikemi, H</t>
  </si>
  <si>
    <t>Ikemi, Hiroaki</t>
  </si>
  <si>
    <t>Geologically constrained changes to landforms caused by human activities in the 20th century: A case study from Fukuoka Prefecture, Japan</t>
  </si>
  <si>
    <t>http://dx.doi.org/10.1016/j.apgeog.2017.08.001</t>
  </si>
  <si>
    <t>Kumar, P; Arora, A; Singhal, S</t>
  </si>
  <si>
    <t>Kumar, Parvesh; Arora, Anvita; Singhal, Shaleen</t>
  </si>
  <si>
    <t>Public Transit User Captivity in Delhi: A Case Study of Metro Rail and Bus Users in Nehru Place Business District</t>
  </si>
  <si>
    <t>http://dx.doi.org/10.1007/s40890-017-0050-0</t>
  </si>
  <si>
    <t>Lapenna, A; Toccafondi, V</t>
  </si>
  <si>
    <t>Lapenna, Annarita; Toccafondi, Viola</t>
  </si>
  <si>
    <t>Links for Recycling in Urban Regeneration</t>
  </si>
  <si>
    <t>http://dx.doi.org/10.3197/ge.2017.100206</t>
  </si>
  <si>
    <t>Leap, B</t>
  </si>
  <si>
    <t>Leap, Braden</t>
  </si>
  <si>
    <t>Survival narratives: Constructing an intersectional masculinity through stories of the rural/urban divide</t>
  </si>
  <si>
    <t>http://dx.doi.org/10.1016/j.jrurstud.2017.07.010</t>
  </si>
  <si>
    <t>Lee, S; An, Y; Kim, K</t>
  </si>
  <si>
    <t>Lee, Seungil; An, Youngsoo; Kim, Kijung</t>
  </si>
  <si>
    <t>Relationship between transit modal split and intra-city trip ratio by car for compact city planning of municipalities in the Seoul Metropolitan Area</t>
  </si>
  <si>
    <t>http://dx.doi.org/10.1016/j.cities.2017.06.004</t>
  </si>
  <si>
    <t>Leibowicz, BD</t>
  </si>
  <si>
    <t>Leibowicz, Benjamin D.</t>
  </si>
  <si>
    <t>Effects of urban land-use regulations on greenhouse gas emissions</t>
  </si>
  <si>
    <t>http://dx.doi.org/10.1016/j.cities.2017.07.016</t>
  </si>
  <si>
    <t>Leung, KYK; Loo, BPY</t>
  </si>
  <si>
    <t>Leung, Kevin Y. K.; Loo, Becky P. Y.</t>
  </si>
  <si>
    <t>Association of children's mobility and wellbeing: A case study in Hong Kong</t>
  </si>
  <si>
    <t>http://dx.doi.org/10.1016/j.tbs.2017.07.004</t>
  </si>
  <si>
    <t>Linz, JD</t>
  </si>
  <si>
    <t>Linz, Jess D.</t>
  </si>
  <si>
    <t>Inhabiting the impasse: Social exclusion through visible assemblage in neighborhood gentrification</t>
  </si>
  <si>
    <t>http://dx.doi.org/10.1016/j.geoforum.2017.06.023</t>
  </si>
  <si>
    <t>Liu, M; Hu, YM; Li, CL</t>
  </si>
  <si>
    <t>Liu, Miao; Hu, Yuan-Man; Li, Chun-Lin</t>
  </si>
  <si>
    <t>Landscape metrics for three-dimensional urban building pattern recognition</t>
  </si>
  <si>
    <t>http://dx.doi.org/10.1016/j.apgeog.2017.07.011</t>
  </si>
  <si>
    <t>Lyu, YL; Qu, ZQ; Liu, LY; Guo, LL; Yang, YY; Hu, X; Xiong, YY; Zhang, GM; Zhao, MD; Liang, B; Dai, JD; Zuo, XY; Jia, QP; Zheng, H; Han, XJ; Zhao, SD; Liu, Q</t>
  </si>
  <si>
    <t>Lyu, Yanli; Qu, Zhiqiang; Liu, Lianyou; Guo, Lanlan; Yang, Yanyan; Hu, Xia; Xiong, Yiying; Zhang, Guoming; Zhao, Mengdi; Liang, Bo; Dai, Jiadong; Zuo, Xiyang; Jia, Qingpan; Zheng, Hao; Han, Xujiao; Zhao, Shoudong; Liu, Qi</t>
  </si>
  <si>
    <t>Characterization of dustfall in rural and urban sites during three dust storms in northern China, 2010</t>
  </si>
  <si>
    <t>http://dx.doi.org/10.1016/j.aeolia.2017.06.004</t>
  </si>
  <si>
    <t>Macarof, P; Statescu, F</t>
  </si>
  <si>
    <t>Macarof, Paul; Statescu, Florian</t>
  </si>
  <si>
    <t>COMPARASION OF NDBI AND NDVI AS INDICATORS OF SURFACE URBAN HEAT ISLAND EFFECT IN LANDSAT 8 IMAGERY: A CASE STUDY OF IASI</t>
  </si>
  <si>
    <t>http://dx.doi.org/10.1515/pesd-2017-0032</t>
  </si>
  <si>
    <t>Mackie, P; Brown, A; Dickenson, K; Ahmed, E; Hassan, SA; Barawani, MAM</t>
  </si>
  <si>
    <t>Mackie, Peter; Brown, Alison; Dickenson, Kate; Ahmed, Eid; Hassan, Saeed Ahmed; Barawani, Mohamed A. Mohamoud</t>
  </si>
  <si>
    <t>Informal economies, conflict recovery and absent aid</t>
  </si>
  <si>
    <t>http://dx.doi.org/10.1177/0956247817719868</t>
  </si>
  <si>
    <t>Mamut, A; Eziz, M; Mohammad, A; Anayit, M; Rixit, A</t>
  </si>
  <si>
    <t>Mamut, Ajigul; Eziz, Mamattursun; Mohammad, Anwar; Anayit, Mattohti; Rixit, Atiyagul</t>
  </si>
  <si>
    <t>Contamination and risk assessment of heavy metals in farmland soils of Baghrash County, Xinjiang, Northwest China</t>
  </si>
  <si>
    <t>http://dx.doi.org/10.3724/SP.J.1226.2017.00467</t>
  </si>
  <si>
    <t>Urban authenticity at stake: A new framework for its definition from the perspective of heritage at the Shanghai Music Valley</t>
  </si>
  <si>
    <t>http://dx.doi.org/10.1016/j.cities.2017.06.017</t>
  </si>
  <si>
    <t>Mejuto, DG</t>
  </si>
  <si>
    <t>Mejuto, Diego Garcia</t>
  </si>
  <si>
    <t>A Europe of multiple flows: Contested discursive integration in trans-European transport infrastructure policy-making</t>
  </si>
  <si>
    <t>http://dx.doi.org/10.1177/0969776416663809</t>
  </si>
  <si>
    <t>Meltzer, R; Capperis, S</t>
  </si>
  <si>
    <t>Meltzer, Rachel; Capperis, Sean</t>
  </si>
  <si>
    <t>Neighbourhood differences in retail turnover: Evidence from New York City</t>
  </si>
  <si>
    <t>http://dx.doi.org/10.1177/0042098016661268</t>
  </si>
  <si>
    <t>Milan, BF; Creutzig, F</t>
  </si>
  <si>
    <t>Milan, Blanca Fernandez; Creutzig, Felix</t>
  </si>
  <si>
    <t>Lifting peripheral fortunes: Upgrading transit improves spatial, income and gender equity in Medellin</t>
  </si>
  <si>
    <t>http://dx.doi.org/10.1016/j.cities.2017.07.019</t>
  </si>
  <si>
    <t>Monteith, W; Lwasa, S</t>
  </si>
  <si>
    <t>Monteith, William; Lwasa, Shuaib</t>
  </si>
  <si>
    <t>The participation of urban displaced populations in (in)formal markets: contrasting experiences in Kampala, Uganda</t>
  </si>
  <si>
    <t>http://dx.doi.org/10.1177/0956247817721864</t>
  </si>
  <si>
    <t>Moragues-Faus, A; Marsden, T</t>
  </si>
  <si>
    <t>Moragues-Faus, Ana; Marsden, Terry</t>
  </si>
  <si>
    <t>The political ecology of food: Carving 'spaces of possibility' in a new research agenda</t>
  </si>
  <si>
    <t>http://dx.doi.org/10.1016/j.jrurstud.2017.08.016</t>
  </si>
  <si>
    <t>Mpembamoto, K; Nchito, W; Siame, G; Wragg, E</t>
  </si>
  <si>
    <t>Mpembamoto, Kelvin; Nchito, Wilma; Siame, Gilbert; Wragg, Emma</t>
  </si>
  <si>
    <t>Impact of sector-based upgrading on home-based enterprises: a case study of Chaisa Settlement</t>
  </si>
  <si>
    <t>http://dx.doi.org/10.1177/0956247817701087</t>
  </si>
  <si>
    <t>Nadalin, V; Igliori, D</t>
  </si>
  <si>
    <t>Nadalin, Vanessa; Igliori, Danilo</t>
  </si>
  <si>
    <t>Empty spaces in the crowd. Residential vacancy in Sao Paulo's city centre</t>
  </si>
  <si>
    <t>http://dx.doi.org/10.1177/0042098016666498</t>
  </si>
  <si>
    <t>Nisbett, M</t>
  </si>
  <si>
    <t>Nisbett, Melissa</t>
  </si>
  <si>
    <t>Empowering the empowered? Slum tourism and the depoliticization of poverty</t>
  </si>
  <si>
    <t>http://dx.doi.org/10.1016/j.geoforum.2017.07.007</t>
  </si>
  <si>
    <t>Social Media Data Analysis in Urban e-Planning</t>
  </si>
  <si>
    <t>http://dx.doi.org/10.4018/IJEPR.2017100102</t>
  </si>
  <si>
    <t>Reevaluating urban identity under changing circumstances: the case of Samsun, Turkey</t>
  </si>
  <si>
    <t>http://dx.doi.org/10.1680/jurdp.17.00001</t>
  </si>
  <si>
    <t>Osman, R; Mulicek, O</t>
  </si>
  <si>
    <t>Osman, Robert; Mulicek, Ondrej</t>
  </si>
  <si>
    <t>Urban chronopolis: Ensemble of rhythmized dislocated places</t>
  </si>
  <si>
    <t>http://dx.doi.org/10.1016/j.geoforum.2017.07.013</t>
  </si>
  <si>
    <t>Palanca-Tan, R</t>
  </si>
  <si>
    <t>Palanca-Tan, Rosalina</t>
  </si>
  <si>
    <t>Health and water quality benefits of alternative sewerage systems in Metro Manila, Philippines</t>
  </si>
  <si>
    <t>http://dx.doi.org/10.1177/0956247817718402</t>
  </si>
  <si>
    <t>Peterson, J; Hughes, S</t>
  </si>
  <si>
    <t>Peterson, Jacqueline; Hughes, Sara</t>
  </si>
  <si>
    <t>Governing garbage: Advancing urban sustainability in the context of private service delivery</t>
  </si>
  <si>
    <t>http://dx.doi.org/10.1016/j.cities.2017.06.008</t>
  </si>
  <si>
    <t>Peyton, J; Dyce, M</t>
  </si>
  <si>
    <t>Peyton, Jonathan; Dyce, Matt</t>
  </si>
  <si>
    <t>Colony on Main: history and the ruins of imperialism in Vancouver's restaurant frontier</t>
  </si>
  <si>
    <t>http://dx.doi.org/10.1177/1474474017723011</t>
  </si>
  <si>
    <t>Pincetl, S; Newell, JP</t>
  </si>
  <si>
    <t>Pincetl, Stephanie; Newell, Joshua P.</t>
  </si>
  <si>
    <t>Why data for a political-industrial ecology of cities?</t>
  </si>
  <si>
    <t>http://dx.doi.org/10.1016/j.geoforum.2017.03.002</t>
  </si>
  <si>
    <t>Pollans, LB</t>
  </si>
  <si>
    <t>Pollans, Lily B.</t>
  </si>
  <si>
    <t>Trapped in trash: 'Modes of governing' and barriers to transitioning to sustainable waste management</t>
  </si>
  <si>
    <t>http://dx.doi.org/10.1177/0308518X17719461</t>
  </si>
  <si>
    <t>Pribadi, DO; Zasada, I; Muller, K; Pauleit, S</t>
  </si>
  <si>
    <t>Pribadi, Didit Okta; Zasada, Ingo; Mueller, Klaus; Pauleit, Stephan</t>
  </si>
  <si>
    <t>Multifunctional adaption of farmers as response to urban growth in the Jabodetabek Metropolitan Area, Indonesia</t>
  </si>
  <si>
    <t>http://dx.doi.org/10.1016/j.jrurstud.2017.08.001</t>
  </si>
  <si>
    <t>Quicke, SP; Green, C</t>
  </si>
  <si>
    <t>Quicke, Sarah Prout; Green, Charmaine</t>
  </si>
  <si>
    <t>Precarious residence: Indigenous housing and the right to the city</t>
  </si>
  <si>
    <t>http://dx.doi.org/10.1016/j.geoforum.2017.07.023</t>
  </si>
  <si>
    <t>Rigon, A</t>
  </si>
  <si>
    <t>Rigon, Andrea</t>
  </si>
  <si>
    <t>Intra-settlement politics and conflict in enumerations</t>
  </si>
  <si>
    <t>http://dx.doi.org/10.1177/0956247817700339</t>
  </si>
  <si>
    <t>Roche, S</t>
  </si>
  <si>
    <t>Roche, Stephane</t>
  </si>
  <si>
    <t>Geographic information science III: Spatial thinking, interfaces and algorithmic urban places - Toward smart cities</t>
  </si>
  <si>
    <t>http://dx.doi.org/10.1177/0309132516650352</t>
  </si>
  <si>
    <t>Rothman, L; Buliung, R; Howard, A; Macarthur, C; Macpherson, A</t>
  </si>
  <si>
    <t>Rothman, Linda; Buliung, Ron; Howard, Andrew; Macarthur, Colin; Macpherson, Alison</t>
  </si>
  <si>
    <t>The school environment and student car drop-off at elementary schools</t>
  </si>
  <si>
    <t>http://dx.doi.org/10.1016/j.tbs.2017.03.001</t>
  </si>
  <si>
    <t>Rusca, M; Alda-Vidal, C; Hordijk, M; Kral, N</t>
  </si>
  <si>
    <t>Rusca, Maria; Alda-Vidal, Cecilia; Hordijk, Michaela; Kral, Nienke</t>
  </si>
  <si>
    <t>Bathing without water, and other stories of everyday hygiene practices and risk perception in urban low-income areas: the case of Lilongwe, Malawi</t>
  </si>
  <si>
    <t>http://dx.doi.org/10.1177/0956247817700291</t>
  </si>
  <si>
    <t>Sanderson, D</t>
  </si>
  <si>
    <t>Sanderson, David</t>
  </si>
  <si>
    <t>Implementing area-based approaches (ABAs) in urban post-disaster contexts</t>
  </si>
  <si>
    <t>http://dx.doi.org/10.1177/0956247817717422</t>
  </si>
  <si>
    <t>Santos, B</t>
  </si>
  <si>
    <t>Santos, Beatriz</t>
  </si>
  <si>
    <t>Improving Urban Planning Information, Transparency and Participation in Public Administrations</t>
  </si>
  <si>
    <t>http://dx.doi.org/10.4018/IJEPR.2017100104</t>
  </si>
  <si>
    <t>Schramm, S; Wright-Contreras, L</t>
  </si>
  <si>
    <t>Schramm, Sophie; Wright-Contreras, Lucia</t>
  </si>
  <si>
    <t>Beyond passive consumption: Dis/ordering water supply and sanitation at Hanoi's urban edge</t>
  </si>
  <si>
    <t>http://dx.doi.org/10.1016/j.geoforum.2017.06.016</t>
  </si>
  <si>
    <t>Schuberth, M</t>
  </si>
  <si>
    <t>Schuberth, Moritz</t>
  </si>
  <si>
    <t>To engage or not to engage Haiti's urban armed groups? Safe access in disaster-stricken and conflict-affected cities</t>
  </si>
  <si>
    <t>http://dx.doi.org/10.1177/0956247817716398</t>
  </si>
  <si>
    <t>Sekulova, F; Anguelovski, I; Arguelles, L; Conill, J</t>
  </si>
  <si>
    <t>Sekulova, Filka; Anguelovski, Isabelle; Argueelles, Lucia; Conill, Joana</t>
  </si>
  <si>
    <t>A "fertile soil' for sustainability-related community initiatives: A new analytical framework</t>
  </si>
  <si>
    <t>http://dx.doi.org/10.1177/0308518X17722167</t>
  </si>
  <si>
    <t>Softly smart: experiencing place identity</t>
  </si>
  <si>
    <t>http://dx.doi.org/10.1680/jurdp.15.00023</t>
  </si>
  <si>
    <t>Sheng, L; Li, T; Wang, J</t>
  </si>
  <si>
    <t>Sheng, Li; Li, Tao; Wang, Jia</t>
  </si>
  <si>
    <t>Tourism and externalities in an urban context: Theoretical model and empirical evidence</t>
  </si>
  <si>
    <t>http://dx.doi.org/10.1016/j.cities.2017.06.012</t>
  </si>
  <si>
    <t>Siddique, MA; Choudhury, CF</t>
  </si>
  <si>
    <t>Siddique, Md. Abu Bakkar; Choudhury, Charisma F.</t>
  </si>
  <si>
    <t>Modelling the Behavioural Response to Congestion Pricing in Dhaka, Bangladesh</t>
  </si>
  <si>
    <t>http://dx.doi.org/10.1007/s40890-017-0052-y</t>
  </si>
  <si>
    <t>Smith, Sara</t>
  </si>
  <si>
    <t>Politics, pleasure, and difference in the intimate city: Himalayan students remake the future</t>
  </si>
  <si>
    <t>http://dx.doi.org/10.1177/1474474017719906</t>
  </si>
  <si>
    <t>Sonnenburg, F; Braun, B</t>
  </si>
  <si>
    <t>Sonnenburg, Fabian; Braun, Boris</t>
  </si>
  <si>
    <t>IMPACT OF AIRPORTS ON SPATIAL PATTERNS OF METROPOLITAN EMPLOYMENT: THE CASE OF AUSTRALIA</t>
  </si>
  <si>
    <t>http://dx.doi.org/10.3112/erdkunde.2017.04.02</t>
  </si>
  <si>
    <t>Szeto, WY; Yang, LC; Wong, RCP; Li, YC; Wong, SC</t>
  </si>
  <si>
    <t>Szeto, W. Y.; Yang, Linchuan; Wong, R. C. P.; Li, Y. C.; Wong, S. C.</t>
  </si>
  <si>
    <t>Spatio-temporal travel characteristics of the elderly in an ageing society</t>
  </si>
  <si>
    <t>http://dx.doi.org/10.1016/j.tbs.2017.07.005</t>
  </si>
  <si>
    <t>Thigpen, CG; Volker, JMB</t>
  </si>
  <si>
    <t>Thigpen, Calvin G.; Volker, Jamey M. B.</t>
  </si>
  <si>
    <t>Repurposing the paving: The case of surplus residential parking in Davis, CA</t>
  </si>
  <si>
    <t>http://dx.doi.org/10.1016/j.cities.2017.06.020</t>
  </si>
  <si>
    <t>Trivellato, B</t>
  </si>
  <si>
    <t>Trivellato, Benedetta</t>
  </si>
  <si>
    <t>How can 'smart' also be socially sustainable? Insights from the case of Milan</t>
  </si>
  <si>
    <t>http://dx.doi.org/10.1177/0969776416661016</t>
  </si>
  <si>
    <t>Tu, SS; Long, HL</t>
  </si>
  <si>
    <t>Tu, Shuangshuang; Long, Hualou</t>
  </si>
  <si>
    <t>Rural restructuring in China: Theory, approaches and research prospect</t>
  </si>
  <si>
    <t>http://dx.doi.org/10.1007/s11442-017-1429-x</t>
  </si>
  <si>
    <t>Tuoane-Nkhasi, M; van Eeden, A</t>
  </si>
  <si>
    <t>Tuoane-Nkhasi, Maletela; van Eeden, Amanda</t>
  </si>
  <si>
    <t>Spatial patterns and correlates of mortality due to selected non-communicable diseases among adults in South Africa, 2011</t>
  </si>
  <si>
    <t>http://dx.doi.org/10.1007/s10708-016-9725-z</t>
  </si>
  <si>
    <t>Tutu, RA; Boateng, JK; Busingye, JD; Ameyaw, E</t>
  </si>
  <si>
    <t>Tutu, Raymond Asare; Boateng, John Kwame; Busingye, Janice Desire; Ameyaw, Edmund</t>
  </si>
  <si>
    <t>Asymmetry in an uneven place: migrants' lifestyles, social capital, and self-rated health status in James Town, Accra</t>
  </si>
  <si>
    <t>http://dx.doi.org/10.1007/s10708-016-9723-1</t>
  </si>
  <si>
    <t>Twigg, J; Mosel, I</t>
  </si>
  <si>
    <t>Twigg, John; Mosel, Irina</t>
  </si>
  <si>
    <t>Emergent groups and spontaneous volunteers in urban disaster response</t>
  </si>
  <si>
    <t>http://dx.doi.org/10.1177/0956247817721413</t>
  </si>
  <si>
    <t>Urquizo, J; Calderon, C; James, P</t>
  </si>
  <si>
    <t>Urquizo, Javier; Calderon, Carlos; James, Philip</t>
  </si>
  <si>
    <t>Metrics of urban morphology and their impact on energy consumption: A case study in the United Kingdomratio</t>
  </si>
  <si>
    <t>http://dx.doi.org/10.1016/j.erss.2017.03.011</t>
  </si>
  <si>
    <t>Valles-Casas, M; March, H; Sauri, D</t>
  </si>
  <si>
    <t>Valles-Casas, Maria; March, Hug; Sauri, David</t>
  </si>
  <si>
    <t>Examining the reduction in potable water consumption by households in Catalonia (Spain): Structural and contingent factors</t>
  </si>
  <si>
    <t>http://dx.doi.org/10.1016/j.apgeog.2017.07.015</t>
  </si>
  <si>
    <t>Don't think of them as roads. Think of them as road transport markets Congestion pricing as a neoliberal political project</t>
  </si>
  <si>
    <t>http://dx.doi.org/10.1016/j.progress.2016.04.001</t>
  </si>
  <si>
    <t>Wamuchiru, E</t>
  </si>
  <si>
    <t>Wamuchiru, Elizabeth</t>
  </si>
  <si>
    <t>Beyond the networked city: situated practices of citizenship and grassroots agency in water infrastructure provision in the Chamazi settlement, Dar es Salaam</t>
  </si>
  <si>
    <t>http://dx.doi.org/10.1177/0956247817700290</t>
  </si>
  <si>
    <t>Wijburg, G; Aalbers, MB</t>
  </si>
  <si>
    <t>Wijburg, Gertjan; Aalbers, Manuel B.</t>
  </si>
  <si>
    <t>The alternative financialization of the German housing market</t>
  </si>
  <si>
    <t>http://dx.doi.org/10.1080/02673037.2017.1291917</t>
  </si>
  <si>
    <t>Winston, N</t>
  </si>
  <si>
    <t>Winston, Nessa</t>
  </si>
  <si>
    <t>Multifamily housing and resident life satisfaction in Europe: an exploratory analysis</t>
  </si>
  <si>
    <t>http://dx.doi.org/10.1080/02673037.2017.1280776</t>
  </si>
  <si>
    <t>Xie, JY; Jin, XB; Lin, YN; Cheng, YN; Yang, XH; Bai, Q; Zhou, YK</t>
  </si>
  <si>
    <t>Xie, Jinyuan; Jin, Xiaobin; Lin, Yinan; Cheng, Yinong; Yang, Xuhong; Bai, Qing; Zhou, Yinkang</t>
  </si>
  <si>
    <t>Quantitative estimation and spatial reconstruction of urban and rural construction land in Jiangsu Province, 1820-1985</t>
  </si>
  <si>
    <t>http://dx.doi.org/10.1007/s11442-017-1430-4</t>
  </si>
  <si>
    <t>Xu, J; Li, AY; Li, D; Liu, Y; Du, YY; Pei, T; Ma, T; Zhou, CH</t>
  </si>
  <si>
    <t>Xu, Jun; Li, Aoyong; Li, Dong; Liu, Yu; Du, Yunyan; Pei, Tao; Ma, Ting; Zhou, Chenghu</t>
  </si>
  <si>
    <t>Difference of urban development in China from the perspective of passenger transport around Spring Festival</t>
  </si>
  <si>
    <t>http://dx.doi.org/10.1016/j.apgeog.2017.07.014</t>
  </si>
  <si>
    <t>Yuan, DH; Zhang, XL; Bao, HJ; Fu, Y</t>
  </si>
  <si>
    <t>Yuan, Dinghuan; Zhang, Xiaoling; Bao, Haijun; Fu, Yang</t>
  </si>
  <si>
    <t>The self-employment of the industry choices of dispossessed farmers in China</t>
  </si>
  <si>
    <t>http://dx.doi.org/10.1016/j.jrurstud.2017.08.006</t>
  </si>
  <si>
    <t>Zhang, XY; Wang, SJ; Zhang, X; Zhou, P; Jin, S; Li, ZQ; Takeuchi, N</t>
  </si>
  <si>
    <t>Zhang, XiaoYu; Wang, ShengJie; Zhang, Xin; Zhou, Ping; Jin, Shuang; Li, ZhongQin; Takeuchi, Nozomu</t>
  </si>
  <si>
    <t>Chemistry and environmental significance of aerosols collected in the eastern Tianshan</t>
  </si>
  <si>
    <t>http://dx.doi.org/10.3724/SP.J.1226.2017.00455</t>
  </si>
  <si>
    <t>Stehlikova, M; Raska, P; Blaha, JD</t>
  </si>
  <si>
    <t>Stehlikova, Monika; Raska, Pavel; Blaha, Jan D.</t>
  </si>
  <si>
    <t>Household labelling for flash flood emergency management (Chrastava town, Northern Czechia)</t>
  </si>
  <si>
    <t>http://dx.doi.org/10.1080/17445647.2017.1378137</t>
  </si>
  <si>
    <t>Serving diverse communities: The role of community initiatives in delivering services to poverty neighbourhoods</t>
  </si>
  <si>
    <t>http://dx.doi.org/10.1016/j.cities.2017.07.017</t>
  </si>
  <si>
    <t>Alba-Rodriguez, MD; Martinez-Rocamora, A; Gonzalez-Vallejo, P; Ferreira-Sanchez, A; Marrero, M</t>
  </si>
  <si>
    <t>Alba-Rodriguez, Ma. Desiree; Martinez-Rocamora, Alejandro; Gonzalez-Vallejo, Patricia; Ferreira-Sanchez, Antonio; Marrero, Madelyn</t>
  </si>
  <si>
    <t>Building rehabilitation versus demolition and new construction: Economic and environmental assessment</t>
  </si>
  <si>
    <t>http://dx.doi.org/10.1016/j.eiar.2017.06.002</t>
  </si>
  <si>
    <t>Pou, SA; Tumas, N; Soria, DS; Ortiz, P; Diaz, MD</t>
  </si>
  <si>
    <t>Alejandra Pou, Sonia; Tumas, Natalia; Sanchez Soria, David; Ortiz, Pablo; del Pilar Diaz, Maria</t>
  </si>
  <si>
    <t>Large-scale societal factors and noncommunicable diseases: Urbanization, poverty and mortality spatial patterns in Argentina</t>
  </si>
  <si>
    <t>http://dx.doi.org/10.1016/j.apgeog.2017.06.022</t>
  </si>
  <si>
    <t>Amoako, C; Boamah, EF</t>
  </si>
  <si>
    <t>Amoako, Clifford; Boamah, Emmanuel Frimpong</t>
  </si>
  <si>
    <t>Build as you earn and learn: informal urbanism and incremental housing financing in Kumasi, Ghana</t>
  </si>
  <si>
    <t>http://dx.doi.org/10.1007/s10901-016-9519-0</t>
  </si>
  <si>
    <t>Asfour, OS; Zourob, N</t>
  </si>
  <si>
    <t>Asfour, Omar S.; Zourob, Nermin</t>
  </si>
  <si>
    <t>The neighbourhood unit adequacy: An analysis of the case of Gaza, Palestine</t>
  </si>
  <si>
    <t>http://dx.doi.org/10.1016/j.cities.2017.05.014</t>
  </si>
  <si>
    <t>Bahinipati, CS; Rajasekar, U; Acharya, A; Patel, M</t>
  </si>
  <si>
    <t>Bahinipati, Chandra Sekhar; Rajasekar, Umamaheshwaran; Acharya, Akash; Patel, Mehul</t>
  </si>
  <si>
    <t>Flood-induced Loss and Damage to Textile Industry in Surat City, India</t>
  </si>
  <si>
    <t>http://dx.doi.org/10.1177/0975425317714903</t>
  </si>
  <si>
    <t>Barton, DN; Benavides, K; Chacon-Cascante, A; Le Coq, JF; Quiros, MM; Porras, I; Primmer, E; Ring, I</t>
  </si>
  <si>
    <t>Barton, David N.; Benavides, Karla; Chacon-Cascante, Adriana; Le Coq, Jean-Francois; Quiros, Miriam Miranda; Porras, Ina; Primmer, Eeva; Ring, Irene</t>
  </si>
  <si>
    <t>Payments for Ecosystem Services as a Policy Mix: Demonstrating the institutional analysis and development framework on conservation policy instruments</t>
  </si>
  <si>
    <t>http://dx.doi.org/10.1002/eet.1769</t>
  </si>
  <si>
    <t>Batur, I; Koc, M</t>
  </si>
  <si>
    <t>Batur, Irfan; Koc, Muammer</t>
  </si>
  <si>
    <t>Travel Demand Management (TDM) case study for social behavioral change towards sustainable urban transportation in Istanbul</t>
  </si>
  <si>
    <t>http://dx.doi.org/10.1016/j.cities.2017.05.017</t>
  </si>
  <si>
    <t>Bernhardt, AJ; Leeser, J</t>
  </si>
  <si>
    <t>Bernhardt, Anne-Julchen; Leeser, Joerg</t>
  </si>
  <si>
    <t>NEUBAU: Flexible Self-Build Cities in Germany</t>
  </si>
  <si>
    <t>http://dx.doi.org/10.1002/ad.2213</t>
  </si>
  <si>
    <t>Boschman, S; Kleinhans, R; van Ham, M</t>
  </si>
  <si>
    <t>Boschman, Sanne; Kleinhans, Reinout; van Ham, Maarten</t>
  </si>
  <si>
    <t>Ethnic differences in realising desires to leave urban neighbourhoods</t>
  </si>
  <si>
    <t>http://dx.doi.org/10.1007/s10901-016-9524-3</t>
  </si>
  <si>
    <t>Brittin, J; Araz, OM; Frerichs, L; Elijah-Barnwell, S; Huang, TTK</t>
  </si>
  <si>
    <t>Brittin, Jeri; Araz, Ozgur M.; Frerichs, Leah; Elijah-Barnwell, Sheila; Huang, Terry T. K.</t>
  </si>
  <si>
    <t>METHODOLOGY TO INTEGRATE COMPLEX-SYSTEMS THINKING AND MULTI-CRITERIA DECISION ANALYSIS IN HEALTH-ORIENTED PLANNING AND APPLICATION TO A HEALTH-CARE EXAMPLE</t>
  </si>
  <si>
    <t>Broms, L; Wangel, J; Andersson, C</t>
  </si>
  <si>
    <t>Broms, Loove; Wangel, Josefin; Andersson, Camilla</t>
  </si>
  <si>
    <t>Sensing energy: Forming stories through speculative design artefacts</t>
  </si>
  <si>
    <t>http://dx.doi.org/10.1016/j.erss.2017.06.025</t>
  </si>
  <si>
    <t>Brown-Luthango, M; Reyes, E; Gubevu, M</t>
  </si>
  <si>
    <t>Brown-Luthango, Mercy; Reyes, Elena; Gubevu, Mntungwa</t>
  </si>
  <si>
    <t>Informal settlement upgrading and safety: experiences from Cape Town, South Africa</t>
  </si>
  <si>
    <t>http://dx.doi.org/10.1007/s10901-016-9523-4</t>
  </si>
  <si>
    <t>Bryant, L</t>
  </si>
  <si>
    <t>Bryant, Lyndall</t>
  </si>
  <si>
    <t>Housing affordability in Australia: an empirical study of the impact of infrastructure charges</t>
  </si>
  <si>
    <t>http://dx.doi.org/10.1007/s10901-016-9527-0</t>
  </si>
  <si>
    <t>Labaria, EC; Gotangco, CK; Caleda, MJ</t>
  </si>
  <si>
    <t>Carlie Labaria, Elirozz; Kendra Gotangco, Charlotte; Jean Caleda, Mary</t>
  </si>
  <si>
    <t>Framing the Role of and Defining Criteria for Usefulness of Citizen Satisfaction Surveys in Local Urban Environmental Management: The Case of the Local Government Unit of Quezon City, Philippines</t>
  </si>
  <si>
    <t>http://dx.doi.org/10.1177/0975425317716608</t>
  </si>
  <si>
    <t>Carlucci, M; Grigoriadis, E; Rontos, K; Salvati, L</t>
  </si>
  <si>
    <t>Carlucci, Margherita; Grigoriadis, Efstathios; Rontos, Kostas; Salvati, Luca</t>
  </si>
  <si>
    <t>Revisiting a Hegemonic Concept: Long-term 'Mediterranean Urbanization' in Between City Re-polarization and Metropolitan Decline</t>
  </si>
  <si>
    <t>http://dx.doi.org/10.1007/s12061-016-9186-2</t>
  </si>
  <si>
    <t>Carroll, DA; Goodman, CB</t>
  </si>
  <si>
    <t>Carroll, Deborah A.; Goodman, Christopher B.</t>
  </si>
  <si>
    <t>Assessing the Influence of Property Tax Delinquency and Foreclosures on Residential Property Sales</t>
  </si>
  <si>
    <t>http://dx.doi.org/10.1177/1078087416678339</t>
  </si>
  <si>
    <t>Chen, XY</t>
  </si>
  <si>
    <t>Chen, Xianyao</t>
  </si>
  <si>
    <t>CHANGING CLIMATE AND CHANGING STRATEGIES FOR URBAN DESIGN</t>
  </si>
  <si>
    <t>http://dx.doi.org/10.15302/J-LAF-20170403</t>
  </si>
  <si>
    <t>Chen, XF; Chen, XH; Yin, C; Xia, WL</t>
  </si>
  <si>
    <t>Chen, Xiaofang; Chen, Xiaohua; Yin, Cong; Xia, Wenlei</t>
  </si>
  <si>
    <t>SUSTAINABLE URBAN ENVIRONMENT IN THE CONTEXT OF GLOBALIZATION: "CAMBRIDGE FUTURE" SCIENCE AND TECHNOLOGY PARK</t>
  </si>
  <si>
    <t>Chi, GQ; Boydstun, J</t>
  </si>
  <si>
    <t>Chi, Guangqing; Boydstun, Jamie</t>
  </si>
  <si>
    <t>Are Gasoline Prices a Factor in Residential Relocation Decisions? Preliminary Findings from the American Housing Survey, 1996-2008</t>
  </si>
  <si>
    <t>http://dx.doi.org/10.1177/0739456X16657159</t>
  </si>
  <si>
    <t>Cleave, E; Arku, G; Chatwin, M</t>
  </si>
  <si>
    <t>Cleave, Evan; Arku, Godwin; Chatwin, Merlin</t>
  </si>
  <si>
    <t>Cities' economic development efforts in a changing global economy: content analysis of economic development plans in Ontario, Canada</t>
  </si>
  <si>
    <t>http://dx.doi.org/10.1111/area.12335</t>
  </si>
  <si>
    <t>Comanescu, L; Nedelea, A; Stanoiu, G</t>
  </si>
  <si>
    <t>Comanescu, Laura; Nedelea, Alexandru; Stanoiu, Gabriel</t>
  </si>
  <si>
    <t>GEOMORPHOSITES AND GEOTOURISM IN BUCHAREST CITY CENTER (ROMANIA)</t>
  </si>
  <si>
    <t>http://dx.doi.org/10.1515/quageo-2017-0029</t>
  </si>
  <si>
    <t>Structuring Hydrosocial Relations in Urban Water Governance</t>
  </si>
  <si>
    <t>http://dx.doi.org/10.1080/24694452.2017.1293501</t>
  </si>
  <si>
    <t>Craven, LK</t>
  </si>
  <si>
    <t>Craven, Luke K.</t>
  </si>
  <si>
    <t>System Effects: A Hybrid Methodology for Exploring the Determinants of Food In/Security</t>
  </si>
  <si>
    <t>http://dx.doi.org/10.1080/24694452.2017.1309965</t>
  </si>
  <si>
    <t>Dai, WS</t>
  </si>
  <si>
    <t>Dai, Wensheng</t>
  </si>
  <si>
    <t>PLANNING RURAL GREENWAY : RESOURCE EVALUATION AND NETWORK ANALYSIS</t>
  </si>
  <si>
    <t>Dall'Aglio, PL; De Donatis, M; Franceschelli, C; Guerra, C; Guerra, V; Nesci, O; Piacentini, D; Savelli, D</t>
  </si>
  <si>
    <t>Dall'Aglio, Pier Luigi; De Donatis, Mauro; Franceschelli, Carlotta; Guerra, Cristiano; Guerra, Veronica; Nesci, Olivia; Piacentini, Daniela; Savelli, Daniele</t>
  </si>
  <si>
    <t>GEOMORPHOLOGICAL AND ANTHROPIC CONTROL OF THE DEVELOPMENT OF SOME ADRIATIC HISTORICAL TOWNS (ITALY) SINCE THE ROMAN AGE</t>
  </si>
  <si>
    <t>http://dx.doi.org/10.1515/quageo-2017-0028</t>
  </si>
  <si>
    <t>Delgado, C</t>
  </si>
  <si>
    <t>Delgado, Cecilia</t>
  </si>
  <si>
    <t>Mapping urban agriculture in Portugal: Lessons from practice and their relevance for European post-crisis contexts</t>
  </si>
  <si>
    <t>http://dx.doi.org/10.1515/mgr-2017-0013</t>
  </si>
  <si>
    <t>Du, WP; Zhu, R; Fang, XY</t>
  </si>
  <si>
    <t>Du Wupeng; Zhu Rong; Fang Xiaoyi</t>
  </si>
  <si>
    <t>Construction of Ventilation Corridors and Smog Control in Beijing</t>
  </si>
  <si>
    <t>http://dx.doi.org/10.1142/S2345748117500166</t>
  </si>
  <si>
    <t>Duzi, B; Frantal, B; Rojo, MS</t>
  </si>
  <si>
    <t>Duzi, Barbora; Frantal, Bohumil; Simon Rojo, Marian</t>
  </si>
  <si>
    <t>The geography of urban agriculture: New trends and challenges</t>
  </si>
  <si>
    <t>Fang, L; Li, P; Song, SF</t>
  </si>
  <si>
    <t>Fang, Li; Li, Peng; Song, Shunfeng</t>
  </si>
  <si>
    <t>China's development policies and city size distribution: An analysis based on Zipf's law</t>
  </si>
  <si>
    <t>http://dx.doi.org/10.1177/0042098016653334</t>
  </si>
  <si>
    <t>Farhad, S; Gual, MA; Ruiz-Ballesteros, E</t>
  </si>
  <si>
    <t>Farhad, Sherman; Gual, Miquel A.; Ruiz-Ballesteros, Esteban</t>
  </si>
  <si>
    <t>How does adaptive co-management relate to specified and general resilience? An approach from Isla Mayor, Andalusia, Spain</t>
  </si>
  <si>
    <t>http://dx.doi.org/10.1016/j.landusepol.2017.05.038</t>
  </si>
  <si>
    <t>Ferreira, ED; Barros, RTD</t>
  </si>
  <si>
    <t>Ferreira, Evaldo de Melo; de Vasconcelos Barros, Raphael Tobias</t>
  </si>
  <si>
    <t>Solid waste management: Belo Horizonte's study case</t>
  </si>
  <si>
    <t>http://dx.doi.org/10.5902/2236117028706</t>
  </si>
  <si>
    <t>Fields, B; Thomas, J; Wagner, JA</t>
  </si>
  <si>
    <t>Fields, Billy; Thomas, Jeffrey; Wagner, Jacob A.</t>
  </si>
  <si>
    <t>Living with Water in the Era of Climate Change: Lessons from the Lafitte Greenway in Post-Katrina New Orleans</t>
  </si>
  <si>
    <t>http://dx.doi.org/10.1177/0739456X16655600</t>
  </si>
  <si>
    <t>Giglioli, I</t>
  </si>
  <si>
    <t>Giglioli, Ilaria</t>
  </si>
  <si>
    <t>From 'A Frontier Land' to 'A Piece of North Africa in Italy': The Changing Politics of 'Tunisianness' in Mazara del Vallo, Sicily</t>
  </si>
  <si>
    <t>http://dx.doi.org/10.1111/1468-2427.12544</t>
  </si>
  <si>
    <t>Goodfellow, T</t>
  </si>
  <si>
    <t>Goodfellow, Tom</t>
  </si>
  <si>
    <t>Urban Fortunes and Skeleton Cityscapes: Real Estate and Late Urbanization in Kigali and Addis Ababa</t>
  </si>
  <si>
    <t>http://dx.doi.org/10.1111/1468-2427.12550</t>
  </si>
  <si>
    <t>Gordon, R; Collins, FL; Kearns, R</t>
  </si>
  <si>
    <t>Gordon, Renee; Collins, Francis L.; Kearns, Robin</t>
  </si>
  <si>
    <t>It is the People that Have Made Glen Innes': State-led Gentrification and the Reconfiguration of Urban Life in Auckland	INTERNATIONAL JOURNAL OF URBAN AND REGIONAL RESEARCH			English	Article						gentrification; displacement; state housing; community; New Zealand; Auckland	NEW-YORK-CITY; NEW-ZEALAND; DISPLACEMENT; LONDON; RELOCATION; GEOGRAPHY; COHESION; POLICY; PLACE; SPACE	Public or state housing has ordinarily been viewed as an impediment to the forces of gentrification, as private property owners or developers are limited in their ability to purchase, renovate or redevelop houses in otherwise desirable areas. As a result, neighbourhoods with significant proportions of state-housing and low-income residents have often been able to establish unique identity and character, sense of place and belonging and strong social support networks. This article examines changes underway in Glen Innes, a central suburb of New Zealand's largest city, Auckland. Here, established norms around community and urban life are being rapidly and radically reworked through a wave of state-led gentrification. We focus on experiences of displacement, the disruption of long-established community forms, and the reconfiguration of urban life. Our particular contribution is to consider the speed and trauma of gentrification when the state is involved, the slippage between rhetoric and reality on the ground, and the challenges of researchers seeking to trace the impacts of gentrification in the lives of those who have been displaced.	[Gordon, Renee; Collins, Francis L.; Kearns, Robin] Univ Auckland, Sch Environm, Private Bag 92019, Auckland, New Zealand	University of Auckland	Gordon, R (corresponding author), Univ Auckland, Sch Environm, Private Bag 92019, Auckland, New Zealand.	rgor032@aucklanduni.ac.nz; f.collins@auckland.ac.nz; r.kearns@auckland.ac.nz	Collins, Francis L/H-3859-2011; Collins, Francis/AAI-5273-2020	Collins, Francis L/0000-0001-9453-4465; Collins, Francis/0000-0001-9453-4465				Atkinson R, 2000, URBAN STUD, V37, P149, DOI 10.1080/0042098002339; Atkinson R., 2004, EUROPEAN J HOUSING P, V4, P107, DOI DOI 10.1080/1461671042000215479; Austin PM, 2014, J HOUS BUILT ENVIRON, V29, P455, DOI 10.1007/s10901-013-9356-3; Blessing A, 2012, HOUSING STUD, V27, P189, DOI 10.1080/02673037.2012.649469; Blomley NK, 2004, UNSETTLING CITY URBA; Carlyon J., 2008, URBAN VILLAGE STORY; Davidson M, 2009, ETHICS POLICY ENV, V12, P219, DOI 10.1080/13668790902863465; Davidson M, 2010, POPUL SPACE PLACE, V16, P395, DOI 10.1002/psp.584; DeSena JN, 2006, AM BEHAV SCI, V50, P241, DOI 10.1177/0002764206290639; DOUGLAS M, 1991, SOC RES, V58, P287; Duany A., 2001, AM ENTERPRISE, V12, P36; Foster C., 2011, NZ HERALD; Hackworth J, 2002, URBAN AFF REV, V37, P815, DOI 10.1177/107874037006003; Hamnett C, 2003, URBAN STUD, V40, P2401, DOI 10.1080/0042098032000136138; Hartman Chester, 2002, CITY SALE TRANSFORMA; Housing New Zealand (HNZ), 2013, BRIEF INC MIN; Huning S, 2015, INT J URBAN REGIONAL, V39, P738, DOI 10.1111/1468-2427.12280; Johnson A., 2013, GIVE ME SHELTER ASSE; Kearns A, 2013, HOUSING STUD, V28, P177, DOI 10.1080/02673037.2013.767885; KEARNS RA, 1991, SOC SCI MED, V33, P369, DOI 10.1016/0277-9536(91)90318-7; Keene DE, 2013, CITIES, V35, P359, DOI 10.1016/j.cities.2012.10.011; Lees L, 2008, URBAN STUD, V45, P2379, DOI 10.1177/0042098008097098; Lees L, 2012, PROG HUM GEOG, V36, P155, DOI 10.1177/0309132511412998; Manzo LC, 2006, J PLAN LIT, V20, P335, DOI 10.1177/0885412205286160; MORRISON PS, 1995, HOUSING STUD, V10, P39, DOI 10.1080/02673039508720808; MURPHY L, 1994, ENVIRON PLANN A, V26, P623, DOI 10.1068/a260623; Murphy L, 2008, URBAN STUD, V45, P2521, DOI 10.1177/0042098008097106; Murphy L, 2016, URBAN STUD, V53, P2530, DOI 10.1177/0042098015594574; Newman K, 2006, URBAN STUD, V43, P23, DOI 10.1080/00420980500388710; QV.co.nz, 2014, AR PROF GLEN INN; Raeburn J, 2006, HEALTH PROMOT INT, V21, P84, DOI 10.1093/heapro/dal055; Rerat P, 2010, POPUL SPACE PLACE, V16, P335, DOI 10.1002/psp.585; Scott K., 2010, URBAN POLLUTION CULT; Shaw KS, 2015, INT J URBAN REGIONAL, V39, P323, DOI 10.1111/1468-2427.12164; Shaw W., 2000, AUSTR GEOGRAPHICAL S, V38, P291, DOI DOI 10.1111/1467-8470.00117; Slater T., 2011, NEW BLACKWELL COMPAN; Slater T, 2013, CITIES, V35, P384, DOI 10.1016/j.cities.2012.10.009; Slater T, 2006, INT J URBAN REGIONAL, V30, P737, DOI 10.1111/j.1468-2427.2006.00689.x; Smith N, 2002, ANTIPODE, V34, P427, DOI 10.1111/1467-8330.00249; Statistics New Zealand, 2016, ETHN PROF; Thorns DC, 2000, HOUSING STUD, V15, P129, DOI 10.1080/02673030082513; Tmaki Redevelopment Company Ltd, 2015, ANN REPORT; Watt P., 2013, CITY, V17, P99, DOI DOI 10.1080/13604813.2012.754190; Watt P, 2009, URBAN POLICY RES, V27, P229, DOI 10.1080/08111140903154147; Wiles JL, 2013, J AGING STUD, V27, P93, DOI 10.1016/j.jaging.2012.12.001; Witten K, 2001, HEALTH PLACE, V7, P307, DOI 10.1016/S1353-8292(01)00023-5; Zukin S, 2009, CITY COMMUNITY, V8, P47, DOI 10.1111/j.1540-6040.2009.01269.x	47	16	16	0	19	WILEY	HOBOKEN	111 RIVER ST, HOBOKEN 07030-5774, NJ USA	0309-1317	1468-2427		INT J URBAN REGIONAL	Int. J. Urban Reg. Res.	SEP	2017	41	5					767	785		10.1111/1468-2427.12567	http://dx.doi.org/10.1111/1468-2427.12567			19	Geography; Regional &amp; Urban Planning; Urban Studies	Social Science Citation Index (SSCI)	Geography; Public Administration; Urban Studies	FL1JQ					2023-07-02	WOS:000413971100004</t>
  </si>
  <si>
    <t>Gorzynski, M</t>
  </si>
  <si>
    <t>Gorzynski, Makary</t>
  </si>
  <si>
    <t>Urban Planning and Municipal Governance in a Period of Rapid Change: A Frontier Town in Russian Poland at the Turn of the Twentieth Century</t>
  </si>
  <si>
    <t>JOURNAL OF THE SOCIETY OF ARCHITECTURAL HISTORIANS</t>
  </si>
  <si>
    <t>http://dx.doi.org/10.1525/jsah.2017.76.3302</t>
  </si>
  <si>
    <t>Grossi, G; Pianezzi, D</t>
  </si>
  <si>
    <t>Grossi, Giuseppe; Pianezzi, Daniela</t>
  </si>
  <si>
    <t>Smart cities: Utopia or neoliberal ideology?</t>
  </si>
  <si>
    <t>http://dx.doi.org/10.1016/j.cities.2017.07.012</t>
  </si>
  <si>
    <t>Gunter, A; Massey, R</t>
  </si>
  <si>
    <t>Gunter, Ashley; Massey, Ruth</t>
  </si>
  <si>
    <t>Renting Shacks: Tenancy in the informal housing sector of the Gauteng Province, South Africa</t>
  </si>
  <si>
    <t>http://dx.doi.org/10.1515/bog-2017-0022</t>
  </si>
  <si>
    <t>Haarstad, H; Oseland, SE</t>
  </si>
  <si>
    <t>Haarstad, Havard; Oseland, Stina Ellevseth</t>
  </si>
  <si>
    <t>Historicizing Urban Sustainability: The Shifting Ideals Behind Forus Industrial Park, Norway</t>
  </si>
  <si>
    <t>http://dx.doi.org/10.1111/1468-2427.12551</t>
  </si>
  <si>
    <t>Habraken, J</t>
  </si>
  <si>
    <t>Habraken, John</t>
  </si>
  <si>
    <t>Back to the Future: The Everyday Built Environment in a Phase of Transition</t>
  </si>
  <si>
    <t>http://dx.doi.org/10.1002/ad.2211</t>
  </si>
  <si>
    <t>Hagbert, P; Bradley, K</t>
  </si>
  <si>
    <t>Hagbert, Pernilla; Bradley, Karin</t>
  </si>
  <si>
    <t>Transitions on the home front: A story of sustainable living beyond eco-efficiency</t>
  </si>
  <si>
    <t>http://dx.doi.org/10.1016/j.erss.2017.05.002</t>
  </si>
  <si>
    <t>Hastings, A; Bailey, N; Bramley, G; Gannon, M</t>
  </si>
  <si>
    <t>Hastings, Annette; Bailey, Nick; Bramley, Glen; Gannon, Maria</t>
  </si>
  <si>
    <t>Austerity urbanism in England: The 'regressive redistribution' of local government services and the impact on the poor and marginalised</t>
  </si>
  <si>
    <t>http://dx.doi.org/10.1177/0308518X17714797</t>
  </si>
  <si>
    <t>Havel, MB</t>
  </si>
  <si>
    <t>Havel, Malgorzata Barbara</t>
  </si>
  <si>
    <t>How the distribution of rights and liabilities in relation to betterment and compensation links with planning and the nature of property rights: Reflections on the Polish experience</t>
  </si>
  <si>
    <t>http://dx.doi.org/10.1016/j.landusepol.2017.06.032</t>
  </si>
  <si>
    <t>Holian, MJ; Sridhar, KS</t>
  </si>
  <si>
    <t>Holian, Matthew J.; Sridhar, Kala Seetharam</t>
  </si>
  <si>
    <t>The Role of Road Infrastructure and Air Pollution in the Recent Suburbanization of India's Cities: An Exploration</t>
  </si>
  <si>
    <t>http://dx.doi.org/10.1177/0975425317714902</t>
  </si>
  <si>
    <t>Huang, HF</t>
  </si>
  <si>
    <t>Huang, Hengfen</t>
  </si>
  <si>
    <t>PLANNING INTERIOR AND EXTERIOR SPACES OF A MODERN GYMNASIUM: CASE STUDY YUBEI STADIUM</t>
  </si>
  <si>
    <t>Garrido-Jimenez, FJ; Magrinya, F; del Moral-Avila, MC; Rodriguez-Garcia, G</t>
  </si>
  <si>
    <t>Javier Garrido-Jimenez, Francisco; Magrinya, Francesc; Consuelo del Moral-Avila, Maria; Rodriguez-Garcia, Gustavo</t>
  </si>
  <si>
    <t>The Relationship Between Urban Morphology and Street Lighting Operating Costs: Evidence from Medium-sized Spanish Cities</t>
  </si>
  <si>
    <t>http://dx.doi.org/10.1007/s12061-016-9187-1</t>
  </si>
  <si>
    <t>Jazdzewska, I</t>
  </si>
  <si>
    <t>Jazdzewska, Iwona</t>
  </si>
  <si>
    <t>Changes in population density of the urban population in southern Poland in the period 1950-2011 against the background of political and economic transformation</t>
  </si>
  <si>
    <t>http://dx.doi.org/10.1515/mgrsd-2017-0017</t>
  </si>
  <si>
    <t>Jigoria-Oprea, L; Popa, N</t>
  </si>
  <si>
    <t>Jigoria-Oprea, Liviu; Popa, Nicolae</t>
  </si>
  <si>
    <t>Industrial brownfields: An unsolved problem in post-socialist cities. A comparison between two mono industrial cities: Reia (Romania) and Panevo (Serbia)</t>
  </si>
  <si>
    <t>http://dx.doi.org/10.1177/0042098016655057</t>
  </si>
  <si>
    <t>Jin, YF; Zhang, XJ</t>
  </si>
  <si>
    <t>Jin, Yufang; Zhang, Xiangjian</t>
  </si>
  <si>
    <t>INTERACTIVE EVOLUTION AND COORDINATION OF URBAN TRANSPORT</t>
  </si>
  <si>
    <t>Joo, YM; Park, SH</t>
  </si>
  <si>
    <t>Joo, Yu-Min; Park, Se Hoon</t>
  </si>
  <si>
    <t>Overcoming Urban Growth Coalition: The Case of Culture-Led Urban Revitalization in Busan, South Korea</t>
  </si>
  <si>
    <t>http://dx.doi.org/10.1177/1078087416638449</t>
  </si>
  <si>
    <t>Jukneliene, D; Valciukiene, J; Atkocevicene, V</t>
  </si>
  <si>
    <t>Jukneliene, Daiva; Valciukiene, Jolanta; Atkocevicene, Virginija</t>
  </si>
  <si>
    <t>Assessment of regulation of legal relations of territorial planning: A case study in Lithuania</t>
  </si>
  <si>
    <t>http://dx.doi.org/10.1016/j.landusepol.2017.05.019</t>
  </si>
  <si>
    <t>Kloeckl, K</t>
  </si>
  <si>
    <t>Kloeckl, Kristian</t>
  </si>
  <si>
    <t>The Urban Improvise</t>
  </si>
  <si>
    <t>http://dx.doi.org/10.1162/DESI_a_00460</t>
  </si>
  <si>
    <t>Koopmans, ME; Keech, D; Sovova, L; Reed, M</t>
  </si>
  <si>
    <t>Koopmans, Marlinde E.; Keech, Daniel; Sovova, Lucie; Reed, Matt</t>
  </si>
  <si>
    <t>Urban agriculture and place-making: Narratives about place and space in Ghent, Brno and Bristol</t>
  </si>
  <si>
    <t>http://dx.doi.org/10.1515/mgr-2017-0014</t>
  </si>
  <si>
    <t>Lackowska, M; Norris, DF</t>
  </si>
  <si>
    <t>Lackowska, Marta; Norris, Donald F.</t>
  </si>
  <si>
    <t>Metropolitan governance (or not!) in Poland and the United States</t>
  </si>
  <si>
    <t>http://dx.doi.org/10.1515/mgrsd-2017-0021</t>
  </si>
  <si>
    <t>Lee, CC; Liang, CM; Chen, CY</t>
  </si>
  <si>
    <t>Lee, Chun-chang; Liang, Chih-Min; Chen, Chia-Yu</t>
  </si>
  <si>
    <t>The impact of urban renewal on neighborhood housing prices in Taipei: an application of the difference-in-difference method</t>
  </si>
  <si>
    <t>http://dx.doi.org/10.1007/s10901-016-9518-1</t>
  </si>
  <si>
    <t>Levesque, VR; Bell, KP; Calhoun, AJK</t>
  </si>
  <si>
    <t>Levesque, Vanessa R.; Bell, Kathleen P.; Calhoun, Aram J. K.</t>
  </si>
  <si>
    <t>Planning for Sustainability in Small Municipalities: The Influence of Interest Groups, Growth Patterns, and Institutional Characteristics</t>
  </si>
  <si>
    <t>http://dx.doi.org/10.1177/0739456X16655601</t>
  </si>
  <si>
    <t>Li, SW; Ye, XY; Lee, J; Gong, JF; Qin, CL</t>
  </si>
  <si>
    <t>Li, Shengwen; Ye, Xinyue; Lee, Jay; Gong, Junfang; Qin, Chenglin</t>
  </si>
  <si>
    <t>Spatiotemporal Analysis of Housing Prices in China: A Big Data Perspective</t>
  </si>
  <si>
    <t>http://dx.doi.org/10.1007/s12061-016-9185-3</t>
  </si>
  <si>
    <t>Li, X; Chen, GZ; Liu, XP; Liang, X; Wang, SJ; Chen, YM; Pei, FS; Xu, XC</t>
  </si>
  <si>
    <t>Li, Xia; Chen, Guangzhao; Liu, Xiaoping; Liang, Xun; Wang, Shaojian; Chen, Yimin; Pei, Fengsong; Xu, Xiaocong</t>
  </si>
  <si>
    <t>A New Global Land-Use and Land-Cover Change Product at a 1-km Resolution for 2010 to 2100 Based on Human-Environment Interactions</t>
  </si>
  <si>
    <t>http://dx.doi.org/10.1080/24694452.2017.1303357</t>
  </si>
  <si>
    <t>Logan, C; Brand, D</t>
  </si>
  <si>
    <t>Logan, Cameron; Brand, David</t>
  </si>
  <si>
    <t>PARTICIPATION An Ethic for New Architecture in Historic Settings</t>
  </si>
  <si>
    <t>http://dx.doi.org/10.1353/cot.2017.0015</t>
  </si>
  <si>
    <t>Lombardi, M; Laiola, E; Tricase, C; Rana, R</t>
  </si>
  <si>
    <t>Lombardi, Mariarosaria; Laiola, Elisabetta; Tricase, Caterina; Rana, Roberto</t>
  </si>
  <si>
    <t>Assessing the urban carbon footprint: An overview</t>
  </si>
  <si>
    <t>http://dx.doi.org/10.1016/j.eiar.2017.06.005</t>
  </si>
  <si>
    <t>Loughran, K</t>
  </si>
  <si>
    <t>Loughran, Kevin</t>
  </si>
  <si>
    <t>Race and the construction of city and nature</t>
  </si>
  <si>
    <t>http://dx.doi.org/10.1177/0308518X17713995</t>
  </si>
  <si>
    <t>Lu, ZM; Crittenden, J; Southworth, F; Dunham-Jones, E</t>
  </si>
  <si>
    <t>Lu, Zhongming; Crittenden, John; Southworth, Frank; Dunham-Jones, Ellen</t>
  </si>
  <si>
    <t>An integrated framework for managing the complex interdependence between infrastructures and the socioeconomic environment: An application in metropolitan Atlanta</t>
  </si>
  <si>
    <t>http://dx.doi.org/10.1177/0042098016652555</t>
  </si>
  <si>
    <t>Luan, QL; Zhang, L</t>
  </si>
  <si>
    <t>Luan, Qinglin; Zhang, Li</t>
  </si>
  <si>
    <t>DESIGN AND APPLICATION OF URBAN PLANNING AND LOCATION SYSTEM BASED ON GIS TECHNOLOGY</t>
  </si>
  <si>
    <t>Mah, S; Mitra, R</t>
  </si>
  <si>
    <t>Mah, Stephanie; Mitra, Raktim</t>
  </si>
  <si>
    <t>The effects of a free bus program on older adults travel behaviour: A case study of a Canadian suburban municipality</t>
  </si>
  <si>
    <t>http://dx.doi.org/10.1016/j.cstp.2017.05.003</t>
  </si>
  <si>
    <t>Mallach, A</t>
  </si>
  <si>
    <t>Mallach, Alan</t>
  </si>
  <si>
    <t>What we talk about when we talk about shrinking cities: The ambiguity of discourse and policy response in the United States</t>
  </si>
  <si>
    <t>http://dx.doi.org/10.1016/j.cities.2017.01.008</t>
  </si>
  <si>
    <t>Manganelli, B; Murgante, B</t>
  </si>
  <si>
    <t>Manganelli, Benedetto; Murgante, Beniamino</t>
  </si>
  <si>
    <t>The Dynamics of Urban Land Rent in Italian Regional Capital Cities</t>
  </si>
  <si>
    <t>http://dx.doi.org/10.3390/land6030054</t>
  </si>
  <si>
    <t>Marti, P; Nolasco-Cirugeda, A; Serrano-Estrada, L</t>
  </si>
  <si>
    <t>Marti, Pablo; Nolasco-Cirugeda, Almudena; Serrano-Estrada, Leticia</t>
  </si>
  <si>
    <t>Assessment tools for urban sustainability policies in Spanish Mediterranean tourist areas</t>
  </si>
  <si>
    <t>http://dx.doi.org/10.1016/j.landusepol.2017.06.015</t>
  </si>
  <si>
    <t>Martin, A; Andrade, J</t>
  </si>
  <si>
    <t>Martin, Andrea; Andrade, Jorge</t>
  </si>
  <si>
    <t>Shaping Mexico City: Evolutionary Housing for Low-Income Urban Families</t>
  </si>
  <si>
    <t>http://dx.doi.org/10.1002/ad.2221</t>
  </si>
  <si>
    <t>Matthews, C; Hill, C; Frederiksen, D</t>
  </si>
  <si>
    <t>Matthews, Carl; Hill, Caroline; Frederiksen, Debbie</t>
  </si>
  <si>
    <t>Niche Housing as Social Prosthetic for Lesbian, Gay, Bisexual, and Transgender Seniors: Resident Motivations and Perceptions</t>
  </si>
  <si>
    <t>JOURNAL OF INTERIOR DESIGN</t>
  </si>
  <si>
    <t>http://dx.doi.org/10.1111/joid.12088</t>
  </si>
  <si>
    <t>Mckay, T</t>
  </si>
  <si>
    <t>Mckay, Tracey</t>
  </si>
  <si>
    <t>The South African Adventure Tourism Economy: An urban phenomenon</t>
  </si>
  <si>
    <t>http://dx.doi.org/10.1515/bog-2017-0025</t>
  </si>
  <si>
    <t>Miguez, MG; Verol, AP</t>
  </si>
  <si>
    <t>Miguez, Marcelo G.; Verol, Aline P.</t>
  </si>
  <si>
    <t>A catchment scale Integrated Flood Resilience Index to support decision making in urban flood control design</t>
  </si>
  <si>
    <t>http://dx.doi.org/10.1177/0265813516655799</t>
  </si>
  <si>
    <t>Minami, K</t>
  </si>
  <si>
    <t>Minami, Kazunobu</t>
  </si>
  <si>
    <t>Japanese Innovation in Adaptable Homes</t>
  </si>
  <si>
    <t>http://dx.doi.org/10.1002/ad.2214</t>
  </si>
  <si>
    <t>Mitchell, D; Grant, D; Roberge, D; Bhatta, GP; Caceres, C</t>
  </si>
  <si>
    <t>Mitchell, David; Grant, Donald; Roberge, Daniel; Bhatta, Ganesh Prasad; Caceres, Christian</t>
  </si>
  <si>
    <t>An evaluation framework for earthquake-responsive land administration</t>
  </si>
  <si>
    <t>http://dx.doi.org/10.1016/j.landusepol.2017.05.020</t>
  </si>
  <si>
    <t>Murray, P</t>
  </si>
  <si>
    <t>Murray, Peter</t>
  </si>
  <si>
    <t>Learning from the West Coast: Long-Termism and Change - An Interview with Stewart Brand</t>
  </si>
  <si>
    <t>http://dx.doi.org/10.1002/ad.2212</t>
  </si>
  <si>
    <t>Mustra, V; Simundi, B; Kulis, Z</t>
  </si>
  <si>
    <t>Mustra, Vinko; Simundi, Blanka; Kulis, Zvonimir</t>
  </si>
  <si>
    <t>Effects of smart specialization on regional economic resilience in EU</t>
  </si>
  <si>
    <t>REVISTA DE ESTUDIOS REGIONALES</t>
  </si>
  <si>
    <t>Nelle, A; Grossmann, K; Haase, D; Kabisch, S; Rink, D; Wolff, M</t>
  </si>
  <si>
    <t>Nelle, Anja; Grossmann, Katrin; Haase, Dagmar; Kabisch, Sigrun; Rink, Dieter; Wolff, Manuel</t>
  </si>
  <si>
    <t>Urban shrinkage in Germany: An entangled web of conditions, debates and policies</t>
  </si>
  <si>
    <t>http://dx.doi.org/10.1016/j.cities.2017.02.006</t>
  </si>
  <si>
    <t>Nolasco, CL; Soler, LS; Freitas, MWD; Lahsen, M; Ometto, JPHB</t>
  </si>
  <si>
    <t>Nolasco, Camille L.; Soler, Luciana S.; Freitas, Marcos W. D.; Lahsen, Myanna; Ometto, Jean P. H. B.</t>
  </si>
  <si>
    <t>Scenarios of Vegetable Demand vs. Production in Brazil: The Links between Nutritional Security and Small Farming</t>
  </si>
  <si>
    <t>http://dx.doi.org/10.3390/land6030049</t>
  </si>
  <si>
    <t>Ojeda-Revah, L; Bojorquez, I; Osuna, JC</t>
  </si>
  <si>
    <t>Ojeda-Revah, Lina; Bojorquez, Ietza; Carlos Osuna, Juan</t>
  </si>
  <si>
    <t>How the legal framework for urban parks design affects user satisfaction in a Latin American city</t>
  </si>
  <si>
    <t>http://dx.doi.org/10.1016/j.cities.2017.05.016</t>
  </si>
  <si>
    <t>Opitz, I; Specht, K; Piorr, A; Siebert, R; Zasada, I</t>
  </si>
  <si>
    <t>Opitz, Ina; Specht, Kathrin; Piorr, Annette; Siebert, Rosemarie; Zasada, Ingo</t>
  </si>
  <si>
    <t>Effects of consumer-producer interactions in alternative food networks on consumers' learning about food and agriculture</t>
  </si>
  <si>
    <t>http://dx.doi.org/10.1515/mgr-2017-0016</t>
  </si>
  <si>
    <t>Ozdemir, E; Eraydin, A</t>
  </si>
  <si>
    <t>Ozdemir, Esin; Eraydin, Ayda</t>
  </si>
  <si>
    <t>Fragmentation in Urban Movements: The Role of Urban Planning Processes</t>
  </si>
  <si>
    <t>http://dx.doi.org/10.1111/1468-2427.12516</t>
  </si>
  <si>
    <t>Paddeu, D</t>
  </si>
  <si>
    <t>Paddeu, D.</t>
  </si>
  <si>
    <t>The Bristol-Bath Urban freight Consolidation Centre from the perspective of its users</t>
  </si>
  <si>
    <t>http://dx.doi.org/10.1016/j.cstp.2017.06.001</t>
  </si>
  <si>
    <t>Pang, M</t>
  </si>
  <si>
    <t>Pang, Min</t>
  </si>
  <si>
    <t>PLANNING, TRANSFORMATION AND DEVELOPMENT OF RESOURCE BASED INDUSTRIAL CITIES</t>
  </si>
  <si>
    <t>Pantyley, V</t>
  </si>
  <si>
    <t>Pantyley, Viktoriya</t>
  </si>
  <si>
    <t>Human capital of the child population and its selected determinants: Case study of Lviv city, Ukraine</t>
  </si>
  <si>
    <t>http://dx.doi.org/10.1515/bog-2017-0026</t>
  </si>
  <si>
    <t>Park, H; Fan, PL; John, R; Chen, JQ</t>
  </si>
  <si>
    <t>Park, Hogeun; Fan, Peilei; John, Ranjeet; Chen, Jiquan</t>
  </si>
  <si>
    <t>Urbanization on the Mongolian Plateau after economic reform: Changes and causes</t>
  </si>
  <si>
    <t>http://dx.doi.org/10.1016/j.apgeog.2017.06.026</t>
  </si>
  <si>
    <t>Pei, WQ</t>
  </si>
  <si>
    <t>Pei, Weiqi</t>
  </si>
  <si>
    <t>PLANNING A SUSTAINABLE, GREEN INDUSTRIAL ROAD WITH AN ECOLOGICAL RECYCLING ECONOMY IN MIND</t>
  </si>
  <si>
    <t>Pereira, SM</t>
  </si>
  <si>
    <t>Pereira, Sandra Marques</t>
  </si>
  <si>
    <t>Mass housing in Lisbon: sometimes it works</t>
  </si>
  <si>
    <t>http://dx.doi.org/10.1007/s10901-016-9525-2</t>
  </si>
  <si>
    <t>Pethe, A; Nallathiga, R</t>
  </si>
  <si>
    <t>Pethe, Abhay; Nallathiga, Ramakrishna</t>
  </si>
  <si>
    <t>Legislative Impact on Land Markets in Cities: The Case of ULCRA in Mumbai and Its Repeal</t>
  </si>
  <si>
    <t>http://dx.doi.org/10.1177/0975425317714912</t>
  </si>
  <si>
    <t>Pickard, B; Gray, J; Meentemeyer, R</t>
  </si>
  <si>
    <t>Pickard, Brian; Gray, Joshua; Meentemeyer, Ross</t>
  </si>
  <si>
    <t>Comparing Quantity, Allocation and Configuration Accuracy of Multiple Land Change Models</t>
  </si>
  <si>
    <t>http://dx.doi.org/10.3390/land6030052</t>
  </si>
  <si>
    <t>Polling, B; Prados, MJ; Torquati, BM; Giacche, G; Recasens, X; Paffarini, C; Alfranca, O; Lorleberg, W</t>
  </si>
  <si>
    <t>Poelling, Bernd; Prados, Maria-Jose; Torquati, Bianca Maria; Giacche, Giulia; Recasens, Xavier; Paffarini, Chiara; Alfranca, Oscar; Lorleberg, Wolf</t>
  </si>
  <si>
    <t>Business models in urban farming: A comparative analysis of case studies from Spain, Italy and Germany</t>
  </si>
  <si>
    <t>http://dx.doi.org/10.1515/mgr-2017-0015</t>
  </si>
  <si>
    <t>Ren, H; Wang, RY; Du, YJ</t>
  </si>
  <si>
    <t>Ren Hong; Wang Runyuan; Du Yongjie</t>
  </si>
  <si>
    <t>CALCULATION OF STAR PROPORTION OF GREEN BUILDINGS: A CASE STUDY ON GM NEW DISTRICT</t>
  </si>
  <si>
    <t>Ren, H; Zhang, ZT; Ma, XR; Tang, XL</t>
  </si>
  <si>
    <t>Ren Hong; Zhang Zhengtong; Ma Xianrui; Tang Xilai</t>
  </si>
  <si>
    <t>LAND USE-SLOW TRAFFIC AND DEMAND FORECASTING</t>
  </si>
  <si>
    <t>Reynard, E; Pica, A; Coratza, P</t>
  </si>
  <si>
    <t>Reynard, Emmanuel; Pica, Alessia; Coratza, Paola</t>
  </si>
  <si>
    <t>URBAN GEOMORPHOLOGICAL HERITAGE. AN OVERVIEW</t>
  </si>
  <si>
    <t>http://dx.doi.org/10.1515/quageo-2017-0022</t>
  </si>
  <si>
    <t>Romano, B; Zullo, F; Fiorini, L; Marucci, A; Ciabo, S</t>
  </si>
  <si>
    <t>Romano, Bernardino; Zullo, Francesco; Fiorini, Lorena; Marucci, Alessandro; Ciabo, Serena</t>
  </si>
  <si>
    <t>Land transformation of Italy due to half a century of urbanization</t>
  </si>
  <si>
    <t>http://dx.doi.org/10.1016/j.landusepol.2017.06.006</t>
  </si>
  <si>
    <t>Ronkko, E; Aarrevaara, E</t>
  </si>
  <si>
    <t>Ronkko, Emilia; Aarrevaara, Eeva</t>
  </si>
  <si>
    <t>TOWARDS STRENGTHS-BASED PLANNING STRATEGIES FOR RURAL LOCALITIES IN FINLAND</t>
  </si>
  <si>
    <t>http://dx.doi.org/10.1515/euco-2017-0024</t>
  </si>
  <si>
    <t>Roque, D; Masoumi, HE</t>
  </si>
  <si>
    <t>Roque, Daniela; Masoumi, Houshmand E.</t>
  </si>
  <si>
    <t>Longitudinal correlations of car ownership with socio-economics, urban form, and transport infrastructure in Latin America: Example from Ensenada, Mexico</t>
  </si>
  <si>
    <t>http://dx.doi.org/10.1515/bog-207-0028</t>
  </si>
  <si>
    <t>Rosiers, FD; Theriault, M; Biba, G; Vandersmissen, MH</t>
  </si>
  <si>
    <t>Rosiers, Francois Des; Theriault, Marius; Biba, Gjin; Vandersmissen, Marie-Helene</t>
  </si>
  <si>
    <t>Greenhouse gas emissions and urban form: Linking households' socio-economic status with housing and transportation choices</t>
  </si>
  <si>
    <t>http://dx.doi.org/10.1177/0265813516656862</t>
  </si>
  <si>
    <t>Ruoppila, S; Zhao, F</t>
  </si>
  <si>
    <t>Ruoppila, Sampo; Zhao, Feng</t>
  </si>
  <si>
    <t>The role of universities in developing China's university towns: The case of Songjiang university town in Shanghai</t>
  </si>
  <si>
    <t>http://dx.doi.org/10.1016/j.cities.2017.05.011</t>
  </si>
  <si>
    <t>Rupprecht, CDD</t>
  </si>
  <si>
    <t>Rupprecht, Christoph D. D.</t>
  </si>
  <si>
    <t>Informal Urban Green Space: Residents' Perception, Use, and Management Preferences across Four Major Japanese Shrinking Cities</t>
  </si>
  <si>
    <t>http://dx.doi.org/10.3390/land6030059</t>
  </si>
  <si>
    <t>Producing an urban hazardscape beyond the city</t>
  </si>
  <si>
    <t>http://dx.doi.org/10.1177/0308518X17718373</t>
  </si>
  <si>
    <t>Sakr-Tierney, J</t>
  </si>
  <si>
    <t>Sakr-Tierney, Julia</t>
  </si>
  <si>
    <t>Real estate, banking and war: The construction and reconstructions of Beirut</t>
  </si>
  <si>
    <t>http://dx.doi.org/10.1016/j.cities.2017.06.003</t>
  </si>
  <si>
    <t>Salata, S; Garnero, G; Barbieri, CA; Giaimo, C</t>
  </si>
  <si>
    <t>Salata, Stefano; Garnero, Gabriele; Barbieri, Carlo Alberto; Giaimo, Carolina</t>
  </si>
  <si>
    <t>The Integration of Ecosystem Services in Planning: An Evaluation of the Nutrient Retention Model Using InVEST Software</t>
  </si>
  <si>
    <t>http://dx.doi.org/10.3390/land6030048</t>
  </si>
  <si>
    <t>Salazar, G; Irarrazaval, F; Fonck, M</t>
  </si>
  <si>
    <t>Salazar, Gonzalo; Irarrazaval, Felipe; Fonck, Martin</t>
  </si>
  <si>
    <t>Exploring intermediate cities in Latin America: mixed mobile methods for mobility assessment in Villarrica, Chile</t>
  </si>
  <si>
    <t>http://dx.doi.org/10.1111/geoj.12210</t>
  </si>
  <si>
    <t>Schoukens, H</t>
  </si>
  <si>
    <t>Schoukens, Hendrik</t>
  </si>
  <si>
    <t>Reconciliation ecology in practice: Legal and policy considerations when implementing temporary nature on undeveloped lands in the European Union</t>
  </si>
  <si>
    <t>http://dx.doi.org/10.1016/j.landusepol.2017.05.018</t>
  </si>
  <si>
    <t>Sengers, F</t>
  </si>
  <si>
    <t>Sengers, Frans</t>
  </si>
  <si>
    <t>Cycling the city, re-imagining the city: Envisioning urban sustainability transitions in Thailand</t>
  </si>
  <si>
    <t>http://dx.doi.org/10.1177/0042098016652565</t>
  </si>
  <si>
    <t>Shaw, J; Graham, M</t>
  </si>
  <si>
    <t>Shaw, Joe; Graham, Mark</t>
  </si>
  <si>
    <t>An Informational Right to the City? Code, Content, Control, and the Urbanization of Information</t>
  </si>
  <si>
    <t>http://dx.doi.org/10.1111/anti.12312</t>
  </si>
  <si>
    <t>Shen, XQ; Wang, LP; Wu, CF; Lv, TG; Lu, ZW; Luo, WB; Li, G</t>
  </si>
  <si>
    <t>Shen, Xiaoqiang; Wang, Liping; Wu, Cifang; Lv, Tiangui; Lu, Zhangwei; Luo, Wenbin; Li, Guan</t>
  </si>
  <si>
    <t>Local interests or centralized targets? How China's local government implements the farmland policy of Requisition-Compensation Balance</t>
  </si>
  <si>
    <t>http://dx.doi.org/10.1016/j.landusepol.2017.06.012</t>
  </si>
  <si>
    <t>Simon, M</t>
  </si>
  <si>
    <t>Simon, Martin</t>
  </si>
  <si>
    <t>Multi-scalar geographies of polarisation and peripheralisation: A case study of Czechia</t>
  </si>
  <si>
    <t>http://dx.doi.org/10.1515/bog-2017-0029</t>
  </si>
  <si>
    <t>Smutek, J</t>
  </si>
  <si>
    <t>Smutek, Jan</t>
  </si>
  <si>
    <t>Change of municipal finances due to suburbanization as a development challenge on the example of Poland</t>
  </si>
  <si>
    <t>http://dx.doi.org/10.1515/bog-2017-0030</t>
  </si>
  <si>
    <t>Solano, L</t>
  </si>
  <si>
    <t>Solano, Laura</t>
  </si>
  <si>
    <t>FROM WASTELAND TO PARKLAND: THE MAKING OF CORKTOWN COMMON</t>
  </si>
  <si>
    <t>Song, MG; Yeo, GT</t>
  </si>
  <si>
    <t>Song, Min Geun; Yeo, Gi Tae</t>
  </si>
  <si>
    <t>Analysis of the Air Transport Network Characteristics of Major Airports</t>
  </si>
  <si>
    <t>http://dx.doi.org/10.1016/j.ajsl.2017.09.002</t>
  </si>
  <si>
    <t>Sopirova, A; Stefancova, L; Basova, S; Gorner, K</t>
  </si>
  <si>
    <t>Sopirova, Alzbeta; Stefancova, Lucia; Basova, Silvia; Gorner, Karol</t>
  </si>
  <si>
    <t>PUBLIC SPACE AND THE EFFICIENCY OF THE NEW RESIDENTIAL ZONES IN SMALL SLOVAK TOWNS AND VILLAGES</t>
  </si>
  <si>
    <t>http://dx.doi.org/10.1515/euco-2017-0032</t>
  </si>
  <si>
    <t>Stastna, M; Vaishar, A</t>
  </si>
  <si>
    <t>Stastna, Milada; Vaishar, Antonin</t>
  </si>
  <si>
    <t>The relationship between public transport and the progressive development of rural areas</t>
  </si>
  <si>
    <t>http://dx.doi.org/10.1016/j.landusepol.2017.05.022</t>
  </si>
  <si>
    <t>Sturgis, S</t>
  </si>
  <si>
    <t>Sturgis, Simon</t>
  </si>
  <si>
    <t>Adaptability: A Low-Carbon Strategy</t>
  </si>
  <si>
    <t>Su, SL; Pi, JH; Xie, H; Cai, ZL; Weng, M</t>
  </si>
  <si>
    <t>Su, Shiliang; Pi, Jianhua; Xie, Huan; Cai, Zhongliang; Weng, Min</t>
  </si>
  <si>
    <t>Community deprivation, walkability, and public health: Highlighting the social inequalities in land use planning for health promotion</t>
  </si>
  <si>
    <t>http://dx.doi.org/10.1016/j.landusepol.2017.06.005</t>
  </si>
  <si>
    <t>Sun, Q</t>
  </si>
  <si>
    <t>Sun, Qiang</t>
  </si>
  <si>
    <t>URBAN LAND REGULATION AND THE GLOBAL CARBON CYCLE: ITS ECOLOGICAL AND ECONOMIC EFFECTS</t>
  </si>
  <si>
    <t>Talent, M</t>
  </si>
  <si>
    <t>Talent, Mishka</t>
  </si>
  <si>
    <t>Improving estimates of occupancy rate and population density in different dwelling types</t>
  </si>
  <si>
    <t>http://dx.doi.org/10.1177/0265813516649596</t>
  </si>
  <si>
    <t>Tian, L; Li, YF; Yan, YQ; Wang, BY</t>
  </si>
  <si>
    <t>Tian, Li; Li, Yongfu; Yan, Yaqi; Wang, Boyi</t>
  </si>
  <si>
    <t>Measuring urban sprawl and exploring the role planning plays: A shanghai case study</t>
  </si>
  <si>
    <t>http://dx.doi.org/10.1016/j.landusepol.2017.06.002</t>
  </si>
  <si>
    <t>Tina, TN</t>
  </si>
  <si>
    <t>Tian, Tina</t>
  </si>
  <si>
    <t>LIVING BREAKWATERS - COASTAL INFRASTRUCTURE IN NEW YORK</t>
  </si>
  <si>
    <t>http://dx.doi.org/10.15302/J-LAF-20170410</t>
  </si>
  <si>
    <t>Ticar, J; Komac, B; Zorn, M; Ferk, M; Hrvatin, M; Ciglic, R</t>
  </si>
  <si>
    <t>Ticar, Jure; Komac, Blaz; Zorn, Matija; Ferk, Mateja; Hrvatin, Mauro; Ciglic, Rok</t>
  </si>
  <si>
    <t>FROM URBAN GEODIVERSITY TO GEOHERITAGE: THE CASE OF LJUBLJANA (SLOVENIA)</t>
  </si>
  <si>
    <t>http://dx.doi.org/10.1515/quageo-2017-0023</t>
  </si>
  <si>
    <t>Toth, A; Timpe, A</t>
  </si>
  <si>
    <t>Toth, Attila; Timpe, Axel</t>
  </si>
  <si>
    <t>Exploring urban agriculture as a component of multifunctional green infrastructure: Application of figure-ground plans as a spatial analysis tool</t>
  </si>
  <si>
    <t>http://dx.doi.org/10.1515/mgr-2017-0018</t>
  </si>
  <si>
    <t>Towe, CA; Klaiber, HA; Wrenn, DH</t>
  </si>
  <si>
    <t>Towe, Charles A.; Klaiber, H. Allen; Wrenn, Douglas H.</t>
  </si>
  <si>
    <t>Not my problem: Growth spillovers from uncoordinated land use policy</t>
  </si>
  <si>
    <t>http://dx.doi.org/10.1016/j.landusepol.2017.06.019</t>
  </si>
  <si>
    <t>Tsui, WHK; Tan, DTW; Shi, S</t>
  </si>
  <si>
    <t>Tsui, Wai Hong Kan; Tan, David Tat Wei; Shi, Song</t>
  </si>
  <si>
    <t>Impacts of airport traffic volumes on house prices of New Zealand's major regions: A panel data approach</t>
  </si>
  <si>
    <t>http://dx.doi.org/10.1177/0042098016660281</t>
  </si>
  <si>
    <t>Valladares, A</t>
  </si>
  <si>
    <t>Valladares, Arturo</t>
  </si>
  <si>
    <t>Successes and failures of participation-in-design: Cases from Old Havana, Cuba</t>
  </si>
  <si>
    <t>http://dx.doi.org/10.1016/j.foar.2017.06.001</t>
  </si>
  <si>
    <t>Vilches, SL; Pighini, MJ; Stewart, M; Goelman, H</t>
  </si>
  <si>
    <t>Vilches, Silvia L.; Pighini, Maria J.; Stewart, Mary; Goelman, Hillel</t>
  </si>
  <si>
    <t>Documenting the urbanistic policy bias in rural early childhood services: Toward a functional definition of rurality</t>
  </si>
  <si>
    <t>http://dx.doi.org/10.1111/cag.12359</t>
  </si>
  <si>
    <t>Wang, HL; Qiu, F</t>
  </si>
  <si>
    <t>Wang, Haoluan; Qiu, Feng</t>
  </si>
  <si>
    <t>Investigation of the dynamics of agricultural land at the urban fringe: A comparison of two peri-urban areas in Canada</t>
  </si>
  <si>
    <t>http://dx.doi.org/10.1111/cag.12389</t>
  </si>
  <si>
    <t>Wang, K; Woo, M</t>
  </si>
  <si>
    <t>Wang, Kyungsoon; Woo, Myungje</t>
  </si>
  <si>
    <t>The relationship between transit rich neighborhoods and transit ridership: Evidence from the decentralization of poverty</t>
  </si>
  <si>
    <t>http://dx.doi.org/10.1016/j.apgeog.2017.07.004</t>
  </si>
  <si>
    <t>Wang, L; Shen, JF</t>
  </si>
  <si>
    <t>Wang, Lei; Shen, Jianfa</t>
  </si>
  <si>
    <t>Comparative Analysis of Urban Competitiveness in the Yangtze River Delta and Pearl River Delta Regions of China, 2000-2010</t>
  </si>
  <si>
    <t>http://dx.doi.org/10.1007/s12061-016-9210-6</t>
  </si>
  <si>
    <t>Wang, XH; Liu, KW; Wang, K; Gong, J; Wang, YJ; Fan, YJ</t>
  </si>
  <si>
    <t>Wang, Xuhui; Liu, Kewei; Wang, Kai; Gong, Jian; Wang, Yanjun; Fan, Yajiang</t>
  </si>
  <si>
    <t>SPATIOTEMPORAL DYNAMICS OF URBAN PARKS AND THEIR DRIVING FORCES IN XI'AN, CHINA FROM 1949 TO 2015</t>
  </si>
  <si>
    <t>Wardropper, CB; Gillon, S; Rissman, AR</t>
  </si>
  <si>
    <t>Wardropper, Chloe B.; Gillon, Sean; Rissman, Adena R.</t>
  </si>
  <si>
    <t>Uncertain monitoring and modeling in a watershed nonpoint pollution program</t>
  </si>
  <si>
    <t>http://dx.doi.org/10.1016/j.landusepol.2017.07.016</t>
  </si>
  <si>
    <t>Wessel, T; Andersson, R; Kauppinen, T; Andersen, HS</t>
  </si>
  <si>
    <t>Wessel, Terje; Andersson, Roger; Kauppinen, Timo; Andersen, Hans Skifter</t>
  </si>
  <si>
    <t>Spatial Integration of Immigrants in Nordic Cities: The Relevance of Spatial Assimilation Theory in a Welfare State Context</t>
  </si>
  <si>
    <t>http://dx.doi.org/10.1177/1078087416638448</t>
  </si>
  <si>
    <t>Wolff, M; Haase, A; Haase, D; Kabisch, N</t>
  </si>
  <si>
    <t>Wolff, Manuel; Haase, Annegret; Haase, Dagmar; Kabisch, Nadja</t>
  </si>
  <si>
    <t>The impact of urban regrowth on the built environment</t>
  </si>
  <si>
    <t>http://dx.doi.org/10.1177/0042098016658231</t>
  </si>
  <si>
    <t>Wonneck, LA; Hobson, K</t>
  </si>
  <si>
    <t>Wonneck, Luke A.; Hobson, Kersty</t>
  </si>
  <si>
    <t>Practice-based spillover effects: Evidence from Calgary's municipal food and yard waste recycling pilot</t>
  </si>
  <si>
    <t>http://dx.doi.org/10.1111/cag.12391</t>
  </si>
  <si>
    <t>Wright, DL; Baker, D; Buys, L; Cuthill, M; Mayere, S; Susilawati, C</t>
  </si>
  <si>
    <t>Wright, David L.; Baker, Douglas; Buys, Laurie; Cuthill, Michael; Mayere, Severine; Susilawati, Connie</t>
  </si>
  <si>
    <t>Co-Futuring Narratives for Toowoomba - A Regional Australian Community</t>
  </si>
  <si>
    <t>http://dx.doi.org/10.6531/JFS.2017.22(1).A19</t>
  </si>
  <si>
    <t>Xiao, LM; Han, B; Yang, SN; Liu, S</t>
  </si>
  <si>
    <t>Xiao, Liming; Han, Bin; Yang, Sainan; Liu, Shuai</t>
  </si>
  <si>
    <t>MULTI-PROJECT MANAGEMENT IN THE CONSTRUCTION OF SHIJIAO TOWN INDUSTRIAL PARK</t>
  </si>
  <si>
    <t>Xing, XY</t>
  </si>
  <si>
    <t>Xing, Xiaoye</t>
  </si>
  <si>
    <t>EMBRACING RIAS: RECOVERING THE AQUA-SCAPE IN QUILMAS, SPAIN</t>
  </si>
  <si>
    <t>http://dx.doi.org/10.15302/J-LAF-20170411</t>
  </si>
  <si>
    <t>Xu, Y; Zhang, XL</t>
  </si>
  <si>
    <t>Xu, Ying; Zhang, Xiaoling</t>
  </si>
  <si>
    <t>The residential resettlement in suburbs of Chinese cities: A case study of Changsha</t>
  </si>
  <si>
    <t>http://dx.doi.org/10.1016/j.cities.2017.06.002</t>
  </si>
  <si>
    <t>Contours of urban diversity and coexistence</t>
  </si>
  <si>
    <t>http://dx.doi.org/10.1111/gec3.12327</t>
  </si>
  <si>
    <t>Zare, M; Panagopoulos, T; Loures, L</t>
  </si>
  <si>
    <t>Zare, Mohammad; Panagopoulos, Thomas; Loures, Luis</t>
  </si>
  <si>
    <t>Simulating the impacts of future land use change on soil erosion in the Kasilian watershed, Iran</t>
  </si>
  <si>
    <t>http://dx.doi.org/10.1016/j.landusepol.2017.06.028</t>
  </si>
  <si>
    <t>Zeng, C; Zhang, AL; Liu, L; Liu, Y</t>
  </si>
  <si>
    <t>Zeng, Chen; Zhang, Anlu; Liu, Lian; Liu, Yu</t>
  </si>
  <si>
    <t>Administrative restructuring and land-use intensity-A spatial explicit perspective</t>
  </si>
  <si>
    <t>http://dx.doi.org/10.1016/j.landusepol.2017.05.034</t>
  </si>
  <si>
    <t>Zhang, X; Zhang, JL</t>
  </si>
  <si>
    <t>Zhang, Xiao; Zhang, Jianglong</t>
  </si>
  <si>
    <t>MANAGING MIGRANT WORKERS AND URBAN SPATIAL PLANNING</t>
  </si>
  <si>
    <t>Zhang, YZ; Wei, T</t>
  </si>
  <si>
    <t>Zhang, Yingzi; Wei, Tao</t>
  </si>
  <si>
    <t>Typology of religious spaces in the urban historical area of Lhasa, Tibet</t>
  </si>
  <si>
    <t>http://dx.doi.org/10.1016/j.foar.2017.05.001</t>
  </si>
  <si>
    <t>Zheng, HW; Shen, GQP; Song, Y; Sun, BX; Hong, JK</t>
  </si>
  <si>
    <t>Zheng, Helen W.; Shen, Geoffrey Q. P.; Song, Yan; Sun, Bingxia; Hong, Jingke</t>
  </si>
  <si>
    <t>Neighborhood sustainability in urban renewal: An assessment framework</t>
  </si>
  <si>
    <t>http://dx.doi.org/10.1177/0265813516655547</t>
  </si>
  <si>
    <t>Zhu, D; Wang, NH; Wu, L; Liu, Y</t>
  </si>
  <si>
    <t>Zhu, Di; Wang, Ninghua; Wu, Lun; Liu, Yu</t>
  </si>
  <si>
    <t>Street as a big geo-data assembly and analysis unit in urban studies: A case study using Beijing taxi data</t>
  </si>
  <si>
    <t>http://dx.doi.org/10.1016/j.apgeog.2017.07.001</t>
  </si>
  <si>
    <t>Zwiers, M; Kleinhans, R; Van Ham, M</t>
  </si>
  <si>
    <t>Zwiers, Merle; Kleinhans, Reinout; Van Ham, Maarten</t>
  </si>
  <si>
    <t>The Path-Dependency of Low-Income Neighbourhood Trajectories: An Approach for Analysing Neighbourhood Change</t>
  </si>
  <si>
    <t>http://dx.doi.org/10.1007/s12061-016-9189-z</t>
  </si>
  <si>
    <t>Zwolinski, Z; Hildebrandt-Radke, I; Mazurek, M; Makohonienko, M</t>
  </si>
  <si>
    <t>Zwolinski, Zbigniew; Hildebrandt-Radke, Iwona; Mazurek, Malgorzata; Makohonienko, Miroslaw</t>
  </si>
  <si>
    <t>EXISTING AND PROPOSED URBAN GEOSITES VALUES RESULTING FROM GEODIVERSITY OF POZNAN CITY</t>
  </si>
  <si>
    <t>http://dx.doi.org/10.1515/quageo-2017-0031</t>
  </si>
  <si>
    <t>Gomez, JEA</t>
  </si>
  <si>
    <t>Abaya Gomez, Jose Edgardo, Jr.</t>
  </si>
  <si>
    <t>The size of cities: A synthesis of multi-disciplinary perspectives on the global' megalopolis</t>
  </si>
  <si>
    <t>http://dx.doi.org/10.1016/j.progress.2016.03.001</t>
  </si>
  <si>
    <t>Acheampong, RA; Agyemang, FSK; Abdul-Fatawu, M</t>
  </si>
  <si>
    <t>Acheampong, Ransford A.; Agyemang, Felix S. K.; Abdul-Fatawu, Mohammed</t>
  </si>
  <si>
    <t>Quantifying the spatio-temporal patterns of settlement growth in a metropolitan region of Ghana</t>
  </si>
  <si>
    <t>http://dx.doi.org/10.1007/s10708-016-9719-x</t>
  </si>
  <si>
    <t>Alarcon, GG; Fantini, AC; Salvador, CH; Farley, J</t>
  </si>
  <si>
    <t>Alarcon, Gisele Garcia; Fantini, Alfredo Celso; Salvador, Carlos H.; Farley, Joshua</t>
  </si>
  <si>
    <t>Additionality is in detail: Farmers' choices regarding payment for ecosystem services programs in the Atlantic forest, Brazil</t>
  </si>
  <si>
    <t>http://dx.doi.org/10.1016/j.jrurstud.2017.06.008</t>
  </si>
  <si>
    <t>Alizadeh, H; Irandoost, K</t>
  </si>
  <si>
    <t>Alizadeh, Hooshmand; Irandoost, Kayoumars</t>
  </si>
  <si>
    <t>Investigating the process of traditional design principles formation in the Iranian-Kurdish urban quarters</t>
  </si>
  <si>
    <t>http://dx.doi.org/10.1057/s41289-016-0034-4</t>
  </si>
  <si>
    <t>Andreasen, MH; Agergaard, J; Moller-Jensen, L</t>
  </si>
  <si>
    <t>Andreasen, Manja H.; Agergaard, Jytte; Moller-Jensen, Lasse</t>
  </si>
  <si>
    <t>Suburbanisation, homeownership aspirations and urban housing: Exploring urban expansion in Dar es Salaam</t>
  </si>
  <si>
    <t>http://dx.doi.org/10.1177/0042098016643303</t>
  </si>
  <si>
    <t>Appler, DR</t>
  </si>
  <si>
    <t>Appler, Douglas R.</t>
  </si>
  <si>
    <t>Changing the Scale of Analysis for Urban Renewal Research: Small Cities, the State of Kentucky, and the 1974 Urban Renewal Directory</t>
  </si>
  <si>
    <t>http://dx.doi.org/10.1177/1538513216657006</t>
  </si>
  <si>
    <t>Avogo, FA; Wedam, EA; Opoku, SM</t>
  </si>
  <si>
    <t>Avogo, Florence Abugtane; Wedam, Emmanuel Akiweley; Opoku, Seth Mensah</t>
  </si>
  <si>
    <t>Housing transformation and livelihood outcomes in Accra, Ghana</t>
  </si>
  <si>
    <t>http://dx.doi.org/10.1016/j.cities.2017.05.009</t>
  </si>
  <si>
    <t>Becker, S; Naumann, M</t>
  </si>
  <si>
    <t>Becker, Soeren; Naumann, Matthias</t>
  </si>
  <si>
    <t>Energy democracy: Mapping the debate on energy alternatives</t>
  </si>
  <si>
    <t>http://dx.doi.org/10.1111/gec3.12321</t>
  </si>
  <si>
    <t>Berry, PG; Hirschl, TA</t>
  </si>
  <si>
    <t>Berry, Paul G.; Hirschl, Thomas A.</t>
  </si>
  <si>
    <t>Non-metro versus metro poverty in the transition to adulthood in the United States:(1980-2009)</t>
  </si>
  <si>
    <t>http://dx.doi.org/10.1016/j.jrurstud.2017.04.011</t>
  </si>
  <si>
    <t>Bottero, M; Mondini, G; Datola, G</t>
  </si>
  <si>
    <t>Bottero, Marta; Mondini, Giulio; Datola, Giulia</t>
  </si>
  <si>
    <t>DECISION-MAKING TOOLS FOR URBAN REGENERATION PROCESSES: FROM STAKEHOLDERS ANALYSIS TO STATED PREFERENCE METHODS</t>
  </si>
  <si>
    <t>http://dx.doi.org/10.6092/1970-9870/5163</t>
  </si>
  <si>
    <t>Boyd, RL</t>
  </si>
  <si>
    <t>Boyd, Robert L.</t>
  </si>
  <si>
    <t>Urban locations and Black Metropolis resilience in the Great Depression</t>
  </si>
  <si>
    <t>http://dx.doi.org/10.1016/j.geoforum.2017.05.007</t>
  </si>
  <si>
    <t>Calnan, R; Painter, G</t>
  </si>
  <si>
    <t>Calnan, Ray; Painter, Gary</t>
  </si>
  <si>
    <t>The response of Latino immigrants to the Great Recession: Occupational and residential (im)mobility</t>
  </si>
  <si>
    <t>http://dx.doi.org/10.1177/0042098016650567</t>
  </si>
  <si>
    <t>Carpentieri, G; Favo, F</t>
  </si>
  <si>
    <t>Carpentieri, Gerardo; Favo, Federica</t>
  </si>
  <si>
    <t>THE END-USE ELECTRIC ENERGY CONSUMPTION IN URBAN AREAS: A GIS-BASED METHODOLOGY. AN APPLICATION IN THE CITY OF NAPLES</t>
  </si>
  <si>
    <t>http://dx.doi.org/10.6092/1970-9870/5173</t>
  </si>
  <si>
    <t>Chan, KM; Vu, TT</t>
  </si>
  <si>
    <t>Chan, Kar Men; Tuong Thuy Vu</t>
  </si>
  <si>
    <t>A landscape ecological perspective of the impacts of urbanization on urban green spaces in the Klang Valley</t>
  </si>
  <si>
    <t>http://dx.doi.org/10.1016/j.apgeog.2017.06.002</t>
  </si>
  <si>
    <t>Chang, ICC</t>
  </si>
  <si>
    <t>Chang, I-Chun Catherine</t>
  </si>
  <si>
    <t>Failure matters: Reassembling eco-urbanism in a globalizing China</t>
  </si>
  <si>
    <t>http://dx.doi.org/10.1177/0308518X16685092</t>
  </si>
  <si>
    <t>Chaudhuri, S; Roy, M</t>
  </si>
  <si>
    <t>Chaudhuri, Sriroop; Roy, Mimi</t>
  </si>
  <si>
    <t>Rural-urban spatial inequality in water and sanitation facilities in India: A cross-sectional study from household to national level</t>
  </si>
  <si>
    <t>http://dx.doi.org/10.1016/j.apgeog.2017.05.003</t>
  </si>
  <si>
    <t>Chen, J; Yang, Z</t>
  </si>
  <si>
    <t>Chen, Jie; Yang, Zan</t>
  </si>
  <si>
    <t>What do young adults on the edges of homeownership look like in big cities in an emerging economy: Evidence from Shanghai</t>
  </si>
  <si>
    <t>http://dx.doi.org/10.1177/0042098016646675</t>
  </si>
  <si>
    <t>Chen, YS; Yan, F; Zhang, Y</t>
  </si>
  <si>
    <t>Chen, Yunsong; Yan, Fei; Zhang, Yi</t>
  </si>
  <si>
    <t>Local name, global fame: The international visibility of Chinese cities in modern times</t>
  </si>
  <si>
    <t>http://dx.doi.org/10.1177/0042098016646674</t>
  </si>
  <si>
    <t>Cheshmehzangi, A; Butters, C</t>
  </si>
  <si>
    <t>Cheshmehzangi, Ali; Butters, Chris</t>
  </si>
  <si>
    <t>Chinese urban residential blocks: Towards improved environmental and living qualities</t>
  </si>
  <si>
    <t>http://dx.doi.org/10.1057/s41289-016-0013-9</t>
  </si>
  <si>
    <t>Chiang, WY</t>
  </si>
  <si>
    <t>Chiang, Wen-Yu</t>
  </si>
  <si>
    <t>Analysing weekend city travellers' customer value to business</t>
  </si>
  <si>
    <t>http://dx.doi.org/10.1680/jurdp.16.00026</t>
  </si>
  <si>
    <t>de Andres, M; Barragan, JM; Sanabria, JG</t>
  </si>
  <si>
    <t>de Andres, Maria; Manuel Barragan, Juan; Garcia Sanabria, Javier</t>
  </si>
  <si>
    <t>Relationships between coastal urbanization and ecosystems in Spain</t>
  </si>
  <si>
    <t>http://dx.doi.org/10.1016/j.cities.2017.05.004</t>
  </si>
  <si>
    <t>Diao, M; Zhu, Y; Zhu, JR</t>
  </si>
  <si>
    <t>Diao, Mi; Zhu, Yi; Zhu, Jiren</t>
  </si>
  <si>
    <t>Intra-city access to inter-city transport nodes: The implications of high-speed-rail station locations for the urban development of Chinese cities</t>
  </si>
  <si>
    <t>http://dx.doi.org/10.1177/0042098016646686</t>
  </si>
  <si>
    <t>Ding, C; Liu, C; Zhang, Y; Yang, JW; Wang, YP</t>
  </si>
  <si>
    <t>Ding, Chuan; Liu, Chao; Zhang, Yi; Yang, Jiawen; Wang, Yunpeng</t>
  </si>
  <si>
    <t>Investigating the impacts of built environment on vehicle miles traveled and energy consumption: Differences between commuting and non-commuting trips</t>
  </si>
  <si>
    <t>http://dx.doi.org/10.1016/j.cities.2017.05.005</t>
  </si>
  <si>
    <t>Dyer, M; Corsini, F; Certoma, C</t>
  </si>
  <si>
    <t>Dyer, Mark; Corsini, Filippo; Certoma, Chiara</t>
  </si>
  <si>
    <t>Making urban design a public participatory goal: toward evidence-based urbanism</t>
  </si>
  <si>
    <t>http://dx.doi.org/10.1680/jurdp.16.00038</t>
  </si>
  <si>
    <t>Green, M</t>
  </si>
  <si>
    <t>Green, Michael</t>
  </si>
  <si>
    <t>Tall wood, strategies on sustainability for the cities of the future</t>
  </si>
  <si>
    <t>MATERIA ARQUITECTURA</t>
  </si>
  <si>
    <t>Haarstad, H; Wanvik, TI</t>
  </si>
  <si>
    <t>Haarstad, Havard; Wanvik, Tarje I.</t>
  </si>
  <si>
    <t>Carbonscapes and beyond: Conceptualizing the instability of oil landscapes</t>
  </si>
  <si>
    <t>http://dx.doi.org/10.1177/0309132516648007</t>
  </si>
  <si>
    <t>Henry, M; Scott, M</t>
  </si>
  <si>
    <t>Henry, Matthew; Scott, Mike</t>
  </si>
  <si>
    <t>What gets measured gets what? The work of cycling indicators in a local government initiative</t>
  </si>
  <si>
    <t>http://dx.doi.org/10.1111/nzg.12153</t>
  </si>
  <si>
    <t>Hodge, H; Carson, D; Carson, D; Newman, L; Garrett, J</t>
  </si>
  <si>
    <t>Hodge, Heidi; Carson, Doris; Carson, Dean; Newman, Lareen; Garrett, Jaimee</t>
  </si>
  <si>
    <t>Using Internet technologies in rural communities to access services: The views of older people and service providers</t>
  </si>
  <si>
    <t>http://dx.doi.org/10.1016/j.jrurstud.2016.06.016</t>
  </si>
  <si>
    <t>Jawaid, MF; Sharma, M; Pipralia, S; Kumar, A</t>
  </si>
  <si>
    <t>Jawaid, M. F.; Sharma, Manish; Pipralia, Satish; Kumar, Ashwani</t>
  </si>
  <si>
    <t>City profile: Jaipur</t>
  </si>
  <si>
    <t>http://dx.doi.org/10.1016/j.cities.2017.05.006</t>
  </si>
  <si>
    <t>Jones, DR</t>
  </si>
  <si>
    <t>Jones, David R.</t>
  </si>
  <si>
    <t>Restorative, heterotopic spacing for campus sustainability</t>
  </si>
  <si>
    <t>http://dx.doi.org/10.1177/0263775816680820</t>
  </si>
  <si>
    <t>Housing Resilience and the Informal City</t>
  </si>
  <si>
    <t>http://dx.doi.org/10.5614/jrcp.2017.28.2.4</t>
  </si>
  <si>
    <t>Jorgensen, A; Dobson, S; Heatherington, C</t>
  </si>
  <si>
    <t>Jorgensen, Anna; Dobson, Stephen; Heatherington, Catherine</t>
  </si>
  <si>
    <t>Parkwood Springs - A fringe in time: Temporality and heritage in an urban fringe landscape</t>
  </si>
  <si>
    <t>http://dx.doi.org/10.1177/0308518X17704202</t>
  </si>
  <si>
    <t>Karuppanagounder, K; Muneera, CP</t>
  </si>
  <si>
    <t>Karuppanagounder, Krishnamurthy; Muneera, C. P.</t>
  </si>
  <si>
    <t>Performance Evaluation of Urban Links under Heterogeneous Traffic Condition</t>
  </si>
  <si>
    <t>Kayani, A; Fleiter, J; King, M</t>
  </si>
  <si>
    <t>Kayani, Ahsan; Fleiter, Judy; King, Mark</t>
  </si>
  <si>
    <t>Superstitious beliefs and practices in Pakistan: Implications for road safety</t>
  </si>
  <si>
    <t>Kenis, A; Lievens, M</t>
  </si>
  <si>
    <t>Kenis, Anneleen; Lievens, Matthias</t>
  </si>
  <si>
    <t>Imagining the carbon neutral city: The (post)politics of time and space</t>
  </si>
  <si>
    <t>http://dx.doi.org/10.1177/0308518X16680617</t>
  </si>
  <si>
    <t>Kenna, T; Goodman, R; Stevenson, D</t>
  </si>
  <si>
    <t>Kenna, Therese; Goodman, Robin; Stevenson, Deborah</t>
  </si>
  <si>
    <t>Privatising the suburbs: examining the trends and implications of 20years of private residential development in Sydney, Australia</t>
  </si>
  <si>
    <t>http://dx.doi.org/10.1111/1745-5871.12224</t>
  </si>
  <si>
    <t>Kesselring, R</t>
  </si>
  <si>
    <t>Kesselring, Rita</t>
  </si>
  <si>
    <t>The electricity crisis in Zambia: Blackouts and social stratification in new mining towns</t>
  </si>
  <si>
    <t>http://dx.doi.org/10.1016/j.erss.2017.06.015</t>
  </si>
  <si>
    <t>Klein, N</t>
  </si>
  <si>
    <t>Klein, Nicholas</t>
  </si>
  <si>
    <t>More than just a bus ride: The role of perceptions in travel behaviour</t>
  </si>
  <si>
    <t>http://dx.doi.org/10.1177/0042098016649324</t>
  </si>
  <si>
    <t>Krellenberg, K; Welz, J; Link, F; Barth, K</t>
  </si>
  <si>
    <t>Krellenberg, Kerstin; Welz, Juliane; Link, Felipe; Barth, Katrin</t>
  </si>
  <si>
    <t>Urban vulnerability and the contribution of socio-environmental fragmentation: Theoretical and methodological pathways</t>
  </si>
  <si>
    <t>http://dx.doi.org/10.1177/0309132516645959</t>
  </si>
  <si>
    <t>Lang, S; Rothenberg, J</t>
  </si>
  <si>
    <t>Lang, Steven; Rothenberg, Julia</t>
  </si>
  <si>
    <t>Neoliberal urbanism, public space, and the greening of the growth machine: New York City's High Line park</t>
  </si>
  <si>
    <t>http://dx.doi.org/10.1177/0308518X16677969</t>
  </si>
  <si>
    <t>Lauermann, J; Vogelpohl, A</t>
  </si>
  <si>
    <t>Lauermann, John; Vogelpohl, Anne</t>
  </si>
  <si>
    <t>Fragile growth coalitions or powerful contestations? Cancelled Olympic bids in Boston and Hamburg</t>
  </si>
  <si>
    <t>http://dx.doi.org/10.1177/0308518X17711447</t>
  </si>
  <si>
    <t>Levy, JP; Boisard, O; Salingue, J</t>
  </si>
  <si>
    <t>Levy, Jean-Pierre; Boisard, Olivier; Salingue, Julien</t>
  </si>
  <si>
    <t>The ASHA model: An alternative to the Markovian approach to housing vacancy chains: An application to the study of population in Lille (Nord, France)</t>
  </si>
  <si>
    <t>http://dx.doi.org/10.1177/0042098016651553</t>
  </si>
  <si>
    <t>Liao, YL; Wang, JF; Du, W; Gao, BB; Liu, X; Chen, G; Song, XM; Zheng, XY</t>
  </si>
  <si>
    <t>Liao, Yilan; Wang, Jinfeng; Du, Wei; Gao, Bingbo; Liu, Xin; Chen, Gong; Song, Xinming; Zheng, Xiaoying</t>
  </si>
  <si>
    <t>Using Spatial Analysis to Understand the Spatial Heterogeneity of Disability Employment in China</t>
  </si>
  <si>
    <t>http://dx.doi.org/10.1111/tgis.12217</t>
  </si>
  <si>
    <t>Lindsay, J; Supski, S</t>
  </si>
  <si>
    <t>Lindsay, Jo; Supski, Sian</t>
  </si>
  <si>
    <t>Changing household water consumption practices after drought in three Australian cities</t>
  </si>
  <si>
    <t>http://dx.doi.org/10.1016/j.geoforum.2017.06.001</t>
  </si>
  <si>
    <t>Lopez, MAM</t>
  </si>
  <si>
    <t>Lopez, Miguel Angel Martinez</t>
  </si>
  <si>
    <t>Squatters and migrants in Madrid: Interactions, contexts and cycles</t>
  </si>
  <si>
    <t>http://dx.doi.org/10.1177/0042098016639011</t>
  </si>
  <si>
    <t>Lymperopoulou, K; Finney, N</t>
  </si>
  <si>
    <t>Lymperopoulou, Kitty; Finney, Nissa</t>
  </si>
  <si>
    <t>Socio-spatial factors associated with ethnic inequalities in districts of England and Wales, 2001-2011</t>
  </si>
  <si>
    <t>http://dx.doi.org/10.1177/0042098016653725</t>
  </si>
  <si>
    <t>Martinez, REM; Arrau, CBB; Morales, AS; de Carvalho, LP; Pino, KDH; Posada, IF; Santibanez, VB</t>
  </si>
  <si>
    <t>Martinez, Rodrigo Esteban Morales; Arrau, Carolina Beatriz Besoain; Morales, Alejandro Soto; de Carvalho, Lais Pinto; Pino, Karla Dominique Hidalgo; Posada, Ismael Fernandez; Santibanez, Vicente Bernal</t>
  </si>
  <si>
    <t>BACK TO THE SETTLEMENT: RESISTANCE AND MELANCHOLY ON THE BORDERS OF THE FORMAL CITY</t>
  </si>
  <si>
    <t>McLeod, S; Scheurer, J; Curtis, C</t>
  </si>
  <si>
    <t>McLeod, Sam; Scheurer, Jan; Curtis, Carey</t>
  </si>
  <si>
    <t>Urban Public Transport: Planning Principles and Emerging Practice</t>
  </si>
  <si>
    <t>http://dx.doi.org/10.1177/0885412217693570</t>
  </si>
  <si>
    <t>Muller, MM; Hochmuller, M</t>
  </si>
  <si>
    <t>Mueller, Markus-Michael; Hochmueller, Markus</t>
  </si>
  <si>
    <t>From regime protection to urban resilience? Assessing continuity and change in transnational security governance rationales in Guatemala</t>
  </si>
  <si>
    <t>http://dx.doi.org/10.1016/j.geoforum.2017.01.003</t>
  </si>
  <si>
    <t>Musso, J; Weare, C</t>
  </si>
  <si>
    <t>Musso, Juliet; Weare, Christopher</t>
  </si>
  <si>
    <t>Social capital and community representation: How multiform networks promote local democracy in Los Angeles</t>
  </si>
  <si>
    <t>http://dx.doi.org/10.1177/0042098016650359</t>
  </si>
  <si>
    <t>Nejadriahi, H; Fasli, M</t>
  </si>
  <si>
    <t>Nejadriahi, Halleh; Fasli, Mukaddes</t>
  </si>
  <si>
    <t>Analytic hierarchy process for assessing sustainability of bazaars: The case of Tajrish bazaar in Tehran</t>
  </si>
  <si>
    <t>http://dx.doi.org/10.1057/udi.2015.15</t>
  </si>
  <si>
    <t>North, P; Nurse, A; Barker, T</t>
  </si>
  <si>
    <t>North, Peter; Nurse, Alex; Barker, Tom</t>
  </si>
  <si>
    <t>The neoliberalisation of climate? Progressing climate policy under austerity urbanism</t>
  </si>
  <si>
    <t>http://dx.doi.org/10.1177/0308518X16686353</t>
  </si>
  <si>
    <t>Officer, A; Kearns, R</t>
  </si>
  <si>
    <t>Officer, Alison; Kearns, Robin</t>
  </si>
  <si>
    <t>Experiencing everyday train travel in Auckland: An autoethnographic account</t>
  </si>
  <si>
    <t>http://dx.doi.org/10.1111/nzg.12166</t>
  </si>
  <si>
    <t>Oswald, F</t>
  </si>
  <si>
    <t>Oswald, Ferdinand</t>
  </si>
  <si>
    <t>Hong Kong Residential Buildings with Reduction of the Utilisation of Air Conditioning</t>
  </si>
  <si>
    <t>http://dx.doi.org/10.14621/tna.20170201</t>
  </si>
  <si>
    <t>Pant, LP; Odame, HH</t>
  </si>
  <si>
    <t>Pant, Laxmi Prasad; Odame, Helen Hambly</t>
  </si>
  <si>
    <t>Broadband for a sustainable digital future of rural communities: A reflexive interactive assessment</t>
  </si>
  <si>
    <t>http://dx.doi.org/10.1016/j.jrurstud.2016.09.003</t>
  </si>
  <si>
    <t>Pazur, R; Bolliger, J</t>
  </si>
  <si>
    <t>Pazur, Robert; Bolliger, Janine</t>
  </si>
  <si>
    <t>Land changes in Slovakia: Past processes and future directions</t>
  </si>
  <si>
    <t>http://dx.doi.org/10.1016/j.apgeog.2017.05.009</t>
  </si>
  <si>
    <t>Pesch, U; Vernay, AL; van Bueren, E; Iverot, SP</t>
  </si>
  <si>
    <t>Pesch, Udo; Vernay, Anne-Lorene; van Bueren, Ellen; Iverot, Sofie Pandis</t>
  </si>
  <si>
    <t>Niche entrepreneurs in urban systems integration: On the role of individuals in niche formation</t>
  </si>
  <si>
    <t>http://dx.doi.org/10.1177/0308518X17705383</t>
  </si>
  <si>
    <t>Philip, L; Cottrill, C; Farrington, J; Williams, F; Ashmore, F</t>
  </si>
  <si>
    <t>Philip, Lorna; Cottrill, Caitlin; Farrington, John; Williams, Fiona; Ashmore, Fiona</t>
  </si>
  <si>
    <t>The digital divide: Patterns, policy and scenarios for connecting the 'final few' in rural communities across Great Britain</t>
  </si>
  <si>
    <t>http://dx.doi.org/10.1016/j.jrurstud.2016.12.002</t>
  </si>
  <si>
    <t>Pirlone, F; Spadaro, I; Candia, S</t>
  </si>
  <si>
    <t>Pirlone, Francesca; Spadaro, Ilenia; Candia, Selena</t>
  </si>
  <si>
    <t>METROPOLITAN GOVERNANCE FOR TERRITORIAL COHESION SUSTAINABLE DEVELOPMENT POLICIES FOR URBAN AND INLAND AREAS</t>
  </si>
  <si>
    <t>http://dx.doi.org/10.6092/1970-9870/4956</t>
  </si>
  <si>
    <t>Pretorius, O; Drewes, E; Van Aswegen, M</t>
  </si>
  <si>
    <t>Pretorius, Ockert; Drewes, Ernst; Van Aswegen, Mariske</t>
  </si>
  <si>
    <t>Fostering a resilient regional economy in the SADC through regional integration</t>
  </si>
  <si>
    <t>http://dx.doi.org/10.1111/rsp3.12102</t>
  </si>
  <si>
    <t>Radonic, L</t>
  </si>
  <si>
    <t>Radonic, Lucero</t>
  </si>
  <si>
    <t>Through the aqueduct and the courts: An analysis of the human right to water and indigenous water rights in Northwestern Mexico</t>
  </si>
  <si>
    <t>http://dx.doi.org/10.1016/j.geoforum.2017.06.014</t>
  </si>
  <si>
    <t>Rapoport, E; Hult, A</t>
  </si>
  <si>
    <t>Rapoport, Elizabeth; Hult, Anna</t>
  </si>
  <si>
    <t>The travelling business of sustainable urbanism: International consultants as norm-setters</t>
  </si>
  <si>
    <t>http://dx.doi.org/10.1177/0308518X16686069</t>
  </si>
  <si>
    <t>Richter, J</t>
  </si>
  <si>
    <t>Richter, Jennifer</t>
  </si>
  <si>
    <t>Energopolitics and nuclear waste: Containing the threat of radioactivity</t>
  </si>
  <si>
    <t>http://dx.doi.org/10.1016/j.erss.2017.06.019</t>
  </si>
  <si>
    <t>Roux, DJ; Geyer, HS</t>
  </si>
  <si>
    <t>Roux, Daniel Jacobus; Geyer, Hermanus Stephanus</t>
  </si>
  <si>
    <t>Demographic transitions in South African cities: An analysis of household structures in the City of Tshwane</t>
  </si>
  <si>
    <t>http://dx.doi.org/10.1111/rsp3.12103</t>
  </si>
  <si>
    <t>Santos, DS; Mansur, KL; Goncalves, JB; Arruda, ER; Manosso, FC</t>
  </si>
  <si>
    <t>Santos, Daniel S.; Mansur, Katia L.; Goncalves, Jessica B.; Arruda Junior, Elias R.; Manosso, Fernando C.</t>
  </si>
  <si>
    <t>Quantitative assessment of geodiversity and urban growth impacts in Armacao dos Buzios, Rio de Janeiro, Brazil</t>
  </si>
  <si>
    <t>http://dx.doi.org/10.1016/j.apgeog.2017.03.009</t>
  </si>
  <si>
    <t>Sanyal, R</t>
  </si>
  <si>
    <t>Sanyal, Romola</t>
  </si>
  <si>
    <t>A no-camp policy: Interrogating informal settlements in Lebanon</t>
  </si>
  <si>
    <t>http://dx.doi.org/10.1016/j.geoforum.2017.06.011</t>
  </si>
  <si>
    <t>Setiadi, H; Yunus, HS; Purwanto, B</t>
  </si>
  <si>
    <t>Setiadi, Hafid; Yunus, Hadi Sabari; Purwanto, Bambang</t>
  </si>
  <si>
    <t>The Metaphor of "Center" in Planning: Learning from the Geopolitical Order of Swidden Traditions in the Land of Sunda</t>
  </si>
  <si>
    <t>http://dx.doi.org/10.5614/jrcp.2017.28.2.3</t>
  </si>
  <si>
    <t>Sletto, B; Palmer, J</t>
  </si>
  <si>
    <t>Sletto, Bjorn; Palmer, Joshua</t>
  </si>
  <si>
    <t>The liminality of open space and rhythms of the everyday in Jallah Town, Monrovia, Liberia</t>
  </si>
  <si>
    <t>http://dx.doi.org/10.1177/0042098016643475</t>
  </si>
  <si>
    <t>Smith, JP; Li, XX; Turner, BL</t>
  </si>
  <si>
    <t>Smith, Jordan P.; Li, Xiaoxiao; Turner, B. L., II</t>
  </si>
  <si>
    <t>Lots for greening: Identification of metropolitan vacant land and its potential use for cooling and agriculture in Phoenix, AZ, USA</t>
  </si>
  <si>
    <t>http://dx.doi.org/10.1016/j.apgeog.2017.06.005</t>
  </si>
  <si>
    <t>Sreelekha, MG; Krishnamurthy, K; Anjaneyulu, MVLR</t>
  </si>
  <si>
    <t>Sreelekha, M. G.; Krishnamurthy, K.; Anjaneyulu, M. V. L. R.</t>
  </si>
  <si>
    <t>Fractal Assessment of Road Transport System</t>
  </si>
  <si>
    <t>Sun, DQ; Zhou, L; Li, Y; Liu, HM; Shen, XY; Wang, ZD; Wang, XX</t>
  </si>
  <si>
    <t>Sun Dongqi; Zhou Liang; Li Yu; Liu Haimeng; Shen Xiaoyan; Wang Zedong; Wang Xixi</t>
  </si>
  <si>
    <t>New-type urbanization in China: Predicted trends and investment demand for 2015-2030</t>
  </si>
  <si>
    <t>http://dx.doi.org/10.1007/s11442-017-1414-4</t>
  </si>
  <si>
    <t>te Lintelo, DJH</t>
  </si>
  <si>
    <t>te Lintelo, Dolf J. H.</t>
  </si>
  <si>
    <t>Enrolling a goddess for Delhi's street vendors: The micro-politics of policy implementation shaping urban (in)formality</t>
  </si>
  <si>
    <t>http://dx.doi.org/10.1016/j.geoforum.2017.06.005</t>
  </si>
  <si>
    <t>Nguyen, TB; van der Krabben, E; Spencer, JH; Truong, KT</t>
  </si>
  <si>
    <t>Thanh Bao Nguyen; van der Krabben, Erwin; Spencer, James H.; Truong, Kien T.</t>
  </si>
  <si>
    <t>Collaborative development: Capturing the public value in private real estate development projects in Ho Chi Minh City, Vietnam</t>
  </si>
  <si>
    <t>http://dx.doi.org/10.1016/j.cities.2017.06.006</t>
  </si>
  <si>
    <t>Toro, AM; Link, F; Valenzuela, F</t>
  </si>
  <si>
    <t>Toro, Adriana Marin; Link, Felipe; Valenzuela, Felipe</t>
  </si>
  <si>
    <t>TENANCY: ATTACHMENT AND RESIDENTIAL VULNERABILITY IN THE PORT DISTRICT OF VALPARAISO</t>
  </si>
  <si>
    <t>Tucker, JL</t>
  </si>
  <si>
    <t>Tucker, Jennifer L.</t>
  </si>
  <si>
    <t>Affect and the dialectics of uncertainty: Governing a Paraguayan frontier town</t>
  </si>
  <si>
    <t>http://dx.doi.org/10.1177/0263775816680821</t>
  </si>
  <si>
    <t>Tulisi, A</t>
  </si>
  <si>
    <t>Tulisi, Andrea</t>
  </si>
  <si>
    <t>URBAN GREEN NETWORK DESIGN DEFINING GREEN NETWORK FROM AN URBAN PLANNING PERSPECTIVE</t>
  </si>
  <si>
    <t>http://dx.doi.org/10.6092/1970-9870/5156</t>
  </si>
  <si>
    <t>Vidal, JEV</t>
  </si>
  <si>
    <t>Vidal, Jorge Eduardo Vergara</t>
  </si>
  <si>
    <t>VERTICALIZATION. HIGH- RISE BUILDINGS IN THE SANTIAGO METROPOLITAN AREA (1990-2014)</t>
  </si>
  <si>
    <t>von Schonfeld, KC; Bertolini, L</t>
  </si>
  <si>
    <t>von Schonfeld, Kim Carlotta; Bertolini, Luca</t>
  </si>
  <si>
    <t>Urban streets: Epitomes of planning challenges and opportunities at the interface of public space and mobility</t>
  </si>
  <si>
    <t>http://dx.doi.org/10.1016/j.cities.2017.04.012</t>
  </si>
  <si>
    <t>Watts, D; Matilainen, A; Kurki, SP; Keskinarkaus, S; Hunter, C</t>
  </si>
  <si>
    <t>Watts, David; Matilainen, Anne; Kurki, Sami P.; Keskinarkaus, Susanna; Hunter, Colin</t>
  </si>
  <si>
    <t>Hunting cultures and the 'northern periphery': Exploring their relationship in Scotland and Finland</t>
  </si>
  <si>
    <t>http://dx.doi.org/10.1016/j.jrurstud.2017.06.017</t>
  </si>
  <si>
    <t>Williams, M; Arkaraprasertkul, N</t>
  </si>
  <si>
    <t>Williams, Matthew; Arkaraprasertkul, Non</t>
  </si>
  <si>
    <t>Mobility in a global city: Making sense of Shanghai's growing automobile-dominated transport culture</t>
  </si>
  <si>
    <t>http://dx.doi.org/10.1177/0042098016637568</t>
  </si>
  <si>
    <t>Wohlfart, C; Mack, B; Liu, GH; Kuenzer, C</t>
  </si>
  <si>
    <t>Wohlfart, Christian; Mack, Benjamin; Liu, Gaohuan; Kuenzer, Claudia</t>
  </si>
  <si>
    <t>Multi-faceted land cover and land use change analyses in the Yellow River Basin based on dense Landsat time series: Exemplary analysis in mining, agriculture, forest, and urban areas</t>
  </si>
  <si>
    <t>http://dx.doi.org/10.1016/j.apgeog.2017.06.004</t>
  </si>
  <si>
    <t>Yang, C</t>
  </si>
  <si>
    <t>Yang, Chun</t>
  </si>
  <si>
    <t>The rise of strategic partner firms and reconfiguration of personal computer production networks in China: Insights from the emerging laptop cluster in Chongqing</t>
  </si>
  <si>
    <t>http://dx.doi.org/10.1016/j.geoforum.2017.05.010</t>
  </si>
  <si>
    <t>Zhang, TL; Sun, BD; Li, W</t>
  </si>
  <si>
    <t>Zhang, Tinglin; Sun, Bindong; Li, Wan</t>
  </si>
  <si>
    <t>The economic performance of urban structure: From the perspective of Polycentricity and Monocentricity</t>
  </si>
  <si>
    <t>http://dx.doi.org/10.1016/j.cities.2017.05.002</t>
  </si>
  <si>
    <t>Making urbanisation compact and equal: Integrating rural villages into urban communities in Kunshan, China</t>
  </si>
  <si>
    <t>http://dx.doi.org/10.1177/0042098016643455</t>
  </si>
  <si>
    <t>Aalbers, MB; Van Loon, J; Fernandez, R</t>
  </si>
  <si>
    <t>Aalbers, Manuel B.; Van Loon, Jannes; Fernandez, Rodrigo</t>
  </si>
  <si>
    <t>The Financialization of A Social Housing Provider</t>
  </si>
  <si>
    <t>http://dx.doi.org/10.1111/1468-2427.12520</t>
  </si>
  <si>
    <t>DEFINING SLUMS USING MULTIDIMENSIONAL AND RELATIONAL PROPERTIES: A DYNAMIC FRAMEWORK FOR INTERVENTION</t>
  </si>
  <si>
    <t>Ajates Gonzalez, R</t>
  </si>
  <si>
    <t>Ajates Gonzalez, Raquel</t>
  </si>
  <si>
    <t>Going back to go forwards? From multi-stakeholder cooperatives to Open Cooperatives in food and farming</t>
  </si>
  <si>
    <t>http://dx.doi.org/10.1016/j.jrurstud.2017.02.018</t>
  </si>
  <si>
    <t>Gonzalez, PA; Parga-Dans, E; Vazquez, AM</t>
  </si>
  <si>
    <t>Alonso Gonzalez, Pablo; Parga-Dans, Eva; Vazquez, Alfredo Macias</t>
  </si>
  <si>
    <t>The political economy of wine: How terroir and intra-sector dynamics affect land use in Spain</t>
  </si>
  <si>
    <t>http://dx.doi.org/10.1016/j.landusepol.2017.04.048</t>
  </si>
  <si>
    <t>Amore, MP</t>
  </si>
  <si>
    <t>Amore, Maria Pia</t>
  </si>
  <si>
    <t>A PROJECT FOR A COMPLEX HERITAGE. THE FORMER PSYCHIATRIC HOSPITAL LEONARDO BIANCHI IN NAPLES</t>
  </si>
  <si>
    <t>http://dx.doi.org/10.12838/issn.20390491/n41.2017/2</t>
  </si>
  <si>
    <t>Anciaes, PR; Nascimento, J; Silva, S</t>
  </si>
  <si>
    <t>Anciaes, Paulo Rui; Nascimento, Judite; Silva, Salif</t>
  </si>
  <si>
    <t>The distribution of walkability in an African city: Praia, Cabo Verde</t>
  </si>
  <si>
    <t>http://dx.doi.org/10.1016/j.cities.2017.04.008</t>
  </si>
  <si>
    <t>Andersen, B; Roe, PG</t>
  </si>
  <si>
    <t>Andersen, Bengt; Roe, Per Gunnar</t>
  </si>
  <si>
    <t>The social context and politics of large scale urban architecture: Investigating the design of Barcode, Oslo</t>
  </si>
  <si>
    <t>http://dx.doi.org/10.1177/0969776416643751</t>
  </si>
  <si>
    <t>Bakema, MM; Parra, C; McCann, P; Dalziel, P; Saunders, C</t>
  </si>
  <si>
    <t>Bakema, Melanie M.; Parra, Constanza; McCann, Philip; Dalziel, Paul; Saunders, Caroline</t>
  </si>
  <si>
    <t>Governance in Shaky Societies: Experiences and lessons from Christchurch after the earthquakes</t>
  </si>
  <si>
    <t>http://dx.doi.org/10.1002/eet.1764</t>
  </si>
  <si>
    <t>Bayirbag, MK; Davies, JS; Munch, S</t>
  </si>
  <si>
    <t>Bayirbag, Mustafa Kemal; Davies, Jonathan S.; Muench, Sybille</t>
  </si>
  <si>
    <t>Interrogating urban crisis: Cities in the governance and contestation of austerity</t>
  </si>
  <si>
    <t>http://dx.doi.org/10.1177/0042098017706336</t>
  </si>
  <si>
    <t>Bayirbag, MK; Penpecioglu, M</t>
  </si>
  <si>
    <t>Bayirbag, Mustafa Kemal; Penpecioglu, Mehmet</t>
  </si>
  <si>
    <t>Urban crisis: "Limits to governance of alienation'</t>
  </si>
  <si>
    <t>http://dx.doi.org/10.1177/0042098015617079</t>
  </si>
  <si>
    <t>Bernt, M; Colini, L; Forste, D</t>
  </si>
  <si>
    <t>Bernt, Matthias; Colini, Laura; Foerste, Daniel</t>
  </si>
  <si>
    <t>Privatization, Financialization and State Restructuring in Eastern Germany: The case of Am sudpark</t>
  </si>
  <si>
    <t>http://dx.doi.org/10.1111/1468-2427.12521</t>
  </si>
  <si>
    <t>Bjorgo, F; Bay-Larsen, I</t>
  </si>
  <si>
    <t>Bjorgo, Frode; Bay-Larsen, Ingrid</t>
  </si>
  <si>
    <t>Lost in translation - Critical reflections on the disposal of submarine tailings in Kvalsund municipality</t>
  </si>
  <si>
    <t>http://dx.doi.org/10.1016/j.exis.2017.05.012</t>
  </si>
  <si>
    <t>Blanco, I; Leon, M</t>
  </si>
  <si>
    <t>Blanco, Ismael; Leon, Margarita</t>
  </si>
  <si>
    <t>Social innovation, reciprocity and contentious politics: Facing the socio-urban crisis in Ciutat Meridiana, Barcelona</t>
  </si>
  <si>
    <t>http://dx.doi.org/10.1177/0042098016659044</t>
  </si>
  <si>
    <t>Buckley, GL; Boone, CG; Grove, JM</t>
  </si>
  <si>
    <t>Buckley, Geoffrey L.; Boone, Christopher G.; Grove, J. Morgan</t>
  </si>
  <si>
    <t>The Greening of Baltimore's Asphalt Schoolyards</t>
  </si>
  <si>
    <t>http://dx.doi.org/10.1111/j.1931-0846.2016.12213.x</t>
  </si>
  <si>
    <t>Cao, WD; Li, YY; Cheng, JQ; Millington, S</t>
  </si>
  <si>
    <t>Cao, Weidong; Li, Yingying; Cheng, Jianquan; Millington, Steven</t>
  </si>
  <si>
    <t>Location patterns of urban industry in Shanghai and implications for sustainability</t>
  </si>
  <si>
    <t>http://dx.doi.org/10.1007/s11442-017-1410-8</t>
  </si>
  <si>
    <t>Pedreira, BDCG; Fidalgo, ECC</t>
  </si>
  <si>
    <t>Carvalho Gomes Pedreira, Bernadete da Conceicao; Cardoso Fidalgo, Elaine Cristina</t>
  </si>
  <si>
    <t>Comparative study on the potential of agritourism in two Brazilian municipalities</t>
  </si>
  <si>
    <t>http://dx.doi.org/10.14198/1NGE02017.68.08</t>
  </si>
  <si>
    <t>Landscape political ecologies of urban "swiftlet farming' in George Town, Malaysia</t>
  </si>
  <si>
    <t>http://dx.doi.org/10.1177/1474474016684128</t>
  </si>
  <si>
    <t>SHARING CITY SEOUL: SOLVING SOCIAL AND URBAN ISSUES THROUGH SHARING</t>
  </si>
  <si>
    <t>http://dx.doi.org/10.15302/J-LAF-20170306</t>
  </si>
  <si>
    <t>Davies, JS; Blanco, I</t>
  </si>
  <si>
    <t>Davies, Jonathan S.; Blanco, Ismael</t>
  </si>
  <si>
    <t>Austerity urbanism: Patterns of neo-liberalisation and resistance in six cities of Spain and the UK</t>
  </si>
  <si>
    <t>http://dx.doi.org/10.1177/0308518X17701729</t>
  </si>
  <si>
    <t>De Magalhaes, C; Trigo, SF</t>
  </si>
  <si>
    <t>De Magalhaes, Claudio; Trigo, Sonia Freire</t>
  </si>
  <si>
    <t>Contracting out publicness: The private management of the urban public realm and its implications</t>
  </si>
  <si>
    <t>http://dx.doi.org/10.1016/j.progress.2016.01.001</t>
  </si>
  <si>
    <t>Deslatte, A</t>
  </si>
  <si>
    <t>Deslatte, Aaron</t>
  </si>
  <si>
    <t>Boundaries and Speed Bumps: The Role of Modernized Counties Managing Growth in the Fragmented Metropolis</t>
  </si>
  <si>
    <t>http://dx.doi.org/10.1177/1078087416655401</t>
  </si>
  <si>
    <t>Doyle, A; Hynes, W; Ehimen, E; Purcell, SM; Coaffee, J; Clarke, J; Davis, P</t>
  </si>
  <si>
    <t>Doyle, Aoife; Hynes, William; Ehimen, Ehiaze; Purcell, Stephen M.; Coaffee, Jon; Clarke, Jonathan; Davis, Peadar</t>
  </si>
  <si>
    <t>Operationalising Resilience within Planning Practice: Towards an Online Decision Support Model</t>
  </si>
  <si>
    <t>http://dx.doi.org/10.4018/IJEPR.2017070103</t>
  </si>
  <si>
    <t>Ebbensgaard, CL</t>
  </si>
  <si>
    <t>Ebbensgaard, Casper Laing</t>
  </si>
  <si>
    <t>I like the sound of falling water, it's calming': engineering sensory experiences through landscape architecture	CULTURAL GEOGRAPHIES			English	Article						affect; High Line; landscape architecture; landscape urbanism; performativity; sensory experience; Under the Crystal	URBAN DESIGN; HIGH LINE; CITY; ENVIRONMENT; ECOLOGY; THINGS; GEOGRAPHY; WALKING; SPACES; SELF	Post-industrial wastelands have been given increased attention by landscape architects since the late 1990s. Through their redesign, landscape architects argue that the sensory qualities of wild nature benefit people's health and well-being and improve the urban ecosystem. In this article, I argue that such landscape designs mark a shift from designing nature as such to designing the sensation of nature. By following discussions within cultural geography on landscape design, affect and emotion, I scrutinise how landscape design orchestrates the sensation of nature. Drawing on ethnographic fieldwork in two recent landscape designs - the High Line' in New York City and the Copenhagen plaza Under the Crystal' - I show how the landscapes orchestrate sounds, smells, tactilities and views by accommodating seasonal change, succession and local weather conditions and by staging elements such as plants, water, fauna and sky. The engineering of such natural processes and sensory qualities is argued to complicate the ways landscape design mediates sensory experiences and performative practices in the city. I therefore call for geographers to pay greater attention to the subtleties that lie in such orchestration in order to better account for the ways that landscapes come to produce their affects.	[Ebbensgaard, Casper Laing] Queen Mary Univ London, London, England	University of London; Queen Mary University London	Ebbensgaard, CL (corresponding author), Queen Mary Univ London, Sch Geog, Mile End Rd, London E1 4NS, England.	c.l.ebbensgaard@qmul.ac.uk		Ebbensgaard, Casper Laing/0000-0002-3926-0702				Adey P, 2008, GEOFORUM, V39, P438, DOI 10.1016/j.geoforum.2007.09.001; Allen J, 2006, URBAN STUD, V43, P441, DOI 10.1080/00420980500416982; Amin A., 2013, ART POLITICAL NEW OP, P59; Anderson J, 2012, ENVIRON PLANN D, V30, P570, DOI 10.1068/d17910; [Anonymous], 2002, CHANNEL 13; Bohme Gernot, 1993, THESIS ELEV, V36, P113, DOI DOI 10.1177/072551369303600107; Castree N, 2004, ENVIRON PLANN A, V36, P191, DOI 10.1068/a36209; City of Copenhagen, 2010, KALV BOLG LOK 305 1, P23; Corner J., 2006, LANDSCAPE URBANISM R, P21; COSGROVE D, 1985, T I BRIT GEOGR, V10, P45, DOI 10.2307/622249; Davidson J., 2007, NEW YORKER, p[126, 136]; Degen M, 2008, ENVIRON PLANN A, V40, P1901, DOI 10.1068/a39208; Degen MM, 2012, URBAN STUD, V49, P3271, DOI 10.1177/0042098012440463; Donadieu P., 2006, J LANDSC ARCHIT, V1, P36, DOI DOI 10.1080/18626033.2006.9723371; Dooling S, 2009, INT J URBAN REGIONAL, V33, P621, DOI 10.1111/j.1468-2427.2009.00860.x; DSRNY, 2011, HIGH LIN; Edensor T., 2000, BODY SOC, V6, P81, DOI [DOI 10.1177/1357034X00006003005, 10.1177/1357034X00006003005]; Frantz C, 2005, J ENVIRON PSYCHOL, V25, P427, DOI 10.1016/j.jenvp.2005.10.002; Gabriel N, 2011, SOC CULT GEOGR, V12, P123, DOI 10.1080/14649365.2011.545139; Gandy M, 2005, INT J URBAN REGIONAL, V29, P26, DOI 10.1111/j.1468-2427.2005.00568.x; Gandy M., 2002, CONCRETE CLAY REWORK, P98; Gandy M, 2013, ANN ASSOC AM GEOGR, V103, P1301, DOI 10.1080/00045608.2013.832105; Gandy M, 2013, INT J URBAN REGIONAL, V37, P259, DOI 10.1111/j.1468-2427.2012.01164.x; Gunn S, 2006, CULT GEOGR, V13, P491, DOI 10.1191/1474474006cgj371ed; Haraway Donna., 2008, SPECIES MEET; Hauxner M., 2011, SUPERNATUR FRA NATUR; Hauxner M., 2007, SLA C3 LANDSCAPE, P21; Hinchliffe S, 2005, ENVIRON PLANN D, V23, P643, DOI 10.1068/d351t; Hinchliffe S, 2008, GEOFORUM, V39, P88, DOI 10.1016/j.geoforum.2006.09.007; Hitchings R, 2003, SOC CULT GEOGR, V4, P99, DOI 10.1080/1464936032000049333; Hustwits G., 2011, URBANIZED; Karvonen A, 2011, ENVIRON PLANN A, V43, P1305, DOI 10.1068/a43382; KATZ C, 1991, T I BRIT GEOGR, V16, P259, DOI 10.2307/622947; Kjellgren A, 2010, J ENVIRON PSYCHOL, V30, P464, DOI 10.1016/j.jenvp.2010.01.011; Kraftl P, 2008, ANN ASSOC AM GEOGR, V98, P213, DOI 10.1080/00045600701734687; LATOUR BRUNO, 1993, WE HAVE NEVER BEEN M, P1; Latour Bruno, 2005, REASSEMBLING THE SOC, P44; Lees L, 2001, ECUMENE, V8, P51, DOI 10.1177/096746080100800103; Lees L, 2011, SOC CULT GEOGR, V12, P107, DOI 10.1080/14649365.2011.545138; LINDNER C, 2016, CITIES INTERRUPTED V, P49; Merleau-Ponty M, 1968, VISIBLE INVISIBLE FO; Millington N., 2015, ENVIRON PLANN, V47, P1; Patrick DJ, 2014, SOC CULT GEOGR, V15, P920, DOI 10.1080/14649365.2013.851263; Rose G, 2010, T I BRIT GEOGR, V35, P334, DOI 10.1111/j.1475-5661.2010.00388.x; Ryan RM, 2010, J ENVIRON PSYCHOL, V30, P159, DOI 10.1016/j.jenvp.2009.10.009; SLA, 2010, CLOUD NYKR; Smith N, 1984, UNEVEN DEV; Steensgaard P., 2011, WEEKENDAVISEN    DEC, P4; Sternfeld J., 2011, HIGH LINE STORIES J; Strohmayer U, 2006, CULT GEOGR, V13, P557, DOI 10.1191/1474474006cgj375oa; Swyngedouw E., 2006, SCI CULT-UK, V15, P105, DOI [10.1080/09505430600707970, DOI 10.1080/09505430600707970]; Swyngedouw E., 2006, NATURE CITIES URBAN; Swyngedouw E., 2008, ANN ASSOC AM GEOGR, V96, P215; Thompson IH, 2012, LANDSCAPE RES, V37, P7, DOI 10.1080/01426397.2011.632081; Thrift N, 2009, ENVIRON PLANN D, V27, P119, DOI 10.1068/d6808; Urry J., 2012, TOURIST GAZE 3 0, P125; Van Maanen J., 2002, QUALITATIVE RES COMP, P101, DOI DOI 10.4135/9781412986274.N5; Van Maanen J., 1988, TALES FIELD; Waldheim C., 2006, LANDSCAPE URBANISM R, P39; Wesselman D, 2013, SPACE CULT, V16, P16, DOI 10.1177/1206331212451669; Whatmore S., 2002, HYBRID GEOGRAPHIES N; While A, 2004, INT J URBAN REGIONAL, V28, P549, DOI 10.1111/j.0309-1317.2004.00535.x; Wylie J, 2005, T I BRIT GEOGR, V30, P234, DOI 10.1111/j.1475-5661.2005.00163.x; YOUNG T, 1995, GEOGR REV, V85, P535, DOI DOI 10.2307/215924; Zizek S., 2014, EVENT PHILOS TRANSIT, P65; [No title captured]	66	6	6	1	38	SAGE PUBLICATIONS LTD	LONDON	1 OLIVERS YARD, 55 CITY ROAD, LONDON EC1Y 1SP, ENGLAND	1474-4740	1477-0881		CULT GEOGR	Cult. Geogr.	JUL	2017	24	3					441	455		10.1177/1474474017698719	http://dx.doi.org/10.1177/1474474017698719			15	Environmental Studies; Geography	Social Science Citation Index (SSCI)	Environmental Sciences &amp; Ecology; Geography	FA4SD		Green Submitted			2023-07-02	WOS:000405432600006</t>
  </si>
  <si>
    <t>Fakhouri, LA; Haddad, NA</t>
  </si>
  <si>
    <t>Fakhouri, Leen A.; Haddad, Naif A.</t>
  </si>
  <si>
    <t>ASPECTS OF THE ARCHITECTURAL AND URBAN HERITAGE: FROM REGISTERS TO CONSERVATION FOR ADAPTIVE AND MODERN USE AT THE HISTORIC CORES OF SALT AND IRBID, JORDAN</t>
  </si>
  <si>
    <t>Falco, E</t>
  </si>
  <si>
    <t>Falco, Enzo</t>
  </si>
  <si>
    <t>Protection of coastal areas in Italy: Where do national landscape and urban planning legislation fail?</t>
  </si>
  <si>
    <t>http://dx.doi.org/10.1016/j.landusepol.2017.04.038</t>
  </si>
  <si>
    <t>Farja, Y</t>
  </si>
  <si>
    <t>Farja, Yanay</t>
  </si>
  <si>
    <t>Price and distributional effects of privately provided open space in urban areas</t>
  </si>
  <si>
    <t>http://dx.doi.org/10.1080/01426397.2016.1250874</t>
  </si>
  <si>
    <t>Unwilling Subjects of Financialization</t>
  </si>
  <si>
    <t>http://dx.doi.org/10.1111/1468-2427.12519</t>
  </si>
  <si>
    <t>Fuller, C; West, K</t>
  </si>
  <si>
    <t>Fuller, Crispian; West, Karen</t>
  </si>
  <si>
    <t>The possibilities and limits of political contestation in times of "urban austerity'</t>
  </si>
  <si>
    <t>http://dx.doi.org/10.1177/0042098016651568</t>
  </si>
  <si>
    <t>Geyer, NP; Geyer, HS</t>
  </si>
  <si>
    <t>Geyer, N. P.; Geyer, H. S.</t>
  </si>
  <si>
    <t>Counterurbanisation: South Africa in wider context</t>
  </si>
  <si>
    <t>http://dx.doi.org/10.1177/0308518X17701728</t>
  </si>
  <si>
    <t>Glazyrina, IP; Mikheev, IE; Eloyan, AY</t>
  </si>
  <si>
    <t>Glazyrina, I. P.; Mikheev, I. E.; Eloyan, A. Yu.</t>
  </si>
  <si>
    <t>Accommodation of Ecological and Economic Interests in Placer Gold Mining</t>
  </si>
  <si>
    <t>http://dx.doi.org/10.1134/S1875372817030088</t>
  </si>
  <si>
    <t>Graziano, T</t>
  </si>
  <si>
    <t>Graziano, Teresa</t>
  </si>
  <si>
    <t>Citizen e-Participation in Urban Planning: Achievements and Future Challenges in a Mediterranean City</t>
  </si>
  <si>
    <t>http://dx.doi.org/10.4018/IJEPR.2017070101</t>
  </si>
  <si>
    <t>Guirao, B; Lara-Galera, A; Campa, JL</t>
  </si>
  <si>
    <t>Guirao, Begona; Lara-Galera, Antonio; Luis Campa, Juan</t>
  </si>
  <si>
    <t>High Speed Rail commuting impacts on labour migration: The case of the concentration of metropolis in the Madrid functional area</t>
  </si>
  <si>
    <t>http://dx.doi.org/10.1016/j.landusepol.2017.04.035</t>
  </si>
  <si>
    <t>Hincks, S; Deas, I; Haughton, G</t>
  </si>
  <si>
    <t>Hincks, Stephen; Deas, Iain; Haughton, Graham</t>
  </si>
  <si>
    <t>Real Geographies, Real Economies and Soft Spatial Imaginaries: Creating a "More than Manchester' Region</t>
  </si>
  <si>
    <t>http://dx.doi.org/10.1111/1468-2427.12514</t>
  </si>
  <si>
    <t>Hobbs, JJ</t>
  </si>
  <si>
    <t>Hobbs, Joseph J.</t>
  </si>
  <si>
    <t>HERITAGE IN THE LIVED ENVIRONMENT OF THE UNITED ARAB EMIRATES AND THE GULF REGION</t>
  </si>
  <si>
    <t>Hu, JG</t>
  </si>
  <si>
    <t>Hu, Jianguo</t>
  </si>
  <si>
    <t>NESTS FOR THE HOMELESS - REUTILIZATION OF THE SPACE UNDER QINTING VIADUCT IN FUZHOU</t>
  </si>
  <si>
    <t>http://dx.doi.org/10.15302/J-LAF-20170311</t>
  </si>
  <si>
    <t>Jones, R</t>
  </si>
  <si>
    <t>Jones, Ryan</t>
  </si>
  <si>
    <t>Navigating Norman Creek: engaging art in geographies of plants and urban natures</t>
  </si>
  <si>
    <t>http://dx.doi.org/10.1177/1474474017702512</t>
  </si>
  <si>
    <t>Kuhn, M; Bernt, M; Colini, L</t>
  </si>
  <si>
    <t>Kuehn, Manfred; Bernt, Matthias; Colini, Laura</t>
  </si>
  <si>
    <t>Power, politics and peripheralization: Two Eastern German cities</t>
  </si>
  <si>
    <t>http://dx.doi.org/10.1177/0969776416637207</t>
  </si>
  <si>
    <t>Kummitha, RKR; Crutzen, N</t>
  </si>
  <si>
    <t>Kummitha, Rama Krishna Reddy; Crutzen, Nathalie</t>
  </si>
  <si>
    <t>How do we understand smart cities? An evolutionary perspective</t>
  </si>
  <si>
    <t>http://dx.doi.org/10.1016/j.cities.2017.04.010</t>
  </si>
  <si>
    <t>Lervik, M; Sutherland, C</t>
  </si>
  <si>
    <t>Lervik, Marita; Sutherland, Catherine</t>
  </si>
  <si>
    <t>Local Climate Governance in the Global South: The case of eThekwini Municipality and the Responsible Accommodation Campaign</t>
  </si>
  <si>
    <t>http://dx.doi.org/10.1002/eet.1757</t>
  </si>
  <si>
    <t>Li, GQ; Jin, FJ; Chen, Y; Jiao, JJ; Liu, SJ</t>
  </si>
  <si>
    <t>Li, Guoqi; Jin, Fengjun; Chen, Yu; Jiao, Jinjuan; Liu, Sijing</t>
  </si>
  <si>
    <t>Location characteristics and differentiation mechanism of logistics nodes and logistics enterprises based on points of interest (POI): A case study of Beijing</t>
  </si>
  <si>
    <t>http://dx.doi.org/10.1007/s11442-017-1411-7</t>
  </si>
  <si>
    <t>Lim, TSY; Hassan, N; Ghaffarianhoseini, A; Daud, MN</t>
  </si>
  <si>
    <t>Lim, Tricia Su Ying; Hassan, Norhaslina; Ghaffarianhoseini, Amirhosein; Daud, Md Nasir</t>
  </si>
  <si>
    <t>The relationship between satisfaction towards neighbourhood facilities and social trust in urban villages in Kuala Lumpur</t>
  </si>
  <si>
    <t>http://dx.doi.org/10.1016/j.cities.2017.04.006</t>
  </si>
  <si>
    <t>Lin, JJ; Chung, JC</t>
  </si>
  <si>
    <t>Lin, Jen-Jia; Chung, Jo-Ching</t>
  </si>
  <si>
    <t>Metro-induced gentrification: A 17-year experience in Taipei</t>
  </si>
  <si>
    <t>http://dx.doi.org/10.1016/j.cities.2017.04.019</t>
  </si>
  <si>
    <t>Liu, Y; Tang, SS; Geertman, S; Lin, YL; van Oort, F</t>
  </si>
  <si>
    <t>Liu, Ying; Tang, Shuangshuang; Geertman, Stan; Lin, Yanliu; van Oort, Frank</t>
  </si>
  <si>
    <t>The chain effects of property-led redevelopment in Shenzhen: Price-shadowing and indirect displacement</t>
  </si>
  <si>
    <t>http://dx.doi.org/10.1016/j.cities.2017.04.017</t>
  </si>
  <si>
    <t>Liu, YL; Fan, HY; Wei, M; Yin, KL; Yan, JW</t>
  </si>
  <si>
    <t>Liu, Yuelai; Fan, Haoyang; Wei, Min; Yin, Keluan; Yan, Jianwen</t>
  </si>
  <si>
    <t>FROM EDIBLE LANDSCAPE TO VITAL COMMUNITIES: CLOVER NATURE SCHOOL COMMUNITY GARDENS IN SHANGHAI</t>
  </si>
  <si>
    <t>http://dx.doi.org/10.15302/J-LAF-20170308</t>
  </si>
  <si>
    <t>Lu, AD</t>
  </si>
  <si>
    <t>Lu, Andong</t>
  </si>
  <si>
    <t>Autonomous Assembly as the Fourth Approach to Generic Construction</t>
  </si>
  <si>
    <t>http://dx.doi.org/10.1002/ad.2205</t>
  </si>
  <si>
    <t>Marcinczak, S; Tarnmaru, T; Ogrodowczyk, A</t>
  </si>
  <si>
    <t>Marcinczak, Szymon; Tarnmaru, Tiit; Ogrodowczyk, Agnieszka</t>
  </si>
  <si>
    <t>Exploring patterns of socioeconomic residential intermixing in Tallinn</t>
  </si>
  <si>
    <t>http://dx.doi.org/10.1016/j.cities.2017.04.011</t>
  </si>
  <si>
    <t>Marti-Costa, M; Tomas, M</t>
  </si>
  <si>
    <t>Marti-Costa, Marc; Tomas, Mariona</t>
  </si>
  <si>
    <t>Urban governance in Spain: From democratic transition to austerity policies</t>
  </si>
  <si>
    <t>http://dx.doi.org/10.1177/0042098016669452</t>
  </si>
  <si>
    <t>Martin-Lopez, B; Palomo, I; Garcia-Llorente, M; Iniesta-Arandia, I; Castro, AJ; Del Amo, DG; Gomez-Baggethun, E; Montes, C</t>
  </si>
  <si>
    <t>Martin-Lopez, Berta; Palomo, Ignacio; Garcia-Llorente, Marina; Iniesta-Arandia, Irene; Castro, Antonio J.; Garcia Del Amo, David; Gomez-Baggethun, Erik; Montes, Carlos</t>
  </si>
  <si>
    <t>Delineating boundaries of social-ecological systems for landscape planning: A comprehensive spatial approach</t>
  </si>
  <si>
    <t>http://dx.doi.org/10.1016/j.landusepol.2017.04.040</t>
  </si>
  <si>
    <t>May, T</t>
  </si>
  <si>
    <t>May, Tim</t>
  </si>
  <si>
    <t>Urban crisis: Bonfire of vanities to find opportunities in the ashes</t>
  </si>
  <si>
    <t>http://dx.doi.org/10.1177/0042098017700296</t>
  </si>
  <si>
    <t>Mullin, M; Rubado, ME</t>
  </si>
  <si>
    <t>Mullin, Megan; Rubado, Meghan E.</t>
  </si>
  <si>
    <t>Local Response to Water Crisis: Explaining Variation in Usage Restrictions During a Texas Drought</t>
  </si>
  <si>
    <t>http://dx.doi.org/10.1177/1078087416657199</t>
  </si>
  <si>
    <t>Muniz, IO; Garcia, FF</t>
  </si>
  <si>
    <t>Obeso Muniz, Icaro; Fernandez Garcia, Felipe</t>
  </si>
  <si>
    <t>Recent urban development in Gijon (Spain). Historic aerial photography as a tool for sustainability assessment of the process</t>
  </si>
  <si>
    <t>http://dx.doi.org/10.1016/j.cities.2017.04.009</t>
  </si>
  <si>
    <t>Oller, R; Martori, JC; Madariaga, R</t>
  </si>
  <si>
    <t>Oller, Ramon; Carles Martori, Joan; Madariaga, Rafa</t>
  </si>
  <si>
    <t>Monocentricity and Directional Heterogeneity: A Conditional Parametric Approach</t>
  </si>
  <si>
    <t>http://dx.doi.org/10.1111/gean.12119</t>
  </si>
  <si>
    <t>Ozkazanc, S; Sonmez, FNO</t>
  </si>
  <si>
    <t>Ozkazanc, Seher; Sonmez, Fahriye Nihan Ozdemir</t>
  </si>
  <si>
    <t>Spatial analysis of social exclusion from a transportation perspective: A case study of Ankara metropolitan area</t>
  </si>
  <si>
    <t>http://dx.doi.org/10.1016/j.cities.2017.04.013</t>
  </si>
  <si>
    <t>Pereira, CAR; Perisse, ARS; Knoblauch, AM; Utzinger, J; Hacon, SD; Winkler, MS</t>
  </si>
  <si>
    <t>Pereira, Carlos A. R.; Perisse, Andre R. S.; Knoblauch, Astrid M.; Utzinger, Jurg; Hacon, Sandra de Souza; Winkler, Mirko S.</t>
  </si>
  <si>
    <t>Health impact assessment in Latin American countries: Current practice and prospects</t>
  </si>
  <si>
    <t>http://dx.doi.org/10.1016/j.eiar.2016.09.005</t>
  </si>
  <si>
    <t>Pinkster, FM; Boterman, WR</t>
  </si>
  <si>
    <t>Pinkster, Fenne M.; Boterman, Willem R.</t>
  </si>
  <si>
    <t>When the spell is broken: gentrification, urban tourism and privileged discontent in the Amsterdam canal district</t>
  </si>
  <si>
    <t>http://dx.doi.org/10.1177/1474474017706176</t>
  </si>
  <si>
    <t>Plazier, PA; Weitkamp, G; van den Berg, AE</t>
  </si>
  <si>
    <t>Plazier, Paul A.; Weitkamp, Gerd; van den Berg, Agnes E.</t>
  </si>
  <si>
    <t>The potential for e-biking among the younger population: A study of Dutch students</t>
  </si>
  <si>
    <t>http://dx.doi.org/10.1016/j.tbs.2017.04.007</t>
  </si>
  <si>
    <t>Ragkos, A; Abraham, EM; Papadopoulou, A; Kyriazopoulos, AP; Parissi, ZM; Hadjigeorgiou, I</t>
  </si>
  <si>
    <t>Ragkos, A.; Abraham, E. M.; Papadopoulou, A.; Kyriazopoulos, A. P.; Parissi, Z. M.; Hadjigeorgiou, I.</t>
  </si>
  <si>
    <t>Effects of European Union agricultural policies on the sustainability of grazingland use in a typical Greek rural area</t>
  </si>
  <si>
    <t>http://dx.doi.org/10.1016/j.landusepol.2017.04.049</t>
  </si>
  <si>
    <t>Rahman, MM; Imon, SS</t>
  </si>
  <si>
    <t>Rahman, Mohammed Mahbubur; Imon, Sharif Shams</t>
  </si>
  <si>
    <t>CONSERVATION OF HISTORIC WATERFRONT TO IMPROVE THE QUALITY OF LIFE IN OLD DHAKA</t>
  </si>
  <si>
    <t>Using Twitter to investigate seasonal variation in physical activity in urban green space</t>
  </si>
  <si>
    <t>http://dx.doi.org/10.1002/geo2.41</t>
  </si>
  <si>
    <t>Romainville, A</t>
  </si>
  <si>
    <t>Romainville, Alice</t>
  </si>
  <si>
    <t>The Financialization of Housing Production in Brussels</t>
  </si>
  <si>
    <t>http://dx.doi.org/10.1111/1468-2427.12517</t>
  </si>
  <si>
    <t>Morollon, FR; Marroquin, VMG; Rivero, JLP</t>
  </si>
  <si>
    <t>Rubiera Morollon, Fernando; Gonzalez Marroquin, Victor M.; Perez Rivero, Jose L.</t>
  </si>
  <si>
    <t>Urban sprawl in Madrid? An analysis of the urban growth of Madrid during the last quarter of the twentieth century</t>
  </si>
  <si>
    <t>http://dx.doi.org/10.1007/s12076-016-0181-7</t>
  </si>
  <si>
    <t>PLURALITY AND DIVERSITY IN ARCHITECTURAL AND URBAN RESEARCH</t>
  </si>
  <si>
    <t>Schmiz, A</t>
  </si>
  <si>
    <t>Schmiz, Antonie</t>
  </si>
  <si>
    <t>Staging a "Chinatown' in Berlin: The role of city branding in the urban governance of ethnic diversity</t>
  </si>
  <si>
    <t>http://dx.doi.org/10.1177/0969776416637208</t>
  </si>
  <si>
    <t>Shearmur, R; Poirier, V</t>
  </si>
  <si>
    <t>Shearmur, Richard; Poirier, Vincent</t>
  </si>
  <si>
    <t>Conceptualizing Nonmarket Municipal Entrepreneurship: Everyday Municipal Innovation and the Roles of Metropolitan Context, Internal Resources, and Learning</t>
  </si>
  <si>
    <t>http://dx.doi.org/10.1177/1078087416636482</t>
  </si>
  <si>
    <t>Shih, WY</t>
  </si>
  <si>
    <t>Shih, Wan-yu</t>
  </si>
  <si>
    <t>The cooling effect of green infrastructure on surrounding built environments in a sub-tropical climate: a case study in Taipei metropolis</t>
  </si>
  <si>
    <t>http://dx.doi.org/10.1080/01426397.2016.1235684</t>
  </si>
  <si>
    <t>Soler, IP; Gemar, G; Jimenez-Madrid, A</t>
  </si>
  <si>
    <t>Soler, Ismael P.; Gemar, German; Jimenez-Madrid, Alberto</t>
  </si>
  <si>
    <t>The impact of municipal budgets and land-use management on the hazardous waste production of Malaga municipalities</t>
  </si>
  <si>
    <t>http://dx.doi.org/10.1016/j.eiar.2017.04.001</t>
  </si>
  <si>
    <t>Steel, G; van Noorloos, F; Klaufus, C</t>
  </si>
  <si>
    <t>Steel, Griet; van Noorloos, Femke; Klaufus, Christien</t>
  </si>
  <si>
    <t>The urban land debate in the global South: New avenues for research</t>
  </si>
  <si>
    <t>http://dx.doi.org/10.1016/j.geoforum.2017.03.006</t>
  </si>
  <si>
    <t>Tan, MH</t>
  </si>
  <si>
    <t>Tan, Minghong</t>
  </si>
  <si>
    <t>Uneven growth of urban clusters in megaregions and its policy implications for new urbanization in China</t>
  </si>
  <si>
    <t>http://dx.doi.org/10.1016/j.landusepol.2017.04.032</t>
  </si>
  <si>
    <t>Vale, DS; Pereira, M</t>
  </si>
  <si>
    <t>Vale, David S.; Pereira, Mauro</t>
  </si>
  <si>
    <t>The influence of the impedance function on gravity-based pedestrian accessibility measures: A comparative analysis</t>
  </si>
  <si>
    <t>http://dx.doi.org/10.1177/0265813516641685</t>
  </si>
  <si>
    <t>Wanvik, TI; Caine, K</t>
  </si>
  <si>
    <t>Wanvik, Tarje Iversen; Caine, Ken</t>
  </si>
  <si>
    <t>Understanding indigenous strategic pragmatism: Metis engagement with extractive industry developments in the Canadian North</t>
  </si>
  <si>
    <t>http://dx.doi.org/10.1016/j.exis.2017.04.002</t>
  </si>
  <si>
    <t>Watkins, HM</t>
  </si>
  <si>
    <t>Watkins, Heather M.</t>
  </si>
  <si>
    <t>Beyond sweat equity: Community organising beyond the Third Way</t>
  </si>
  <si>
    <t>http://dx.doi.org/10.1177/0042098016651552</t>
  </si>
  <si>
    <t>Whiting, J; Hannam, K</t>
  </si>
  <si>
    <t>Whiting, James; Hannam, Kevin</t>
  </si>
  <si>
    <t>The secret garden': Artists, bohemia and gentrification in the Ouseburn Valley, Newcastle upon Tyne, UK	EUROPEAN URBAN AND REGIONAL STUDIES			English	Article						Artists; commercialisation; gentrification; Newcastle upon Tyne; regulation	CREATIVE CLASS; URBAN GOVERNANCE; CITY; CITIES; SPACE; REGENERATION; CAPITALISM	Research has pointed to the importance of artists in the early stages of gentrification; however, few studies have examined specifically the meaning of gentrification and place-change from the perspective of artists themselves, and few studies have investigated the role of creative city' policies as unintended drivers of gentrification processes. This study generates insights into artists' own views of gentrification processes within the gentrifying bohemia of the Ouseburn Valley in Newcastle upon Tyne in the North East of England. We stress that gentrification in this area cannot solely be understood as a process of displacement, but is also clearly linked to the growth of modes of regulation and commercialisation within social space. Increasing regulation, brought about by greater local state focus on creative districts', has impacted the Valley. Alongside this, projects of property development as well as a general growth in the popularity of the Valley as a nightlife consumption district and area of production for commercially-orientated creative class workers have challenged artists' values of the area as a secret garden' where romantically inflected values of self-expression, autonomy, spontaneity and non-instrumental artist cooperation can be found.	[Whiting, James] Univ Sunderland, Sunderland, Durham, England; [Hannam, Kevin] Edinburgh Napier Univ, Edinburgh, Midlothian, Scotland	University of Sunderland; Edinburgh Napier University	Whiting, J (corresponding author), Univ Sunderland, Dept Tourism, Reg Vardy Ctr, Sunderland SR6 0DD, Durham, England.	james.whiting@sunderland.ac.uk						Allen J. G., 1992, Poisonous plants. Proceedings of the Third International Symposium., P229; [Anonymous], 2015, NEWSLETTER; [Anonymous], 1986, BOHEMIAN PARIS CULTU; Atkinson R, 2009, INT J URBAN REGIONAL, V33, P64, DOI 10.1111/j.1468-2427.2009.00837.x; Becker HS, 1951, AM J SOCIOL, V57, P136, DOI 10.1086/220913; Blanning T., 2010, ROMANTIC REVOLUTION; BNG, 2007, BRIDG NEWCASTLEGATES; Bounds M, 2006, CITIES, V23, P99, DOI 10.1016/j.cities.2005.09.001; Bridge G, 2006, URBAN STUD, V43, P719, DOI 10.1080/00420980600597392; Brooks D., 2000, BOBOS PARADISE NEW U; Brown-Saracino J., 2004, CITY COMMUNITY, V3, P135, DOI DOI 10.1111/J.1535-6841.2004.00073.X; Bryan -Wilson Julia, 2009, ART WORKERS RADICAL; Butler Tim, 1997, GENTRIFICATION MIDDL; Byrne D, 1999, BRIT URBAN POLICY EV, P128; Campbell C., 1987, ROMANTIC ETHIC SPIRI; Castells M., 1983, CITY GRASSROOTS CROS; CAULFIELD J, 1989, CAN REV SOC ANTHROP, V26, P617; CHATTERTON P, 2001, CHANGING OUR TOON YO; COLE DB, 1987, GEOGR REV, V77, P391, DOI 10.2307/214280; Communities and Local Government, 2007, SINGL REG BUDG FIN E; Curran W, 2007, URBAN STUD, V44, P1427, DOI 10.1080/00420980701373438; DCMS, 2001, CREAT IND MAPP DOC; Edensor T, 2005, ENVIRON PLANN D, V23, P829, DOI 10.1068/d58j; EKOS, 2012, CREAT SECT NEWC GAT; Evans G, 2009, URBAN STUD, V46, P1003, DOI 10.1177/0042098009103853; Florida R.L., 2002, RISE CREATIVE CLASS; Forkert K., 2013, CITY ANAL URBAN TREN, V17, P149, DOI DOI 10.1080/13604813.2013.765646; Gartman David, 2009, AUTOS ARCHITECTURE F; Goffman Ken, 2004, COUNTERCULTURE AGES; Grana C, 1964, BOHEMIAN VERSUS BOUR; Hannigan J., 1998, FANTASY CITY PLEASUR; Hannigan J, 2007, CONTEMP GEOGR LEIS T, P48; HARVEY D, 1989, GEOGR ANN B, V71, P3, DOI 10.2307/490503; Jessop B, 2013, TRANSFORMING CITIES, P28; KAUFMANN E, 2004, RISE FALL ANGLOAMERI; Krivy M, 2013, INT J URBAN REGIONAL, V37, P1724, DOI 10.1111/j.1468-2427.2012.01178.x; Langley B, 2000, SUSTAINABILITY REGEN; Lees L, 2004, EMANCIPATORY CITY PA, P3; Lees L., 2008, GENTRIFICATION; Ley D, 2003, URBAN STUD, V40, P2527, DOI 10.1080/0042098032000136192; Ley D., 1996, NEW MIDDLE CLASS REM; Long J, 2009, CITIES, V26, P210, DOI 10.1016/j.cities.2009.03.004; MacLeod G, 2001, INT J URBAN REGIONAL, V25, P804, DOI 10.1111/1468-2427.00345; Markusen A, 2006, ENVIRON PLANN A, V38, P1921, DOI 10.1068/a38179; Marti-Costa M, 2012, EUR URBAN REG STUD, V19, P92, DOI 10.1177/0969776411422481; Merrifield A, 2002, METROMARXISM MARXIST; Morgan A., 1995, BYGONE LOWER OUSEBUR; Nathan M, 2015, EUR URBAN REG STUD, V22, P3, DOI 10.1177/0969776412463371; Navarro CJ, 2014, EUR URBAN REG STUD, V21, P301, DOI 10.1177/0969776412448188; Newcastle City Council, 2003, REG STRAT LOW OUS VA; Newcastle City Council, 2012, OUS REG ACT PLAN; Newcastle City Council, 2008, OUS BARR NEWC CIT CO; Nicolaides Becky M., 2006, THE SUBURB READER; Ouseburn Farm Management Committee, 2005, OUS FARM NEWS; Ouseburn Trust, 2008, OUS TRUST ANN REP 20; Ouseburn Trust, 2012, CEL 30 YEARS OUS REG; Peck J, 2005, INT J URBAN REGIONAL, V29, P740, DOI 10.1111/j.1468-2427.2005.00620.x; Ray P., 2000, CULTURAL CREATIVES 5; Robinson F., 1988, POSTINDUSTRIAL TYNES; ROSE D, 1984, ENVIRON PLANN D, V2, P47, DOI 10.1068/d020047; Roszak Theodore, 1969, MAKING COUNTERCULTUR; Rousseau M, 2009, INT J URBAN REGIONAL, V33, P770, DOI 10.1111/j.1468-2427.2009.00889.x; Scott M, 2011, COMMUNITY DEV J, V46, P132, DOI 10.1093/cdj/bsq057; Smith D. P., 2002, INT J POPULATION GEO, V8, P385, DOI DOI 10.1002/IJPG.267; Stevenson D., 2003, CITIES URBAN CULTURE; Syrett S, 2012, EUR URBAN REG STUD, V19, P238, DOI 10.1177/0969776411430287; Vanolo A, 2013, INT J URBAN REGIONAL, V37, P1785, DOI 10.1111/j.1468-2427.2012.01167.x; WILKINSON S, 1992, REBUILDING THE CITY, P174; WILLIAMS P, 1986, GENTRIFICATION CITY, P56; Wilson D, 2005, ENVIRON PLANN D, V23, P295, DOI 10.1068/d0203; Wilson E., 2000, BOHEMIANS GLAMOROUS; Zimmerman J, 2008, CITIES, V25, P230, DOI 10.1016/j.cities.2008.04.006; Zukin S, 1989, LOFT LIVING CULTURE	73	11	11	3	24	SAGE PUBLICATIONS LTD	LONDON	1 OLIVERS YARD, 55 CITY ROAD, LONDON EC1Y 1SP, ENGLAND	0969-7764	1461-7145		EUR URBAN REG STUD	Eur. Urban Reg. Stud.	JUL	2017	24	3					318	334		10.1177/0969776416643750	http://dx.doi.org/10.1177/0969776416643750			17	Environmental Studies; Regional &amp; Urban Planning; Urban Studies	Social Science Citation Index (SSCI)	Environmental Sciences &amp; Ecology; Public Administration; Urban Studies	EZ7HH		Green Accepted			2023-07-02	WOS:000404892600007</t>
  </si>
  <si>
    <t>Won, S; Kim, S</t>
  </si>
  <si>
    <t>Won, Sehyung; Kim, Saehoon</t>
  </si>
  <si>
    <t>Mobility is in the eye of the beholder: A comparison of travel patterns and urban spatial use between migrants and the original residents of Danang, Vietnam</t>
  </si>
  <si>
    <t>http://dx.doi.org/10.1016/j.cities.2017.04.016</t>
  </si>
  <si>
    <t>ONE PARK: A PROPOSAL FOR ST. JAMES PARK DESIGN COMPETITION</t>
  </si>
  <si>
    <t>http://dx.doi.org/10.15302/J-LAF-20170309</t>
  </si>
  <si>
    <t>Xu, LQ; Yan, Y; Huang, SQ</t>
  </si>
  <si>
    <t>Xu, Leiqing; Yan, Yu; Huang, Shuqing</t>
  </si>
  <si>
    <t>SOCIAL RESTORATION AND DIGITAL RELOCALIZATION - A BIG DATA STRATEGY FOR SPATIAL SELF-ORGANIZATION</t>
  </si>
  <si>
    <t>http://dx.doi.org/10.15302/J-LAF-20170307</t>
  </si>
  <si>
    <t>Xue, F; Lau, SSY</t>
  </si>
  <si>
    <t>Xue, Fei; Lau, Stephen Siu Yu</t>
  </si>
  <si>
    <t>SHARING SPACE AND LIVEABLE LIFE IN SINGAPORE PRACTICES</t>
  </si>
  <si>
    <t>http://dx.doi.org/10.15302/J-LAF-20170302</t>
  </si>
  <si>
    <t>Yao, XY; Xu, M</t>
  </si>
  <si>
    <t>Yao, Xueyan; Xu, Meng</t>
  </si>
  <si>
    <t>RESEARCH ON INNOVATIVE APPROACHES AND GUIDANCE FOR URBAN PUBLIC SPACE DESIGN</t>
  </si>
  <si>
    <t>http://dx.doi.org/10.15302/J-LAF-20170303</t>
  </si>
  <si>
    <t>Zhu, DJ; She, YS</t>
  </si>
  <si>
    <t>Zhu, Dajian; She, Yishuang</t>
  </si>
  <si>
    <t>FROM POSSESSION TO USE AN - INTERVIEW WITH DAJIAN ZHU ON SHARING ECONOMY AND SHARING CITY</t>
  </si>
  <si>
    <t>http://dx.doi.org/10.15302/J-LAF-20170304</t>
  </si>
  <si>
    <t>The Impact of Land Rent Seeking and Dissipation During Institutional Transition on China's Urbanization</t>
  </si>
  <si>
    <t>http://dx.doi.org/10.1177/1078087416646206</t>
  </si>
  <si>
    <t>Acedo, A; Painho, M; Casteleyn, S</t>
  </si>
  <si>
    <t>Acedo, Albert; Painho, Marco; Casteleyn, Sven</t>
  </si>
  <si>
    <t>Place and city: Operationalizing sense of place and social capital in the urban context</t>
  </si>
  <si>
    <t>http://dx.doi.org/10.1111/tgis.12282</t>
  </si>
  <si>
    <t>Ahmed, I</t>
  </si>
  <si>
    <t>Ahmed, Iftekhar</t>
  </si>
  <si>
    <t>A DIAGNOSIS OF URBAN POOR HOUSING IN VIETNAM</t>
  </si>
  <si>
    <t>Albacete, X; Olaru, D; Paul, V; Biermann, S</t>
  </si>
  <si>
    <t>Albacete, X.; Olaru, D.; Paul, V.; Biermann, S.</t>
  </si>
  <si>
    <t>Measuring the Accessibility of Public Transport: A Critical Comparison Between Methods in Helsinki</t>
  </si>
  <si>
    <t>http://dx.doi.org/10.1007/s12061-015-9177-8</t>
  </si>
  <si>
    <t>Alexander, DW; Merkert, R</t>
  </si>
  <si>
    <t>Alexander, David W.; Merkert, Rico</t>
  </si>
  <si>
    <t>Challenges to domestic air freight in Australia: Evaluating air traffic markets with gravity modelling</t>
  </si>
  <si>
    <t>http://dx.doi.org/10.1016/j.jairtraman.2016.11.008</t>
  </si>
  <si>
    <t>Alhajyaseen, WKM; Najjar, M; Ratrout, NT; Assi, K</t>
  </si>
  <si>
    <t>Alhajyaseen, Wael K. M.; Najjar, Muath; Ratrout, Nedal T.; Assi, Khaled</t>
  </si>
  <si>
    <t>The effectiveness of applying dynamic lane assignment at all approaches of signalized intersection</t>
  </si>
  <si>
    <t>http://dx.doi.org/10.1016/j.cstp.2017.01.008</t>
  </si>
  <si>
    <t>Alinam, Z</t>
  </si>
  <si>
    <t>Alinam, Zahra</t>
  </si>
  <si>
    <t>The Effects of Individual Factors on the Formation of Cognitive Maps</t>
  </si>
  <si>
    <t>http://dx.doi.org/10.15320/ICONARP.2017.18</t>
  </si>
  <si>
    <t>Landscape and Gentrification: The Picturesque and Pastoral in 1980s New York Cinema</t>
  </si>
  <si>
    <t>http://dx.doi.org/10.1111/anti.12310</t>
  </si>
  <si>
    <t>Andres, MA; Madariaga, E; Delgado, O; Martinez, JE</t>
  </si>
  <si>
    <t>Andres, Manuel A.; Madariaga, Ernesto; Delgado, Olga; Martinez, Jesus E.</t>
  </si>
  <si>
    <t>Marine pollution in the nautical seaports in Croatia by the effluent of tourists</t>
  </si>
  <si>
    <t>Towards an Energy Politics In-Against-and-Beyond the State: Berlin's Struggle for Energy Democracy</t>
  </si>
  <si>
    <t>http://dx.doi.org/10.1111/anti.12289</t>
  </si>
  <si>
    <t>Ashery, SF</t>
  </si>
  <si>
    <t>Ashery, Shlomit Flint</t>
  </si>
  <si>
    <t>'Decision not to decide': a new challenge for planning</t>
  </si>
  <si>
    <t>http://dx.doi.org/10.1080/09654313.2017.1302411</t>
  </si>
  <si>
    <t>Assunta, P; Marco, S; Ernesto, G</t>
  </si>
  <si>
    <t>Assunta, Pelliccio; Marco, Saccucci; Ernesto, Grande</t>
  </si>
  <si>
    <t>HT_BIM: Parametric modelling for the assessment of risk in historic centers</t>
  </si>
  <si>
    <t>Atakara, C; Akyay, G</t>
  </si>
  <si>
    <t>Atakara, Cemil; Akyay, Gizlem</t>
  </si>
  <si>
    <t>SUSTAINABLE URBAN DEVELOPMENT IN THE GREEN CITY: KYRENIA WHITE ZONE</t>
  </si>
  <si>
    <t>Attia, MKM</t>
  </si>
  <si>
    <t>Attia, Maged Kamal Mohammad</t>
  </si>
  <si>
    <t>AN APPROACH TO RESPONSIVE HOUSING DEVELOPMENT</t>
  </si>
  <si>
    <t>Badurina, P; Cukrov, M; Dundovic, C</t>
  </si>
  <si>
    <t>Badurina, Paola; Cukrov, Marijan; Dundovic, Cedomir</t>
  </si>
  <si>
    <t>Contribution to the implementation of "Green Port" concept in Croatian seaports</t>
  </si>
  <si>
    <t>http://dx.doi.org/10.31217/p.31.1.3</t>
  </si>
  <si>
    <t>Baker, MJE; Gillies, MB; Liu, RM; Maynard, KM; Williams, SD; Yee, EK</t>
  </si>
  <si>
    <t>Baker, Madeleine J. E.; Gillies, Mackenzie B.; Liu, Rachel M.; Maynard, Kevin M.; Williams, Spencer D.; Yee, Elliott K.</t>
  </si>
  <si>
    <t>The Effects and Implications of Urbanization on the Environmental Integrity of the Oak Ridges Moraine in Ontario, Canada</t>
  </si>
  <si>
    <t>http://dx.doi.org/10.3138/cart.52.2.5104</t>
  </si>
  <si>
    <t>When markets reset, will we regain? Planning lessons from across the Atlantic Ocean</t>
  </si>
  <si>
    <t>http://dx.doi.org/10.1016/j.landusepol.2017.03.033</t>
  </si>
  <si>
    <t>Baricevic, H; Marusic, E; Malovrh, A</t>
  </si>
  <si>
    <t>Baricevic, Hrvoje; Marusic, Eli; Malovrh, Ana</t>
  </si>
  <si>
    <t>Logistics determinants of the port of Gazenica in the context of tourism development</t>
  </si>
  <si>
    <t>http://dx.doi.org/10.31217/p.31.1.4</t>
  </si>
  <si>
    <t>Beycan, ADO</t>
  </si>
  <si>
    <t>Beycan, Arife Deniz Oktac</t>
  </si>
  <si>
    <t>Evaluation of Sille Settlement in the Context of Ecological Tourizm</t>
  </si>
  <si>
    <t>http://dx.doi.org/10.15320/ICONARP.2017.21</t>
  </si>
  <si>
    <t>Bilsel, C</t>
  </si>
  <si>
    <t>Bilsel, Can</t>
  </si>
  <si>
    <t>Architecture and the Social Frameworks of Memory: A Postscript to Maurice Halbwachs' "Collective Memory"</t>
  </si>
  <si>
    <t>http://dx.doi.org/10.15320/ICONARP.2017.14</t>
  </si>
  <si>
    <t>Brotas, L; Nicol, F</t>
  </si>
  <si>
    <t>Brotas, Luisa; Nicol, Fergus</t>
  </si>
  <si>
    <t>Estimating overheating in European dwellings</t>
  </si>
  <si>
    <t>http://dx.doi.org/10.1080/00038628.2017.1300762</t>
  </si>
  <si>
    <t>Cai, WJ; Lu, XH</t>
  </si>
  <si>
    <t>Cai, Wenjie; Lu, Xinhai</t>
  </si>
  <si>
    <t>Post-transitional housing systems: China and Russia compared</t>
  </si>
  <si>
    <t>http://dx.doi.org/10.1007/s10901-016-9507-4</t>
  </si>
  <si>
    <t>Connecting to food: cultivating children in the school garden</t>
  </si>
  <si>
    <t>http://dx.doi.org/10.1080/14733285.2016.1221058</t>
  </si>
  <si>
    <t>Careddu, N; Siotto, G; Marras, G</t>
  </si>
  <si>
    <t>Careddu, Nicola; Siotto, Giampaolo; Marras, Graziella</t>
  </si>
  <si>
    <t>The crisis of granite and the success of marble: errors and market strategies. The Sardinian case</t>
  </si>
  <si>
    <t>http://dx.doi.org/10.1016/j.resourpol.2017.03.010</t>
  </si>
  <si>
    <t>Ferreira, DCE; Silva, JDE</t>
  </si>
  <si>
    <t>Carvalho e Ferreira, Diana; de Abreu e Silva, Joao</t>
  </si>
  <si>
    <t>Tackling cruising for parking with an online system of curb parking space reservations</t>
  </si>
  <si>
    <t>http://dx.doi.org/10.1016/j.cstp.2016.11.004</t>
  </si>
  <si>
    <t>Celiker, A</t>
  </si>
  <si>
    <t>Celiker, Afet</t>
  </si>
  <si>
    <t>SUSTAINABLE HOUSING: A CONCEPTUAL APPROACH</t>
  </si>
  <si>
    <t>Chevalier, P; Maciulyte, J; Razafimahefa, L; Dedeire, M</t>
  </si>
  <si>
    <t>Chevalier, Pascal; Maciulyte, Jurgita; Razafimahefa, Lala; Dedeire, Marc</t>
  </si>
  <si>
    <t>THE LEADER PROGRAMME AS A MODEL OF INSTITUTIONAL TRANSFER: LEARNING FROM ITS LOCAL IMPLEMENTATION IN FRANCE AND LITHUANIA</t>
  </si>
  <si>
    <t>http://dx.doi.org/10.1515/euco-2017-0020</t>
  </si>
  <si>
    <t>Christensen, KS</t>
  </si>
  <si>
    <t>Christensen, Karen S.</t>
  </si>
  <si>
    <t>A Career in Planning</t>
  </si>
  <si>
    <t>http://dx.doi.org/10.1080/01944363.2017.1318081</t>
  </si>
  <si>
    <t>Conway, TM; Jalali, MA</t>
  </si>
  <si>
    <t>Conway, Tenley M.; Jalali, Murtaza A.</t>
  </si>
  <si>
    <t>Representation of local urban forestry issues in Canadian newspapers: Impacts of a major ice storm</t>
  </si>
  <si>
    <t>http://dx.doi.org/10.1111/cag.12355</t>
  </si>
  <si>
    <t>Infrastructure and institutions: Stakeholder perspectives of stormwater governance in Chicago</t>
  </si>
  <si>
    <t>http://dx.doi.org/10.1016/j.cities.2017.03.005</t>
  </si>
  <si>
    <t>Crisp, R; Powell, R</t>
  </si>
  <si>
    <t>Crisp, Richard; Powell, Ryan</t>
  </si>
  <si>
    <t>Young people and UK labour market policy: A critique of 'employability' as a tool for understanding youth unemployment</t>
  </si>
  <si>
    <t>http://dx.doi.org/10.1177/0042098016637567</t>
  </si>
  <si>
    <t>Cushing, DF; van Vliet, W</t>
  </si>
  <si>
    <t>Cushing, Debra Flanders; van Vliet, Willem</t>
  </si>
  <si>
    <t>Children's right to the city: the emergence of youth councils in the United States</t>
  </si>
  <si>
    <t>http://dx.doi.org/10.1080/14733285.2016.1244602</t>
  </si>
  <si>
    <t>Cvetinovic, M; Nedovic-Budic, Z; Bolay, JC</t>
  </si>
  <si>
    <t>Cvetinovic, Marija; Nedovic-Budic, Zorica; Bolay, Jean-Claude</t>
  </si>
  <si>
    <t>Decoding urban development dynamics through actor-network methodological approach</t>
  </si>
  <si>
    <t>http://dx.doi.org/10.1016/j.geoforum.2017.03.010</t>
  </si>
  <si>
    <t>da Silva, JMC; Prasad, S; Diniz, JAF</t>
  </si>
  <si>
    <t>da Silva, Jose Maria Cardoso; Prasad, Shivangi; Felizola Diniz-Filho, Jose Alexandre</t>
  </si>
  <si>
    <t>The impact of deforestation, urbanization, public investments, and agriculture on human welfare in the Brazilian Amazonia</t>
  </si>
  <si>
    <t>http://dx.doi.org/10.1016/j.landusepol.2017.04.003</t>
  </si>
  <si>
    <t>Danubianu, M; Teodorescu, C</t>
  </si>
  <si>
    <t>Danubianu, Mirela; Teodorescu, Cristian</t>
  </si>
  <si>
    <t>IMPACT OF CORPORATE SOCIAL RESPONSIBILITY ON SUSTAINABLE ENTERPRISE DEVELOPMENT</t>
  </si>
  <si>
    <t>http://dx.doi.org/10.1515/pesd-2017-0012</t>
  </si>
  <si>
    <t>Dapaah, EK; Harris, LM</t>
  </si>
  <si>
    <t>Dapaah, Elizabeth K.; Harris, Leila M.</t>
  </si>
  <si>
    <t>Framing community entitlements to water in Accra, Ghana: A complex reality</t>
  </si>
  <si>
    <t>http://dx.doi.org/10.1016/j.geoforum.2017.03.011</t>
  </si>
  <si>
    <t>Das, S; Mitra, A; Kumar, R</t>
  </si>
  <si>
    <t>Das, Saudamini; Mitra, Arup; Kumar, Rajnish</t>
  </si>
  <si>
    <t>Do neighbourhood facilities matter for slum housing? Evidence from Indian slum clusters</t>
  </si>
  <si>
    <t>http://dx.doi.org/10.1177/0042098016634578</t>
  </si>
  <si>
    <t>de Falco, S</t>
  </si>
  <si>
    <t>de Falco, Stefano</t>
  </si>
  <si>
    <t>Urban regeneration in the UE through the reciprocal relationship between greenfield FDI and smart cities</t>
  </si>
  <si>
    <t>http://dx.doi.org/10.6092/2281-4574/5313</t>
  </si>
  <si>
    <t>de Noronha, I; Coca-Stefaniak, JA; Morrison, AM</t>
  </si>
  <si>
    <t>de Noronha, Ivo; Coca-Stefaniak, J. Andres; Morrison, Alastair M.</t>
  </si>
  <si>
    <t>Confused branding? An exploratory study of place branding practices among place management professionals</t>
  </si>
  <si>
    <t>http://dx.doi.org/10.1016/j.cities.2017.04.001</t>
  </si>
  <si>
    <t>Rodriguez, ED</t>
  </si>
  <si>
    <t>De Santiago Rodriguez, Eduardo</t>
  </si>
  <si>
    <t>The development process of the Urban Agenda of the EU: from the Toledo Declaration to the Pact of Amsterdam.</t>
  </si>
  <si>
    <t>http://dx.doi.org/10.6092/2281-4574/5308</t>
  </si>
  <si>
    <t>Dosen, KM; Karasiuk, AA; Marcaccio, AC; Miljak, S; Nair, MH; Radauskas, VJ</t>
  </si>
  <si>
    <t>Dosen, Kristin M.; Karasiuk, Alexis A.; Marcaccio, Alexandra C.; Miljak, Samantha; Nair, Mythili H.; Radauskas, Victoria J.</t>
  </si>
  <si>
    <t>Code Grey: Mapping Healthcare Service Deserts in Hamilton, Ontario and the Impact on Senior Populations</t>
  </si>
  <si>
    <t>http://dx.doi.org/10.3138/cart.52.2.5103</t>
  </si>
  <si>
    <t>Douglas, O; Lennon, M; Scott, M</t>
  </si>
  <si>
    <t>Douglas, Owen; Lennon, Mick; Scott, Mark</t>
  </si>
  <si>
    <t>Green space benefits for health and well-being: A life-course approach for urban planning, design and management</t>
  </si>
  <si>
    <t>http://dx.doi.org/10.1016/j.cities.2017.03.011</t>
  </si>
  <si>
    <t>Dusek, J</t>
  </si>
  <si>
    <t>Dusek, Jiri</t>
  </si>
  <si>
    <t>EVALUATION OF DEVELOPMENT OF COOPERATION IN SOUTH BOHEMIAN MUNICIPALITIES IN THE YEARS 2007-2014</t>
  </si>
  <si>
    <t>http://dx.doi.org/10.1515/euco-2017-0021</t>
  </si>
  <si>
    <t>Eken, C</t>
  </si>
  <si>
    <t>Eken, Cemaliye</t>
  </si>
  <si>
    <t>LEARNING FROM ARCHITECTURE OF METABOLISM: FUTURE CITY AND URBANISM</t>
  </si>
  <si>
    <t>Eklund, L; Abdi, A; Islar, M</t>
  </si>
  <si>
    <t>Eklund, Lina; Abdi, Abdulhakim; Islar, Mine</t>
  </si>
  <si>
    <t>From Producers to Consumers: The Challenges and Opportunities of Agricultural Development in Iraqi Kurdistan</t>
  </si>
  <si>
    <t>http://dx.doi.org/10.3390/land6020044</t>
  </si>
  <si>
    <t>Evensen, KH; Raanaas, RK; Hagerhall, CM; Johansson, M; Patil, GG</t>
  </si>
  <si>
    <t>Evensen, Katinka H.; Raanaas, Ruth K.; Hagerhall, Caroline M.; Johansson, Maria; Patil, Grete G.</t>
  </si>
  <si>
    <t>NATURE IN THE OFFICE: AN ENVIRONMENTAL ASSESSMENT STUDY</t>
  </si>
  <si>
    <t>Fakere, AA; Arayela, O; Folorunso, CO</t>
  </si>
  <si>
    <t>Fakere, Alexander Adeyemi; Arayela, Olatunde; Folorunso, Clement Oluwole</t>
  </si>
  <si>
    <t>Nexus between the participation of residents in house design and residential satisfaction in Akure, Nigeria</t>
  </si>
  <si>
    <t>http://dx.doi.org/10.1016/j.foar.2017.02.003</t>
  </si>
  <si>
    <t>Fawaz, M</t>
  </si>
  <si>
    <t>Fawaz, Mona</t>
  </si>
  <si>
    <t>Exceptions and the actually existing practice of planning: Beirut (Lebanon) as case study</t>
  </si>
  <si>
    <t>http://dx.doi.org/10.1177/0042098016640453</t>
  </si>
  <si>
    <t>Fedeli, V</t>
  </si>
  <si>
    <t>Fedeli, Valeria</t>
  </si>
  <si>
    <t>Metropolitan Governance and Metropolitan Cities in Italy: Outdated Solutions For Processes of Urban Regionalisation?</t>
  </si>
  <si>
    <t>http://dx.doi.org/10.1007/s13147-016-0430-7</t>
  </si>
  <si>
    <t>Feltynowski, M</t>
  </si>
  <si>
    <t>Feltynowski, Marcin</t>
  </si>
  <si>
    <t>Urban spatial policy and its impact on open areas - Plock case study</t>
  </si>
  <si>
    <t>http://dx.doi.org/10.1515/bog-2017-0016</t>
  </si>
  <si>
    <t>Ferreri, M; Dawson, G; Vasudevan, A</t>
  </si>
  <si>
    <t>Ferreri, Mara; Dawson, Gloria; Vasudevan, Alexander</t>
  </si>
  <si>
    <t>Living precariously: property guardianship and the flexible city</t>
  </si>
  <si>
    <t>http://dx.doi.org/10.1111/tran.12162</t>
  </si>
  <si>
    <t>Fishman, E; von Wyss, M</t>
  </si>
  <si>
    <t>Fishman, Elliot; von Wyss, Martin</t>
  </si>
  <si>
    <t>Bike share in the Australian city: Assessing the feasibility of a future bike share program for Adelaide</t>
  </si>
  <si>
    <t>ROAD &amp; TRANSPORT RESEARCH</t>
  </si>
  <si>
    <t>Frederic, S; Mesmin, T</t>
  </si>
  <si>
    <t>Frederic, Saha; Mesmin, Tchindjang</t>
  </si>
  <si>
    <t>RAINFALL VARIABILITY AND FLOODS OCCURRENCE IN THE CITY OF BAMENDA (NORTHWEST OF CAMEROON)</t>
  </si>
  <si>
    <t>http://dx.doi.org/10.1515/pesd-2017-0006</t>
  </si>
  <si>
    <t>Fricke, C</t>
  </si>
  <si>
    <t>Fricke, Carola</t>
  </si>
  <si>
    <t>Metropolitan Regions as a Changing Policy Concept in a Comparative Perspective</t>
  </si>
  <si>
    <t>http://dx.doi.org/10.1007/s13147-016-0450-3</t>
  </si>
  <si>
    <t>Futcher, J; Mills, G; Emmanuel, R; Korolija, I</t>
  </si>
  <si>
    <t>Futcher, Julie; Mills, Gerald; Emmanuel, Rohinton; Korolija, Ivan</t>
  </si>
  <si>
    <t>Creating sustainable cities one building at a time: Towards an integrated urban design framework</t>
  </si>
  <si>
    <t>http://dx.doi.org/10.1016/j.cities.2017.03.009</t>
  </si>
  <si>
    <t>Geppert, A</t>
  </si>
  <si>
    <t>Geppert, Anna</t>
  </si>
  <si>
    <t>Vae Victis! Spatial Planning in the Rescaled Metropolitan Governance in France</t>
  </si>
  <si>
    <t>http://dx.doi.org/10.1007/s13147-017-0492-1</t>
  </si>
  <si>
    <t>Ghani, ZA</t>
  </si>
  <si>
    <t>Ghani, Zubairu Abubakar</t>
  </si>
  <si>
    <t>A comparative study of urban crime between Malaysia and Nigeria</t>
  </si>
  <si>
    <t>http://dx.doi.org/10.1016/j.jum.2017.03.001</t>
  </si>
  <si>
    <t>Giest, S</t>
  </si>
  <si>
    <t>Giest, Sarah</t>
  </si>
  <si>
    <t>Big data analytics for mitigating carbon emissions in smart cities: opportunities and challenges</t>
  </si>
  <si>
    <t>http://dx.doi.org/10.1080/09654313.2017.1294149</t>
  </si>
  <si>
    <t>Gohaud, E; Baek, S</t>
  </si>
  <si>
    <t>Gohaud, Emilien; Baek, Seungman</t>
  </si>
  <si>
    <t>What is a Korean officetel? Case study on Bundang New Town</t>
  </si>
  <si>
    <t>http://dx.doi.org/10.1016/j.foar.2017.04.001</t>
  </si>
  <si>
    <t>Gorzym-Wilkowski, WA</t>
  </si>
  <si>
    <t>Gorzym-Wilkowski, Waldemar A.</t>
  </si>
  <si>
    <t>Marxism in the built environment in Poland: its contribution and legacy</t>
  </si>
  <si>
    <t>http://dx.doi.org/10.1515/bog-2017-0017</t>
  </si>
  <si>
    <t>Gregson, N; Crang, M; Antonopoulos, CN</t>
  </si>
  <si>
    <t>Gregson, Nicky; Crang, Mike; Antonopoulos, Constantinos N.</t>
  </si>
  <si>
    <t>Holding together logistical worlds: Friction, seams and circulation in the emerging 'global warehouse'</t>
  </si>
  <si>
    <t>http://dx.doi.org/10.1177/0263775816671721</t>
  </si>
  <si>
    <t>Grubesic, TH; Fuellhart, K; Wei, FW; O'Connor, K</t>
  </si>
  <si>
    <t>Grubesic, Tony H.; Fuellhart, Kurt; Wei, Fangwu; O'Connor, Kevin</t>
  </si>
  <si>
    <t>Regional perspectives on general aviation and reliever airports: A case study of the Phoenix metropolitan area</t>
  </si>
  <si>
    <t>http://dx.doi.org/10.1111/rsp3.12091</t>
  </si>
  <si>
    <t>Guerrero, D; Itoh, H</t>
  </si>
  <si>
    <t>Guerrero, David; Itoh, Hidekazu</t>
  </si>
  <si>
    <t>Ports, regions and manufacturing systems: Automobile manufacturing in Kyushu, Japan</t>
  </si>
  <si>
    <t>http://dx.doi.org/10.1016/j.cstp.2017.03.007</t>
  </si>
  <si>
    <t>Hancock, C</t>
  </si>
  <si>
    <t>Hancock, Claire</t>
  </si>
  <si>
    <t>Feminism from the Margin: Challenging the Paris/Banlieues Divide</t>
  </si>
  <si>
    <t>http://dx.doi.org/10.1111/anti.12303</t>
  </si>
  <si>
    <t>Harfst, J; Pichler, P; Fischer, W</t>
  </si>
  <si>
    <t>Harfst, Joern; Pichler, Patrick; Fischer, Wolfgang</t>
  </si>
  <si>
    <t>REGIONAL AMBASSADORS - AN INNOVATIVE ELEMENT FOR THE DEVELOPMENT OF RURAL AREAS?</t>
  </si>
  <si>
    <t>http://dx.doi.org/10.1515/euco-2017-0022</t>
  </si>
  <si>
    <t>Hong, L; Cun-Yan, J</t>
  </si>
  <si>
    <t>Hong, Leng; Cun-Yan, Jiang</t>
  </si>
  <si>
    <t>A FIELD STUDY ON CLIMATE COMFORTABLE CONDITIONS OF URBAN PUBLIC OPEN SPACES IN MARGINAL SEASON OF WINTER CITIES</t>
  </si>
  <si>
    <t>Hu, Ruohan</t>
  </si>
  <si>
    <t>The impact of rail transit on the distribution of new housing projects in Beijing</t>
  </si>
  <si>
    <t>http://dx.doi.org/10.1177/0042098016633085</t>
  </si>
  <si>
    <t>Hunold, C</t>
  </si>
  <si>
    <t>Hunold, Christian</t>
  </si>
  <si>
    <t>Why Not the City? Urban Hawk Watching and the End of Nature</t>
  </si>
  <si>
    <t>http://dx.doi.org/10.3167/nc.2017.120202</t>
  </si>
  <si>
    <t>Iizuka, K; Johnson, BA; Onishi, A; Magcale-Macandog, DB; Endo, I; Bragais, M</t>
  </si>
  <si>
    <t>Iizuka, Kotaro; Johnson, Brian A.; Onishi, Akio; Magcale-Macandog, Damasa B.; Endo, Isao; Bragais, Milben</t>
  </si>
  <si>
    <t>Modeling Future Urban Sprawl and Landscape Change in the Laguna de Bay Area, Philippines</t>
  </si>
  <si>
    <t>http://dx.doi.org/10.3390/land6020026</t>
  </si>
  <si>
    <t>Inkpen, R; Mooers, HD; Carlson, MJ</t>
  </si>
  <si>
    <t>Inkpen, Rob; Mooers, Howard D.; Carlson, Michael J.</t>
  </si>
  <si>
    <t>Using rates of gravestone decay to reconstruct atmospheric sulphur dioxide levels</t>
  </si>
  <si>
    <t>http://dx.doi.org/10.1111/area.12313</t>
  </si>
  <si>
    <t>Jun, HJ</t>
  </si>
  <si>
    <t>Jun, Hee-Jung</t>
  </si>
  <si>
    <t>The Link Between Local Comprehensive Plans and Housing Affordability A Comparative Study of the Atlanta and Detroit Metropolitan Areas</t>
  </si>
  <si>
    <t>http://dx.doi.org/10.1080/01944363.2017.1321496</t>
  </si>
  <si>
    <t>Kang, DJ; Woo, SH</t>
  </si>
  <si>
    <t>Kang, Dong-Joon; Woo, Su-Han</t>
  </si>
  <si>
    <t>Liner shipping networks, port characteristics and the impact on port performance</t>
  </si>
  <si>
    <t>MARITIME ECONOMICS &amp; LOGISTICS</t>
  </si>
  <si>
    <t>http://dx.doi.org/10.1057/s41278-016-0056-2</t>
  </si>
  <si>
    <t>Kickert, C; Fishman, R</t>
  </si>
  <si>
    <t>Kickert, Conrad; Fishman, Robert</t>
  </si>
  <si>
    <t>Situated learning in history and theory in the urban design curriculum</t>
  </si>
  <si>
    <t>http://dx.doi.org/10.1680/jurdp.16.00004</t>
  </si>
  <si>
    <t>Kocher, SD; Butsic, V</t>
  </si>
  <si>
    <t>Kocher, Susan D.; Butsic, Van</t>
  </si>
  <si>
    <t>Governance of Land Use Planning to Reduce Fire Risk to Homes Mediterranean France and California</t>
  </si>
  <si>
    <t>http://dx.doi.org/10.3390/land6020024</t>
  </si>
  <si>
    <t>Kopecka, M; Szatmari, D; Rosina, K</t>
  </si>
  <si>
    <t>Kopecka, Monika; Szatmari, Daniel; Rosina, Konstantin</t>
  </si>
  <si>
    <t>Analysis of Urban Green Spaces Based on Sentinel-2A: Case Studies from Slovakia</t>
  </si>
  <si>
    <t>http://dx.doi.org/10.3390/land6020025</t>
  </si>
  <si>
    <t>Krukowska, J; Lackowska, M</t>
  </si>
  <si>
    <t>Krukowska, Joanna; Lackowska, Marta</t>
  </si>
  <si>
    <t>Metropolitan Colours of Europeanization. Institutionalization of Integrated Territorial Investment Structures in the Context of Past Cooperation in Metropolitan Regions</t>
  </si>
  <si>
    <t>RAUMFORSCHUNG UND RAUMORDNUNG</t>
  </si>
  <si>
    <t>http://dx.doi.org/10.1007/s13147-016-0447-y</t>
  </si>
  <si>
    <t>Kutz, W</t>
  </si>
  <si>
    <t>Kutz, William</t>
  </si>
  <si>
    <t>Municipalizing geo-economic statecraft: Crisis and transition in Europe</t>
  </si>
  <si>
    <t>http://dx.doi.org/10.1177/0308518X17691969</t>
  </si>
  <si>
    <t>Kuvac, I; Schwai, M</t>
  </si>
  <si>
    <t>Kuvac, Igor; Schwai, Markus</t>
  </si>
  <si>
    <t>Three elements in the construction of spatial identities in Madir (Banjaluka, Bosnia and Herzegovina) and Ilsvika (Trondheim, Norway) neighbourhoods</t>
  </si>
  <si>
    <t>http://dx.doi.org/10.5379/urbani-izziv-en-2017-28-01-001</t>
  </si>
  <si>
    <t>Labak-Mechowska, E; Dabrowski, M</t>
  </si>
  <si>
    <t>Labak-Mechowska, Ewa; Dabrowski, Michal</t>
  </si>
  <si>
    <t>The role of geological conditions in the disintegration of historical structures on the escarpment of the Lower Vistula Valley, on the example of Chelmno (Poland)</t>
  </si>
  <si>
    <t>http://dx.doi.org/10.1515/bgeo-2017-0007</t>
  </si>
  <si>
    <t>Lambe, B; Murphy, N; Bauman, A</t>
  </si>
  <si>
    <t>Lambe, Barry; Murphy, Niamh; Bauman, Adrian</t>
  </si>
  <si>
    <t>Smarter Travel, car restriction and reticence: Understanding the process in Ireland's active travel towns</t>
  </si>
  <si>
    <t>http://dx.doi.org/10.1016/j.cstp.2017.02.003</t>
  </si>
  <si>
    <t>Lee, CH; Son, YH; Tak, YR; Sung, JS</t>
  </si>
  <si>
    <t>Lee, Cha-Hee; Son, Yong-Hoon; Tak, Young-Ran; Sung, Jong-Sang</t>
  </si>
  <si>
    <t>LOCAL RESIDENTS' SUBJECTIVE PERCEPTIONS: FINDING MEANING IN THE LANDSCAPE OF EVERYDAY LIFE</t>
  </si>
  <si>
    <t>Lewis, C</t>
  </si>
  <si>
    <t>Lewis, Camilla</t>
  </si>
  <si>
    <t>Turning houses into homes: Living through urban regeneration in East Manchester</t>
  </si>
  <si>
    <t>http://dx.doi.org/10.1177/0308518X17694360</t>
  </si>
  <si>
    <t>Li, LH; Cheung, KS</t>
  </si>
  <si>
    <t>Li, Ling Hin; Cheung, Ka Shing</t>
  </si>
  <si>
    <t>Housing price and transaction intensity correlation in Hong Kong: implications for government housing policy</t>
  </si>
  <si>
    <t>http://dx.doi.org/10.1007/s10901-016-9512-7</t>
  </si>
  <si>
    <t>Li, Y; Feng, Y; Guo, XR; Peng, F</t>
  </si>
  <si>
    <t>Li, Ying; Feng, Yu; Guo, Xiaorong; Peng, Fei</t>
  </si>
  <si>
    <t>Changes in coastal city ecosystem service values based on land use A case study of Yingkou, China</t>
  </si>
  <si>
    <t>http://dx.doi.org/10.1016/j.landusepol.2017.04.021</t>
  </si>
  <si>
    <t>Liu, G; Gao, PC; Li, YS</t>
  </si>
  <si>
    <t>Liu, Gang; Gao, Peichao; Li, Yongshu</t>
  </si>
  <si>
    <t>Transport Capacity Limit of Urban Street Networks</t>
  </si>
  <si>
    <t>http://dx.doi.org/10.1111/tgis.12218</t>
  </si>
  <si>
    <t>Liu, HY</t>
  </si>
  <si>
    <t>Liu, Hua-Yueh</t>
  </si>
  <si>
    <t>FROM LOW CARBON TO NO CARBON: BUILDING A SUSTAINABLE DWELLING THROUGH CARBON NEUTRALITY</t>
  </si>
  <si>
    <t>Liu, PY; Rayenscroft, N</t>
  </si>
  <si>
    <t>Liu, Pingyang; Rayenscroft, Neil</t>
  </si>
  <si>
    <t>Collective action in implementing top-down land policy: The case of Chengdu, China</t>
  </si>
  <si>
    <t>http://dx.doi.org/10.1016/j.landusepol.2017.03.031</t>
  </si>
  <si>
    <t>Liu, WC; Liu, JY; Kuang, WH; Ning, J</t>
  </si>
  <si>
    <t>Liu Wenchao; Liu Jiyuan; Kuang Wenhui; Ning Jia</t>
  </si>
  <si>
    <t>Examining the influence of the implementation of Major Function-oriented Zones on built-up area expansion in China</t>
  </si>
  <si>
    <t>http://dx.doi.org/10.1007/s11442-017-1398-0</t>
  </si>
  <si>
    <t>Liu, ZL; Wang, YJ; Chen, SW</t>
  </si>
  <si>
    <t>Liu, Zhilin; Wang, Yujun; Chen, Shaowei</t>
  </si>
  <si>
    <t>Does formal housing encourage settlement intention of rural migrants in Chinese cities? A structural equation model analysis</t>
  </si>
  <si>
    <t>http://dx.doi.org/10.1177/0042098016634979</t>
  </si>
  <si>
    <t>Macedo, D; Mori, R; Mizusaki, AMP</t>
  </si>
  <si>
    <t>Macedo, Dione; Mori, Renzo, Jr.; Mizusaki, Ana Maria Pimentel</t>
  </si>
  <si>
    <t>Sustainability strategies for dimension stones industry based on Northwest region of Espirito Santo State, Brazil</t>
  </si>
  <si>
    <t>http://dx.doi.org/10.1016/j.resourpol.2017.03.005</t>
  </si>
  <si>
    <t>Mackiewicz, B; Karalus-Wiatr, C</t>
  </si>
  <si>
    <t>Mackiewicz, Barbara; Karalus-Wiatr, Cecylia</t>
  </si>
  <si>
    <t>AGRICULTURAL LAND ON BUILT-UP HOUSING LOTS AND THE INCOMES OF COMMUNES: AN EXAMPLE OF ROKIETNICA COMMUNE IN THE POZNAN AGGLOMERATION</t>
  </si>
  <si>
    <t>http://dx.doi.org/10.1515/quageo-2017-0018</t>
  </si>
  <si>
    <t>Mallqui, YYC; Pojani, D</t>
  </si>
  <si>
    <t>Mallqui, Yngrid Yamili Chayacani; Pojani, Dorina</t>
  </si>
  <si>
    <t>Barriers to successful Bus Rapid Transit expansion: Developed cities versus developing megacities</t>
  </si>
  <si>
    <t>http://dx.doi.org/10.1016/j.cstp.2017.01.004</t>
  </si>
  <si>
    <t>Mantuano, A; Bernardi, S; Rupi, F</t>
  </si>
  <si>
    <t>Mantuano, Alessandra; Bernardi, Silvia; Rupi, Federico</t>
  </si>
  <si>
    <t>Cyclist gaze behavior in urban space: An eye-tracking experiment on the bicycle network of Bologna</t>
  </si>
  <si>
    <t>http://dx.doi.org/10.1016/j.cstp.2016.06.001</t>
  </si>
  <si>
    <t>Maternini, G; Ferrari, F; Guga, A</t>
  </si>
  <si>
    <t>Maternini, Giulio; Ferrari, Francesca; Guga, Amela</t>
  </si>
  <si>
    <t>Application of variable parking pricing techniques to innovate parking strategies. The case study of Brescia</t>
  </si>
  <si>
    <t>http://dx.doi.org/10.1016/j.cstp.2017.03.010</t>
  </si>
  <si>
    <t>The Myth of "Free" Public Education: Impact of School Quality on House Prices in the Fremont Unified School District, California</t>
  </si>
  <si>
    <t>http://dx.doi.org/10.1177/0739456X16654546</t>
  </si>
  <si>
    <t>Leading sustainable neighbourhoods in Europe: Exploring the key principles and processes</t>
  </si>
  <si>
    <t>http://dx.doi.org/10.5379/urbani-izziv-en-2017-28-01-003</t>
  </si>
  <si>
    <t>Meth, P; Buthelezi, S</t>
  </si>
  <si>
    <t>Meth, Paula; Buthelezi, Sibongile</t>
  </si>
  <si>
    <t>New housing/new crime? Changes in safety, governance and everyday incivilities for residents relocated from informal to formal housing at Hammond's Farm, eThekwini</t>
  </si>
  <si>
    <t>http://dx.doi.org/10.1016/j.geoforum.2017.03.026</t>
  </si>
  <si>
    <t>Mierzejewska, L</t>
  </si>
  <si>
    <t>Mierzejewska, Lidia</t>
  </si>
  <si>
    <t>Urban structures and substructures</t>
  </si>
  <si>
    <t>http://dx.doi.org/10.1515/bog-2017-0019</t>
  </si>
  <si>
    <t>Urban regeneration: focus on "software"</t>
  </si>
  <si>
    <t>http://dx.doi.org/10.6092/2281-4574/5311</t>
  </si>
  <si>
    <t>Motaweq, ZY; Naher, HS</t>
  </si>
  <si>
    <t>Motaweq, Zahraa Y.; Naher, Habeeb S.</t>
  </si>
  <si>
    <t>Antimicrobial susceptibility of &amp;ITStreptococcus pneumoniae &amp;ITisolates causing LRTI in Najaf, Iraq</t>
  </si>
  <si>
    <t>http://dx.doi.org/10.1515/environ-2017-0007</t>
  </si>
  <si>
    <t>Munira, S; San Santoso, D</t>
  </si>
  <si>
    <t>Munira, Sirajum; San Santoso, Djoen</t>
  </si>
  <si>
    <t>Examining public perception over outcome indicators of sustainable urban transport in Dhaka city</t>
  </si>
  <si>
    <t>http://dx.doi.org/10.1016/j.cstp.2017.03.011</t>
  </si>
  <si>
    <t>Nagle, L; Echols, S; Tamminga, K</t>
  </si>
  <si>
    <t>Nagle, Lara; Echols, Stuart; Tamminga, Ken</t>
  </si>
  <si>
    <t>FOOD PRODUCTION ON A LIVING WALL: PILOT STUDY</t>
  </si>
  <si>
    <t>http://dx.doi.org/10.3992/1943-4618.12.3.23</t>
  </si>
  <si>
    <t>Narayanan, Y</t>
  </si>
  <si>
    <t>Narayanan, Yamini</t>
  </si>
  <si>
    <t>Street dogs at the intersection of colonialism and informality: "Subaltern animism' as a posthuman critique of Indian cities</t>
  </si>
  <si>
    <t>http://dx.doi.org/10.1177/0263775816672860</t>
  </si>
  <si>
    <t>Nawaz, M; Somenahalli, S; Allan, A</t>
  </si>
  <si>
    <t>Nawaz, Munshi; Somenahalli, Sekhar; Allan, Andrew</t>
  </si>
  <si>
    <t>Bus-based transit-oriented development (BTOD): Opportunities and challenges for low-density, car-dependent Australian cities</t>
  </si>
  <si>
    <t>Purging the nation: race, conviviality and embodied encounters in the lives of British Bangladeshi Muslim young women</t>
  </si>
  <si>
    <t>http://dx.doi.org/10.1111/tran.12168</t>
  </si>
  <si>
    <t>Noto, G</t>
  </si>
  <si>
    <t>Noto, Guido</t>
  </si>
  <si>
    <t>COMBINING SYSTEM DYNAMICS AND PERFORMANCE MANAGEMENT TO SUPPORT SUSTAINABLE URBAN TRANSPORTATION PLANNING</t>
  </si>
  <si>
    <t>Bui, NT; Kawamura, A; Kim, KW; Prathumratana, L; Kim, TH; Yoon, SH; Jang, M; Amaguchi, H; Bui, DD; Truong, NT</t>
  </si>
  <si>
    <t>Nuong Thi Bui; Kawamura, Akira; Kim, Kyoung Woong; Prathumratana, Lunchakorn; Kim, Tae-Heok; Yoon, Suk-Ho; Jang, Min; Amaguchi, Hideo; Duong Du Bui; Ngoc Tu Truong</t>
  </si>
  <si>
    <t>Proposal of an indicator-based sustainability assessment framework for the mining sector of APEC economies</t>
  </si>
  <si>
    <t>http://dx.doi.org/10.1016/j.resourpol.2017.05.005</t>
  </si>
  <si>
    <t>Olesen, K</t>
  </si>
  <si>
    <t>Olesen, Kristian</t>
  </si>
  <si>
    <t>Talk to the hand: strategic spatial planning as persuasive storytelling of the Loop City</t>
  </si>
  <si>
    <t>http://dx.doi.org/10.1080/09654313.2017.1296936</t>
  </si>
  <si>
    <t>Oliver, R</t>
  </si>
  <si>
    <t>Oliver, Robert</t>
  </si>
  <si>
    <t>Sport mega event planning in Toronto: From a democratic demand to a democratic demise</t>
  </si>
  <si>
    <t>http://dx.doi.org/10.1111/cag.12336</t>
  </si>
  <si>
    <t>Orcherton, D; Mitchell, D; McEvoy, D</t>
  </si>
  <si>
    <t>Orcherton, Dan; Mitchell, David; McEvoy, Darryn</t>
  </si>
  <si>
    <t>Perceptions of Climate Vulnerability, Tenure Security and Resettlement Priorities: insights from Lami Town, Fiji Islands</t>
  </si>
  <si>
    <t>http://dx.doi.org/10.1080/00049182.2016.1236429</t>
  </si>
  <si>
    <t>Osborne, C; Baldwin, C; Thomsen, D; Woolcock, G</t>
  </si>
  <si>
    <t>Osborne, Caroline; Baldwin, Claudia; Thomsen, Dana; Woolcock, Geoffrey</t>
  </si>
  <si>
    <t>The unheard voices of youth in urban planning: using social capital as a theoretical lens in Sunshine Coast, Australia</t>
  </si>
  <si>
    <t>http://dx.doi.org/10.1080/14733285.2016.1249822</t>
  </si>
  <si>
    <t>Parizeau, K</t>
  </si>
  <si>
    <t>Parizeau, Kate</t>
  </si>
  <si>
    <t>Witnessing urban change: Insights from informal recyclers in Vancouver, BC</t>
  </si>
  <si>
    <t>http://dx.doi.org/10.1177/0042098016639010</t>
  </si>
  <si>
    <t>Petrovska, M; Pantyley, V; Strilets, I; Petrovskyi, S</t>
  </si>
  <si>
    <t>Petrovska, Myroslava; Pantyley, Viktoriya; Strilets, Iryna; Petrovskyi, Svyatoslav</t>
  </si>
  <si>
    <t>Socio-economic and environmental determinants of children's health in a big city (the case study of Lviv city, Ukraine)</t>
  </si>
  <si>
    <t>http://dx.doi.org/10.1515/environ-2017-0009</t>
  </si>
  <si>
    <t>Pietras-Szewczyk, M</t>
  </si>
  <si>
    <t>Pietras-Szewczyk, Malgorzata</t>
  </si>
  <si>
    <t>Appraisement of geographic information systems as tool supporting energy management in the cities</t>
  </si>
  <si>
    <t>http://dx.doi.org/10.1177/0958305X17706682</t>
  </si>
  <si>
    <t>Pirro, C; Anguelovski, I</t>
  </si>
  <si>
    <t>Pirro, Chiara; Anguelovski, Isabelle</t>
  </si>
  <si>
    <t>Farming the urban fringes of Barcelona: Competing visions of nature and the contestation of a partial sustainability fix</t>
  </si>
  <si>
    <t>http://dx.doi.org/10.1016/j.geoforum.2017.03.023</t>
  </si>
  <si>
    <t>Polat, AT; Onder, S; Akay, A</t>
  </si>
  <si>
    <t>Polat, Ahmet Tugrul; Onder, Serpil; Akay, Ahmet</t>
  </si>
  <si>
    <t>The Contributions of Urban Landscape to Urban Life</t>
  </si>
  <si>
    <t>http://dx.doi.org/10.15320/ICONARP.2017.16</t>
  </si>
  <si>
    <t>Qin, WB; Solino, AS; de Albornoz, VAC</t>
  </si>
  <si>
    <t>Qin, Wenbo; Sanchez Solino, Antonio; Carrillo de Albornoz, Vicente Alcaraz</t>
  </si>
  <si>
    <t>INTRODUCING PUBLIC-PRIVATE PARTNERSHIPS FOR AFFORDABLE HOUSING IN CHINA.</t>
  </si>
  <si>
    <t>Rahman, MT; Aldosary, AS; Mortoja, MG</t>
  </si>
  <si>
    <t>Rahman, Muhammad Tauhidur; Aldosary, Adel S.; Mortoja, Md. Golam</t>
  </si>
  <si>
    <t>Modeling Future Land Cover Changes and Their Effects on the Land Surface Temperatures in the Saudi Arabian Eastern Coastal City of Dammam</t>
  </si>
  <si>
    <t>http://dx.doi.org/10.3390/land6020036</t>
  </si>
  <si>
    <t>Rasoul, F</t>
  </si>
  <si>
    <t>Rasoul, Farjam</t>
  </si>
  <si>
    <t>Managing service potentiality of small urban centers case study: City of Sardasht, south east of Iran</t>
  </si>
  <si>
    <t>http://dx.doi.org/10.1016/j.jum.2017.06.001</t>
  </si>
  <si>
    <t>Repaska, G; Vilinova, K; Solcova, L</t>
  </si>
  <si>
    <t>Repaska, Gabriela; Vilinova, Katarina; Solcova, Lucia</t>
  </si>
  <si>
    <t>TRENDS IN DEVELOPMENT OF RESIDENTIAL AREAS IN SUBURBAN ZONE OF THE CITY OF NITRA (SLOVAKIA)</t>
  </si>
  <si>
    <t>http://dx.doi.org/10.1515/euco-2017-0018</t>
  </si>
  <si>
    <t>Rimal, B; Zhang, LF; Fu, DJ; Kunwar, R; Zhai, YG</t>
  </si>
  <si>
    <t>Rimal, Bhagawat; Zhang, Lifu; Fu, Dongjie; Kunwar, Ripu; Zhai, Yongguang</t>
  </si>
  <si>
    <t>Monitoring Urban Growth and the Nepal Earthquake 2015 for Sustainability of Kathmandu Valley, Nepal</t>
  </si>
  <si>
    <t>http://dx.doi.org/10.3390/land6020042</t>
  </si>
  <si>
    <t>Rivolin, UJ</t>
  </si>
  <si>
    <t>Rivolin, Umberto Janin</t>
  </si>
  <si>
    <t>Global crisis and the systems of spatial governance and planning: a European comparison</t>
  </si>
  <si>
    <t>http://dx.doi.org/10.1080/09654313.2017.1296110</t>
  </si>
  <si>
    <t>Robles, E</t>
  </si>
  <si>
    <t>Robles, Eduardo</t>
  </si>
  <si>
    <t>Plantation Houses of North Florida</t>
  </si>
  <si>
    <t>http://dx.doi.org/10.4995/vitruvio-ijats.2017.7520</t>
  </si>
  <si>
    <t>Roshanfekr, S; Tawil, MN; Goh, NA</t>
  </si>
  <si>
    <t>Roshanfekr, Somayeh.; Tawil, M. N.; Goh, N. A.</t>
  </si>
  <si>
    <t>INDICATORS OF SUSTAINABLE CONSTRUCTION IN ECO URBAN</t>
  </si>
  <si>
    <t>Rossi, A; Golia, FS</t>
  </si>
  <si>
    <t>Rossi, Adriana; Golia, Francesca Sabina</t>
  </si>
  <si>
    <t>'Designed' memory</t>
  </si>
  <si>
    <t>Saraiva, M; Pinho, P</t>
  </si>
  <si>
    <t>Saraiva, Miguel; Pinho, Paulo</t>
  </si>
  <si>
    <t>Spatial modelling of commercial spaces in medium-sized cities</t>
  </si>
  <si>
    <t>http://dx.doi.org/10.1007/s10708-015-9694-7</t>
  </si>
  <si>
    <t>Sciara, GC</t>
  </si>
  <si>
    <t>Sciara, Gian-Claudia</t>
  </si>
  <si>
    <t>Metropolitan Transportation Planning Lessons From the Past, Institutions for the Future</t>
  </si>
  <si>
    <t>http://dx.doi.org/10.1080/01944363.2017.1322526</t>
  </si>
  <si>
    <t>Seebass, K</t>
  </si>
  <si>
    <t>Seebass, Katharina</t>
  </si>
  <si>
    <t>Who Is Feeling the Heat? Vulnerabilities and Exposures to Heat Stress-Individual, Social, and Housing Explanations</t>
  </si>
  <si>
    <t>http://dx.doi.org/10.3167/nc.2017.120203</t>
  </si>
  <si>
    <t>Shaw, K; Tewdwr-Jones, M</t>
  </si>
  <si>
    <t>Shaw, Keith; Tewdwr-Jones, Mark</t>
  </si>
  <si>
    <t>Disorganised Devolution: Reshaping Metropolitan Governance in England in a Period of Austerity</t>
  </si>
  <si>
    <t>http://dx.doi.org/10.1007/s13147-016-0435-2</t>
  </si>
  <si>
    <t>Shen, J; Wu, FL</t>
  </si>
  <si>
    <t>Shen, Jie; Wu, Fulong</t>
  </si>
  <si>
    <t>The Suburb as a Space of Capital Accumulation: The Development of New Towns in Shanghai, China</t>
  </si>
  <si>
    <t>http://dx.doi.org/10.1111/anti.12302</t>
  </si>
  <si>
    <t>Shin, H</t>
  </si>
  <si>
    <t>Shin, HaeRan</t>
  </si>
  <si>
    <t>Risk politics and the pro-nuclear growth coalition in Japan in relation to the Fukushima</t>
  </si>
  <si>
    <t>http://dx.doi.org/10.1177/0958305X17706179</t>
  </si>
  <si>
    <t>Siakwah, P</t>
  </si>
  <si>
    <t>Siakwah, Pius</t>
  </si>
  <si>
    <t>Are natural resource windfalls a blessing or a curse in democratic settings? Globalised assemblages and the problematic impacts of oil on Ghana's development</t>
  </si>
  <si>
    <t>http://dx.doi.org/10.1016/j.resourpol.2017.02.008</t>
  </si>
  <si>
    <t>Soria-Lara, JA; Miralles-Guasch, C; Marquet, O</t>
  </si>
  <si>
    <t>Soria-Lara, Julio A.; Miralles-Guasch, Carme; Marquet, Oriol</t>
  </si>
  <si>
    <t>THE INFLUENCE OF LIFESTYLE AND BUILT ENVIRONMENT FACTORS ON TRANSPORT CO2 EMISSIONS: THE CASE STUDY OF AUTONOMOUS UNIVERSITY OF BARCELONA</t>
  </si>
  <si>
    <t>http://dx.doi.org/10.5821/ace.12.34.4756</t>
  </si>
  <si>
    <t>Sottile, E; Meloni, I; Cherchi, E</t>
  </si>
  <si>
    <t>Sottile, Eleonora; Meloni, Italo; Cherchi, Elisabetta</t>
  </si>
  <si>
    <t>Hybrid choice model to disentangle the effect of awareness from attitudes: Application test of soft measures in medium size city</t>
  </si>
  <si>
    <t>http://dx.doi.org/10.1016/j.cstp.2016.09.001</t>
  </si>
  <si>
    <t>Sturzaker, J; Verdini, G</t>
  </si>
  <si>
    <t>Sturzaker, John; Verdini, Giulio</t>
  </si>
  <si>
    <t>Opposition and resistance: Governance challenges around urban growth in China and the UK</t>
  </si>
  <si>
    <t>http://dx.doi.org/10.1016/j.jum.2017.02.001</t>
  </si>
  <si>
    <t>Szander, N; Ros-McDonnell, L; Bogataj, M</t>
  </si>
  <si>
    <t>Szander, Norina; Ros-McDonnell, Lorenzo; Bogataj, Marija</t>
  </si>
  <si>
    <t>Spatial dispersion of housing units as an important factor influencing long-term care operational costs</t>
  </si>
  <si>
    <t>http://dx.doi.org/10.5379/urbani-izziv-en-2017-28-01-006</t>
  </si>
  <si>
    <t>Tang, Y; Hack, G</t>
  </si>
  <si>
    <t>Tang, Yan; Hack, Gary</t>
  </si>
  <si>
    <t>Transforming urban design education at Tsinghua University</t>
  </si>
  <si>
    <t>http://dx.doi.org/10.1680/jurdp.16.00007</t>
  </si>
  <si>
    <t>Tomas, M</t>
  </si>
  <si>
    <t>Tomas, Mariona</t>
  </si>
  <si>
    <t>Explaining Metropolitan Governance. The Case of Spain</t>
  </si>
  <si>
    <t>http://dx.doi.org/10.1007/s13147-016-0445-0</t>
  </si>
  <si>
    <t>Tononi, M; Pietta, A; Bonati, S</t>
  </si>
  <si>
    <t>Tononi, Marco; Pietta, Antonella; Bonati, Sara</t>
  </si>
  <si>
    <t>Alternative spaces of urban sustainability: results of a first integrative approach in the Italian city of Brescia</t>
  </si>
  <si>
    <t>http://dx.doi.org/10.1111/geoj.12207</t>
  </si>
  <si>
    <t>Tornaghi, C</t>
  </si>
  <si>
    <t>Tornaghi, Chiara</t>
  </si>
  <si>
    <t>Urban Agriculture in the Food-Disabling City: (Re)defining Urban Food Justice, Reimagining a Politics of Empowerment</t>
  </si>
  <si>
    <t>http://dx.doi.org/10.1111/anti.12291</t>
  </si>
  <si>
    <t>Tu, Y; Li, P; Qiu, LJ</t>
  </si>
  <si>
    <t>Tu, Yong; Li, Pei; Qiu, Leiju</t>
  </si>
  <si>
    <t>Housing search and housing choice in urban China</t>
  </si>
  <si>
    <t>http://dx.doi.org/10.1177/0042098016630519</t>
  </si>
  <si>
    <t>Turner, B; Henryks, J; Main, G; Wehner, K</t>
  </si>
  <si>
    <t>Turner, Bethaney; Henryks, Joanna; Main, George; Wehner, Kirsten</t>
  </si>
  <si>
    <t>Tinkering at the Limits: agricultural shows, small-scale producers and ecological connections</t>
  </si>
  <si>
    <t>http://dx.doi.org/10.1080/00049182.2016.1184783</t>
  </si>
  <si>
    <t>Verhelst, T</t>
  </si>
  <si>
    <t>Verhelst, Tom</t>
  </si>
  <si>
    <t>Processes and patterns of urban Europeanisation: Evidence from the EUROCITIES network</t>
  </si>
  <si>
    <t>http://dx.doi.org/10.6092/2281-4574/5310</t>
  </si>
  <si>
    <t>Vieru, PN; Vieru, ND</t>
  </si>
  <si>
    <t>Vieru, Paul-Narcis; Vieru, Nicoleta-Delia</t>
  </si>
  <si>
    <t>FACTORS THAT HAVE CONTRIBUTED TO THE DESTRUCTION OF THE ARBOREAL VEGETATION FROM THE MIHAI EMINESCU BOULEVARD AREAL - BOTOSANI MUNICIPALITY</t>
  </si>
  <si>
    <t>http://dx.doi.org/10.1515/pesd-2017-0018</t>
  </si>
  <si>
    <t>Vitiello, D; Acolin, A</t>
  </si>
  <si>
    <t>Vitiello, Domenic; Acolin, Arthur</t>
  </si>
  <si>
    <t>Institutional Ecosystems of Housing Support in Chinese, Southeast Asian, and African Philadelphia</t>
  </si>
  <si>
    <t>http://dx.doi.org/10.1177/0739456X16651928</t>
  </si>
  <si>
    <t>Wadduwage, S; Millington, A; Crossman, ND; Sandhu, H</t>
  </si>
  <si>
    <t>Wadduwage, Suranga; Millington, Andrew; Crossman, Neville D.; Sandhu, Harpinder</t>
  </si>
  <si>
    <t>Agricultural Land Fragmentation at Urban Fringes: An Application of Urban-To-Rural Gradient Analysis in Adelaide</t>
  </si>
  <si>
    <t>http://dx.doi.org/10.3390/land6020028</t>
  </si>
  <si>
    <t>Walcott, SM; Fan, Z</t>
  </si>
  <si>
    <t>Walcott, Susan M.; Fan, Zhang</t>
  </si>
  <si>
    <t>Comparison of major air freight network hubs in the US and China</t>
  </si>
  <si>
    <t>http://dx.doi.org/10.1016/j.jairtraman.2016.06.006</t>
  </si>
  <si>
    <t>Waldman, D; Silk, M; Andrews, DL</t>
  </si>
  <si>
    <t>Waldman, Devra; Silk, Michael; Andrews, David L.</t>
  </si>
  <si>
    <t>Cloning colonialism: Residential development, transnational aspiration, and the complexities of postcolonial India</t>
  </si>
  <si>
    <t>http://dx.doi.org/10.1016/j.geoforum.2017.04.018</t>
  </si>
  <si>
    <t>Walker, R; Berdahl, L; Lashta, E; Newhouse, D; Belanger, Y</t>
  </si>
  <si>
    <t>Walker, Ryan; Berdahl, Loleen; Lashta, Erin; Newhouse, David; Belanger, Yale</t>
  </si>
  <si>
    <t>Public attitudes towards Indigeneity in Canadian prairie urbanism</t>
  </si>
  <si>
    <t>http://dx.doi.org/10.1111/cag.12360</t>
  </si>
  <si>
    <t>Wang, MX; Chen, W; Zhou, Y; Li, X</t>
  </si>
  <si>
    <t>Wang, Minxi; Chen, Wu; Zhou, Yang; Li, Xin</t>
  </si>
  <si>
    <t>Assessment of potential copper scrap in China and policy recommendation</t>
  </si>
  <si>
    <t>http://dx.doi.org/10.1016/j.resourpol.2016.12.009</t>
  </si>
  <si>
    <t>Wang, ZB; Xu, G; Bao, C; Xu, JB; Sun, FH</t>
  </si>
  <si>
    <t>Wang, Zhenbo; Xu, Guang; Bao, Chao; Xu, Jianbin; Sun, Fenghua</t>
  </si>
  <si>
    <t>Spatial and economic effects of the Bohai Strait Cross-Sea Channel on the transportation accessibility in China</t>
  </si>
  <si>
    <t>http://dx.doi.org/10.1016/j.apgeog.2017.04.002</t>
  </si>
  <si>
    <t>Wen, HZ; Xiao, Y; Zhang, L</t>
  </si>
  <si>
    <t>Wen, Haizhen; Xiao, Yue; Zhang, Ling</t>
  </si>
  <si>
    <t>School district, education quality, and housing price: Evidence from a natural experiment in Hangzhou, China</t>
  </si>
  <si>
    <t>http://dx.doi.org/10.1016/j.cities.2017.03.008</t>
  </si>
  <si>
    <t>Whittemore, AH</t>
  </si>
  <si>
    <t>Whittemore, Andrew H.</t>
  </si>
  <si>
    <t>Racial and Class Bias in Zoning Rezonings Involving Heavy Commercial and Industrial Land Use in Durham (NC), 1945-2014</t>
  </si>
  <si>
    <t>http://dx.doi.org/10.1080/01944363.2017.1320949</t>
  </si>
  <si>
    <t>Widener, MJ; Minaker, L; Farber, S; Allen, J; Vitali, B; Coleman, PC; Cook, B</t>
  </si>
  <si>
    <t>Widener, Michael J.; Minaker, Leia; Farber, Steven; Allen, Jeff; Vitali, Brigitte; Coleman, Paul C.; Cook, Brian</t>
  </si>
  <si>
    <t>How do changes in the daily food and transportation environments affect grocery store accessibility?</t>
  </si>
  <si>
    <t>http://dx.doi.org/10.1016/j.apgeog.2017.03.018</t>
  </si>
  <si>
    <t>Wilkaniec, A; Szczepanska, M</t>
  </si>
  <si>
    <t>Wilkaniec, Agnieszka; Szczepanska, Magdalena</t>
  </si>
  <si>
    <t>MANORIAL AND GRANGE COMPLEXES AS A CULTURAL HERITAGE OF THE AGRICULTURAL LANDSCAPE IN THE MANAGEMENT OF COMMUNE SPACE: A CASE STUDY OF TARNOWO PODGORNE, WIELKOPOLSKA</t>
  </si>
  <si>
    <t>http://dx.doi.org/10.1515/quageo-2017-0019</t>
  </si>
  <si>
    <t>Care-full Justice in the City</t>
  </si>
  <si>
    <t>http://dx.doi.org/10.1111/anti.12279</t>
  </si>
  <si>
    <t>Wilson, R; Pearce, T</t>
  </si>
  <si>
    <t>Wilson, Rachele; Pearce, Tristan</t>
  </si>
  <si>
    <t>Management Challenges for Aboriginal Cultural Heritage in Peri-urban Queensland</t>
  </si>
  <si>
    <t>http://dx.doi.org/10.1080/00049182.2016.1254006</t>
  </si>
  <si>
    <t>Winters, JV; Li, Y</t>
  </si>
  <si>
    <t>Winters, John V.; Li, Yu</t>
  </si>
  <si>
    <t>Urbanisation, natural amenities and subjective well-being: Evidence from US counties</t>
  </si>
  <si>
    <t>http://dx.doi.org/10.1177/0042098016631918</t>
  </si>
  <si>
    <t>Wright, CJ; Zeeman, H; Whitty, JA</t>
  </si>
  <si>
    <t>Wright, Courtney J.; Zeeman, Heidi; Whitty, Jennifer A.</t>
  </si>
  <si>
    <t>Design principles in housing for people with complex physical and cognitive disability: towards an integrated framework for practice</t>
  </si>
  <si>
    <t>http://dx.doi.org/10.1007/s10901-016-9517-2</t>
  </si>
  <si>
    <t>Wu, YZ; Mo, ZB; Peng, Y</t>
  </si>
  <si>
    <t>Wu, Yuzhe; Mo, Zhibin; Peng, Yi</t>
  </si>
  <si>
    <t>Renewal of land-use term for urbanization in China: Sword of Damocles or Noah's Ark?</t>
  </si>
  <si>
    <t>http://dx.doi.org/10.1016/j.landusepol.2017.04.018</t>
  </si>
  <si>
    <t>Xu, XX</t>
  </si>
  <si>
    <t>Xu Xiangxuan</t>
  </si>
  <si>
    <t>The Contextual Dynamics of Internet of Things Applications in Smart Public Bike Sharing Services</t>
  </si>
  <si>
    <t>http://dx.doi.org/10.1142/S2345748117500099</t>
  </si>
  <si>
    <t>Yang, Z; Wu, SP; Cheung, HY</t>
  </si>
  <si>
    <t>Yang, Zan; Wu, Shuping; Cheung, Hiu Ying</t>
  </si>
  <si>
    <t>From income and housing wealth inequalities to emissions inequality: carbon emissions of households in China</t>
  </si>
  <si>
    <t>http://dx.doi.org/10.1007/s10901-016-9510-9</t>
  </si>
  <si>
    <t>Zenka, J; Pavlik, A; Slach, O</t>
  </si>
  <si>
    <t>Zenka, Jan; Pavlik, Adam; Slach, Ondrej</t>
  </si>
  <si>
    <t>Resilience of metropolitan, urban and rural regions: a Central European perspective</t>
  </si>
  <si>
    <t>http://dx.doi.org/10.1515/geosc-2017-0003</t>
  </si>
  <si>
    <t>Zhang, P; Zhou, JP; Zhang, TR</t>
  </si>
  <si>
    <t>Zhang, Ping; Zhou, Jiangping; Zhang, Tianran</t>
  </si>
  <si>
    <t>Quantifying and visualizing jobs-housing balance with big data: A case study of Shanghai</t>
  </si>
  <si>
    <t>http://dx.doi.org/10.1016/j.cities.2017.03.004</t>
  </si>
  <si>
    <t>Zhao, GL; Zheng, XQ; Yuan, ZY; Zhang, LL</t>
  </si>
  <si>
    <t>Zhao, Guoliang; Zheng, Xinqi; Yuan, Zhiyuan; Zhang, Lulu</t>
  </si>
  <si>
    <t>Spatial and Temporal Characteristics of Road Networks and Urban Expansion</t>
  </si>
  <si>
    <t>http://dx.doi.org/10.3390/land6020030</t>
  </si>
  <si>
    <t>Zhao, MF; Liu, SG; Qi, W</t>
  </si>
  <si>
    <t>Zhao Meifeng; Liu Shenghe; Qi Wei</t>
  </si>
  <si>
    <t>Exploring the differential impacts of urban transit system on the spatial distribution of local and floating population in Beijing</t>
  </si>
  <si>
    <t>http://dx.doi.org/10.1007/s11442-017-1403-7</t>
  </si>
  <si>
    <t>Zimmermann, K; Getimis, P</t>
  </si>
  <si>
    <t>Zimmermann, Karsten; Getimis, Panagiotis</t>
  </si>
  <si>
    <t>Rescaling of Metropolitan Governance and Spatial Planning in Europe: an Introduction to the Special Issue</t>
  </si>
  <si>
    <t>http://dx.doi.org/10.1007/s13147-017-0482-3</t>
  </si>
  <si>
    <t>Zimmermann, K</t>
  </si>
  <si>
    <t>Zimmermann, Karsten</t>
  </si>
  <si>
    <t>Re-Scaling of Metropolitan Governance in Germany</t>
  </si>
  <si>
    <t>http://dx.doi.org/10.1007/s13147-017-0480-5</t>
  </si>
  <si>
    <t>Zinatizadeh, S; Azmi, A; Monavari, SM; Sobhanardakani, S</t>
  </si>
  <si>
    <t>Zinatizadeh, Somayeh; Azmi, Aeizh; Monavari, Seyed Masoud; Sobhanardakani, Soheil</t>
  </si>
  <si>
    <t>Evaluation and prediction of sustainability of urban areas: A case study for Kermanshah city, Iran</t>
  </si>
  <si>
    <t>http://dx.doi.org/10.1016/j.cities.2017.03.002</t>
  </si>
  <si>
    <t>Al-Bishawi, M; Ghadban, S; Jorgensen, K</t>
  </si>
  <si>
    <t>Al-Bishawi, Manal; Ghadban, Shadi; Jorgensen, Karsten</t>
  </si>
  <si>
    <t>Women's behaviour in public spaces and the influence of privacy as a cultural value: The case of Nablus, Palestine</t>
  </si>
  <si>
    <t>http://dx.doi.org/10.1177/0042098015620519</t>
  </si>
  <si>
    <t>Armondi, S</t>
  </si>
  <si>
    <t>Armondi, Simonetta</t>
  </si>
  <si>
    <t>State rescaling and new metropolitan space in the age of austerity. Evidence from Italy</t>
  </si>
  <si>
    <t>http://dx.doi.org/10.1016/j.geoforum.2017.03.008</t>
  </si>
  <si>
    <t>Baba, C; Kearns, A; McIntosh, E; Tannahill, C; Lewsey, J</t>
  </si>
  <si>
    <t>Baba, Camilla; Kearns, Ade; McIntosh, Emma; Tannahill, Carol; Lewsey, James</t>
  </si>
  <si>
    <t>Is empowerment a route to improving mental health and wellbeing in an urban regeneration (UR) context?</t>
  </si>
  <si>
    <t>http://dx.doi.org/10.1177/0042098016632435</t>
  </si>
  <si>
    <t>Barradale, C</t>
  </si>
  <si>
    <t>Barradale, Cameron</t>
  </si>
  <si>
    <t>AGE OF THE TREE</t>
  </si>
  <si>
    <t>http://dx.doi.org/10.15302/J-LAF-20170207</t>
  </si>
  <si>
    <t>Bramwell, A; Pierre, J</t>
  </si>
  <si>
    <t>Bramwell, Allison; Pierre, Jon</t>
  </si>
  <si>
    <t>New Community Spaces: Regional Governance in the Public Interest in the Greater Toronto Area</t>
  </si>
  <si>
    <t>http://dx.doi.org/10.1177/1078087416637125</t>
  </si>
  <si>
    <t>Bravo, PS</t>
  </si>
  <si>
    <t>Bravo, Paola Siclari</t>
  </si>
  <si>
    <t>URBAN CHALLENGES IN LATIN AMERICA AND THE CARIBBEAN WITHIN THE CONTEXT OF SUSTAINABLE DEVELOPMENT AND THE NEW URBAN AGENDA</t>
  </si>
  <si>
    <t>Cartier, C</t>
  </si>
  <si>
    <t>Cartier, Carolyn</t>
  </si>
  <si>
    <t>Contextual Urban Theory and the "Appeal' of Gentrification: Lost in Transposition?</t>
  </si>
  <si>
    <t>http://dx.doi.org/10.1111/1468-2427.12498</t>
  </si>
  <si>
    <t>Clarke, SE</t>
  </si>
  <si>
    <t>Clarke, Susan E.</t>
  </si>
  <si>
    <t>Local Place-Based Collaborative Governance: Comparing State-Centric and Society-Centered Models</t>
  </si>
  <si>
    <t>http://dx.doi.org/10.1177/1078087416637126</t>
  </si>
  <si>
    <t>Collins, R; Schaafsma, M; Hudson, MD</t>
  </si>
  <si>
    <t>Collins, Rebecca; Schaafsma, Marije; Hudson, Malcolm D.</t>
  </si>
  <si>
    <t>The value of green walls to urban biodiversity</t>
  </si>
  <si>
    <t>http://dx.doi.org/10.1016/j.landusepol.2017.02.025</t>
  </si>
  <si>
    <t>Crossney, KB</t>
  </si>
  <si>
    <t>Crossney, Kristen B.</t>
  </si>
  <si>
    <t>Who's at-risk? A case study of the demographic and socioeconomic characteristics of census tracts experiencing predatory and abusive mortgage lending in Philadelphia</t>
  </si>
  <si>
    <t>http://dx.doi.org/10.1016/j.geoforum.2017.02.013</t>
  </si>
  <si>
    <t>Dattwyler, RH; Teran, PU; Peterson, VA; Bilbao, AP</t>
  </si>
  <si>
    <t>Dattwyler, Rodrigo Hidalgo; Teran, Pablo Urbina; Peterson, Voltaire Alvarado; Bilbao, Abraham Paulsen</t>
  </si>
  <si>
    <t>DISPLACED AND FORGOTTEN PEOPLE? CONTRADICTIONS REGARDING RESIDENTIAL SATISFACTION IN BAJOS DE MENA, PUENTE ALTO, SANTIAGO, CHILE</t>
  </si>
  <si>
    <t>De Montis, A; Martin, B; Ortega, E; Ledda, A; Serra, V</t>
  </si>
  <si>
    <t>De Montis, Andrea; Martin, Belen; Ortega, Emilio; Ledda, Antonio; Serra, Vittorio</t>
  </si>
  <si>
    <t>Landscape fragmentation in Mediterranean Europe approach</t>
  </si>
  <si>
    <t>http://dx.doi.org/10.1016/j.landusepol.2017.02.028</t>
  </si>
  <si>
    <t>Del Gaudioa, C; Franzatoa, C; De Oliveirab, AJ</t>
  </si>
  <si>
    <t>Del Gaudioa, Chiara; Franzatoa, Carlo; De Oliveirab, Alfredo Jefferson</t>
  </si>
  <si>
    <t>The challenge of time in community-based participatory design</t>
  </si>
  <si>
    <t>http://dx.doi.org/10.1057/s41289-016-0017-5</t>
  </si>
  <si>
    <t>Derrible, S</t>
  </si>
  <si>
    <t>Derrible, Sybil</t>
  </si>
  <si>
    <t>Urban infrastructure is not a tree: Integrating and decentralizing urban infrastructure systems</t>
  </si>
  <si>
    <t>http://dx.doi.org/10.1177/0265813516647063</t>
  </si>
  <si>
    <t>Drago, A</t>
  </si>
  <si>
    <t>Drago, Ana</t>
  </si>
  <si>
    <t>Is This What The Democratic City Looks Like? Local Democracy, Housing Rights and Homeownership in the Portuguese Context</t>
  </si>
  <si>
    <t>http://dx.doi.org/10.1111/1468-2427.12491</t>
  </si>
  <si>
    <t>Drew, J; Dollery, B</t>
  </si>
  <si>
    <t>Drew, Joseph; Dollery, Brian</t>
  </si>
  <si>
    <t>The Price of Democracy? Political Representation Structure and Per Capita Expenditure in Victorian Local Government</t>
  </si>
  <si>
    <t>http://dx.doi.org/10.1177/1078087416629806</t>
  </si>
  <si>
    <t>Escobedo, DN</t>
  </si>
  <si>
    <t>Escobedo, David Navarrete</t>
  </si>
  <si>
    <t>GENTRIFYING TOURISM IN HERITAGE CITIES. EXCLUSION AND URBAN- ARCHITECTURAL TRANSFORMATION IN GUANAJUATO, MEXICO</t>
  </si>
  <si>
    <t>Fahmi, FZ; McCann, P; Koster, S</t>
  </si>
  <si>
    <t>Fahmi, Fikri Zul; McCann, Philip; Koster, Sierdjan</t>
  </si>
  <si>
    <t>Creative economy policy in developing countries: The case of Indonesia</t>
  </si>
  <si>
    <t>http://dx.doi.org/10.1177/0042098015620529</t>
  </si>
  <si>
    <t>Bernal, MF; Oyarzun, J; Oyarzun, R</t>
  </si>
  <si>
    <t>Fernanda Bernal, Maria; Oyarzun, Jorge; Oyarzun, Ricardo</t>
  </si>
  <si>
    <t>On the indiscriminate use of imported emission factors in environmental impact assessment: A case study in Chile</t>
  </si>
  <si>
    <t>http://dx.doi.org/10.1016/j.eiar.2017.03.006</t>
  </si>
  <si>
    <t>Francesch-Huidobro, M; Dabrowski, M; Tai, YT; Chan, F; Stead, D</t>
  </si>
  <si>
    <t>Francesch-Huidobro, Maria; Dabrowski, Marcin; Tai, Yuting; Chan, Faith; Stead, Dominic</t>
  </si>
  <si>
    <t>Governance challenges of flood-prone delta cities: Integrating flood risk management and climate change in spatial planning</t>
  </si>
  <si>
    <t>http://dx.doi.org/10.1016/j.progress.2015.11.001</t>
  </si>
  <si>
    <t>Garreton, M</t>
  </si>
  <si>
    <t>Garreton, Matias</t>
  </si>
  <si>
    <t>City profile: Actually existing neoliberalism in Greater Santiago</t>
  </si>
  <si>
    <t>http://dx.doi.org/10.1016/j.cities.2017.02.005</t>
  </si>
  <si>
    <t>Gomez-Aiza, L; Martinez-Balleste, A; Alvarez-Balderas, L; Lombardero-Goldaracena, A; Garcia-Meneses, PM; Caso-Chavez, M; Conde-Alvarez, C</t>
  </si>
  <si>
    <t>Gomez-Aiza, Laura; Martinez-Balleste, Andrea; Alvarez-Balderas, Leonel; Lombardero-Goldaracena, Alicia; Garcia-Meneses, Paola M.; Caso-Chavez, Margarita; Conde-Alvarez, Cecilia</t>
  </si>
  <si>
    <t>Can wildlife management units reduce land use/land cover change and climate change vulnerability? Conditions to encourage this capacity in Mexican municipalities</t>
  </si>
  <si>
    <t>http://dx.doi.org/10.1016/j.landusepol.2017.03.004</t>
  </si>
  <si>
    <t>Gentrifiers in the postsocialist city? A critical reflection on the dynamics of middle- and upper-class professional groups in Warsaw</t>
  </si>
  <si>
    <t>http://dx.doi.org/10.1177/0308518X16688218</t>
  </si>
  <si>
    <t>Grimaldi, D; Fernandez, V</t>
  </si>
  <si>
    <t>Grimaldi, Didier; Fernandez, Vicenc</t>
  </si>
  <si>
    <t>The Road to School. The Barcelona case</t>
  </si>
  <si>
    <t>http://dx.doi.org/10.1016/j.cities.2017.01.013</t>
  </si>
  <si>
    <t>Gross, JS</t>
  </si>
  <si>
    <t>Gross, Jill Simone</t>
  </si>
  <si>
    <t>Hybridization and Urban Governance: Malleability, Modality, or Mind-Set?</t>
  </si>
  <si>
    <t>http://dx.doi.org/10.1177/1078087416637127</t>
  </si>
  <si>
    <t>Haila, A</t>
  </si>
  <si>
    <t>Haila, Anne</t>
  </si>
  <si>
    <t>Institutionalization of "The Property Mind'</t>
  </si>
  <si>
    <t>http://dx.doi.org/10.1111/1468-2427.12495</t>
  </si>
  <si>
    <t>Hall, J</t>
  </si>
  <si>
    <t>Hall, Joshua</t>
  </si>
  <si>
    <t>Does school district and municipality border congruence matter?</t>
  </si>
  <si>
    <t>http://dx.doi.org/10.1177/0042098015619868</t>
  </si>
  <si>
    <t>Hall, S; King, J; Finlay, R</t>
  </si>
  <si>
    <t>Hall, Suzanne; King, Julia; Finlay, Robin</t>
  </si>
  <si>
    <t>Migrant infrastructure: Transaction economies in Birmingham and Leicester, UK</t>
  </si>
  <si>
    <t>http://dx.doi.org/10.1177/0042098016634586</t>
  </si>
  <si>
    <t>Promoting planning for housing development: What can Sweden learn from Germany?</t>
  </si>
  <si>
    <t>http://dx.doi.org/10.1016/j.landusepol.2017.03.012</t>
  </si>
  <si>
    <t>Hemania, S; Das, AK; Chowdhury, A</t>
  </si>
  <si>
    <t>Hemania, Shruti; Das, A. K.; Chowdhury, Anirban</t>
  </si>
  <si>
    <t>Influence of urban forms on social sustainability: A case of Guwahati, Assam</t>
  </si>
  <si>
    <t>http://dx.doi.org/10.1057/s41289-016-0012-x</t>
  </si>
  <si>
    <t>Hernandez-Cordero, AI; Hernandez-Calvento, L; Espino, EPC</t>
  </si>
  <si>
    <t>Hernandez-Cordero, Antonio I.; Hernandez-Calvento, Luis; Perez-Chacon Espino, Emma</t>
  </si>
  <si>
    <t>Vegetation changes as an indicator of impact from tourist development in an arid transgressive coastal dune field</t>
  </si>
  <si>
    <t>http://dx.doi.org/10.1016/j.landusepol.2017.03.026</t>
  </si>
  <si>
    <t>Who owns China's housing? Endogeneity as a lens to understand ambiguities of urban and rural property</t>
  </si>
  <si>
    <t>http://dx.doi.org/10.1016/j.cities.2017.02.004</t>
  </si>
  <si>
    <t>Huang, ZH; Du, XJ</t>
  </si>
  <si>
    <t>Huang, Zhonghua; Du, Xuejun</t>
  </si>
  <si>
    <t>Strategic interaction in local governments' industrial land supply: Evidence from China</t>
  </si>
  <si>
    <t>http://dx.doi.org/10.1177/0042098016664691</t>
  </si>
  <si>
    <t>Jarvis, CH; Kraftl, P; Dickie, J</t>
  </si>
  <si>
    <t>Jarvis, Claire H.; Kraftl, P.; Dickie, J.</t>
  </si>
  <si>
    <t>(Re)Connecting spatial literacy with children's geographies: GPS, Google Earth and children's everyday lives</t>
  </si>
  <si>
    <t>http://dx.doi.org/10.1016/j.geoforum.2017.02.006</t>
  </si>
  <si>
    <t>Cities, Crime, and Carcerality: Beyond the Ecological Perspective</t>
  </si>
  <si>
    <t>http://dx.doi.org/10.1177/0885412216688217</t>
  </si>
  <si>
    <t>Jiang, YL; Yao, BZ; Wang, L; Tao, F; Kong, L</t>
  </si>
  <si>
    <t>Jiang, Yonglei; Yao, Baozhen; Wang, Lu; Feng, Tao; Kong, Lu</t>
  </si>
  <si>
    <t>Evolution trends of the network structure of Spring Airlines in China: A temporal and spatial analysis</t>
  </si>
  <si>
    <t>http://dx.doi.org/10.1016/j.jairtraman.2016.12.009</t>
  </si>
  <si>
    <t>Jin, FJ; Jiao, JJ; Qi, YJ; Yang, Y</t>
  </si>
  <si>
    <t>Jin Fengjun; Jiao Jingjuan; Qi Yuanjing; Yang Yu</t>
  </si>
  <si>
    <t>Evolution and geographic effects of high-speed rail in East Asia: An accessibility approach</t>
  </si>
  <si>
    <t>http://dx.doi.org/10.1007/s11442-017-1390-8</t>
  </si>
  <si>
    <t>Jones, C</t>
  </si>
  <si>
    <t>Jones, Colin</t>
  </si>
  <si>
    <t>Spatial economy and the geography of functional economic areas</t>
  </si>
  <si>
    <t>http://dx.doi.org/10.1177/0265813516642226</t>
  </si>
  <si>
    <t>Kothencz, G; Blaschke, T</t>
  </si>
  <si>
    <t>Kothencz, Gyula; Blaschke, Thomas</t>
  </si>
  <si>
    <t>Urban parks: Visitors' perceptions versus spatial indicators</t>
  </si>
  <si>
    <t>http://dx.doi.org/10.1016/j.landusepol.2017.02.012</t>
  </si>
  <si>
    <t>Ksiazek, S; Suszczewicz, M</t>
  </si>
  <si>
    <t>Ksiazek, Slawomir; Suszczewicz, Michal</t>
  </si>
  <si>
    <t>City profile: Wroclaw</t>
  </si>
  <si>
    <t>http://dx.doi.org/10.1016/j.cities.2017.03.001</t>
  </si>
  <si>
    <t>L'Hostis, A</t>
  </si>
  <si>
    <t>L'Hostis, Alain</t>
  </si>
  <si>
    <t>Detour and break optimising distance, a new perspective on transport and urbanism</t>
  </si>
  <si>
    <t>http://dx.doi.org/10.1177/0265813516638849</t>
  </si>
  <si>
    <t>Lai, YN; Chan, EHW; Choy, L</t>
  </si>
  <si>
    <t>Lai, Yani; Chan, Edwin Hon Wan; Choy, Lennon</t>
  </si>
  <si>
    <t>Village-led land development under state-led institutional arrangements in urbanising China: The case of Shenzhen</t>
  </si>
  <si>
    <t>http://dx.doi.org/10.1177/0042098016629325</t>
  </si>
  <si>
    <t>Leino, H; Karppi, I; Jokinen, A</t>
  </si>
  <si>
    <t>Leino, Helena; Karppi, Ilari; Jokinen, Ari</t>
  </si>
  <si>
    <t>It's all about the birds! Non-human actors' situational power in creating conditions for human engagement</t>
  </si>
  <si>
    <t>http://dx.doi.org/10.1177/1473095215617985</t>
  </si>
  <si>
    <t>Li, C; Li, FB; Wu, ZF; Cheng, J</t>
  </si>
  <si>
    <t>Li, Cheng; Li, Fangbai; Wu, Zhifeng; Cheng, Jiong</t>
  </si>
  <si>
    <t>Exploring spatially varying and scale-dependent relationships between soil contamination and landscape patterns using geographically weighted regression</t>
  </si>
  <si>
    <t>http://dx.doi.org/10.1016/j.apgeog.2017.03.007</t>
  </si>
  <si>
    <t>Li, Y; Ye, Y; Xiao, LZ; Xu, WT; Law, A; Wang, D</t>
  </si>
  <si>
    <t>Li, Yuan; Ye, Yu; Xiao, Longzhu; Xu, Wangtu; Law, Andrew; Wang, De</t>
  </si>
  <si>
    <t>Classifying community space at a historic site through cognitive mapping and GPS tracking: The case of Gulangyu, China</t>
  </si>
  <si>
    <t>http://dx.doi.org/10.1057/s41289-016-0010-z</t>
  </si>
  <si>
    <t>LiDongquan; Zhiyong, LG; KraegerPatsy; WeiMing</t>
  </si>
  <si>
    <t>LiDongquan; Zhiyong, LanG.; KraegerPatsy; WeiMing</t>
  </si>
  <si>
    <t>Tangshan-China's one time industrial pioneer striving for ecological excellence</t>
  </si>
  <si>
    <t>http://dx.doi.org/10.1016/j.cities.2017.02.010</t>
  </si>
  <si>
    <t>Liu, YS; Liu, JL; Zhou, Y</t>
  </si>
  <si>
    <t>Liu, Yansui; Liu, Jilai; Zhou, Yang</t>
  </si>
  <si>
    <t>Spatio-temporal patterns of rural poverty in China and targeted poverty alleviation strategies</t>
  </si>
  <si>
    <t>http://dx.doi.org/10.1016/j.jrurstud.2017.04.002</t>
  </si>
  <si>
    <t>Liu, ZW; Cao, HH</t>
  </si>
  <si>
    <t>Liu, Ziwei; Cao, Huhua</t>
  </si>
  <si>
    <t>Spatio-temporal urban social landscape transformation in pre-new-urbanization era of Tianjin, China</t>
  </si>
  <si>
    <t>http://dx.doi.org/10.1177/0265813516637606</t>
  </si>
  <si>
    <t>Locke, CM; Butsic, V; Rissman, AR</t>
  </si>
  <si>
    <t>Locke, Christina M.; Butsic, Van; Rissman, Adena R.</t>
  </si>
  <si>
    <t>Zoning effects on housing change vary with income, based on a four-decade panel model after propensity score matching</t>
  </si>
  <si>
    <t>http://dx.doi.org/10.1016/j.landusepol.2017.03.019</t>
  </si>
  <si>
    <t>Lui, TL</t>
  </si>
  <si>
    <t>Lui, Tai-Lok</t>
  </si>
  <si>
    <t>Beneath the Appearance of Gentrification: Probing Local Complexities</t>
  </si>
  <si>
    <t>http://dx.doi.org/10.1111/1468-2427.12497</t>
  </si>
  <si>
    <t>Spatial capital as a tool for planning practice</t>
  </si>
  <si>
    <t>http://dx.doi.org/10.1177/1473095215617000</t>
  </si>
  <si>
    <t>McGreevy, M; Wilson, L</t>
  </si>
  <si>
    <t>McGreevy, Michael; Wilson, Lou</t>
  </si>
  <si>
    <t>The civic and neighbourhood commons as complex adaptive systems: The economic vitality of the centre</t>
  </si>
  <si>
    <t>http://dx.doi.org/10.1177/1473095216631587</t>
  </si>
  <si>
    <t>McNeur, C</t>
  </si>
  <si>
    <t>McNeur, Catherine</t>
  </si>
  <si>
    <t>Parks, People, and Property Values: The Changing Role of Green Spaces in Antebellum Manhattan</t>
  </si>
  <si>
    <t>http://dx.doi.org/10.1177/1538513216657563</t>
  </si>
  <si>
    <t>The essence of neighbourhood community centres (NCCs) in European sustainable neighbourhoods</t>
  </si>
  <si>
    <t>http://dx.doi.org/10.1057/s41289-016-0037-1</t>
  </si>
  <si>
    <t>Miao, Julie Tian</t>
  </si>
  <si>
    <t>Housing the knowledge economy in China: An examination of housing provision in support of science parks</t>
  </si>
  <si>
    <t>http://dx.doi.org/10.1177/0042098015627106</t>
  </si>
  <si>
    <t>Morgenroth, J; -Dunne, JO; Apiolaza, LA</t>
  </si>
  <si>
    <t>Morgenroth, Justin; -Dunne, Jarlath O'Neil; Apiolaza, Luis A.</t>
  </si>
  <si>
    <t>Redevelopment and the urban forest: A study of tree removal and retention during demolition activities</t>
  </si>
  <si>
    <t>http://dx.doi.org/10.1016/j.apgeog.2017.02.011</t>
  </si>
  <si>
    <t>Flowing against the current: The socio-technical mediation of water (in)security in periurban Gurgaon, India</t>
  </si>
  <si>
    <t>http://dx.doi.org/10.1016/j.geoforum.2017.02.010</t>
  </si>
  <si>
    <t>Narain, V</t>
  </si>
  <si>
    <t>Narain, Vishal</t>
  </si>
  <si>
    <t>Taken for a ride? Mainstreaming periurban transport with urban expansion policies</t>
  </si>
  <si>
    <t>http://dx.doi.org/10.1016/j.landusepol.2017.01.050</t>
  </si>
  <si>
    <t>Neckel, A; Costa, C; Mario, DN; Sabadin, CES; Bodah, ET</t>
  </si>
  <si>
    <t>Neckel, Alcindo; Costa, Carlos; Mario, Debora Nunes; Saggin Sabadin, Clarice Elvira; Bodah, Eliane Thaines</t>
  </si>
  <si>
    <t>Environmental damage and public health threat caused by cemeteries: a proposal of ideal cemeteries for the growing urban sprawl</t>
  </si>
  <si>
    <t>http://dx.doi.org/10.1590/2175-3369.009.002.AO05</t>
  </si>
  <si>
    <t>When Social Infrastructure Deficits Create Displacement Pressures: Inner City Schools and the Suburbanization of Families in Melbourne</t>
  </si>
  <si>
    <t>http://dx.doi.org/10.1111/1468-2427.12509</t>
  </si>
  <si>
    <t>Niu, FQ; Liu, WD</t>
  </si>
  <si>
    <t>Niu Fangqu; Liu Weidong</t>
  </si>
  <si>
    <t>Modeling urban housing price: The perspective of household activity demand</t>
  </si>
  <si>
    <t>http://dx.doi.org/10.1007/s11442-017-1396-2</t>
  </si>
  <si>
    <t>Nugent, P</t>
  </si>
  <si>
    <t>Nugent, Patrick</t>
  </si>
  <si>
    <t>From the Richmond Parkway to the Staten Island Greenbelt: The Rise of Ecological Zoning in New York City</t>
  </si>
  <si>
    <t>http://dx.doi.org/10.1177/1538513216661208</t>
  </si>
  <si>
    <t>Onwuanyi, N; Ndinwa, CE</t>
  </si>
  <si>
    <t>Onwuanyi, Ndubisi; Ndinwa, Chukwunoyelim E.</t>
  </si>
  <si>
    <t>Remaking Nigeria's Urbanism: Assessing and Redressing the Dearth of Open Spaces in Benin City</t>
  </si>
  <si>
    <t>http://dx.doi.org/10.11113/ijbes.v4.n2.183</t>
  </si>
  <si>
    <t>Osman, S</t>
  </si>
  <si>
    <t>Osman, Suleiman</t>
  </si>
  <si>
    <t>We're Doing It Ourselves: The Unexpected Origins of New York City's Public-private Parks during the 1970s Fiscal Crisis</t>
  </si>
  <si>
    <t>http://dx.doi.org/10.1177/1538513216661207</t>
  </si>
  <si>
    <t>Ozdemir, D; Selcuk, I</t>
  </si>
  <si>
    <t>Ozdemir, Dilek; Selcuk, Irem</t>
  </si>
  <si>
    <t>From pedestrianisation to commercial gentrification: The case of Kadikoy in Istanbul</t>
  </si>
  <si>
    <t>http://dx.doi.org/10.1016/j.cities.2017.02.008</t>
  </si>
  <si>
    <t>Park, J; Page, GW</t>
  </si>
  <si>
    <t>Park, JiYoung; Page, G. William</t>
  </si>
  <si>
    <t>Innovative green economy, urban economic performance and urban environments: an empirical analysis of US cities</t>
  </si>
  <si>
    <t>http://dx.doi.org/10.1080/09654313.2017.1282078</t>
  </si>
  <si>
    <t>Paterson, SK; Felling, M; Nunes, LH; Moreira, FD; Guida, K; Marengo, JA</t>
  </si>
  <si>
    <t>Paterson, Shona K.; Felling, Mark; Nunes, Luci Hidalgo; Moreira, Fabiano de Araujo; Guida, Kristen; Marengo, Jose Antonio</t>
  </si>
  <si>
    <t>Size does matter: City scale and the asymmetries of climate change adaptation in three coastal towns</t>
  </si>
  <si>
    <t>http://dx.doi.org/10.1016/j.geoforum.2017.02.014</t>
  </si>
  <si>
    <t>Pilo', F</t>
  </si>
  <si>
    <t>Pilo', Francesca</t>
  </si>
  <si>
    <t>A Socio-Technical Perspective To The Right To The City: Regularizing Electricity Access in Rio de Janeiro's Favelas</t>
  </si>
  <si>
    <t>http://dx.doi.org/10.1111/1468-2427.12489</t>
  </si>
  <si>
    <t>Pujadas, P; Pardo-Bosch, F; Aguado-Renter, A; Aguado, A</t>
  </si>
  <si>
    <t>Pujadas, P.; Pardo-Bosch, F.; Aguado-Renter, A.; Aguado, A.</t>
  </si>
  <si>
    <t>MIVES multi-criteria approach for the evaluation, prioritization, and selection of public investment projects. A case study in the city of Barcelona</t>
  </si>
  <si>
    <t>http://dx.doi.org/10.1016/j.landusepol.2017.02.014</t>
  </si>
  <si>
    <t>Qian, HF</t>
  </si>
  <si>
    <t>Qian, Haifeng</t>
  </si>
  <si>
    <t>Knowledge base differentiation in urban systems of innovation and entrepreneurship</t>
  </si>
  <si>
    <t>http://dx.doi.org/10.1177/0042098016629314</t>
  </si>
  <si>
    <t>Ramsey-Musolf, D</t>
  </si>
  <si>
    <t>Ramsey-Musolf, Darrel</t>
  </si>
  <si>
    <t>State Mandates, Housing Elements, and Low-income Housing Production</t>
  </si>
  <si>
    <t>http://dx.doi.org/10.1177/0885412217693569</t>
  </si>
  <si>
    <t>Randeniya, TD; Ranasinghe, G; Amarawickrama, S</t>
  </si>
  <si>
    <t>Randeniya, T. D.; Ranasinghe, Gayani; Amarawickrama, Susantha</t>
  </si>
  <si>
    <t>A model to Estimate the Implicit Values of Housing Attributes by Applying the Hedonic Pricing Method</t>
  </si>
  <si>
    <t>http://dx.doi.org/10.11113/ijbes.v4.n2.182</t>
  </si>
  <si>
    <t>Raynor, K; Matthews, T; Mayere, S</t>
  </si>
  <si>
    <t>Raynor, Katrina; Matthews, Tony; Mayere, Severine</t>
  </si>
  <si>
    <t>Shaping urban consolidation debates: Social representations in Brisbane newspaper media</t>
  </si>
  <si>
    <t>http://dx.doi.org/10.1177/0042098015624385</t>
  </si>
  <si>
    <t>Ren, HH; Folmer, H</t>
  </si>
  <si>
    <t>Ren, Honghao; Folmer, Henk</t>
  </si>
  <si>
    <t>Determinants of residential satisfaction in urban China: A multi-group structural equation analysis</t>
  </si>
  <si>
    <t>http://dx.doi.org/10.1177/0042098015627112</t>
  </si>
  <si>
    <t>Rinalduzzi, S; Farroni, L; Billi, A; De Filippis, L; Faccenna, C; Poncia, PP; Spadafora, G</t>
  </si>
  <si>
    <t>Rinalduzzi, Silvia; Farroni, Laura; Billi, Andrea; De Filippis, Luigi; Faccenna, Claudio; Poncia, Pier Paolo; Spadafora, Giovanna</t>
  </si>
  <si>
    <t>Geocultural landscaping: Guidelines and conceptual framework to design future scenarios of exploited lands</t>
  </si>
  <si>
    <t>http://dx.doi.org/10.1016/j.landusepol.2017.02.033</t>
  </si>
  <si>
    <t>Rosales, N</t>
  </si>
  <si>
    <t>Rosales, Natalie</t>
  </si>
  <si>
    <t>How can an ecological perspective be used to enrich cities planning and management?</t>
  </si>
  <si>
    <t>http://dx.doi.org/10.1590/2175-3369.009.002.AO11</t>
  </si>
  <si>
    <t>Rosenblatt, P; DeLuca, S</t>
  </si>
  <si>
    <t>Rosenblatt, Peter; DeLuca, Stefanie</t>
  </si>
  <si>
    <t>What Happened in Sandtown-Winchester? Understanding the Impacts of a Comprehensive Community Initiative</t>
  </si>
  <si>
    <t>http://dx.doi.org/10.1177/1078087415617852</t>
  </si>
  <si>
    <t>Rossi, U; Di Bella, A</t>
  </si>
  <si>
    <t>Rossi, Ugo; Di Bella, Arturo</t>
  </si>
  <si>
    <t>Start-up urbanism: New York, Rio de Janeiro and the global urbanization of technology-based economies</t>
  </si>
  <si>
    <t>http://dx.doi.org/10.1177/0308518X17690153</t>
  </si>
  <si>
    <t>Ryberg-Webster, S; Kinahan, KL</t>
  </si>
  <si>
    <t>Ryberg-Webster, Stephanie; Kinahan, Kelly L.</t>
  </si>
  <si>
    <t>Historic preservation in declining city neighbourhoods: Analysing rehabilitation tax credit investments in six US cities</t>
  </si>
  <si>
    <t>http://dx.doi.org/10.1177/0042098016629313</t>
  </si>
  <si>
    <t>Rybski, D; Reusser, DE; Winz, AL; Fichtner, C; Sterzel, T; Kropp, JP</t>
  </si>
  <si>
    <t>Rybski, Diego; Reusser, Dominik E.; Winz, Anna-Lena; Fichtner, Christina; Sterzel, Till; Kropp, Juergen P.</t>
  </si>
  <si>
    <t>Cities as nuclei of sustainability?</t>
  </si>
  <si>
    <t>http://dx.doi.org/10.1177/0265813516638340</t>
  </si>
  <si>
    <t>Saitluanga, BL</t>
  </si>
  <si>
    <t>Saitluanga, Benjamin L.</t>
  </si>
  <si>
    <t>Vertical differentiation in urban space: A case of Aizawl city</t>
  </si>
  <si>
    <t>http://dx.doi.org/10.1111/sjtg.12194</t>
  </si>
  <si>
    <t>Schlichting, KM</t>
  </si>
  <si>
    <t>Schlichting, Kara Murphy</t>
  </si>
  <si>
    <t>Rethinking the Bronx's "Soundview Slums": The Intersecting Histories of Large-scale Waterfront Redevelopment and Community-scaled Planning in an Era of Urban Renewal</t>
  </si>
  <si>
    <t>http://dx.doi.org/10.1177/1538513216661206</t>
  </si>
  <si>
    <t>Serra-Permanyer, M; Albareda-Fernandez, E; Calbeto, J</t>
  </si>
  <si>
    <t>Serra-Permanyer, Marta; Albareda-Fernandez, Elena; Calbeto, Jordi</t>
  </si>
  <si>
    <t>RECOVERY OF THE IRIGATION SYSTEM AT THE THERMAL ORCHARDS IN CALDES DE MONTBUI, SPAIN</t>
  </si>
  <si>
    <t>http://dx.doi.org/10.15302/J-LAF-20170210</t>
  </si>
  <si>
    <t>Sheard, N</t>
  </si>
  <si>
    <t>Sheard, Nicholas</t>
  </si>
  <si>
    <t>Airport consolidation and the provision of air services</t>
  </si>
  <si>
    <t>http://dx.doi.org/10.1016/j.jairtraman.2016.12.010</t>
  </si>
  <si>
    <t>Shin, H; Lee, K</t>
  </si>
  <si>
    <t>Shin, HaeRan; Lee, Kyungeun</t>
  </si>
  <si>
    <t>Participatory governance and trans-sectoral mobilities: The new dynamics of adaptive preferences in the case of transport planning in Seoul, South Korea</t>
  </si>
  <si>
    <t>http://dx.doi.org/10.1016/j.cities.2017.01.012</t>
  </si>
  <si>
    <t>Siqueira, HE; Pissarra, TC; do Valle, RF; Fernandes, LF; Pacheco, FA</t>
  </si>
  <si>
    <t>Siqueira, Hygor Evangelista; Tarle Pissarra, Teresa Cristina; do Valle Junior, Renato Farias; Sanches Fernandes, Luis Filipe; Leal Pacheco, Fernando Antonio</t>
  </si>
  <si>
    <t>A multi criteria analog model for assessing the vulnerability of rural catchments to road spills of hazardous substances</t>
  </si>
  <si>
    <t>http://dx.doi.org/10.1016/j.eiar.2017.02.002</t>
  </si>
  <si>
    <t>'Census Towns' in India and what it means to be 'urban': Competing epistemologies and potential new approaches</t>
  </si>
  <si>
    <t>http://dx.doi.org/10.1111/sjtg.12193</t>
  </si>
  <si>
    <t>Smart, A; Smart, J</t>
  </si>
  <si>
    <t>Smart, Alan; Smart, Josephine</t>
  </si>
  <si>
    <t>Ain't Talkin' "Bout Gentrification: The Erasure of Alternative Idioms of Displacement Resulting from Anglo-American Academic Hegemony</t>
  </si>
  <si>
    <t>http://dx.doi.org/10.1111/1468-2427.12493</t>
  </si>
  <si>
    <t>Strom, E; Kerstein, R</t>
  </si>
  <si>
    <t>Strom, Elizabeth; Kerstein, Robert</t>
  </si>
  <si>
    <t>The Homegrown Downtown: Redevelopment in Asheville, North Carolina</t>
  </si>
  <si>
    <t>http://dx.doi.org/10.1177/1078087415620305</t>
  </si>
  <si>
    <t>Su, HJ; Wei, HK; Zhao, J</t>
  </si>
  <si>
    <t>Su, Hongjian; Wei, Houkai; Zhao, Jian</t>
  </si>
  <si>
    <t>Density effect and optimum density of the urban population in China</t>
  </si>
  <si>
    <t>http://dx.doi.org/10.1177/0042098015624839</t>
  </si>
  <si>
    <t>Tang, WS</t>
  </si>
  <si>
    <t>Tang, Wing-Shing</t>
  </si>
  <si>
    <t>Beyond Gentrification: Hegemonic Redevelopment in Hong Kong</t>
  </si>
  <si>
    <t>http://dx.doi.org/10.1111/1468-2427.12496</t>
  </si>
  <si>
    <t>Teng, HJ; Chang, CO; Chen, MC</t>
  </si>
  <si>
    <t>Teng, Hsiao-Jung; Chang, Chin-Oh; Chen, Ming-Chi</t>
  </si>
  <si>
    <t>Housing bubble contagion from city centre to suburbs</t>
  </si>
  <si>
    <t>http://dx.doi.org/10.1177/0042098016631297</t>
  </si>
  <si>
    <t>Tomba, L</t>
  </si>
  <si>
    <t>Tomba, Luigi</t>
  </si>
  <si>
    <t>Gentrifying China's Urbanization? Why Culture and Capital Aren't Enough</t>
  </si>
  <si>
    <t>http://dx.doi.org/10.1111/1468-2427.12494</t>
  </si>
  <si>
    <t>van Stigt, R; Driessen, P; Spit, T</t>
  </si>
  <si>
    <t>van Stigt, Rien; Driessen, Peter; Spit, Tejo</t>
  </si>
  <si>
    <t>On the Necessity of an Integrated, Participative and Adaptive Approach to Sustainable Urban Environmental Quality Planning</t>
  </si>
  <si>
    <t>http://dx.doi.org/10.1002/eet.1759</t>
  </si>
  <si>
    <t>Veal, C</t>
  </si>
  <si>
    <t>Veal, Charlotte</t>
  </si>
  <si>
    <t>Dance and wellbeing in Vancouver's 'A Healthy City for All'</t>
  </si>
  <si>
    <t>http://dx.doi.org/10.1016/j.geoforum.2017.01.016</t>
  </si>
  <si>
    <t>Wolf-Powers, L</t>
  </si>
  <si>
    <t>Wolf-Powers, Laura</t>
  </si>
  <si>
    <t>Food Deserts and Real-Estate-Led Social Policy</t>
  </si>
  <si>
    <t>http://dx.doi.org/10.1111/1468-2427.12515</t>
  </si>
  <si>
    <t>Xu, SQ; Wang, T</t>
  </si>
  <si>
    <t>Xu, Shengqing; Wang, Tao</t>
  </si>
  <si>
    <t>On energy equity and China's policy choices</t>
  </si>
  <si>
    <t>http://dx.doi.org/10.1177/0958305X16684011</t>
  </si>
  <si>
    <t>Zaban, H</t>
  </si>
  <si>
    <t>Zaban, Hila</t>
  </si>
  <si>
    <t>City of go(l)d: Spatial and cultural effects of high-status Jewish immigration from Western countries on the Baka neighbourhood of Jerusalem</t>
  </si>
  <si>
    <t>http://dx.doi.org/10.1177/0042098015625023</t>
  </si>
  <si>
    <t>Zakka, SD; Permana, AS; Siong, HC; Baba, AN; Agboola, OP</t>
  </si>
  <si>
    <t>Zakka, Solomon Dyachia; Permana, Ariva Sugandi; Siong, Ho Chin; Baba, Adams Ndalai; Agboola, Oluwagbemiga Paul</t>
  </si>
  <si>
    <t>Implications of Present Land Use Plan on Urban Growth and Environmental Sustainability in a Sub Saharan Africa City</t>
  </si>
  <si>
    <t>http://dx.doi.org/10.11113/ijbes.v4.n2.181</t>
  </si>
  <si>
    <t>Zaman, M; Sultan, Z; Fard, M; Siyaka, A; Chyi, PJ</t>
  </si>
  <si>
    <t>Zaman, Musarrat; Sultan, Zahid; Fard, Maryam; Siyaka, Abdulrahman; Chyi, Pung Jia</t>
  </si>
  <si>
    <t>An Assessment of Public Transport Facility in Johor Bahru: a case study in Taman Ungku Tun Aminah Area, Majlis Perbandaran Johor Bahru Tengah, Malaysia</t>
  </si>
  <si>
    <t>http://dx.doi.org/10.11113/ijbes.v4.n2.178</t>
  </si>
  <si>
    <t>Abed, AR</t>
  </si>
  <si>
    <t>Abed, Amal R.</t>
  </si>
  <si>
    <t>Assessment of social sustainability: a comparative analysis</t>
  </si>
  <si>
    <t>http://dx.doi.org/10.1680/jurdp.16.00020</t>
  </si>
  <si>
    <t>Abella, A; Ortiz-De-Urbina-Criado, M; De-Pablos-Heredero, C</t>
  </si>
  <si>
    <t>Abella, Alberto; Ortiz-De-Urbina-Criado, Marta; De-Pablos-Heredero, Carmen</t>
  </si>
  <si>
    <t>A model for the analysis of data-driven innovation and value generation in smart cities' ecosystems</t>
  </si>
  <si>
    <t>http://dx.doi.org/10.1016/j.cities.2017.01.011</t>
  </si>
  <si>
    <t>Aber, A; Waxman, N; Khatib, A; Bamfo, A; Simon-Ogan, D; Wilson, S</t>
  </si>
  <si>
    <t>Aber, Aaron; Waxman, Nikki; Khatib, Anam; Bamfo, Ashley; Simon-Ogan, Derefaka; Wilson, Sacoby</t>
  </si>
  <si>
    <t>Use of Photovoice to Highlight Environmental Justice Issues: The Power of Photography in Buzzard Point, Washington, DC</t>
  </si>
  <si>
    <t>http://dx.doi.org/10.1089/env.2016.0042</t>
  </si>
  <si>
    <t>Adam, D; Atfield, G; Green, AE</t>
  </si>
  <si>
    <t>Adam, Duncan; Atfield, Gaby; Green, Anne E.</t>
  </si>
  <si>
    <t>What works? Policies for employability in cities</t>
  </si>
  <si>
    <t>http://dx.doi.org/10.1177/0042098015625021</t>
  </si>
  <si>
    <t>Altunkasa, MF; Berberoglu, S; Uslu, C; Duymus, H</t>
  </si>
  <si>
    <t>Altunkasa, Mehmet Faruk; Berberoglu, Suha; Uslu, Cengiz; Duymus, Halil</t>
  </si>
  <si>
    <t>THE EFFECTIVENESS OF URBAN GREEN SPACES AND SOCIO-CULTURAL FACILITIES</t>
  </si>
  <si>
    <t>http://dx.doi.org/10.6092/1970-9870/4087</t>
  </si>
  <si>
    <t>Andriesse, E</t>
  </si>
  <si>
    <t>Andriesse, Edo</t>
  </si>
  <si>
    <t>REGIONAL DISPARITIES IN THE PHILIPPINES: STRUCTURAL DRIVERS AND POLICY CONSIDERATIONS</t>
  </si>
  <si>
    <t>http://dx.doi.org/10.3112/erdkunde.2017.02.01</t>
  </si>
  <si>
    <t>Angelidou, M</t>
  </si>
  <si>
    <t>Angelidou, Margarita</t>
  </si>
  <si>
    <t>SHORTCOMINGS TO SMART CITY PLANNING AND DEVELOPMENT EXPLORING PATTERNS AND RELATIONSHIPS</t>
  </si>
  <si>
    <t>http://dx.doi.org/10.6092/1970-9870/4032</t>
  </si>
  <si>
    <t>Arboleda, M</t>
  </si>
  <si>
    <t>Arboleda, Martin</t>
  </si>
  <si>
    <t>Revitalizing science and technology studies: A Marxian critique of more-than-human geographies</t>
  </si>
  <si>
    <t>http://dx.doi.org/10.1177/0263775816664099</t>
  </si>
  <si>
    <t>Benchimol, JF; Lamano-Ferreira, APD; Ferreira, ML; Cortese, TTP; Ramos, HR</t>
  </si>
  <si>
    <t>Benchimol, Juliana Furlaneto; do Nascimento Lamano-Ferreira, Ana Paula; Ferreira, Mauricio Lamano; Philippi Cortese, Tatiana Tucunduva; Ramos, Heidy Rodriguez</t>
  </si>
  <si>
    <t>Decentralized management of public squares in the city of Sao Paulo, Brazil: Implications for urban green spaces</t>
  </si>
  <si>
    <t>http://dx.doi.org/10.1016/j.landusepol.2017.02.004</t>
  </si>
  <si>
    <t>Birk, RH</t>
  </si>
  <si>
    <t>Birk, Rasmus H.</t>
  </si>
  <si>
    <t>Infrastructuring the social: Local community work, urban policy and marginalized residential areas in Denmark</t>
  </si>
  <si>
    <t>http://dx.doi.org/10.1177/0308518X16683187</t>
  </si>
  <si>
    <t>Bishop, ID; Eagleson, S; Pettit, CJ; Rajabifard, A; Badland, H; Day, JE; Furler, J; Kalantari, M; Sturup, S; White, M</t>
  </si>
  <si>
    <t>Bishop, Ian D.; Eagleson, Serryn; Pettit, Christopher J.; Rajabifard, Abbas; Badland, Hannah; Day, Jennifer Eve; Furler, John; Kalantari, Mohsen; Sturup, Sophie; White, Marcus</t>
  </si>
  <si>
    <t>Using an Online Data Portal and Prototype Analysis Tools in an Investigation of Spatial Livability Planning</t>
  </si>
  <si>
    <t>http://dx.doi.org/10.4018/IJEPR.2017040101</t>
  </si>
  <si>
    <t>Biswas, S; Ghosh, I; Chandra, S</t>
  </si>
  <si>
    <t>Biswas, Sabyasachi; Ghosh, Indrajit; Chandra, Satish</t>
  </si>
  <si>
    <t>Effect of Traffic Signal Countdown Timers on Pedestrian Crossings at Signalized Intersection</t>
  </si>
  <si>
    <t>http://dx.doi.org/10.1007/s40890-016-0032-7</t>
  </si>
  <si>
    <t>Boubacar, S; Pelling, M; Barcena, A; Montandon, R</t>
  </si>
  <si>
    <t>Boubacar, Soumana; Pelling, Mark; Barcena, Alejandro; Montandon, Raphaella</t>
  </si>
  <si>
    <t>The erosive effects of small disasters on household absorptive capacity in Niamey: a nested HEA approach</t>
  </si>
  <si>
    <t>http://dx.doi.org/10.1177/0956247816685515</t>
  </si>
  <si>
    <t>Brand, A; Geyer, HS; Geyer, HS</t>
  </si>
  <si>
    <t>Brand, Andre; Geyer, Hermanus Stephanus; Geyer, Hermanus Stephanus, Jr.</t>
  </si>
  <si>
    <t>Corridor development in Gauteng, South Africa</t>
  </si>
  <si>
    <t>http://dx.doi.org/10.1007/s10708-015-9683-x</t>
  </si>
  <si>
    <t>Brandtner, C; Hollerer, MA; Meyer, RE; Kornberger, M</t>
  </si>
  <si>
    <t>Brandtner, Christof; Hoellerer, Markus A.; Meyer, Renate E.; Kornberger, Martin</t>
  </si>
  <si>
    <t>Enacting governance through strategy: A comparative study of governance configurations in Sydney and Vienna</t>
  </si>
  <si>
    <t>http://dx.doi.org/10.1177/0042098015624871</t>
  </si>
  <si>
    <t>Brey, R; Castillo-Manzano, JI; Castro-Nuno, M; Lopez-Valpuesta, L; Marchena-Gomez, M; Sanchez-Braza, A</t>
  </si>
  <si>
    <t>Brey, Raul; Castillo-Manzano, Jose I.; Castro-Nuno, Mercedes; Lopez-Valpuesta, Lourdes; Marchena-Gomez, Manuel; Sanchez-Braza, Antonio</t>
  </si>
  <si>
    <t>Is the widespread use of urban land for cycling promotion policies cost effective? A Cost-Benefit Analysis of the case of Seville</t>
  </si>
  <si>
    <t>http://dx.doi.org/10.1016/j.landusepol.2017.01.007</t>
  </si>
  <si>
    <t>Brezina, T; Graser, A; Leth, U</t>
  </si>
  <si>
    <t>Brezina, Tadej; Graser, Anita; Leth, Ulrich</t>
  </si>
  <si>
    <t>Geometric methods for estimating representative sidewalk widths applied to Vienna's streetscape surfaces database</t>
  </si>
  <si>
    <t>http://dx.doi.org/10.1007/s10109-017-0245-2</t>
  </si>
  <si>
    <t>Brown, A; Kafafy, N; Hayder, A</t>
  </si>
  <si>
    <t>Brown, Alison; Kafafy, Nezar; Hayder, Adnane</t>
  </si>
  <si>
    <t>Street trading in the shadows of the Arab Spring</t>
  </si>
  <si>
    <t>http://dx.doi.org/10.1177/0956247816673559</t>
  </si>
  <si>
    <t>De Leon, RC; Kim, SM</t>
  </si>
  <si>
    <t>Carlos De Leon, Raphael; Kim, Sohee Minsun</t>
  </si>
  <si>
    <t>Stakeholder perceptions and governance challenges in urban protected area management: The case of the Las Pinas - Paranaque Critical Habitat and Ecotourism Area, Philippines</t>
  </si>
  <si>
    <t>http://dx.doi.org/10.1016/j.landusepol.2017.02.011</t>
  </si>
  <si>
    <t>Cella, MJC</t>
  </si>
  <si>
    <t>Cella, Matthew J. C.</t>
  </si>
  <si>
    <t>Retrofitting rurality: Embodiment and emplacement in disability narratives</t>
  </si>
  <si>
    <t>http://dx.doi.org/10.1016/j.jrurstud.2016.05.007</t>
  </si>
  <si>
    <t>Chaudhury, M; Oliver, M; Badland, H; Garrett, N; Witten, K</t>
  </si>
  <si>
    <t>Chaudhury, M.; Oliver, M.; Badland, H.; Garrett, N.; Witten, K.</t>
  </si>
  <si>
    <t>Using the Public Open Space Attributable Index tool to assess children's public open space use and access by independent mobility</t>
  </si>
  <si>
    <t>http://dx.doi.org/10.1080/14733285.2016.1214684</t>
  </si>
  <si>
    <t>Chen, ZG; Tang, J; Wan, JY; Chen, Y</t>
  </si>
  <si>
    <t>Chen, Zhigang; Tang, Jing; Wan, Jiayu; Chen, Yi</t>
  </si>
  <si>
    <t>Promotion incentives for local officials and the expansion of urban construction land in China: Using the Yangtze River Delta as a case study</t>
  </si>
  <si>
    <t>http://dx.doi.org/10.1016/j.landusepol.2017.01.034</t>
  </si>
  <si>
    <t>Colenbrander, S; Gouldson, A; Roy, J; Kerr, N; Sarkar, S; Hall, S; Sudmant, A; Ghatak, A; Chakravarty, D; Ganguly, D; Mcanulla, F</t>
  </si>
  <si>
    <t>Colenbrander, Sarah; Gouldson, Andy; Roy, Joyashree; Kerr, Niall; Sarkar, Sayantan; Hall, Stephen; Sudmant, Andrew; Ghatak, Amrita; Chakravarty, Debalina; Ganguly, Diya; Mcanulla, Faye</t>
  </si>
  <si>
    <t>Can low-carbon urban development be pro-poor? The case of Kolkata, India</t>
  </si>
  <si>
    <t>http://dx.doi.org/10.1177/0956247816677775</t>
  </si>
  <si>
    <t>Whose landscape, whose heritage? Landscape politics of "swiftlet farming' in a World Heritage City</t>
  </si>
  <si>
    <t>http://dx.doi.org/10.1080/01426397.2016.1267128</t>
  </si>
  <si>
    <t>Cornea, N; Veron, R; Zimmer, A</t>
  </si>
  <si>
    <t>Cornea, Natasha; Veron, Rene; Zimmer, Anna</t>
  </si>
  <si>
    <t>Clean city politics: An urban political ecology of solid waste in West Bengal, India</t>
  </si>
  <si>
    <t>http://dx.doi.org/10.1177/0308518X16682028</t>
  </si>
  <si>
    <t>Cornea, NL; Veron, R; Zimmer, A</t>
  </si>
  <si>
    <t>Cornea, Natasha Lee; Veron, Rene; Zimmer, Anna</t>
  </si>
  <si>
    <t>Everyday governance and urban environments: Towards a more interdisciplinary urban political ecology</t>
  </si>
  <si>
    <t>http://dx.doi.org/10.1111/gec3.12310</t>
  </si>
  <si>
    <t>Crath, R</t>
  </si>
  <si>
    <t>Crath, Rory</t>
  </si>
  <si>
    <t>Governing youth as an aesthetic and spatial practice</t>
  </si>
  <si>
    <t>http://dx.doi.org/10.1177/0042098015625034</t>
  </si>
  <si>
    <t>Cutini, V</t>
  </si>
  <si>
    <t>Cutini, Valerio</t>
  </si>
  <si>
    <t>CONURBATIONS AND RESILIENCE. WHEN GROWTH MAKES US FRAGILE</t>
  </si>
  <si>
    <t>http://dx.doi.org/10.6092/1970-9870/5068</t>
  </si>
  <si>
    <t>Da, M</t>
  </si>
  <si>
    <t>Da, Mao</t>
  </si>
  <si>
    <t>The value of citizen science: The controversy over municipal solid waste incineration and dioxin pollution in contemporary China</t>
  </si>
  <si>
    <t>http://dx.doi.org/10.3197/ge.2017.100110</t>
  </si>
  <si>
    <t>de Oliveira, TE; de Freitas, DS; Gianezini, M; Ruviaro, CF; Zago, D; Mercio, TZ; Dias, EA; L'ampert, VD; Barcellos, JOJ</t>
  </si>
  <si>
    <t>de Oliveira, Tamara Esteves; de Freitas, David Santos; Gianezini, Miguelangelo; Ruviaro, Clandio Favarini; Zago, Daniele; Mercio, Thomaz Zara; Dias, Eduardo Antunes; L'ampert, Vinicius do Nascimento; Jardim Barcellos, Julio Otavio</t>
  </si>
  <si>
    <t>Agricultural land use change in the Brazilian Pampa Biome: The reduction of natural grasslands</t>
  </si>
  <si>
    <t>http://dx.doi.org/10.1016/j.landusepol.2017.02.010</t>
  </si>
  <si>
    <t>Demirtas, E; Kishali, E</t>
  </si>
  <si>
    <t>Demirtas, Emre; Kishali, Emre</t>
  </si>
  <si>
    <t>An Evaluation through Nature and Urban Layers: The Case of Izmit</t>
  </si>
  <si>
    <t>http://dx.doi.org/10.14621/tna.20170101</t>
  </si>
  <si>
    <t>Gated community and residential segregation in urban China</t>
  </si>
  <si>
    <t>http://dx.doi.org/10.1007/s10708-015-9684-9</t>
  </si>
  <si>
    <t>Urban geography II: Urban geography in the Age of Ferguson</t>
  </si>
  <si>
    <t>http://dx.doi.org/10.1177/0309132515624315</t>
  </si>
  <si>
    <t>Dilley, LTM</t>
  </si>
  <si>
    <t>Dilley, Luke T. M.</t>
  </si>
  <si>
    <t>Avoiding the political in transition: A micro-analysis of the micro politics of conflict</t>
  </si>
  <si>
    <t>http://dx.doi.org/10.1016/j.jrurstud.2017.02.009</t>
  </si>
  <si>
    <t>Dong, ZYZ; Hui, ECM; Jia, SH</t>
  </si>
  <si>
    <t>Dong, Zhaoyingzi; Hui, Eddie C. M.; Jia, ShengHua</t>
  </si>
  <si>
    <t>How does housing price affect consumption in China: Wealth effect or substitution effect?</t>
  </si>
  <si>
    <t>http://dx.doi.org/10.1016/j.cities.2017.01.006</t>
  </si>
  <si>
    <t>Urban political ecologies of housing and climate change: The 'Coolest Block' Contest in Philadelphia</t>
  </si>
  <si>
    <t>http://dx.doi.org/10.1177/0042098015617907</t>
  </si>
  <si>
    <t>Farias, I; Flores, P</t>
  </si>
  <si>
    <t>Farias, Ignacio; Flores, Patricio</t>
  </si>
  <si>
    <t>A different state of exception: Governing urban reconstruction in post-27F Chile</t>
  </si>
  <si>
    <t>http://dx.doi.org/10.1177/0042098015620357</t>
  </si>
  <si>
    <t>Feliciotti, A; Romice, O; Porta, S</t>
  </si>
  <si>
    <t>Feliciotti, Alessandra; Romice, Ombretta; Porta, Sergio</t>
  </si>
  <si>
    <t>Urban regeneration, masterplans and resilience: the case of Gorbals, Glasgow</t>
  </si>
  <si>
    <t>Fuller, C</t>
  </si>
  <si>
    <t>Fuller, Crispian</t>
  </si>
  <si>
    <t>City government in an age of austerity: Discursive institutions and critique</t>
  </si>
  <si>
    <t>http://dx.doi.org/10.1177/0308518X16684139</t>
  </si>
  <si>
    <t>A pathway linking smart growth neighborhoods to home-based pedestrian travel</t>
  </si>
  <si>
    <t>http://dx.doi.org/10.1016/j.tbs.2017.02.003</t>
  </si>
  <si>
    <t>Gemenetzi, G</t>
  </si>
  <si>
    <t>Gemenetzi, Georgia</t>
  </si>
  <si>
    <t>Thessaloniki: The changing geography of the city and the role of spatial planning</t>
  </si>
  <si>
    <t>http://dx.doi.org/10.1016/j.cities.2016.10.007</t>
  </si>
  <si>
    <t>Ghavami, SM; Taleai, M</t>
  </si>
  <si>
    <t>Ghavami, Seyed Morsal; Taleai, Mohammad</t>
  </si>
  <si>
    <t>Towards a conceptual multi-agent-based framework to simulate the spatial group decision-making process</t>
  </si>
  <si>
    <t>http://dx.doi.org/10.1007/s10109-016-0243-9</t>
  </si>
  <si>
    <t>Gjinolli, I; Bytyci, A</t>
  </si>
  <si>
    <t>Gjinolli, Ilir; Bytyci, Arta</t>
  </si>
  <si>
    <t>The Fountain Square -'Shadervan'- A living Landmark of Prizren</t>
  </si>
  <si>
    <t>http://dx.doi.org/10.14621/tna.20170108</t>
  </si>
  <si>
    <t>Grossmann, K; Kabisch, N; Kabisch, S</t>
  </si>
  <si>
    <t>Grossmann, Katrin; Kabisch, Nadja; Kabisch, Sigrun</t>
  </si>
  <si>
    <t>Understanding the social development of a post-socialist large housing estate: The case of Leipzig-Grunau in eastern Germany in long-term perspective</t>
  </si>
  <si>
    <t>http://dx.doi.org/10.1177/0969776415606492</t>
  </si>
  <si>
    <t>Grove, M; Zhang, T</t>
  </si>
  <si>
    <t>Grove, Michael; Zhang, Tao</t>
  </si>
  <si>
    <t>SHANGHAI SUZHOU CREEK URBAN DESIGN</t>
  </si>
  <si>
    <t>http://dx.doi.org/10.15302/J-LAF-20170111</t>
  </si>
  <si>
    <t>Hartal, S; Malul, M; Rubin, OD</t>
  </si>
  <si>
    <t>Hartal, Shaul; Malul, Mild; Rubin, Ofir D.</t>
  </si>
  <si>
    <t>The role of coordination failure in the movement of future knowledge workers away from the periphery</t>
  </si>
  <si>
    <t>http://dx.doi.org/10.1016/j.cities.2017.02.002</t>
  </si>
  <si>
    <t>Hedblom, M; Andersson, E; Borgstrom, S</t>
  </si>
  <si>
    <t>Hedblom, Marcus; Andersson, Erik; Borgstrom, Sara</t>
  </si>
  <si>
    <t>Flexible land-use and undefined governance: From threats to potentials in peri-urban landscape planning</t>
  </si>
  <si>
    <t>http://dx.doi.org/10.1016/j.landusepol.2017.02.022</t>
  </si>
  <si>
    <t>Hoornweg, D; Pope, K</t>
  </si>
  <si>
    <t>Hoornweg, Daniel; Pope, Kevin</t>
  </si>
  <si>
    <t>Population predictions for the world's largest cities in the 21st century</t>
  </si>
  <si>
    <t>http://dx.doi.org/10.1177/0956247816663557</t>
  </si>
  <si>
    <t>Hu, Y; Coulter, R</t>
  </si>
  <si>
    <t>Hu, Yang; Coulter, Rory</t>
  </si>
  <si>
    <t>Living space and psychological well-being in urban China: Differentiated relationships across socio-economic gradients</t>
  </si>
  <si>
    <t>http://dx.doi.org/10.1177/0308518X16680213</t>
  </si>
  <si>
    <t>Hung, H</t>
  </si>
  <si>
    <t>Hung, Holvert</t>
  </si>
  <si>
    <t>Formation of new property rights on government land through informal co-management: Case studies on countryside guerilla gardening</t>
  </si>
  <si>
    <t>http://dx.doi.org/10.1016/j.landusepol.2017.01.024</t>
  </si>
  <si>
    <t>Hurley, PT; Maccaroni, M; Williams, A</t>
  </si>
  <si>
    <t>Hurley, Patrick T.; Maccaroni, Megan; Williams, Andrew</t>
  </si>
  <si>
    <t>Resistant actors, resistant landscapes? A historical political ecology of a forested conservation object in exurban southeastern Pennsylvania</t>
  </si>
  <si>
    <t>http://dx.doi.org/10.1080/01426397.2016.1267131</t>
  </si>
  <si>
    <t>Ishizawa, M</t>
  </si>
  <si>
    <t>Ishizawa, Maya</t>
  </si>
  <si>
    <t>Landscape change in the terraces of Ollantaytambo, Peru: an emergent mountain landscape between the urban, rural and protected area</t>
  </si>
  <si>
    <t>http://dx.doi.org/10.1080/01426397.2016.1267132</t>
  </si>
  <si>
    <t>Jackman, D</t>
  </si>
  <si>
    <t>Jackman, David</t>
  </si>
  <si>
    <t>Are "the destitute' destitute? Understanding micro-inequalities through the concept of defiled surpluses</t>
  </si>
  <si>
    <t>http://dx.doi.org/10.1177/0956247816672159</t>
  </si>
  <si>
    <t>Kaika, M</t>
  </si>
  <si>
    <t>Kaika, Maria</t>
  </si>
  <si>
    <t>Don't call me resilient again!': the New Urban Agenda as immunology ... or ... what happens when communities refuse to be vaccinated with smart cities' and indicators</t>
  </si>
  <si>
    <t>http://dx.doi.org/10.1177/0956247816684763</t>
  </si>
  <si>
    <t>Kandt, J; Chang, SS; Yip, P; Burdett, R</t>
  </si>
  <si>
    <t>Kandt, Jens; Chang, Shu-Sen; Yip, Paul; Burdett, Ricky</t>
  </si>
  <si>
    <t>The spatial pattern of premature mortality in Hong Kong: How does it relate to public housing?</t>
  </si>
  <si>
    <t>http://dx.doi.org/10.1177/0042098015620341</t>
  </si>
  <si>
    <t>Kedia, AS; Sowjanya, D; Salini, PS; Jabeena, M; Katti, BK</t>
  </si>
  <si>
    <t>Kedia, Ashu S.; Sowjanya, D.; Salini, P. S.; Jabeena, M.; Katti, Bhimaji Krishnaji</t>
  </si>
  <si>
    <t>Transit Shift Response Analysis Through Fuzzy Rule Based-Choice Model: A Case Study of Indian Metropolitan City</t>
  </si>
  <si>
    <t>http://dx.doi.org/10.1007/s40890-017-0038-9</t>
  </si>
  <si>
    <t>Klein, FB; Goncalves-Dias, SLF</t>
  </si>
  <si>
    <t>Klein, Flavio Bordino; Francelino Goncalves-Dias, Sylmara Lopes</t>
  </si>
  <si>
    <t>The Illegal Disposal of the Construction Waste in the City of Sao Paulo: A Study Based on the Instruments of Environmental Public Policies</t>
  </si>
  <si>
    <t>http://dx.doi.org/10.5380/dma.v40i0.47703</t>
  </si>
  <si>
    <t>Kostourou, F; Karimi, K</t>
  </si>
  <si>
    <t>Kostourou, Fani; Karimi, Kayvan</t>
  </si>
  <si>
    <t>The integration of new social housing in existing urban schemes: the case of Cite Manifeste in Mulhouse, France</t>
  </si>
  <si>
    <t>Kunvitaya, A; Dhakal, S</t>
  </si>
  <si>
    <t>Kunvitaya, Arkarlat; Dhakal, Shobhakar</t>
  </si>
  <si>
    <t>Household energy requirements in two medium-sized Thai cities with different population densities</t>
  </si>
  <si>
    <t>http://dx.doi.org/10.1177/0956247816659804</t>
  </si>
  <si>
    <t>Liang, HL; Chen, D; Zhang, QP</t>
  </si>
  <si>
    <t>Liang, Huilin; Chen, Di; Zhang, Qingping</t>
  </si>
  <si>
    <t>Walking accessibility of urban parks in a compact megacity</t>
  </si>
  <si>
    <t>http://dx.doi.org/10.1680/jurdp.16.00030</t>
  </si>
  <si>
    <t>Limthongsakul, S; Nitivattananon, V; Arifwidodo, SD</t>
  </si>
  <si>
    <t>Limthongsakul, Sani; Nitivattananon, Vilas; Arifwidodo, Sigit Dwiananto</t>
  </si>
  <si>
    <t>Localized flooding and autonomous adaptation in peri-urban Bangkok</t>
  </si>
  <si>
    <t>http://dx.doi.org/10.1177/0956247816683854</t>
  </si>
  <si>
    <t>Liu, XJ; Dai, L; Derudder, B</t>
  </si>
  <si>
    <t>Liu, Xingjian; Dai, Liang; Derudder, Ben</t>
  </si>
  <si>
    <t>Spatial Inequality in the Southeast Asian Intercity Transport Network</t>
  </si>
  <si>
    <t>http://dx.doi.org/10.1111/j.1931-0846.2016.12181.x</t>
  </si>
  <si>
    <t>Liu, YS; Yang, YY; Li, YR; Li, JT</t>
  </si>
  <si>
    <t>Liu, Yansui; Yang, Yuanyuan; Li, Yurui; Li, Jintao</t>
  </si>
  <si>
    <t>Conversion from rural settlements and arable land under rapid urbanization in Beijing during 1985-2010</t>
  </si>
  <si>
    <t>http://dx.doi.org/10.1016/j.jrurstud.2017.02.008</t>
  </si>
  <si>
    <t>Liu, Z; Liu, SH; Jin, HR; Qi, W</t>
  </si>
  <si>
    <t>Liu, Zhen; Liu, Shenghe; Jin, Haoran; Qi, Wei</t>
  </si>
  <si>
    <t>Rural population change in China: Spatial differences, driving forces and policy implications</t>
  </si>
  <si>
    <t>http://dx.doi.org/10.1016/j.jrurstud.2017.02.006</t>
  </si>
  <si>
    <t>Luka, N</t>
  </si>
  <si>
    <t>Luka, Nik</t>
  </si>
  <si>
    <t>Contested periurban amenity landscapes: changing waterfront "countryside ideals' in central Canada</t>
  </si>
  <si>
    <t>http://dx.doi.org/10.1080/01426397.2016.1267335</t>
  </si>
  <si>
    <t>Macpherson, H</t>
  </si>
  <si>
    <t>Macpherson, Hannah</t>
  </si>
  <si>
    <t>Walkers with visual-impairments in the British countryside: Picturesque legacies, collective enjoyments and well-being benefits</t>
  </si>
  <si>
    <t>http://dx.doi.org/10.1016/j.jrurstud.2016.10.001</t>
  </si>
  <si>
    <t>Manda, M; Wanda, E</t>
  </si>
  <si>
    <t>Manda, Mtafu; Wanda, Elijah</t>
  </si>
  <si>
    <t>Understanding the nature and scale of risks in Karonga, Malawi</t>
  </si>
  <si>
    <t>http://dx.doi.org/10.1177/0956247817692200</t>
  </si>
  <si>
    <t>Manghat, D; Aswathy, KV; Karuppanagounder, K</t>
  </si>
  <si>
    <t>Manghat, Drisya; Aswathy, K., V; Karuppanagounder, Krishnamurthy</t>
  </si>
  <si>
    <t>Automobile Level of Service Criteria for Two-Lane Undivided Heterogeneous Urban Corridors</t>
  </si>
  <si>
    <t>Mariwah, S; Osei, KN; Amenyo-Xa, MS</t>
  </si>
  <si>
    <t>Mariwah, Simon; Osei, Kingsley Nana; Amenyo-Xa, Mark Seyram</t>
  </si>
  <si>
    <t>Urban land use/land cover changes in the Tema metropolitan area (1990-2010)</t>
  </si>
  <si>
    <t>http://dx.doi.org/10.1007/s10708-015-9672-0</t>
  </si>
  <si>
    <t>Auckland: Rescaled governance and post-suburban politics</t>
  </si>
  <si>
    <t>http://dx.doi.org/10.1016/j.cities.2017.01.010</t>
  </si>
  <si>
    <t>Miner, MJ; Taylor, RA; Jones, C; Phelan, PE</t>
  </si>
  <si>
    <t>Miner, Mark J.; Taylor, Robert A.; Jones, Cassandra; Phelan, Patrick E.</t>
  </si>
  <si>
    <t>Efficiency, economics, and the urban heat island</t>
  </si>
  <si>
    <t>http://dx.doi.org/10.1177/0956247816655676</t>
  </si>
  <si>
    <t>Mirsafa, M</t>
  </si>
  <si>
    <t>Mirsafa, Masoumeh</t>
  </si>
  <si>
    <t>THE WATER SENSITIVE FUTURE OF LAHIJAN. PUBLIC SPACES AS INTEGRATED COMPONENTS OF STORMWATER MANAGEMENT INFRASTRUCTURE</t>
  </si>
  <si>
    <t>http://dx.doi.org/10.6092/1970-9870/4994</t>
  </si>
  <si>
    <t>Mitra, S; Mulligan, J; Schilling, J; Harper, J; Vivekananda, J; Krause, L</t>
  </si>
  <si>
    <t>Mitra, Shreya; Mulligan, Joe; Schilling, Janpeter; Harper, Jamilla; Vivekananda, Janani; Krause, Lisa</t>
  </si>
  <si>
    <t>Developing risk or resilience? Effects of slum upgrading on the social contract and social cohesion in Kibera, Nairobi</t>
  </si>
  <si>
    <t>http://dx.doi.org/10.1177/0956247816689218</t>
  </si>
  <si>
    <t>Mollee, E; Pouliot, M; McDonald, MA</t>
  </si>
  <si>
    <t>Mollee, Eefke; Pouliot, Marieve; McDonald, Morag A.</t>
  </si>
  <si>
    <t>Into the urban wild: Collection of wild urban plants for food and medicine in Kampala, Uganda</t>
  </si>
  <si>
    <t>http://dx.doi.org/10.1016/j.landusepol.2017.01.020</t>
  </si>
  <si>
    <t>Mosannenzadeh, F; Bisello, A; Vaccaro, R; D'Alonzo, V; Hunter, GW; Vettorato, D</t>
  </si>
  <si>
    <t>Mosannenzadeh, Farnaz; Bisello, Adriano; Vaccaro, Roberto; D'Alonzo, Valentina; Hunter, Garfield Wayne; Vettorato, Daniele</t>
  </si>
  <si>
    <t>Smart energy city development: A story told by urban planners</t>
  </si>
  <si>
    <t>http://dx.doi.org/10.1016/j.cities.2017.02.001</t>
  </si>
  <si>
    <t>Moser, CON</t>
  </si>
  <si>
    <t>Moser, Caroline O. N.</t>
  </si>
  <si>
    <t>Gender transformation in a new global urban agenda: challenges for Habitat III and beyond</t>
  </si>
  <si>
    <t>http://dx.doi.org/10.1177/0956247816662573</t>
  </si>
  <si>
    <t>'Joburg has its own momentum': Towards a vernacular theorisation of urban change</t>
  </si>
  <si>
    <t>http://dx.doi.org/10.1177/0042098016634609</t>
  </si>
  <si>
    <t>Nefedov, V</t>
  </si>
  <si>
    <t>Nefedov, Valeriy</t>
  </si>
  <si>
    <t>Green infrastructure integration in the urban periphery</t>
  </si>
  <si>
    <t>http://dx.doi.org/10.1680/jurdp.15.00047</t>
  </si>
  <si>
    <t>Nelson, GD</t>
  </si>
  <si>
    <t>Nelson, Garrett Dash</t>
  </si>
  <si>
    <t>Making the single city: the constitutive landscape and the struggle for "Greater Boston,' 1891-1911</t>
  </si>
  <si>
    <t>http://dx.doi.org/10.1080/01426397.2016.1267130</t>
  </si>
  <si>
    <t>Paccoud, A</t>
  </si>
  <si>
    <t>Paccoud, Antoine</t>
  </si>
  <si>
    <t>Buy-to-let gentrification: Extending social change through tenure shifts</t>
  </si>
  <si>
    <t>http://dx.doi.org/10.1177/0308518X16679406</t>
  </si>
  <si>
    <t>Regional paths towards Europe 2020 targets: a spatial approach</t>
  </si>
  <si>
    <t>http://dx.doi.org/10.1080/09654313.2017.1280002</t>
  </si>
  <si>
    <t>Paliukaite, M; Assuras, M; Silva, SC; Ding, HB; Gotame, Y; Nie, YH; Ubaid, I; Hesp, SAM</t>
  </si>
  <si>
    <t>Paliukaite, Migle; Assuras, Michael; Silva, Suyanne Costa; Ding, Haibo; Gotame, Yamnath; Nie, Yihua; Ubaid, Imad; Hesp, Simon A. M.</t>
  </si>
  <si>
    <t>Implementation of the Double-Edge-Notched Tension Test for Asphalt Cement Acceptance</t>
  </si>
  <si>
    <t>http://dx.doi.org/10.1007/s40890-017-0034-0</t>
  </si>
  <si>
    <t>Papadopoulou, CA; Giaoutzi, M</t>
  </si>
  <si>
    <t>Papadopoulou, Chrysaida-Aliki; Giaoutzi, Maria</t>
  </si>
  <si>
    <t>Crowdsourcing and Living Labs in Support of Smart Cities' Development</t>
  </si>
  <si>
    <t>http://dx.doi.org/10.4018/IJEPR.2017040102</t>
  </si>
  <si>
    <t>Park, Y; O'Kelly, ME</t>
  </si>
  <si>
    <t>Park, Yongha; O'Kelly, Morton E.</t>
  </si>
  <si>
    <t>Exploring accessibility from spatial interaction data: An evaluation of the Essential Air Service (EAS) program in the contiguous US air transport system</t>
  </si>
  <si>
    <t>http://dx.doi.org/10.1177/0308518X16680816</t>
  </si>
  <si>
    <t>Peng, CY; Grotewal, R; Zheng, NS; Yang, C</t>
  </si>
  <si>
    <t>Peng, Chiyan; Grotewal, Rob; Zheng, Nengshi; Yang, Chang</t>
  </si>
  <si>
    <t>PRACTICE OF ECOLOGICAL MANAGEMENT IN THE CHUANZI RIVER BASIN, CHANGDE CITY</t>
  </si>
  <si>
    <t>http://dx.doi.org/10.15302/J-LAF-20170110</t>
  </si>
  <si>
    <t>Philo, C; Parr, H; Burns, N</t>
  </si>
  <si>
    <t>Philo, Chris; Parr, Hester; Burns, Nicola</t>
  </si>
  <si>
    <t>The rural panopticon</t>
  </si>
  <si>
    <t>http://dx.doi.org/10.1016/j.jrurstud.2016.08.007</t>
  </si>
  <si>
    <t>Pieranunzi, D; Steiner, FR; Rieff, S</t>
  </si>
  <si>
    <t>Pieranunzi, Danielle; Steiner, Frederick R.; Rieff, Susan</t>
  </si>
  <si>
    <t>ADVANCING GREEN INFRASTRUCTURE AND ECOSYSTEM SERVICES THROUGH THE SITES RATING SYSTEM</t>
  </si>
  <si>
    <t>http://dx.doi.org/10.15302/J-LAF-20170103</t>
  </si>
  <si>
    <t>Pietrogrande, E; Vaccher, F</t>
  </si>
  <si>
    <t>Pietrogrande, Enrico; Vaccher, Flavia</t>
  </si>
  <si>
    <t>A New Way to the Knowledge of Historic Sites: The Albergo Diffuso Model</t>
  </si>
  <si>
    <t>http://dx.doi.org/10.14621/tna.20170102</t>
  </si>
  <si>
    <t>Pleger, LE</t>
  </si>
  <si>
    <t>Pleger, Lyn E.</t>
  </si>
  <si>
    <t>Voters' acceptance of land use policy measures: A two-level analysis</t>
  </si>
  <si>
    <t>http://dx.doi.org/10.1016/j.landusepol.2017.02.001</t>
  </si>
  <si>
    <t>Ploeger, H; Bounjouh, H</t>
  </si>
  <si>
    <t>Ploeger, Hendrik; Bounjouh, Hafida</t>
  </si>
  <si>
    <t>The Dutch urban ground lease: A valuable tool for land policy?</t>
  </si>
  <si>
    <t>http://dx.doi.org/10.1016/j.landusepol.2017.01.005</t>
  </si>
  <si>
    <t>Pratama, IP; Handayani, W; Setyono, JS; Prayoga, N</t>
  </si>
  <si>
    <t>Pratama, Isnu Putra; Handayani, Wiwandari; Setyono, Jawoto Sih; Prayoga, Nyoman</t>
  </si>
  <si>
    <t>Community Capacity Building through an Alternative Approach Based on Participation in Handling Dengue Hemorrhagic Fever (DHF) in Semarang</t>
  </si>
  <si>
    <t>http://dx.doi.org/10.5614/jrcp.2017.28.1.4</t>
  </si>
  <si>
    <t>Rao, AM; Madhu, E; Gupta, K</t>
  </si>
  <si>
    <t>Rao, Amudapuram Mohan; Madhu, Errampalli; Gupta, Kamini</t>
  </si>
  <si>
    <t>Impact of Odd Even Scheme on Transportation Systems in Delhi</t>
  </si>
  <si>
    <t>http://dx.doi.org/10.1007/s40890-017-0035-z</t>
  </si>
  <si>
    <t>Reckien, D; Creutzig, F; Fernandez, B; Lwasa, S; Tovar-Restrepo, M; McEvoy, D; Satterthwaite, D</t>
  </si>
  <si>
    <t>Reckien, Diana; Creutzig, Felix; Fernandez, Blanca; Lwasa, Shuaib; Tovar-Restrepo, Marcela; McEvoy, Darryn; Satterthwaite, David</t>
  </si>
  <si>
    <t>Climate change, equity and the Sustainable Development Goals: an urban perspective</t>
  </si>
  <si>
    <t>http://dx.doi.org/10.1177/0956247816677778</t>
  </si>
  <si>
    <t>Roberts, HV</t>
  </si>
  <si>
    <t>Roberts, Helen Victoria</t>
  </si>
  <si>
    <t>Using Twitter data in urban green space research: A case study and critical evaluation</t>
  </si>
  <si>
    <t>http://dx.doi.org/10.1016/j.apgeog.2017.02.008</t>
  </si>
  <si>
    <t>Rocher, L</t>
  </si>
  <si>
    <t>Rocher, Laurence</t>
  </si>
  <si>
    <t>Governing metropolitan climate-energy transition: A study of Lyon's strategic planning</t>
  </si>
  <si>
    <t>http://dx.doi.org/10.1177/0042098015624851</t>
  </si>
  <si>
    <t>Rodriguez-Pose, A; Hardy, D</t>
  </si>
  <si>
    <t>Rodriguez-Pose, Andres; Hardy, Daniel</t>
  </si>
  <si>
    <t>Firm competitiveness and regional disparities in Georgia</t>
  </si>
  <si>
    <t>http://dx.doi.org/10.1111/j.1931-0846.2016.12180.x</t>
  </si>
  <si>
    <t>Ryder, SS</t>
  </si>
  <si>
    <t>Ryder, Stacia S.</t>
  </si>
  <si>
    <t>Unconventional regulation for unconventional energy in Northern Colorado? Municipalities as strategic actors and innovators in the United States</t>
  </si>
  <si>
    <t>http://dx.doi.org/10.1016/j.erss.2017.01.004</t>
  </si>
  <si>
    <t>Satterthwaite, D</t>
  </si>
  <si>
    <t>Satterthwaite, David</t>
  </si>
  <si>
    <t>Will Africa have most of the world's largest cities in 2100?</t>
  </si>
  <si>
    <t>http://dx.doi.org/10.1177/0956247816684711</t>
  </si>
  <si>
    <t>Planning, uncertainty and risk: The neoliberal logics of Amsterdam urbanism</t>
  </si>
  <si>
    <t>http://dx.doi.org/10.1177/0308518X16684520</t>
  </si>
  <si>
    <t>Schlappa, H</t>
  </si>
  <si>
    <t>Schlappa, Hans</t>
  </si>
  <si>
    <t>Co-producing the cities of tomorrow: Fostering collaborative action to tackle decline in Europe's shrinking cities</t>
  </si>
  <si>
    <t>http://dx.doi.org/10.1177/0969776415621962</t>
  </si>
  <si>
    <t>Schuch, G; Serrao-Neumann, S; Morgan, E; Choy, DL</t>
  </si>
  <si>
    <t>Schuch, Gemma; Serrao-Neumann, Silvia; Morgan, Edward; Choy, Darryl Low</t>
  </si>
  <si>
    <t>Water in the city: Green open spaces, land use planning and flood management - An Australian case study</t>
  </si>
  <si>
    <t>http://dx.doi.org/10.1016/j.landusepol.2017.01.042</t>
  </si>
  <si>
    <t>Sheela, AM; Ghermandi, A; Vineetha, P; Sheeja, RV; Justus, J; Ajayakrishna, K</t>
  </si>
  <si>
    <t>Sheela, A. M.; Ghermandi, A.; Vineetha, P.; Sheeja, R., V; Justus, J.; Ajayakrishna, K.</t>
  </si>
  <si>
    <t>Assessment of relation of land use characteristics with vector-borne diseases in tropical areas</t>
  </si>
  <si>
    <t>http://dx.doi.org/10.1016/j.landusepol.2017.01.047</t>
  </si>
  <si>
    <t>Soriano, F; Palacios, D</t>
  </si>
  <si>
    <t>Soriano, Federico; Palacios, Doloreses</t>
  </si>
  <si>
    <t>THE MUSEUM OF ALL MUSEUMS</t>
  </si>
  <si>
    <t>Su, SL; Liu, ZB; Xu, YF; Li, J; Pi, JH; Weng, M</t>
  </si>
  <si>
    <t>Su, Shiliang; Liu, Zebin; Xu, Yifan; Li, Jing; Pi, Jianhua; Weng, Min</t>
  </si>
  <si>
    <t>China's megaregion policy: Performance evaluation framework, empirical findings and implications for spatial polycentric governance</t>
  </si>
  <si>
    <t>http://dx.doi.org/10.1016/j.landusepol.2017.01.014</t>
  </si>
  <si>
    <t>Sung, H; Choi, CG</t>
  </si>
  <si>
    <t>Sung, Hyungun; Choi, Chang Gyu</t>
  </si>
  <si>
    <t>The link between metropolitan planning and transit-oriented development: An examination of the Rosario Plan in 1980 for Seoul, South Korea</t>
  </si>
  <si>
    <t>http://dx.doi.org/10.1016/j.landusepol.2017.01.045</t>
  </si>
  <si>
    <t>Taing, L</t>
  </si>
  <si>
    <t>Taing, Lina</t>
  </si>
  <si>
    <t>Informal settlement janitorial services: implementation of a municipal job creation initiative in Cape Town, South Africa</t>
  </si>
  <si>
    <t>http://dx.doi.org/10.1177/0956247816684420</t>
  </si>
  <si>
    <t>Taylor, A; Pacini-Ketchabaw, V</t>
  </si>
  <si>
    <t>Taylor, Affrica; Pacini-Ketchabaw, Veronica</t>
  </si>
  <si>
    <t>Kids, raccoons, and roos: awkward encounters and mixed affects</t>
  </si>
  <si>
    <t>http://dx.doi.org/10.1080/14733285.2016.1199849</t>
  </si>
  <si>
    <t>Tonna, I; Griffiths, S; Vaughan, L</t>
  </si>
  <si>
    <t>Tonna, Ilkka; Griffiths, Sam; Vaughan, Laura</t>
  </si>
  <si>
    <t>High street changeability: the effect of urban form on demolition, modification and use change in two south London suburbs</t>
  </si>
  <si>
    <t>Turnbull, S</t>
  </si>
  <si>
    <t>Turnbull, Shann</t>
  </si>
  <si>
    <t>Democratizing the wealth of cities: self-financing urban development</t>
  </si>
  <si>
    <t>http://dx.doi.org/10.1177/0956247816685985</t>
  </si>
  <si>
    <t>von Benzon, N</t>
  </si>
  <si>
    <t>von Benzon, Nadia</t>
  </si>
  <si>
    <t>Unruly children in unbounded spaces: School-based nature experiences for urban learning disabled young people in Greater Manchester, UK</t>
  </si>
  <si>
    <t>http://dx.doi.org/10.1016/j.jrurstud.2016.07.018</t>
  </si>
  <si>
    <t>Votsis, A</t>
  </si>
  <si>
    <t>Votsis, Athanasios</t>
  </si>
  <si>
    <t>Exploring the spatiotemporal behavior of Helsinki's housing prices with fractal geometry and co-integration</t>
  </si>
  <si>
    <t>http://dx.doi.org/10.1007/s10109-017-0247-0</t>
  </si>
  <si>
    <t>Wolf, JP; Freisthler, B; Kepple, NJ; Chavez, R</t>
  </si>
  <si>
    <t>Wolf, Jennifer Price; Freisthler, Bridget; Kepple, Nancy Jo; Chavez, Raul</t>
  </si>
  <si>
    <t>The places parents go: understanding the breadth, scope, and experiences of activity spaces for parents</t>
  </si>
  <si>
    <t>http://dx.doi.org/10.1007/s10708-015-9690-y</t>
  </si>
  <si>
    <t>Yenneti, K; Wei, YD; Chen, W</t>
  </si>
  <si>
    <t>Yenneti, Komali; Wei, Yehua Dennis; Chen, Wen</t>
  </si>
  <si>
    <t>The urbanization of poverty in India: Spatio-temporal disparities in consumption expenditures</t>
  </si>
  <si>
    <t>http://dx.doi.org/10.1111/j.1931-0846.2016.12167.x</t>
  </si>
  <si>
    <t>Zhang, WJ; Xu, HZ</t>
  </si>
  <si>
    <t>Zhang, Wenjing; Xu, Hengzhou</t>
  </si>
  <si>
    <t>Effects of land urbanization and land finance on carbon emissions: A panel data analysis for Chinese provinces</t>
  </si>
  <si>
    <t>http://dx.doi.org/10.1016/j.landusepol.2017.02.006</t>
  </si>
  <si>
    <t>Zhao, JW; Li, RJ; Wei, X</t>
  </si>
  <si>
    <t>Zhao, Jingwei; Li, Rujia; Wei, Xin</t>
  </si>
  <si>
    <t>Assessing the aesthetic value of traditional gardens and urban parks in China</t>
  </si>
  <si>
    <t>http://dx.doi.org/10.1680/jurdp.16.00027</t>
  </si>
  <si>
    <t>Ziervogel, G; Pelling, M; Cartwright, A; Chu, E; Deshpande, T; Harris, L; Hyams, K; Kaunda, J; Klaus, B; Michael, K; Pasquini, L; Pharoah, R; Rodina, L; Scott, D; Zweig, P</t>
  </si>
  <si>
    <t>Ziervogel, Gina; Pelling, Mark; Cartwright, Anton; Chu, Eric; Deshpande, Tanvi; Harris, Leila; Hyams, Keith; Kaunda, Jean; Klaus, Benjamin; Michael, Kavya; Pasquini, Lorena; Pharoah, Robyn; Rodina, Lucy; Scott, Dianne; Zweig, Patricia</t>
  </si>
  <si>
    <t>Inserting rights and justice into urban resilience: a focus on everyday risk</t>
  </si>
  <si>
    <t>http://dx.doi.org/10.1177/0956247816686905</t>
  </si>
  <si>
    <t>Scarinci, R; Bahrami, F; Ourednik, A; Bierlaire, M</t>
  </si>
  <si>
    <t>Scarinci, Riccardo; Bahrami, Farzaneh; Ourednik, Andre; Bierlaire, Michel</t>
  </si>
  <si>
    <t>An exploration of moving walkways as a transport system in urban centers</t>
  </si>
  <si>
    <t>Schultz, OJ</t>
  </si>
  <si>
    <t>Schultz, Oliver John</t>
  </si>
  <si>
    <t>The micro-politics of small-scale fisheries governance in South Africa: a case study of community-based political representation as a form of brokerage</t>
  </si>
  <si>
    <t>http://dx.doi.org/10.1186/s40152-017-0060-x</t>
  </si>
  <si>
    <t>el Haddad, M</t>
  </si>
  <si>
    <t>el Haddad, Marie</t>
  </si>
  <si>
    <t>Urban Hygiene Awareness in a suffocated Barcelona</t>
  </si>
  <si>
    <t>The Eventrement of Paris and the configuration of the Aphand-Davioud-Hittorff Paradigm on urban design</t>
  </si>
  <si>
    <t>Adamatzky, A; Allard, O; Jones, J; Armstrong, R</t>
  </si>
  <si>
    <t>Adamatzky, Andrew; Allard, Olivier; Jones, Jeff; Armstrong, Rachel</t>
  </si>
  <si>
    <t>Evaluation of French motorway network in relation to slime mould transport networks</t>
  </si>
  <si>
    <t>http://dx.doi.org/10.1177/0265813515626924</t>
  </si>
  <si>
    <t>COMMUNITY, HERITAGE AND SOCIAL CAPITAL: INFORMAL HERITAGE MANAGEMENT IN OLD DHAKA</t>
  </si>
  <si>
    <t>Negotiating the Politics of Exclusion: Georges Candilis, Housing and the Kuwaiti Welfare State</t>
  </si>
  <si>
    <t>http://dx.doi.org/10.1111/1468-2427.12456</t>
  </si>
  <si>
    <t>Albacete, X; Toivonen, T; Salonen, M; Saarsalmi, P; Kolehmainen, M</t>
  </si>
  <si>
    <t>Albacete, X.; Toivonen, T.; Salonen, M.; Saarsalmi, P.; Kolehmainen, M.</t>
  </si>
  <si>
    <t>Resident group specific accessibility analysis and implications for the Great Helsinki Region using Structural Accessibility Layer</t>
  </si>
  <si>
    <t>http://dx.doi.org/10.1016/j.cstp.2016.12.001</t>
  </si>
  <si>
    <t>Alizadeh, T</t>
  </si>
  <si>
    <t>Alizadeh, Tooran</t>
  </si>
  <si>
    <t>An investigation of IBM's Smarter Cites Challenge: What do participating cities want?</t>
  </si>
  <si>
    <t>http://dx.doi.org/10.1016/j.cities.2016.12.009</t>
  </si>
  <si>
    <t>Ambarwati, L; Verhaeghe, R; van Arem, B; Pel, AJ</t>
  </si>
  <si>
    <t>Ambarwati, Lasmini; Verhaeghe, Robert; van Arem, Bart; Pel, Adam J.</t>
  </si>
  <si>
    <t>Assessment of transport performance index for urban transport development strategies - Incorporating residents' preferences</t>
  </si>
  <si>
    <t>http://dx.doi.org/10.1016/j.eiar.2016.10.004</t>
  </si>
  <si>
    <t>Ambinakudige, S; Parisi, D</t>
  </si>
  <si>
    <t>Ambinakudige, Shrinidhi; Parisi, Domenico</t>
  </si>
  <si>
    <t>A Spatiotemporal Analysis of Inter-County Migration Patterns in the United States</t>
  </si>
  <si>
    <t>http://dx.doi.org/10.1007/s12061-015-9171-1</t>
  </si>
  <si>
    <t>Anthopoulos, L</t>
  </si>
  <si>
    <t>Anthopoulos, Leonidas</t>
  </si>
  <si>
    <t>Smart utopia VS smart reality: Learning by experience from 10 smart city cases</t>
  </si>
  <si>
    <t>http://dx.doi.org/10.1016/j.cities.2016.10.005</t>
  </si>
  <si>
    <t>Antonson, H; Hrelja, R; Henriksson, P</t>
  </si>
  <si>
    <t>Antonson, Hans; Hrelja, Robert; Henriksson, Per</t>
  </si>
  <si>
    <t>People and parking requirements: Residential attitudes and day-to-day consequences of a land use policy shift towards sustainable mobility</t>
  </si>
  <si>
    <t>http://dx.doi.org/10.1016/j.landusepol.2016.12.022</t>
  </si>
  <si>
    <t>Apotsos, MM</t>
  </si>
  <si>
    <t>Apotsos, Michelle Moore</t>
  </si>
  <si>
    <t>Timbuktu in Terror: Architecture and Iconoclasm in Contemporary Africa</t>
  </si>
  <si>
    <t>http://dx.doi.org/10.1386/ijia.6.1.97_1</t>
  </si>
  <si>
    <t>Asfour, OS</t>
  </si>
  <si>
    <t>Asfour, Omar S.</t>
  </si>
  <si>
    <t>The role of land planning policies in supporting housing affordability: The case of the Gaza Strip</t>
  </si>
  <si>
    <t>http://dx.doi.org/10.1016/j.landusepol.2016.12.018</t>
  </si>
  <si>
    <t>Ashmore, P; Dodson, B</t>
  </si>
  <si>
    <t>Ashmore, Peter; Dodson, Belinda</t>
  </si>
  <si>
    <t>Urbanizing physical geography</t>
  </si>
  <si>
    <t>http://dx.doi.org/10.1111/cag.12318</t>
  </si>
  <si>
    <t>Baeten, G; Westin, S; Pull, E; Molina, I</t>
  </si>
  <si>
    <t>Baeten, Guy; Westin, Sara; Pull, Emil; Molina, Irene</t>
  </si>
  <si>
    <t>Pressure and violence: Housing renovation and displacement in Sweden</t>
  </si>
  <si>
    <t>http://dx.doi.org/10.1177/0308518X16676271</t>
  </si>
  <si>
    <t>Blumenberg, E; Pierce, G</t>
  </si>
  <si>
    <t>Blumenberg, Evelyn; Pierce, Gregory</t>
  </si>
  <si>
    <t>The Drive to Work: The Relationship between Transportation Access, Housing Assistance, and Employment among Participants in the Welfare to Work Voucher Program</t>
  </si>
  <si>
    <t>http://dx.doi.org/10.1177/0739456X16633501</t>
  </si>
  <si>
    <t>Bok, R; Coe, NM</t>
  </si>
  <si>
    <t>Bok, Rachel; Coe, Neil M.</t>
  </si>
  <si>
    <t>Geographies of policy knowledge: The state and corporate dimensions of contemporary policy mobilities</t>
  </si>
  <si>
    <t>http://dx.doi.org/10.1016/j.cities.2017.01.001</t>
  </si>
  <si>
    <t>Boquet, Y</t>
  </si>
  <si>
    <t>Boquet, Yves</t>
  </si>
  <si>
    <t>The renaissance of tramways and urban redevelopment in France</t>
  </si>
  <si>
    <t>http://dx.doi.org/10.1515/mgrsd-2017-0005</t>
  </si>
  <si>
    <t>Budenbender, M; Zupan, D</t>
  </si>
  <si>
    <t>Budenbender, Mirjam; Zupan, Daniela</t>
  </si>
  <si>
    <t>The Evolution of Neoliberal Urbanism in Moscow, 1992-2015</t>
  </si>
  <si>
    <t>http://dx.doi.org/10.1111/anti.12266</t>
  </si>
  <si>
    <t>Campbell, M; Nel, V; Mphambukeli, T</t>
  </si>
  <si>
    <t>Campbell, Malene; Nel, Verna; Mphambukeli, Thulisile</t>
  </si>
  <si>
    <t>A thriving coal mining city in crisis? The governance and spatial planning challenges at Witbank, South Africa</t>
  </si>
  <si>
    <t>http://dx.doi.org/10.1016/j.landusepol.2016.12.027</t>
  </si>
  <si>
    <t>Campos, I; Guerra, J; Gomes, JF; Schmidt, L; Alves, F; Vizinho, A; Lopes, GP</t>
  </si>
  <si>
    <t>Campos, Ines; Guerra, Joao; Gomes, Jose Ferreira; Schmidt, Luisa; Alves, Filipe; Vizinho, Andre; Lopes, Gil Penha</t>
  </si>
  <si>
    <t>Understanding climate change policy and action in Portuguese municipalities: A survey</t>
  </si>
  <si>
    <t>http://dx.doi.org/10.1016/j.landusepol.2016.12.015</t>
  </si>
  <si>
    <t>Cancellieri, A</t>
  </si>
  <si>
    <t>Cancellieri, Adriano</t>
  </si>
  <si>
    <t>Towards a progressive home-making: the ambivalence of migrants' experience in a multicultural condominium</t>
  </si>
  <si>
    <t>http://dx.doi.org/10.1007/s10901-015-9489-7</t>
  </si>
  <si>
    <t>Chen, YG; Chen, YJ</t>
  </si>
  <si>
    <t>Chen Yiguo; Chen Yongjun</t>
  </si>
  <si>
    <t>How Does Urbanization Affect Balanced Growth in Urban and Rural Areas of China?</t>
  </si>
  <si>
    <t>http://dx.doi.org/10.1142/S2345748117500026</t>
  </si>
  <si>
    <t>Chitrakar, RM; Baker, DC; Guaralda, M</t>
  </si>
  <si>
    <t>Chitrakar, Rajjan Man; Baker, Douglas C.; Guaralda, Mirko</t>
  </si>
  <si>
    <t>EMERGING CHALLENGES IN THE MANAGEMENT OF CONTEMPORARY PUBLIC SPACES IN URBAN NEIGHBOURHOODS</t>
  </si>
  <si>
    <t>Chopin, P; Blazy, JM; Guinde, L; Tournebize, R; Dore, T</t>
  </si>
  <si>
    <t>Chopin, Pierre; Blazy, Jean-Marc; Guinde, Loic; Tournebize, Regis; Dore, Thierry</t>
  </si>
  <si>
    <t>A novel approach for assessing the contribution of agricultural systems to the sustainable development of regions with multi-scale indicators: Application to Guadeloupe</t>
  </si>
  <si>
    <t>http://dx.doi.org/10.1016/j.landusepol.2016.12.021</t>
  </si>
  <si>
    <t>Chun, B; Guhathakurta, S</t>
  </si>
  <si>
    <t>Chun, Bumseok; Guhathakurta, Subhrajit</t>
  </si>
  <si>
    <t>Daytime and nighttime urban heat islands statistical models for Atlanta</t>
  </si>
  <si>
    <t>http://dx.doi.org/10.1177/0265813515624685</t>
  </si>
  <si>
    <t>Colistra, J</t>
  </si>
  <si>
    <t>Colistra, Joe</t>
  </si>
  <si>
    <t>Hybrid Modes of Architectural Production in the United Arab Emirates</t>
  </si>
  <si>
    <t>http://dx.doi.org/10.1386/ijia.6.1.151_1</t>
  </si>
  <si>
    <t>Cooper, D</t>
  </si>
  <si>
    <t>Cooper, Davina</t>
  </si>
  <si>
    <t>Prefiguring the State</t>
  </si>
  <si>
    <t>http://dx.doi.org/10.1111/anti.12277</t>
  </si>
  <si>
    <t>Coslett, DE</t>
  </si>
  <si>
    <t>Coslett, Daniel E.</t>
  </si>
  <si>
    <t>(Re)branding a (Post)colonial Streetscape: Tunis's Avenue Habib Bourguiba and the Road Ahead</t>
  </si>
  <si>
    <t>http://dx.doi.org/10.1386/ijia.6.1.59_1</t>
  </si>
  <si>
    <t>Craggs, R; Neate, H</t>
  </si>
  <si>
    <t>Craggs, Ruth; Neate, Hannah</t>
  </si>
  <si>
    <t>Post-colonial careering and urban policy mobility: between Britain and Nigeria, 1945-1990</t>
  </si>
  <si>
    <t>http://dx.doi.org/10.1111/tran.12147</t>
  </si>
  <si>
    <t>Culwick, C; Patel, Z</t>
  </si>
  <si>
    <t>Culwick, Christina; Patel, Zarina</t>
  </si>
  <si>
    <t>United and divided responses to complex urban issues: insights on the value of a transdisciplinary approach to flooding risk</t>
  </si>
  <si>
    <t>http://dx.doi.org/10.1111/area.12282</t>
  </si>
  <si>
    <t>Curry, A</t>
  </si>
  <si>
    <t>Curry, Andrew</t>
  </si>
  <si>
    <t>The City, the Country, and the New Politics of Place</t>
  </si>
  <si>
    <t>http://dx.doi.org/10.6531/JFS.2017.21(3).A1</t>
  </si>
  <si>
    <t>Dai, LL; Xu, BX; Wu, BH</t>
  </si>
  <si>
    <t>Dai, Linlin; Xu, Bixia; Wu, Bihu</t>
  </si>
  <si>
    <t>Assessing sustainable development of a historic district using an ecological footprint model: a case study of Nanluoguxiang in Beijing, China</t>
  </si>
  <si>
    <t>http://dx.doi.org/10.1111/area.12298</t>
  </si>
  <si>
    <t>A City of Two Tales: Shelter and Migrants in Surabaya</t>
  </si>
  <si>
    <t>http://dx.doi.org/10.1177/0975425316686501</t>
  </si>
  <si>
    <t>Deng, YX; Frantz, A; Araoz, A</t>
  </si>
  <si>
    <t>Deng, Yongxin; Frantz, Adam; Araoz, Alexis</t>
  </si>
  <si>
    <t>Population Surface Generation: Separating Urban and Rural</t>
  </si>
  <si>
    <t>http://dx.doi.org/10.3138/cart.52.1.3489</t>
  </si>
  <si>
    <t>Dovie, DBK</t>
  </si>
  <si>
    <t>Dovie, Delali B. K.</t>
  </si>
  <si>
    <t>A communication framework for climatic risk and enhanced green growth in the eastern coast of Ghana</t>
  </si>
  <si>
    <t>http://dx.doi.org/10.1016/j.landusepol.2017.01.008</t>
  </si>
  <si>
    <t>Dragos, M; Petrescu, A; Merciu, GL</t>
  </si>
  <si>
    <t>Dragos, Mirela; Petrescu, Angela; Merciu, George-Laurentiu</t>
  </si>
  <si>
    <t>Analysis of vegetation from satelite images correlated to the bird species presence and the state of health of the ecosystems of Bucharest during the period from 1991 to 2006</t>
  </si>
  <si>
    <t>http://dx.doi.org/10.18421/GP21.01-02</t>
  </si>
  <si>
    <t>Durst, NJ; Wegmann, J</t>
  </si>
  <si>
    <t>Durst, Noah J.; Wegmann, Jake</t>
  </si>
  <si>
    <t>Informal Housing in the United States</t>
  </si>
  <si>
    <t>http://dx.doi.org/10.1111/1468-2427.12444</t>
  </si>
  <si>
    <t>RE-READING CRITICAL INDICATIONS OF METABOLISIM</t>
  </si>
  <si>
    <t>Elsawahli, H; Ali, AS</t>
  </si>
  <si>
    <t>Elsawahli, Hanan; Ali, Azlan Shah</t>
  </si>
  <si>
    <t>MEASURED NEIGHBOURHOOD ENVIRONMENTAL FACTORS CORRELATE WITH ACTIVE LIFESTYLE AMONG ELDERLY</t>
  </si>
  <si>
    <t>Falk, N</t>
  </si>
  <si>
    <t>Falk, Nicholas</t>
  </si>
  <si>
    <t>Garden cities for the twenty-first century</t>
  </si>
  <si>
    <t>http://dx.doi.org/10.1057/s41289-016-0032-6</t>
  </si>
  <si>
    <t>Feola, G; Butt, A</t>
  </si>
  <si>
    <t>Feola, Giuseppe; Butt, Anisa</t>
  </si>
  <si>
    <t>The diffusion of grassroots innovations for sustainability in Italy and Great Britain: an exploratory spatial data analysis</t>
  </si>
  <si>
    <t>http://dx.doi.org/10.1111/geoj.12153</t>
  </si>
  <si>
    <t>Ferng, J</t>
  </si>
  <si>
    <t>Ferng, Jennifer</t>
  </si>
  <si>
    <t>PENRITH LAKES Staging Landscape Artifice and Aboriginal Heritage in Western Sydney</t>
  </si>
  <si>
    <t>http://dx.doi.org/10.1353/cot.2017.0004</t>
  </si>
  <si>
    <t>Few, R; Armijos, MT; Barclay, J</t>
  </si>
  <si>
    <t>Few, Roger; Armijos, Maria Teresa; Barclay, Jenni</t>
  </si>
  <si>
    <t>Living with Volcan Tungurahua: The dynamics of vulnerability during prolonged volcanic activity</t>
  </si>
  <si>
    <t>http://dx.doi.org/10.1016/j.geoforum.2017.01.006</t>
  </si>
  <si>
    <t>Freeman, L</t>
  </si>
  <si>
    <t>Freeman, Lisa</t>
  </si>
  <si>
    <t>Governed Through Ghost Jurisdictions: Municipal Law, Inner Suburbs and Rooming Houses</t>
  </si>
  <si>
    <t>http://dx.doi.org/10.1111/1468-2427.12441</t>
  </si>
  <si>
    <t>Freeman, R; Yearworth, M</t>
  </si>
  <si>
    <t>Freeman, Rachel; Yearworth, Mike</t>
  </si>
  <si>
    <t>Climate change and cities: problem structuring methods and critical perspectives on low-carbon districts</t>
  </si>
  <si>
    <t>http://dx.doi.org/10.1016/j.erss.2016.11.009</t>
  </si>
  <si>
    <t>Culture-led neighbourhood transformations beyond the revitalisation/gentrification dichotomy</t>
  </si>
  <si>
    <t>http://dx.doi.org/10.1177/0042098016630507</t>
  </si>
  <si>
    <t>Gardner, N; Cui, JQ; Coiacetto, E</t>
  </si>
  <si>
    <t>Gardner, Natalie; Cui, Jianqiang; Coiacetto, Eddo</t>
  </si>
  <si>
    <t>Harassment on public transport and its impacts on women's travel behaviour</t>
  </si>
  <si>
    <t>http://dx.doi.org/10.1080/07293682.2017.1299189</t>
  </si>
  <si>
    <t>Gleason, CJ; Hamdan, AN</t>
  </si>
  <si>
    <t>Gleason, Colin J.; Hamdan, Ali N.</t>
  </si>
  <si>
    <t>Crossing the (watershed) divide: satellite data and the changing politics of international river basins</t>
  </si>
  <si>
    <t>http://dx.doi.org/10.1111/geoj.12155</t>
  </si>
  <si>
    <t>Sustainable transportation according to certification systems: A viability analysis based on neighborhood size and context relevance</t>
  </si>
  <si>
    <t>http://dx.doi.org/10.1016/j.eiar.2016.10.005</t>
  </si>
  <si>
    <t>Grant-Smith, D; Osborne, N</t>
  </si>
  <si>
    <t>Grant-Smith, Deanna; Osborne, Natalie</t>
  </si>
  <si>
    <t>A column of one's own: putting women on the pages of the RAPI Journal, 1977-1982</t>
  </si>
  <si>
    <t>http://dx.doi.org/10.1080/07293682.2017.1297319</t>
  </si>
  <si>
    <t>Grbic, M; Nikezic, A</t>
  </si>
  <si>
    <t>Grbic, Milena; Nikezic, Ana</t>
  </si>
  <si>
    <t>LIFESTYLE AS A RESOURCE FOR RE-STRUCTURING ROMANI URBAN HOUSING</t>
  </si>
  <si>
    <t>He, SJ; Qian, JX</t>
  </si>
  <si>
    <t>He, Shenjing; Qian, Junxi</t>
  </si>
  <si>
    <t>From an emerging market to a multifaceted urban society: Urban China studies</t>
  </si>
  <si>
    <t>http://dx.doi.org/10.1177/0042098016675826</t>
  </si>
  <si>
    <t>Hincks, S</t>
  </si>
  <si>
    <t>Hincks, Stephen</t>
  </si>
  <si>
    <t>Deprived neighbourhoods in transition: Divergent pathways of change in the Greater Manchester city-region</t>
  </si>
  <si>
    <t>http://dx.doi.org/10.1177/0042098015619142</t>
  </si>
  <si>
    <t>Hondagneu-Sotelo, P</t>
  </si>
  <si>
    <t>Hondagneu-Sotelo, Pierrette</t>
  </si>
  <si>
    <t>At home in inner-city immigrant community gardens</t>
  </si>
  <si>
    <t>http://dx.doi.org/10.1007/s10901-015-9491-0</t>
  </si>
  <si>
    <t>Hong, WY; Guo, RZ; Su, M; Tang, H; Chen, LX; Hu, W</t>
  </si>
  <si>
    <t>Hong, Wuyang; Guo, Renzhong; Su, Mo; Tang, Hao; Chen, Liuxin; Hu, Wei</t>
  </si>
  <si>
    <t>Sensitivity evaluation and land-use control of urban ecological corridors: A case study of Shenzhen, China</t>
  </si>
  <si>
    <t>http://dx.doi.org/10.1016/j.landusepol.2017.01.010</t>
  </si>
  <si>
    <t>Hughes, S</t>
  </si>
  <si>
    <t>Hughes, Sara</t>
  </si>
  <si>
    <t>The Politics of Urban Climate Change Policy: Toward a Research Agenda</t>
  </si>
  <si>
    <t>http://dx.doi.org/10.1177/1078087416649756</t>
  </si>
  <si>
    <t>Ingwe, R</t>
  </si>
  <si>
    <t>Ingwe, Richard</t>
  </si>
  <si>
    <t>CROWDSOURCING-BASED GEOINFORMATION, DISADVANTAGED URBANISATION CHALLENGES, SUB-SAHARAN AFRICA: THEORETICAL PERSPECTIVES AND NOTES</t>
  </si>
  <si>
    <t>http://dx.doi.org/10.1515/quageo-2017-0001</t>
  </si>
  <si>
    <t>Iyer, S</t>
  </si>
  <si>
    <t>Iyer, Soundarya</t>
  </si>
  <si>
    <t>Circular Migration and Localized Urbanization in Rural India</t>
  </si>
  <si>
    <t>http://dx.doi.org/10.1177/0975425316683866</t>
  </si>
  <si>
    <t>Janicke, M; Quitzow, R</t>
  </si>
  <si>
    <t>Jaenicke, Martin; Quitzow, Rainer</t>
  </si>
  <si>
    <t>Multi-level Reinforcement in European Climate and Energy Governance: Mobilizing economic interests at the sub-national levels</t>
  </si>
  <si>
    <t>http://dx.doi.org/10.1002/eet.1748</t>
  </si>
  <si>
    <t>Jaiyeoba, BE; Asojo, AO; Amole, B</t>
  </si>
  <si>
    <t>Jaiyeoba, Babatunde E.; Asojo, Abimbola O.; Amole, Bayo</t>
  </si>
  <si>
    <t>THE YORUBA VERNACULAR AS A PARADIGM FOR LOW-INCOME HOUSING: LESSONS FROM OGBERE, IBADAN, NIGERIA</t>
  </si>
  <si>
    <t>Jiang, GH; Ma, WQ; Wang, DQ; Zhou, DY; Zhang, RJ; Zhou, T</t>
  </si>
  <si>
    <t>Jiang Guanghui; Ma Wenqiu; Wang Deqi; Zhou Dingyang; Zhang Ruijuan; Zhou Tao</t>
  </si>
  <si>
    <t>Identifying the internal structure evolution of urban built-up land sprawl (UBLS) from a composite structure perspective: A case study of the Beijing metropolitan area, China</t>
  </si>
  <si>
    <t>http://dx.doi.org/10.1016/j.landusepol.2016.12.014</t>
  </si>
  <si>
    <t>Jin, XB; Long, Y; Sun, W; Lu, YY; Yang, XH; Tang, JX</t>
  </si>
  <si>
    <t>Jin, Xiaobin; Long, Ying; Sun, Wei; Lu, Yuying; Yang, Xuhong; Tang, Jingxian</t>
  </si>
  <si>
    <t>Process funding Evaluating cities' vitality and identifying ghost cities in China with emerging geographical data</t>
  </si>
  <si>
    <t>http://dx.doi.org/10.1016/j.cities.2017.01.002</t>
  </si>
  <si>
    <t>Jose, J</t>
  </si>
  <si>
    <t>Jose, Justina</t>
  </si>
  <si>
    <t>Socio-economic Conditions of Migrant Female Teachers in Pune City</t>
  </si>
  <si>
    <t>http://dx.doi.org/10.1177/0975425316686502</t>
  </si>
  <si>
    <t>Kalafsky, RV; Rosko, HM</t>
  </si>
  <si>
    <t>Kalafsky, Ronald V.; Rosko, Helen M.</t>
  </si>
  <si>
    <t>Applying Geography Course Projects to Issues in City Resilience and Global Connectivity</t>
  </si>
  <si>
    <t>JOURNAL OF GEOGRAPHY</t>
  </si>
  <si>
    <t>http://dx.doi.org/10.1080/00221341.2015.1135976</t>
  </si>
  <si>
    <t>Khan, MA; Loke, L</t>
  </si>
  <si>
    <t>Khan, Mohammad Ashraf; Loke, Lian</t>
  </si>
  <si>
    <t>LOCATIVE MEDIA INTERVENTIONISM: A CONCEPTUAL FRAMEWORK FOR CRITICAL REVIEW OF AUGMENTED REALITY APPLICATIONS IN THE PARTICIPATORY SPATIAL DESIGN CONTEXT</t>
  </si>
  <si>
    <t>Klopp, JM; Petretta, DL</t>
  </si>
  <si>
    <t>Klopp, Jacqueline M.; Petretta, Danielle L.</t>
  </si>
  <si>
    <t>The urban sustainable development goal: Indicators, complexity and the politics of measuring cities</t>
  </si>
  <si>
    <t>http://dx.doi.org/10.1016/j.cities.2016.12.019</t>
  </si>
  <si>
    <t>Ko, BK; Lee, WJ; Lee, JH</t>
  </si>
  <si>
    <t>Ko, Bong-Kuk; Lee, Woo-Jung; Lee, Jae-Hoon</t>
  </si>
  <si>
    <t>A SURVEY STUDY ON THE DEFECTS FOUND IN LOW-INCOME HOUSING: CASE STUDY SEONGNAM CITY KOREA</t>
  </si>
  <si>
    <t>Koepke, J</t>
  </si>
  <si>
    <t>Koepke, Jonathan</t>
  </si>
  <si>
    <t>URBAN STREAM RESTORATION AND APPLIED PRACTICES IN NORTHEAST ILLINOIS</t>
  </si>
  <si>
    <t>http://dx.doi.org/10.3992/1943-4618.12.2.13</t>
  </si>
  <si>
    <t>Krzysztofik, R; Dymitrow, M; Grzelak-Kostulska, E; Bieganska, J</t>
  </si>
  <si>
    <t>Krzysztofik, Robert; Dymitrow, Mirek; Grzelak-Kostulska, Elzbieta; Bieganska, Jadwiga</t>
  </si>
  <si>
    <t>Poverty and social exclusion: An alternative spatial explanation</t>
  </si>
  <si>
    <t>http://dx.doi.org/10.1515/bog-2017-0004</t>
  </si>
  <si>
    <t>Lejano, RP; Gonzalez, ER</t>
  </si>
  <si>
    <t>Lejano, Raul P.; Gonzalez, Erualdo R.</t>
  </si>
  <si>
    <t>Sorting through Differences: The Problem of Planning as Reimagination</t>
  </si>
  <si>
    <t>http://dx.doi.org/10.1177/0739456X16634167</t>
  </si>
  <si>
    <t>Leung, SMS; Kim, TW; Kim, Y</t>
  </si>
  <si>
    <t>Leung, Shuk Ming Sophia; Kim, Tae Wan; Kim, Youngchul</t>
  </si>
  <si>
    <t>Linked podiums affecting street life: A case of Tuen Mun in Hong Kong</t>
  </si>
  <si>
    <t>http://dx.doi.org/10.1057/s41289-016-0008-6</t>
  </si>
  <si>
    <t>Lewis, PG</t>
  </si>
  <si>
    <t>Lewis, Paul G.</t>
  </si>
  <si>
    <t>Public Authorities and Other Kludges: A Commentary on Savitch and Adhikari</t>
  </si>
  <si>
    <t>http://dx.doi.org/10.1177/1078087416630627</t>
  </si>
  <si>
    <t>Li, B; Dewan, H</t>
  </si>
  <si>
    <t>Li, Bo; Dewan, Hasnat</t>
  </si>
  <si>
    <t>Efficiency differences among China's resource-based cities and their determinants</t>
  </si>
  <si>
    <t>http://dx.doi.org/10.1016/j.resourpol.2016.11.003</t>
  </si>
  <si>
    <t>Lidstrom, A</t>
  </si>
  <si>
    <t>Lidstrom, Anders</t>
  </si>
  <si>
    <t>Public Authorities and Intermunicipal Cooperation in a European Context</t>
  </si>
  <si>
    <t>http://dx.doi.org/10.1177/1078087416630613</t>
  </si>
  <si>
    <t>Liu, QL; Li, XC; Qiao, WG; Meng, XF; Li, XG; Shi, T</t>
  </si>
  <si>
    <t>Liu, Quanlong; Li, Xinchun; Qiao, Wanguan; Meng, Xianfei; Li, Xiangong; Shi, Tian</t>
  </si>
  <si>
    <t>Analysis of embedded non-safety regulation games in China's two types of coal mines through safety performance disparity, 1980-2014</t>
  </si>
  <si>
    <t>http://dx.doi.org/10.1016/j.resourpol.2017.01.009</t>
  </si>
  <si>
    <t>Liu, Y; Arp, HPH; Song, XD; Song, Y</t>
  </si>
  <si>
    <t>Liu, Yong; Arp, Hans Peter H.; Song, Xiaodong; Song, Yu</t>
  </si>
  <si>
    <t>Research on the relationship between urban form and urban smog in China</t>
  </si>
  <si>
    <t>http://dx.doi.org/10.1177/0265813515624687</t>
  </si>
  <si>
    <t>Lu, ZM; Du, RD; Dunham-Jones, E; Park, H; Crittenden, J</t>
  </si>
  <si>
    <t>Lu, Zhongming; Du, Rundong; Dunham-Jones, Ellen; Park, Haesun; Crittenden, John</t>
  </si>
  <si>
    <t>Data-enabled public preferences inform integration of autonomous vehicles with transit-oriented development in Atlanta</t>
  </si>
  <si>
    <t>http://dx.doi.org/10.1016/j.cities.2017.01.004</t>
  </si>
  <si>
    <t>Lucas, J</t>
  </si>
  <si>
    <t>Lucas, Jack</t>
  </si>
  <si>
    <t>Urban Governance and the American Political Development Approach</t>
  </si>
  <si>
    <t>http://dx.doi.org/10.1177/1078087415620054</t>
  </si>
  <si>
    <t>MacLachlan, A; Biggs, E; Roberts, G; Boruff, B</t>
  </si>
  <si>
    <t>MacLachlan, Andrew; Biggs, Eloise; Roberts, Gareth; Boruff, Bryan</t>
  </si>
  <si>
    <t>Urban Growth Dynamics in Perth, Western Australia: Using Applied Remote Sensing for Sustainable Future Planning</t>
  </si>
  <si>
    <t>http://dx.doi.org/10.3390/land6010009</t>
  </si>
  <si>
    <t>Malekpour, S; Brown, RR; De Haan, FJ; Wong, THF</t>
  </si>
  <si>
    <t>Malekpour, Shirin; Brown, Rebekah R.; de Haan, Fjalar J.; Wong, Tony H. F.</t>
  </si>
  <si>
    <t>Preparing for disruptions: A diagnostic strategic planning intervention for sustainable development</t>
  </si>
  <si>
    <t>http://dx.doi.org/10.1016/j.cities.2016.12.016</t>
  </si>
  <si>
    <t>Marcus, L; Koch, D</t>
  </si>
  <si>
    <t>Marcus, Lars; Koch, Daniel</t>
  </si>
  <si>
    <t>Cities as implements or facilities - The need for a spatial morphology in smart city systems</t>
  </si>
  <si>
    <t>http://dx.doi.org/10.1177/0265813516685565</t>
  </si>
  <si>
    <t>Marek, L; Campbell, M; Bui, L</t>
  </si>
  <si>
    <t>Marek, Lukas; Campbell, Malcolm; Bui, Lily</t>
  </si>
  <si>
    <t>Shaking for innovation: The (re)building of a (smart) city in a post disaster environment</t>
  </si>
  <si>
    <t>http://dx.doi.org/10.1016/j.cities.2016.12.013</t>
  </si>
  <si>
    <t>Mazereeuw, M; Ojha, M; Barve, A</t>
  </si>
  <si>
    <t>Mazereeuw, Miho; Ojha, Mayank; Barve, Aditya</t>
  </si>
  <si>
    <t>Migrant Informalities of Indian Steel Towns: Planning Lessons from Rourkela, Bhilai and Durgapur</t>
  </si>
  <si>
    <t>http://dx.doi.org/10.1177/0975425316686585</t>
  </si>
  <si>
    <t>Mazzi, A; Toniolo, S; Catto, S; De Lorenzi, V; Scipioni, A</t>
  </si>
  <si>
    <t>Mazzi, Anna; Toniolo, Sara; Catto, Stella; De Lorenzi, Valentina; Scipioni, Antonio</t>
  </si>
  <si>
    <t>The combination of an Environmental Management System and Life Cycle Assessment at the territorial level</t>
  </si>
  <si>
    <t>http://dx.doi.org/10.1016/j.eiar.2016.11.004</t>
  </si>
  <si>
    <t>Mbiba, B</t>
  </si>
  <si>
    <t>Mbiba, Beacon</t>
  </si>
  <si>
    <t>Idioms of Accumulation: Corporate Accumulation by Dispossession in Urban Zimbabwe</t>
  </si>
  <si>
    <t>http://dx.doi.org/10.1111/1468-2427.12468</t>
  </si>
  <si>
    <t>McGregor, A; Aguilar, AM; Lockhart, V</t>
  </si>
  <si>
    <t>McGregor, Alisdair; Aguilar, Ann Marie; Lockhart, Victoria</t>
  </si>
  <si>
    <t>Environmentally Smart Design Designing for Social Wellbeing Across the City and in the Workplace</t>
  </si>
  <si>
    <t>http://dx.doi.org/10.1002/ad.2152</t>
  </si>
  <si>
    <t>McKay, T; Simpson, Z; Patel, N</t>
  </si>
  <si>
    <t>McKay, Tracey; Simpson, Zach; Patel, Naeem</t>
  </si>
  <si>
    <t>Spatial politics and infrastructure development: Analysis of historical transportation data in Gauteng - South Africa (1975-2003)</t>
  </si>
  <si>
    <t>http://dx.doi.org/10.1515/mgrsd-2017-0003</t>
  </si>
  <si>
    <t>Mercer, C</t>
  </si>
  <si>
    <t>Mercer, Claire</t>
  </si>
  <si>
    <t>Landscapes of extended ruralisation: postcolonial suburbs in Dar es Salaam, Tanzania</t>
  </si>
  <si>
    <t>http://dx.doi.org/10.1111/tran.12150</t>
  </si>
  <si>
    <t>Mitchell, D</t>
  </si>
  <si>
    <t>Mitchell, Don</t>
  </si>
  <si>
    <t>People's Park again: on the end and ends of public space</t>
  </si>
  <si>
    <t>http://dx.doi.org/10.1177/0308518X15611557</t>
  </si>
  <si>
    <t>Montane, A; Buffin-Belanger, T; Vinet, F; Vento, O</t>
  </si>
  <si>
    <t>Montane, Antonin; Buffin-Belanger, Thomas; Vinet, Freddy; Vento, Olivier</t>
  </si>
  <si>
    <t>Mappings extreme floods with numerical floodplain models (NFM) in France</t>
  </si>
  <si>
    <t>http://dx.doi.org/10.1016/j.apgeog.2017.01.002</t>
  </si>
  <si>
    <t>Bressan, JM; Arcos, A</t>
  </si>
  <si>
    <t>Montero Bressan, Jeronimo; Arcos, Ayelen</t>
  </si>
  <si>
    <t>How do Migrant Workers Respond to Labour Abuses in "Local Sweatshops"?</t>
  </si>
  <si>
    <t>http://dx.doi.org/10.1111/anti.12250</t>
  </si>
  <si>
    <t>Nassar, AK; Blackburn, GA; Whyatt, JD</t>
  </si>
  <si>
    <t>Nassar, Ahmed K.; Blackburn, G. Alan; Whyatt, J. Duncan</t>
  </si>
  <si>
    <t>What controls the magnitude of the daytime heat sink in a desert city?</t>
  </si>
  <si>
    <t>http://dx.doi.org/10.1016/j.apgeog.2017.01.003</t>
  </si>
  <si>
    <t>Nordvik, V; Osland, L</t>
  </si>
  <si>
    <t>Nordvik, Viggo; Osland, Liv</t>
  </si>
  <si>
    <t>Putting a price on your neighbour</t>
  </si>
  <si>
    <t>http://dx.doi.org/10.1007/s10901-016-9506-5</t>
  </si>
  <si>
    <t>Okonska, M; Pietrewicz, K</t>
  </si>
  <si>
    <t>Okonska, Monika; Pietrewicz, Katarzyna</t>
  </si>
  <si>
    <t>PHYSICAL AND CHEMICAL PROPERTIES OF SURFACE WATERS IN THE ROZANY STRUMIEN CATCHMENT IN THE YEARS 1988-2012</t>
  </si>
  <si>
    <t>http://dx.doi.org/10.1515/quageo-2017-0003</t>
  </si>
  <si>
    <t>Ong, CB</t>
  </si>
  <si>
    <t>Ong, Cheng Boon</t>
  </si>
  <si>
    <t>Tipping points in Dutch big city neighbourhoods</t>
  </si>
  <si>
    <t>http://dx.doi.org/10.1177/0042098015619867</t>
  </si>
  <si>
    <t>Osterle, I; Gort, W; Weiss, A</t>
  </si>
  <si>
    <t>Osterle, Ines; Gort, Will; Weiss, Alan</t>
  </si>
  <si>
    <t>Forecasting and valuing travel time variability for cost-benefit analysis</t>
  </si>
  <si>
    <t>Oueslati, C</t>
  </si>
  <si>
    <t>Oueslati, Chayma</t>
  </si>
  <si>
    <t>THE TYRRHENIAN CALCAREOUS SANDSTONE QUARRIES IN THE EASTERN COAST OF THE CAP BON PENINSULA (NORTHEAST TUNISIA)</t>
  </si>
  <si>
    <t>http://dx.doi.org/10.1353/cot.2017.0005</t>
  </si>
  <si>
    <t>Pan, FH; Zhang, FM; Zhu, SJ; Wojcik, D</t>
  </si>
  <si>
    <t>Pan, Fenghua; Zhang, Fengmei; Zhu, Shengjun; Wojcik, Dariusz</t>
  </si>
  <si>
    <t>Developing by borrowing? Inter-jurisdictional competition, land finance and local debt accumulation in China</t>
  </si>
  <si>
    <t>http://dx.doi.org/10.1177/0042098015624838</t>
  </si>
  <si>
    <t>Panda, S; Chakraborty, M; Misra, SK</t>
  </si>
  <si>
    <t>Panda, Sudha; Chakraborty, Manjari; Misra, S. K.</t>
  </si>
  <si>
    <t>EVALUATION OF INDIA'S URBAN SOCIAL SUSTAINABLE DEVELOPMENT USING A COMPOSITE INDEX</t>
  </si>
  <si>
    <t>Patterson, M; Kensek, K; Noble, D</t>
  </si>
  <si>
    <t>Patterson, Mic; Kensek, Karen; Noble, Doug</t>
  </si>
  <si>
    <t>Supple Skins: Considering the Relevance, Scalability, and Design Strategies for Facade System Resilience</t>
  </si>
  <si>
    <t>http://dx.doi.org/10.1080/10464883.2017.1260919</t>
  </si>
  <si>
    <t>Pickerill, J</t>
  </si>
  <si>
    <t>Pickerill, Jenny</t>
  </si>
  <si>
    <t>Critically Interrogating Eco-Homes</t>
  </si>
  <si>
    <t>http://dx.doi.org/10.1111/1468-2427.12453</t>
  </si>
  <si>
    <t>Pinel, SL; Urie, R</t>
  </si>
  <si>
    <t>Pinel, Sandra Lee; Urie, Ryan</t>
  </si>
  <si>
    <t>LEARNING REFLECTIVE PLANNING: THE APPLICATION OF PARTICIPATORY ACTION RESEARCH PRINCIPLES TO PLANNING STUDIO DESIGN AND ASSESSMENT</t>
  </si>
  <si>
    <t>Ponizy, L; Stachura, K</t>
  </si>
  <si>
    <t>Ponizy, Lidia; Stachura, Kamila</t>
  </si>
  <si>
    <t>FUTURE OF ALLOTMENT GARDENS IN THE CONTEXT OF CITY SPATIAL POLICY - A CASE STUDY OF POZNAN</t>
  </si>
  <si>
    <t>http://dx.doi.org/10.1515/quageo-2017-0009</t>
  </si>
  <si>
    <t>Popelinsky, J; Vachuda, J; Vesely, O</t>
  </si>
  <si>
    <t>Popelinsky, Jan; Vachuda, Jan; Vesely, Ondrej</t>
  </si>
  <si>
    <t>Geographical modelling based on spatial differentiation of fire brigade actions: A case study of Brno, Czech Republic</t>
  </si>
  <si>
    <t>http://dx.doi.org/10.1515/bog-2017-0006</t>
  </si>
  <si>
    <t>Rana, IA; Bhatti, SS; Saqib, SE</t>
  </si>
  <si>
    <t>Rana, Irfan Ahmad; Bhatti, Saad Saleem; Saqib, Shahab E.</t>
  </si>
  <si>
    <t>The spatial and temporal dynamics of infrastructure development disparity - From assessment to analyses</t>
  </si>
  <si>
    <t>http://dx.doi.org/10.1016/j.cities.2016.12.020</t>
  </si>
  <si>
    <t>Randolph, GF; Naik, M</t>
  </si>
  <si>
    <t>Randolph, Gregory F.; Naik, Mukta</t>
  </si>
  <si>
    <t>An Analysis of 'Migrant-intensity' in India and Indonesia: Seeing Internal Migration Patterns through a Place-based Lens</t>
  </si>
  <si>
    <t>http://dx.doi.org/10.1177/0975425316683861</t>
  </si>
  <si>
    <t>Ratrout, NT; Chowdhury, S; Gazder, U; Rahman, SM</t>
  </si>
  <si>
    <t>Ratrout, Nedal T.; Chowdhury, Shakhawat; Gazder, Uneb; Rahman, Syed Masiur</t>
  </si>
  <si>
    <t>Characterization of crash-prone drivers in Saudi Arabia - A multivariate analysis</t>
  </si>
  <si>
    <t>http://dx.doi.org/10.1016/j.cstp.2016.11.001</t>
  </si>
  <si>
    <t>Reid, S; Lloyd, K; O'Brien, W</t>
  </si>
  <si>
    <t>Reid, Sacha; Lloyd, Kathy; O'Brien, Wendy</t>
  </si>
  <si>
    <t>Women's perspectives on liveability in vertical communities: a feminist materialist approach</t>
  </si>
  <si>
    <t>http://dx.doi.org/10.1080/07293682.2017.1297315</t>
  </si>
  <si>
    <t>Reza, E; Dincyurek, O</t>
  </si>
  <si>
    <t>Reza, Ehsan; Dincyurek, Ozgur</t>
  </si>
  <si>
    <t>THE VERSATILITY OF TERRACED HOUSING IN IRANIAN VERNACULAR ARCHITECTURE LOCATED IN STEEP REGIONS</t>
  </si>
  <si>
    <t>Rivadeneyra, AT; Shirgaokar, M; Deakin, E; Riggs, W</t>
  </si>
  <si>
    <t>Rivadeneyra, Aldo Tudela; Shirgaokar, Manish; Deakin, Elizabeth; Riggs, William</t>
  </si>
  <si>
    <t>Building more parking at major employment centers: Can full-cost recovery parking charges fund TDM programs?</t>
  </si>
  <si>
    <t>http://dx.doi.org/10.1016/j.cstp.2016.10.002</t>
  </si>
  <si>
    <t>Roy, A</t>
  </si>
  <si>
    <t>Roy, Ananya</t>
  </si>
  <si>
    <t>Dis/possessive collectivism: Property and personhood at city's end</t>
  </si>
  <si>
    <t>http://dx.doi.org/10.1016/j.geoforum.2016.12.012</t>
  </si>
  <si>
    <t>Sadler, RC; Lafreniere, DJ</t>
  </si>
  <si>
    <t>Sadler, Richard Casey; Lafreniere, Don J.</t>
  </si>
  <si>
    <t>Racist housing practices as a precursor to uneven neighborhood change in a post-industrial city</t>
  </si>
  <si>
    <t>http://dx.doi.org/10.1080/02673037.2016.1181724</t>
  </si>
  <si>
    <t>Salama, AM; Remali, AM; Rahimian, FP</t>
  </si>
  <si>
    <t>Salama, Ashraf M.; Remali, Adel M.; Rahimian, Farzad Pour</t>
  </si>
  <si>
    <t>A DECADE OF ARCHITECTURAL AND URBAN RESEARCH PUBLISHED IN 'ARCHNET-IJAR: INTERNATIONAL JOURNAL OF ARCHITECTURAL RESEARCH'</t>
  </si>
  <si>
    <t>Samad, D; Zainon, N; Mohd Rahim, FA; Lou, E</t>
  </si>
  <si>
    <t>Samad, Diwa; Zainon, Nurshuhada; Mohd Rahim, Faizul Azli; Lou, Eric</t>
  </si>
  <si>
    <t>MALAYSIAN AFFORDABILITY HOUSING POLICIES REVISITED</t>
  </si>
  <si>
    <t>Sander, W; Testa, WA</t>
  </si>
  <si>
    <t>Sander, William; Testa, William A.</t>
  </si>
  <si>
    <t>Multinomial logit estimates of household location in the Chicago metropolitan area</t>
  </si>
  <si>
    <t>http://dx.doi.org/10.1007/s12076-016-0169-3</t>
  </si>
  <si>
    <t>Savitch, HV; Adhikari, S</t>
  </si>
  <si>
    <t>Savitch, H. V.; Adhikari, Sarin</t>
  </si>
  <si>
    <t>Fragmented Regionalism: Why Metropolitan America Continues to Splinter</t>
  </si>
  <si>
    <t>http://dx.doi.org/10.1177/1078087416630626</t>
  </si>
  <si>
    <t>Schwedes, O; Riedel, V; Dziekan, K</t>
  </si>
  <si>
    <t>Schwedes, Oliver; Riedel, Veronique; Dziekan, Katrin</t>
  </si>
  <si>
    <t>Project planning vs. strategic planning: Promoting a different perspective for sustainable transport policy in European R&amp; D projects</t>
  </si>
  <si>
    <t>http://dx.doi.org/10.1016/j.cstp.2016.08.006</t>
  </si>
  <si>
    <t>Shahba, S; Arjmandi, R; Monavari, M; Ghodusi, J</t>
  </si>
  <si>
    <t>Shahba, Sudabe; Arjmandi, Reza; Monavari, Masoud; Ghodusi, Jamal</t>
  </si>
  <si>
    <t>Application of multi-attribute decision-making methods in SWOT analysis of mine waste management (case study: Sirjan's Golgohar iron mine, Iran)</t>
  </si>
  <si>
    <t>http://dx.doi.org/10.1016/j.resourpol.2016.11.002</t>
  </si>
  <si>
    <t>Shamsuddin, S; Vale, LJ</t>
  </si>
  <si>
    <t>Shamsuddin, Shomon; Vale, Lawrence J.</t>
  </si>
  <si>
    <t>Hoping for more: redeveloping US public housing without marginalizing low-income residents?</t>
  </si>
  <si>
    <t>http://dx.doi.org/10.1080/02673037.2016.1194375</t>
  </si>
  <si>
    <t>Smets, P; Sneep, K</t>
  </si>
  <si>
    <t>Smets, Peer; Sneep, Karin</t>
  </si>
  <si>
    <t>Tenure mix: apart or together? Home-making practices and belonging in a Dutch street</t>
  </si>
  <si>
    <t>http://dx.doi.org/10.1007/s10901-015-9493-y</t>
  </si>
  <si>
    <t>Temelova, J; Jichova, J; Pospisilova, L; Dvorakova, N</t>
  </si>
  <si>
    <t>Temelova, Jana; Jichova, Jana; Pospisilova, Lucie; Dvorakova, Nina</t>
  </si>
  <si>
    <t>Urban Social Problems and Marginalized Populations in Postsocialist Transition Societies: Perceptions of the City Center of Prague, the Czechia</t>
  </si>
  <si>
    <t>http://dx.doi.org/10.1177/1078087415620304</t>
  </si>
  <si>
    <t>Terabe, S; Takada, K; Tetsuo, Y</t>
  </si>
  <si>
    <t>Terabe, Shintaro; Takada, Kazuyuki; Tetsuo, Yai</t>
  </si>
  <si>
    <t>International cooperation in transportation research among East Asian countries: Experience of the Eastern Asia society for transportation studies (EASTS)</t>
  </si>
  <si>
    <t>http://dx.doi.org/10.1016/j.cstp.2016.08.002</t>
  </si>
  <si>
    <t>Thomas, A; Deakin, E</t>
  </si>
  <si>
    <t>Thomas, Alainna; Deakin, Elizabeth</t>
  </si>
  <si>
    <t>Managing partnerships for sustainable development: The BerkeleyChina sustainable transportation program</t>
  </si>
  <si>
    <t>http://dx.doi.org/10.1016/j.cstp.2016.08.005</t>
  </si>
  <si>
    <t>Tian, L; Guo, X; Yin, W</t>
  </si>
  <si>
    <t>Tian, Li; Guo, Xu; Yin, Wei</t>
  </si>
  <si>
    <t>From urban sprawl to land consolidation in suburban Shanghai under the backdrop of increasing versus decreasing balance policy: A perspective of property rights transfer</t>
  </si>
  <si>
    <t>http://dx.doi.org/10.1177/0042098015615098</t>
  </si>
  <si>
    <t>Timberlake, JM; Johns-Wolfe, E</t>
  </si>
  <si>
    <t>Timberlake, Jeffrey M.; Johns-Wolfe, Elaina</t>
  </si>
  <si>
    <t>Neighborhood Ethnoracial Composition and Gentrification in Chicago and New York, 1980 to 2010</t>
  </si>
  <si>
    <t>http://dx.doi.org/10.1177/1078087416636483</t>
  </si>
  <si>
    <t>Tomlinson, R</t>
  </si>
  <si>
    <t>Tomlinson, Richard</t>
  </si>
  <si>
    <t>An argument for metropolitan government in Australia</t>
  </si>
  <si>
    <t>http://dx.doi.org/10.1016/j.cities.2016.10.013</t>
  </si>
  <si>
    <t>Ullberg, SB</t>
  </si>
  <si>
    <t>Ullberg, Susann Baez</t>
  </si>
  <si>
    <t>Forgetting Flooding? Post-disaster Livelihood and Embedded Remembrance in Suburban Santa Fe, Argentina</t>
  </si>
  <si>
    <t>http://dx.doi.org/10.3167/nc.2017.120103</t>
  </si>
  <si>
    <t>Verma, A; Kumari, A; Tahlyan, D; Hosapujari, AB</t>
  </si>
  <si>
    <t>Verma, Ashish; Kumari, Alpana; Tahlyan, Divyakant; Hosapujari, Amalingayya B.</t>
  </si>
  <si>
    <t>Development of hub and spoke model for improving operational efficiency of bus transit network of Bangalore</t>
  </si>
  <si>
    <t>http://dx.doi.org/10.1016/j.cstp.2016.12.003</t>
  </si>
  <si>
    <t>Vogelpohl, A; Buchholz, T</t>
  </si>
  <si>
    <t>Vogelpohl, Anne; Buchholz, Tino</t>
  </si>
  <si>
    <t>Breaking With Neoliberalization by Restricting The Housing Market: Novel Urban Policies and the Case of Hamburg</t>
  </si>
  <si>
    <t>http://dx.doi.org/10.1111/1468-2427.12490</t>
  </si>
  <si>
    <t>Waite, D</t>
  </si>
  <si>
    <t>Waite, David</t>
  </si>
  <si>
    <t>Asset servicing at a second-tier financial centre: Framing embeddedness through mechanisms of the firm-territory nexus</t>
  </si>
  <si>
    <t>http://dx.doi.org/10.1016/j.geoforum.2016.12.014</t>
  </si>
  <si>
    <t>Wall, G; Olaniyan, B; Woods, L; Musselwhite, C</t>
  </si>
  <si>
    <t>Wall, Graham; Olaniyan, Bukola; Woods, Lee; Musselwhite, Charles</t>
  </si>
  <si>
    <t>Encouraging sustainable modal shift-An evaluation of the Portsmouth Big Green Commuter Challenge</t>
  </si>
  <si>
    <t>http://dx.doi.org/10.1016/j.cstp.2016.11.006</t>
  </si>
  <si>
    <t>Wang, CJ; Wang, F; Zhang, XL; Zhang, HG</t>
  </si>
  <si>
    <t>Wang, Changjian; Wang, Fei; Zhang, Xiaolei; Zhang, Hongou</t>
  </si>
  <si>
    <t>Influencing mechanism of energy-related carbon emissions in Xinjiang based on the input-output and structural decomposition analysis</t>
  </si>
  <si>
    <t>http://dx.doi.org/10.1007/s11442-017-1382-8</t>
  </si>
  <si>
    <t>Weyer, J</t>
  </si>
  <si>
    <t>Weyer, Julian</t>
  </si>
  <si>
    <t>Lean, Green and Healthy Landscape and Health</t>
  </si>
  <si>
    <t>http://dx.doi.org/10.1002/ad.2153</t>
  </si>
  <si>
    <t>Wolny, A; Dawidowicz, A; Zrobek, R</t>
  </si>
  <si>
    <t>Wolny, Ada; Dawidowicz, Agnieszka; Zrobek, Ryszard</t>
  </si>
  <si>
    <t>Identification of the spatial causes of urban sprawl with the use of land information systems and GIS tools</t>
  </si>
  <si>
    <t>http://dx.doi.org/10.1515/bog-2017-0008</t>
  </si>
  <si>
    <t>Xie, XL; Zheng, Y</t>
  </si>
  <si>
    <t>Xie Xinlu; Zheng Yan</t>
  </si>
  <si>
    <t>Research on the Evaluation Indicator System for Climate Adaptive Cities: A Case Study of Beijing</t>
  </si>
  <si>
    <t>http://dx.doi.org/10.1142/S2345748117500075</t>
  </si>
  <si>
    <t>Xin, Y; Jiang, HR; Kong, F; Lv, LL; Peng, YH</t>
  </si>
  <si>
    <t>Xin Yuan; Jiang Hairu; Kong Feng; Lv Lili; Peng Yinghui</t>
  </si>
  <si>
    <t>Progress, Problems, and Improving Methods of Non-Engineering Countermeasures Against Urban Meteorological Disasters in China</t>
  </si>
  <si>
    <t>http://dx.doi.org/10.1142/S234574811750004X</t>
  </si>
  <si>
    <t>Yon, A; Nadimpalli, S</t>
  </si>
  <si>
    <t>Yon, Alicia; Nadimpalli, SriPallavi</t>
  </si>
  <si>
    <t>Cities for whom? Re-examining identity, to reclaim the right to the city for women</t>
  </si>
  <si>
    <t>Young, S; Kumar, S; Jeffrey, C</t>
  </si>
  <si>
    <t>Young, Stephen; Kumar, Satendra; Jeffrey, Craig</t>
  </si>
  <si>
    <t>Beyond improvisation? The rise and rise of youth entrepreneurs in north India</t>
  </si>
  <si>
    <t>http://dx.doi.org/10.1111/tran.12151</t>
  </si>
  <si>
    <t>Zawadzki, SJ; Mainzer, S; McLaughlin, RA; Luloff, AE</t>
  </si>
  <si>
    <t>Zawadzki, Stephanie J.; Mainzer, Stephen; McLaughlin, Rae Anne; Luloff, A. E.</t>
  </si>
  <si>
    <t>Close, but not too close: Landmarks and their influence on housing values</t>
  </si>
  <si>
    <t>http://dx.doi.org/10.1016/j.landusepol.2017.01.004</t>
  </si>
  <si>
    <t>Zhang, DY; Liu, ZY; Fan, GZ; Horsewood, N</t>
  </si>
  <si>
    <t>Zhang, Dayong; Liu, Ziyin; Fan, Gang-Zhi; Horsewood, Nicholas</t>
  </si>
  <si>
    <t>Price bubbles and policy interventions in the Chinese housing market</t>
  </si>
  <si>
    <t>http://dx.doi.org/10.1007/s10901-016-9505-6</t>
  </si>
  <si>
    <t>Zheng, QM; Zeng, Y; Deng, JS; Wang, K; Jiang, RW; Ye, ZR</t>
  </si>
  <si>
    <t>Zheng, Qiming; Zeng, Ying; Deng, Jingsong; Wang, Ke; Jiang, Ruowei; Ye, Ziran</t>
  </si>
  <si>
    <t>Ghost cities identification using multi-source remote sensing datasets: A case study in Yangtze River Delta</t>
  </si>
  <si>
    <t>http://dx.doi.org/10.1016/j.apgeog.2017.02.004</t>
  </si>
  <si>
    <t>Abu-Hamdi, E</t>
  </si>
  <si>
    <t>Abu-Hamdi, Eliana</t>
  </si>
  <si>
    <t>Neoliberalism as a site-specific process: The aesthetics and politics of architecture in Amman, Jordan</t>
  </si>
  <si>
    <t>http://dx.doi.org/10.1016/j.cities.2016.08.001</t>
  </si>
  <si>
    <t>Acolin, A; Green, RK</t>
  </si>
  <si>
    <t>Acolin, Arthur; Green, Richard K.</t>
  </si>
  <si>
    <t>Measuring housing affordability in Sao Paulo metropolitan region: Incorporating location</t>
  </si>
  <si>
    <t>http://dx.doi.org/10.1016/j.cities.2016.12.003</t>
  </si>
  <si>
    <t>Ahvenniemi, H; Huovila, A; Pinto-Seppa, I; Airaksinen, M</t>
  </si>
  <si>
    <t>Ahvenniemi, Hannele; Huovila, Aapo; Pinto-Seppa, Isabel; Airaksinen, Miimu</t>
  </si>
  <si>
    <t>What are the differences between sustainable and smart cities?</t>
  </si>
  <si>
    <t>http://dx.doi.org/10.1016/j.cities.2016.09.009</t>
  </si>
  <si>
    <t>Akhavan, M</t>
  </si>
  <si>
    <t>Akhavan, Mina</t>
  </si>
  <si>
    <t>Development dynamics of port-cities interface in the Arab Middle Eastern world - The case of Dubai global hub port-city</t>
  </si>
  <si>
    <t>http://dx.doi.org/10.1016/j.cities.2016.10.009</t>
  </si>
  <si>
    <t>Rethinking Dubai's urbanism: Generating sustainable form-based urban design strategies for an integrated neighborhood</t>
  </si>
  <si>
    <t>http://dx.doi.org/10.1016/j.cities.2016.10.012</t>
  </si>
  <si>
    <t>Navarro, JLA; Ruiz, VRL; Pena, DN</t>
  </si>
  <si>
    <t>Alfaro Navarro, Jose Luis; Lopez Ruiz, Victor Raul; Nevado Pena, Domingo</t>
  </si>
  <si>
    <t>The effect of ICT use and capability on knowledge-based cities</t>
  </si>
  <si>
    <t>http://dx.doi.org/10.1016/j.cities.2016.09.010</t>
  </si>
  <si>
    <t>Barnum, JD; Caplan, JM; Kennedy, LW; Piza, EL</t>
  </si>
  <si>
    <t>Barnum, Jeremy D.; Caplan, Joel M.; Kennedy, Leslie W.; Piza, Eric L.</t>
  </si>
  <si>
    <t>The crime kaleidoscope: A cross-jurisdictional analysis of place features and crime in three urban environments</t>
  </si>
  <si>
    <t>http://dx.doi.org/10.1016/j.apgeog.2016.12.011</t>
  </si>
  <si>
    <t>Barton, MS; Gibbons, J</t>
  </si>
  <si>
    <t>Barton, Michael S.; Gibbons, Joseph</t>
  </si>
  <si>
    <t>A stop too far: How does public transportation concentration influence neighbourhood median household income?</t>
  </si>
  <si>
    <t>http://dx.doi.org/10.1177/0042098015593462</t>
  </si>
  <si>
    <t>Bourke, J</t>
  </si>
  <si>
    <t>Bourke, Jackie</t>
  </si>
  <si>
    <t>Children's experiences of their everyday walks through a complex urban landscape of belonging</t>
  </si>
  <si>
    <t>http://dx.doi.org/10.1080/14733285.2016.1192582</t>
  </si>
  <si>
    <t>Buck, NT; While, A</t>
  </si>
  <si>
    <t>Buck, Nick Taylor; While, Aidan</t>
  </si>
  <si>
    <t>Competitive urbanism and the limits to smart city innovation: The UK Future Cities initiative</t>
  </si>
  <si>
    <t>http://dx.doi.org/10.1177/0042098015597162</t>
  </si>
  <si>
    <t>Caldeira, TPR</t>
  </si>
  <si>
    <t>Caldeira, Teresa P. R.</t>
  </si>
  <si>
    <t>Peripheral urbanization: Autoconstruction, transversal logics, and politics in cities of the global south</t>
  </si>
  <si>
    <t>http://dx.doi.org/10.1177/0263775816658479</t>
  </si>
  <si>
    <t>Chapuis, A</t>
  </si>
  <si>
    <t>Chapuis, Amandine</t>
  </si>
  <si>
    <t>Touring the immoral. Affective geographies of visitors to the Amsterdam Red-Light district</t>
  </si>
  <si>
    <t>http://dx.doi.org/10.1177/0042098016645261</t>
  </si>
  <si>
    <t>Chen, C; Zhao, M</t>
  </si>
  <si>
    <t>Chen, Chen; Zhao, Min</t>
  </si>
  <si>
    <t>The undermining of rural labor out-migration by household strategies in China's migrant-sending areas: The case of Nanyang, Henan Province</t>
  </si>
  <si>
    <t>http://dx.doi.org/10.1016/j.cities.2016.04.009</t>
  </si>
  <si>
    <t>Chen, Y; Wen, Y; Li, ZG</t>
  </si>
  <si>
    <t>Chen, Yi; Wen, Yuan; Li, Zhigang</t>
  </si>
  <si>
    <t>From blueprint to action: The transformation of the planning paradigm for desakota in China</t>
  </si>
  <si>
    <t>http://dx.doi.org/10.1016/j.cities.2016.04.010</t>
  </si>
  <si>
    <t>Choy, LHT; Li, VJ</t>
  </si>
  <si>
    <t>Choy, Lennon H. T.; Li, Victor J.</t>
  </si>
  <si>
    <t>The role of higher education in China's inclusive urbanization</t>
  </si>
  <si>
    <t>http://dx.doi.org/10.1016/j.cities.2016.04.008</t>
  </si>
  <si>
    <t>Chu, E; Anguelovski, I; Roberts, D</t>
  </si>
  <si>
    <t>Chu, Eric; Anguelovski, Isabelle; Roberts, Debra</t>
  </si>
  <si>
    <t>Climate adaptation as strategic urbanism: assessing opportunities and uncertainties for equity and inclusive development in cities</t>
  </si>
  <si>
    <t>http://dx.doi.org/10.1016/j.cities.2016.10.016</t>
  </si>
  <si>
    <t>Cobbinah, PB; Niminga-Beka, R</t>
  </si>
  <si>
    <t>Cobbinah, Patrick Brandful; Niminga-Beka, Rockson</t>
  </si>
  <si>
    <t>Urbanisation in Ghana: Residential land use under siege in Kumasi central</t>
  </si>
  <si>
    <t>http://dx.doi.org/10.1016/j.cities.2016.10.011</t>
  </si>
  <si>
    <t>Cobbinah, PB; Aboagye, HN</t>
  </si>
  <si>
    <t>Cobbinah, Patrick Brandful; Aboagye, Honorata Nsomah</t>
  </si>
  <si>
    <t>A Ghanaian twist to urban sprawl</t>
  </si>
  <si>
    <t>http://dx.doi.org/10.1016/j.landusepol.2016.10.047</t>
  </si>
  <si>
    <t>Connerly, C; Laurian, L; Throgmorton, J</t>
  </si>
  <si>
    <t>Connerly, Charles; Laurian, Lucie; Throgmorton, James</t>
  </si>
  <si>
    <t>Planning for Floods at the University of Iowa: A Challenge for Resilience and Sustainability</t>
  </si>
  <si>
    <t>http://dx.doi.org/10.1177/1538513216646131</t>
  </si>
  <si>
    <t>Coren, SA</t>
  </si>
  <si>
    <t>Coren, Samuel A.</t>
  </si>
  <si>
    <t>Interface: Providence and the Populist Roots of a Downtown Revival</t>
  </si>
  <si>
    <t>http://dx.doi.org/10.1177/1538513216645620</t>
  </si>
  <si>
    <t>Dagenais, D; Thomas, I; Paquette, S</t>
  </si>
  <si>
    <t>Dagenais, Danielle; Thomas, Isabelle; Paquette, Sylvain</t>
  </si>
  <si>
    <t>Siting green stormwater infrastructure in a neighbourhood to maximise secondary benefits: lessons learned from a pilot project</t>
  </si>
  <si>
    <t>http://dx.doi.org/10.1080/01426397.2016.1228861</t>
  </si>
  <si>
    <t>Urban hypotheses and spatiotemporal characterization of urban growth in the Treasure Valley of Idaho, USA</t>
  </si>
  <si>
    <t>http://dx.doi.org/10.1016/j.apgeog.2016.12.002</t>
  </si>
  <si>
    <t>de Espindola, GM; Carneiro, ELND; Facanha, AC</t>
  </si>
  <si>
    <t>de Espindola, Giovana Mira; Neves da Costa Carneiro, Eduilson Livio; Facanha, Antonio Cardoso</t>
  </si>
  <si>
    <t>Four decades of urban sprawl and population growth in Teresina, Brazil</t>
  </si>
  <si>
    <t>http://dx.doi.org/10.1016/j.apgeog.2016.12.018</t>
  </si>
  <si>
    <t>Is EU urban policy transforming urban regeneration in Spain? Answers from an analysis of the Iniciativa Urbana (2007-2013)</t>
  </si>
  <si>
    <t>http://dx.doi.org/10.1016/j.cities.2016.10.015</t>
  </si>
  <si>
    <t>Della Giusta, M; Di Tommaso, ML; Jewell, SL</t>
  </si>
  <si>
    <t>Della Giusta, Marina; Di Tommaso, Maria Laura; Jewell, Sarah Louise</t>
  </si>
  <si>
    <t>Men buying sex. Differences between urban and rural areas in the UK</t>
  </si>
  <si>
    <t>http://dx.doi.org/10.1177/0042098016645267</t>
  </si>
  <si>
    <t>Dirksmeier, P</t>
  </si>
  <si>
    <t>Dirksmeier, Peter</t>
  </si>
  <si>
    <t>Sexism in the postcolonial society of Mauritius: The role of metropolisation and communalism</t>
  </si>
  <si>
    <t>http://dx.doi.org/10.1016/j.apgeog.2016.12.014</t>
  </si>
  <si>
    <t>Dogan, E; Stupar, A</t>
  </si>
  <si>
    <t>Dogan, Evinc; Stupar, Aleksandra</t>
  </si>
  <si>
    <t>The limits of growth: A case study of three mega-projects in Istanbul</t>
  </si>
  <si>
    <t>http://dx.doi.org/10.1016/j.cities.2016.09.013</t>
  </si>
  <si>
    <t>Eriksen, C; Simon, G</t>
  </si>
  <si>
    <t>Eriksen, Christine; Simon, Gregory</t>
  </si>
  <si>
    <t>The Affluence-Vulnerability Interface: Intersecting scales of risk, privilege and disaster</t>
  </si>
  <si>
    <t>http://dx.doi.org/10.1177/0308518X16669511</t>
  </si>
  <si>
    <t>Planning and the refugee crisis: Informality as a framework of analysis and reflection</t>
  </si>
  <si>
    <t>http://dx.doi.org/10.1177/1473095216647722</t>
  </si>
  <si>
    <t>Forsey, M</t>
  </si>
  <si>
    <t>Forsey, Martin</t>
  </si>
  <si>
    <t>Education in a mobile modernity</t>
  </si>
  <si>
    <t>http://dx.doi.org/10.1111/1745-5871.12189</t>
  </si>
  <si>
    <t>Trajectory of urban sustainability concepts: A 35-year bibliometric analysis</t>
  </si>
  <si>
    <t>http://dx.doi.org/10.1016/j.cities.2016.08.003</t>
  </si>
  <si>
    <t>Fuseini, I; Yaro, JA; Yiran, GAB</t>
  </si>
  <si>
    <t>Fuseini, Issahaka; Yaro, Joseph A.; Yiran, Gerald A. B.</t>
  </si>
  <si>
    <t>City profile: Tamale, Ghana</t>
  </si>
  <si>
    <t>http://dx.doi.org/10.1016/j.cities.2016.07.010</t>
  </si>
  <si>
    <t>Galster, G; Santiago, A</t>
  </si>
  <si>
    <t>Galster, George; Santiago, Anna</t>
  </si>
  <si>
    <t>Neighbourhood ethnic composition and outcomes for low-income Latino and African American children</t>
  </si>
  <si>
    <t>http://dx.doi.org/10.1177/0042098015598067</t>
  </si>
  <si>
    <t>Gasparella, L; Tomao, A; Agrimi, M; Corona, P; Portoghesi, L; Barbati, A</t>
  </si>
  <si>
    <t>Gasparella, Lorenza; Tomao, Antonio; Agrimi, Mariagrazia; Corona, Piermaria; Portoghesi, Luigi; Barbati, Anna</t>
  </si>
  <si>
    <t>Italian stone pine forests under Rome's siege: learning from the past to protect their future</t>
  </si>
  <si>
    <t>http://dx.doi.org/10.1080/01426397.2016.1228862</t>
  </si>
  <si>
    <t>Graham, M</t>
  </si>
  <si>
    <t>Graham, Marnie</t>
  </si>
  <si>
    <t>Postcolonial nature conservation in practice: the everyday challenges of on-ground urban nature conservation, Cape Town, South Africa</t>
  </si>
  <si>
    <t>http://dx.doi.org/10.1007/s10708-015-9661-3</t>
  </si>
  <si>
    <t>Guo, Y; Xiao, Y; Yuan, QF</t>
  </si>
  <si>
    <t>Guo, Yan; Xiao, Yang; Yuan, Qifeng</t>
  </si>
  <si>
    <t>The redevelopment of peri-urban villages in the context of path-dependent land institution change and its impact on Chinese inclusive urbanization: The case of Nanhai, China</t>
  </si>
  <si>
    <t>http://dx.doi.org/10.1016/j.cities.2016.05.010</t>
  </si>
  <si>
    <t>Guzman, LA; Oviedo, D; Bocarejo, JP</t>
  </si>
  <si>
    <t>Guzman, Luis A.; Oviedo, Daniel; Pablo Bocarejo, Juan</t>
  </si>
  <si>
    <t>City profile: The Bogota Metropolitan Area that never was</t>
  </si>
  <si>
    <t>http://dx.doi.org/10.1016/j.cities.2016.09.004</t>
  </si>
  <si>
    <t>Guzman, PC; Roders, ARP; Colenbrander, BJF</t>
  </si>
  <si>
    <t>Guzman, P. C.; Roders, A. R. Pereira; Colenbrander, B. J. F.</t>
  </si>
  <si>
    <t>Measuring links between cultural heritage management and sustainable urban development: An overview of global monitoring tools</t>
  </si>
  <si>
    <t>http://dx.doi.org/10.1016/j.cities.2016.09.005</t>
  </si>
  <si>
    <t>Habibi, R</t>
  </si>
  <si>
    <t>Habibi, Rana</t>
  </si>
  <si>
    <t>The institutionalization of modern middle class neighborhoods in 1940s Tehran - Case of Chaharsad Dastgah</t>
  </si>
  <si>
    <t>http://dx.doi.org/10.1016/j.cities.2016.07.006</t>
  </si>
  <si>
    <t>Hamersma, M; Heinen, E; Tillema, T; Arts, J</t>
  </si>
  <si>
    <t>Hamersma, Marije; Heinen, Eva; Tillema, Taede; Arts, Jos</t>
  </si>
  <si>
    <t>The development of highway nuisance perception Experiences of residents along the Southern Ring Road in Groningen, The Netherlands</t>
  </si>
  <si>
    <t>http://dx.doi.org/10.1016/j.landusepol.2016.12.008</t>
  </si>
  <si>
    <t>Hochstenbach, C; Boterman, WR</t>
  </si>
  <si>
    <t>Hochstenbach, Cody; Boterman, Willem R.</t>
  </si>
  <si>
    <t>Intergenerational support shaping residential trajectories: Young people leaving home in a gentrifying city</t>
  </si>
  <si>
    <t>http://dx.doi.org/10.1177/0042098015613254</t>
  </si>
  <si>
    <t>Hubbard, P; Collins, A; Gorman-Murray, A</t>
  </si>
  <si>
    <t>Hubbard, Phil; Collins, Alan; Gorman-Murray, Andrew</t>
  </si>
  <si>
    <t>Introduction: Sex, consumption and commerce in the contemporary city</t>
  </si>
  <si>
    <t>http://dx.doi.org/10.1177/0042098016682685</t>
  </si>
  <si>
    <t>Iacono, M; Levinson, D</t>
  </si>
  <si>
    <t>Iacono, Michael; Levinson, David</t>
  </si>
  <si>
    <t>Accessibility dynamics and location premia: Do land values follow accessibility changes?</t>
  </si>
  <si>
    <t>http://dx.doi.org/10.1177/0042098015595012</t>
  </si>
  <si>
    <t>Ibrahim, MR</t>
  </si>
  <si>
    <t>Ibrahim, Mohamed R.</t>
  </si>
  <si>
    <t>How do people select their residential locations in Egypt? The case of Alexandria</t>
  </si>
  <si>
    <t>http://dx.doi.org/10.1016/j.cities.2016.12.012</t>
  </si>
  <si>
    <t>Jeong, JS; Garcia-Moruno, L; Hernandez-Blanco, J; Sanchez-Rios, A; Ramirez-Gomez, A</t>
  </si>
  <si>
    <t>Jeong, Jin Su; Garcia-Moruno, Lorenzo; Hernandez-Blanco, Julio; Sanchez-Rios, Alonso; Ramirez-Gomez, Alvaro</t>
  </si>
  <si>
    <t>Identifying priority areas for rural housing development using the participatory multi-criteria and contingent valuation methods in Alange reservoir area, Central Extremadura (Spain)</t>
  </si>
  <si>
    <t>http://dx.doi.org/10.1016/j.jrurstud.2017.01.006</t>
  </si>
  <si>
    <t>Jerome, G</t>
  </si>
  <si>
    <t>Jerome, Gemma</t>
  </si>
  <si>
    <t>Defining community-scale green infrastructure</t>
  </si>
  <si>
    <t>http://dx.doi.org/10.1080/01426397.2016.1229463</t>
  </si>
  <si>
    <t>Jin, H; Lu, YM</t>
  </si>
  <si>
    <t>Jin, He; Lu, Yongmei</t>
  </si>
  <si>
    <t>The relationship between obesity and socioeconomic status among Texas school children and its spatial variation</t>
  </si>
  <si>
    <t>http://dx.doi.org/10.1016/j.apgeog.2016.12.008</t>
  </si>
  <si>
    <t>Jun, MJ; Kim, HJ</t>
  </si>
  <si>
    <t>Jun, Myung-Jin; Kim, Hee-Jae</t>
  </si>
  <si>
    <t>Measuring the effect of greenbelt proximity on apartment rents in Seoul</t>
  </si>
  <si>
    <t>http://dx.doi.org/10.1016/j.cities.2016.11.002</t>
  </si>
  <si>
    <t>Kunkel, J</t>
  </si>
  <si>
    <t>Kuenkel, Jenny</t>
  </si>
  <si>
    <t>Gentrification and the flexibilisation of spatial control: Policing sex work in Germany</t>
  </si>
  <si>
    <t>http://dx.doi.org/10.1177/0042098016682427</t>
  </si>
  <si>
    <t>Laatikainen, TE; Piiroinen, R; Lehtinen, E; Kytta, M</t>
  </si>
  <si>
    <t>Laatikainen, Tiina E.; Piiroinen, Rami; Lehtinen, Eeropekka; Kytta, Marketta</t>
  </si>
  <si>
    <t>PPGIS approach for defining multimodal travel thresholds: Accessibility of popular recreation environments by the water</t>
  </si>
  <si>
    <t>http://dx.doi.org/10.1016/j.apgeog.2016.12.006</t>
  </si>
  <si>
    <t>Law, S</t>
  </si>
  <si>
    <t>Law, Stephen</t>
  </si>
  <si>
    <t>Defining Street-based Local Area and measuring its effect on house price using a hedonic price approach: The case study of Metropolitan London</t>
  </si>
  <si>
    <t>http://dx.doi.org/10.1016/j.cities.2016.08.008</t>
  </si>
  <si>
    <t>Levinson, D; Marion, B; Owen, A; Cui, MY</t>
  </si>
  <si>
    <t>Levinson, David; Marion, Bernadette; Owen, Andrew; Cui, Mengying</t>
  </si>
  <si>
    <t>The City is flatter: Changing patterns of job and labor access</t>
  </si>
  <si>
    <t>http://dx.doi.org/10.1016/j.cities.2016.08.002</t>
  </si>
  <si>
    <t>Lewis, NM</t>
  </si>
  <si>
    <t>Lewis, Nathaniel M.</t>
  </si>
  <si>
    <t>Canaries in the mine? Gay community, consumption and aspiration in neoliberal Washington, DC</t>
  </si>
  <si>
    <t>http://dx.doi.org/10.1177/0042098016682418</t>
  </si>
  <si>
    <t>Liu, LC; Li, XY</t>
  </si>
  <si>
    <t>Liu, Lichen; Li, Xiaoying</t>
  </si>
  <si>
    <t>Measuring the economic centrality of the Chinese urban network</t>
  </si>
  <si>
    <t>http://dx.doi.org/10.1680/jurdp.16.00029</t>
  </si>
  <si>
    <t>Liu, YQ; Zhang, FZ; Wu, FL; Liu, Y; Li, ZG</t>
  </si>
  <si>
    <t>Liu, Yuqi; Zhang, Fangzhu; Wu, Fulong; Liu, Ye; Li, Zhigang</t>
  </si>
  <si>
    <t>The subjective wellbeing of migrants in Guangzhou, China: The impacts of the social and physical environment</t>
  </si>
  <si>
    <t>http://dx.doi.org/10.1016/j.cities.2016.10.008</t>
  </si>
  <si>
    <t>Lo, ON; Lopez, J; Martin, J; Checa, J</t>
  </si>
  <si>
    <t>Lo, Oriol Nei; Lopez, Joan; Martin, Jordi; Checa, Joan</t>
  </si>
  <si>
    <t>Energy and urban form. The growth of European cities on the basis of night-time brightness</t>
  </si>
  <si>
    <t>http://dx.doi.org/10.1016/j.landusepol.2016.11.007</t>
  </si>
  <si>
    <t>Are policy failures mobile? An investigation of the Advanced Metering Infrastructure Program in the State of Victoria, Australia</t>
  </si>
  <si>
    <t>http://dx.doi.org/10.1177/0308518X16668170</t>
  </si>
  <si>
    <t>Lynch, A; Mosbah, SM</t>
  </si>
  <si>
    <t>Lynch, Amyl; Mosbah, Simon M.</t>
  </si>
  <si>
    <t>Improving local measures of sustainability: A study of built-environment indicators in the United States</t>
  </si>
  <si>
    <t>http://dx.doi.org/10.1016/j.cities.2016.09.011</t>
  </si>
  <si>
    <t>Marques, L; Tenedorio, JA; Burns, M; Romao, T; Birra, F; Marques, J; Pires, A</t>
  </si>
  <si>
    <t>Marques, Luis; Tenedorio, Jose Antonio; Burns, Malcolm; Romao, Teresa; Birra, Fernando; Marques, Joao; Pires, Antero</t>
  </si>
  <si>
    <t>CULTURAL HERITAGE 3D MODELLING AND VISUALISATION WITHIN AN AUGMENTED REALITY ENVIRONMENT, BASED ON GEOGRAPHIC INFORMATION TECHNOLOGIES AND MOBILE PLATFORMS</t>
  </si>
  <si>
    <t>http://dx.doi.org/10.5821/ace.11.33.4686</t>
  </si>
  <si>
    <t>Matthews, T; Grant-Smith, D</t>
  </si>
  <si>
    <t>Matthews, Tony; Grant-Smith, Deanna</t>
  </si>
  <si>
    <t>Managing ensemble scale heritage conservation in the Shandon Architectural Conservation Area in Cork, Ireland</t>
  </si>
  <si>
    <t>http://dx.doi.org/10.1016/j.cities.2016.10.004</t>
  </si>
  <si>
    <t>McCann, E</t>
  </si>
  <si>
    <t>McCann, Eugene</t>
  </si>
  <si>
    <t>Governing urbanism: Urban governance studies 1.0, 2.0 and beyond</t>
  </si>
  <si>
    <t>http://dx.doi.org/10.1177/0042098016670046</t>
  </si>
  <si>
    <t>McLean, H</t>
  </si>
  <si>
    <t>McLean, Heather</t>
  </si>
  <si>
    <t>Hos in the garden: Staging and resisting neoliberal creativity</t>
  </si>
  <si>
    <t>http://dx.doi.org/10.1177/0263775816654915</t>
  </si>
  <si>
    <t>Mesimaki, M; Hauru, K; Kotze, DJ; Lehvavirta, S</t>
  </si>
  <si>
    <t>Mesimaki, Marja; Hauru, Kaisa; Kotze, D. Johan; Lehvavirta, Susanna</t>
  </si>
  <si>
    <t>Neo-spaces for urban livability? Urbanites' versatile mental images of green roofs in the Helsinki metropolitan area, Finland</t>
  </si>
  <si>
    <t>http://dx.doi.org/10.1016/j.landusepol.2016.11.021</t>
  </si>
  <si>
    <t>Study tours and inter-city policy learning: Mobilizing Bogota's transportation policies in Guadalajara</t>
  </si>
  <si>
    <t>http://dx.doi.org/10.1177/0308518X16669353</t>
  </si>
  <si>
    <t>Morris, KI; Chan, A; Morris, KJK; Ooi, MCG; Oozeer, MY; Abakr, YA; Nadzir, MSM; Mohammed, IY; Al-Qrimli, HF</t>
  </si>
  <si>
    <t>Morris, Kenobi Isima; Chan, Andy; Morris, Kwami Justina Kwami; Ooi, Maggie C. G.; Oozeer, Muhammad Y.; Abakr, Yousif Abdalla; Nadzir, Mohd Shahrul Mohd; Mohammed, Isah Yakub; Al-Qrimli, Haidar Fadhil</t>
  </si>
  <si>
    <t>Impact of urbanization level on the interactions of urban area, the urban climate, and human thermal comfort</t>
  </si>
  <si>
    <t>http://dx.doi.org/10.1016/j.apgeog.2016.12.007</t>
  </si>
  <si>
    <t>Mosannenzadeh, F; Bisello, A; Diamantini, C; Stellin, G; Vettorato, D</t>
  </si>
  <si>
    <t>Mosannenzadeh, Farnaz; Bisello, Adriano; Diamantini, Corrado; Stellin, Giuseppe; Vettorato, Daniele</t>
  </si>
  <si>
    <t>A case-based learning methodology to predict barriers to implementation of smart and sustainable urban energy projects</t>
  </si>
  <si>
    <t>http://dx.doi.org/10.1016/j.cities.2016.07.007</t>
  </si>
  <si>
    <t>Musakwa, W; Tshesane, RM; Kangethe, M</t>
  </si>
  <si>
    <t>Musakwa, Walter; Tshesane, Rebone. M.; Kangethe, Matheri</t>
  </si>
  <si>
    <t>The strategically located land index support system for human settlements land reform in South Africa</t>
  </si>
  <si>
    <t>http://dx.doi.org/10.1016/j.cities.2016.08.007</t>
  </si>
  <si>
    <t>Ouyang, W; Wang, BY; Tian, L; Niu, XY</t>
  </si>
  <si>
    <t>Ouyang, Wei; Wang, Boyi; Tian, Li; Niu, Xinyi</t>
  </si>
  <si>
    <t>Spatial deprivation of urban public services in migrant enclaves under the context of a rapidly urbanizing China: An evaluation based on suburban Shanghai</t>
  </si>
  <si>
    <t>http://dx.doi.org/10.1016/j.cities.2016.06.004</t>
  </si>
  <si>
    <t>Paydar, M; Kamani-Fard, A; Etminani-Ghasrodashti, R</t>
  </si>
  <si>
    <t>Paydar, Mohammad; Kamani-Fard, Asal; Etminani-Ghasrodashti, Roya</t>
  </si>
  <si>
    <t>Perceived security of women in relation to their path choice toward sustainable neighborhood in Santiago, Chile</t>
  </si>
  <si>
    <t>http://dx.doi.org/10.1016/j.cities.2016.10.002</t>
  </si>
  <si>
    <t>Pearsall, H</t>
  </si>
  <si>
    <t>Pearsall, Hamil</t>
  </si>
  <si>
    <t>Staying cool in the compact city: Vacant land and urban heating in Philadelphia, Pennsylvania</t>
  </si>
  <si>
    <t>http://dx.doi.org/10.1016/j.apgeog.2016.12.010</t>
  </si>
  <si>
    <t>Peck, J</t>
  </si>
  <si>
    <t>Peck, Jamie</t>
  </si>
  <si>
    <t>Transatlantic city, part 2: Late entrepreneurialism</t>
  </si>
  <si>
    <t>http://dx.doi.org/10.1177/0042098016683859</t>
  </si>
  <si>
    <t>Phillips, LG; Tossa, W</t>
  </si>
  <si>
    <t>Phillips, Louise Gwenneth; Tossa, Wajuppa</t>
  </si>
  <si>
    <t>Intergenerational and intercultural civic learning through storied child-led walks of Chiang Mai</t>
  </si>
  <si>
    <t>http://dx.doi.org/10.1111/1745-5871.12182</t>
  </si>
  <si>
    <t>Prior, J; Hubbard, P</t>
  </si>
  <si>
    <t>Prior, Jason; Hubbard, Phil</t>
  </si>
  <si>
    <t>Time, space, and the authorisation of sex premises in London and Sydney</t>
  </si>
  <si>
    <t>http://dx.doi.org/10.1177/0042098015612057</t>
  </si>
  <si>
    <t>Qiu, RX; Xu, W</t>
  </si>
  <si>
    <t>Qiu, Rongxu; Xu, Wei</t>
  </si>
  <si>
    <t>Modes of land development in Shanghai</t>
  </si>
  <si>
    <t>http://dx.doi.org/10.1016/j.landusepol.2016.12.006</t>
  </si>
  <si>
    <t>Renigier-Bilozor, M; Bilozor, A; Wisniewski, R</t>
  </si>
  <si>
    <t>Renigier-Bilozor, Malgorzata; Bilozor, Andrzej; Wisniewski, Radoslaw</t>
  </si>
  <si>
    <t>Rating engineering of real estate markets as the condition of urban areas assessment</t>
  </si>
  <si>
    <t>http://dx.doi.org/10.1016/j.landusepol.2016.11.040</t>
  </si>
  <si>
    <t>Lopez, JMR; Heider, K; Scheffran, J</t>
  </si>
  <si>
    <t>Rodriguez Lopez, Juan Miguel; Heider, Katharina; Scheffran, Juergen</t>
  </si>
  <si>
    <t>Frontiers of urbanization: Identifying and explaining urbanization hot spots in the south of Mexico City using human and remote sensing</t>
  </si>
  <si>
    <t>Sanesi, G; Colangelo, G; Lafortezza, R; Calvo, E; Davies, C</t>
  </si>
  <si>
    <t>Sanesi, Giovanni; Colangelo, Giuseppe; Lafortezza, Raffaele; Calvo, Enrico; Davies, Clive</t>
  </si>
  <si>
    <t>Urban green infrastructure and urban forests: a case study of the Metropolitan Area of Milan</t>
  </si>
  <si>
    <t>http://dx.doi.org/10.1080/01426397.2016.1173658</t>
  </si>
  <si>
    <t>Scott, JH; Thompson, MP; Gilbertson-Day, JW</t>
  </si>
  <si>
    <t>Scott, Joe H.; Thompson, Matthew P.; Gilbertson-Day, Julie W.</t>
  </si>
  <si>
    <t>Exploring how alternative mapping approaches influence fireshed assessment and human community exposure to wildfire</t>
  </si>
  <si>
    <t>http://dx.doi.org/10.1007/s10708-015-9679-6</t>
  </si>
  <si>
    <t>Serrao-Neumann, S; Renouf, M; Kenway, SJ; Choy, DL</t>
  </si>
  <si>
    <t>Serrao-Neumann, S.; Renouf, M.; Kenway, S. J.; Choy, D. Low</t>
  </si>
  <si>
    <t>Connecting land-use and water planning: Prospects for an urban water metabolism approach</t>
  </si>
  <si>
    <t>http://dx.doi.org/10.1016/j.cities.2016.07.003</t>
  </si>
  <si>
    <t>Shen, JF; Lin, LJ</t>
  </si>
  <si>
    <t>Shen, Jianfa; Lin, Lijie</t>
  </si>
  <si>
    <t>State-sponsored and spontaneous urbanization in Fujian province of China, 1982-2010</t>
  </si>
  <si>
    <t>http://dx.doi.org/10.1016/j.cities.2016.05.021</t>
  </si>
  <si>
    <t>The economic value of streets: mix-scale spatio-functional interaction and housing price patterns</t>
  </si>
  <si>
    <t>http://dx.doi.org/10.1016/j.apgeog.2016.12.012</t>
  </si>
  <si>
    <t>Shi, QJ; Liu, T; Musterd, S; Cao, GZ</t>
  </si>
  <si>
    <t>Shi, Qiujie; Liu, Tao; Musterd, Sako; Cao, Guangzhong</t>
  </si>
  <si>
    <t>How social structure changes in Chinese global cities: Synthesizing globalization, migration and institutional factors in Beijing</t>
  </si>
  <si>
    <t>http://dx.doi.org/10.1016/j.cities.2016.09.001</t>
  </si>
  <si>
    <t>Shih, M</t>
  </si>
  <si>
    <t>Shih, Mi</t>
  </si>
  <si>
    <t>Rethinking displacement in peri-urban transformation in China</t>
  </si>
  <si>
    <t>http://dx.doi.org/10.1177/0308518X16670158</t>
  </si>
  <si>
    <t>Shinde, KA</t>
  </si>
  <si>
    <t>Shinde, Kiran A.</t>
  </si>
  <si>
    <t>Disruption, resilience, and vernacular heritage in an Indian city: Pune after the 1961 floods</t>
  </si>
  <si>
    <t>http://dx.doi.org/10.1177/0042098016652777</t>
  </si>
  <si>
    <t>Simpson, P</t>
  </si>
  <si>
    <t>Simpson, Paul</t>
  </si>
  <si>
    <t>A sense of the cycling environment: Felt experiences of infrastructure and atmospheres</t>
  </si>
  <si>
    <t>http://dx.doi.org/10.1177/0308518X16669510</t>
  </si>
  <si>
    <t>Smit, S; Musango, JK; Kovacic, Z; Brent, AC</t>
  </si>
  <si>
    <t>Smit, Suzanne; Musango, Josephine Kaviti; Kovacic, Zora; Brent, Alan C.</t>
  </si>
  <si>
    <t>Conceptualising slum in an urban African context</t>
  </si>
  <si>
    <t>http://dx.doi.org/10.1016/j.cities.2016.12.018</t>
  </si>
  <si>
    <t>Spano, M; Gentile, F; Davies, C; Lafortezza, R</t>
  </si>
  <si>
    <t>Spano, Marinella; Gentile, Francesco; Davies, Clive; Lafortezza, Raffaele</t>
  </si>
  <si>
    <t>The DPSIR framework in support of green infrastructure planning: A case study in Southern Italy</t>
  </si>
  <si>
    <t>http://dx.doi.org/10.1016/j.landusepol.2016.10.051</t>
  </si>
  <si>
    <t>Szulczewska, B; Giedych, R; Maksymiuk, G</t>
  </si>
  <si>
    <t>Szulczewska, Barbara; Giedych, Renata; Maksymiuk, Gabriela</t>
  </si>
  <si>
    <t>Can we face the challenge: how to implement a theoretical concept of green infrastructure into planning practice? Warsaw case study</t>
  </si>
  <si>
    <t>http://dx.doi.org/10.1080/01426397.2016.1240764</t>
  </si>
  <si>
    <t>Tian, L; Ge, BQ; Li, YF</t>
  </si>
  <si>
    <t>Tian, Li; Ge, Biqing; Li, Yongfu</t>
  </si>
  <si>
    <t>Impacts of state-led and bottom-up urbanization on land use change in the peri-urban areas of Shanghai: Planned growth or uncontrolled sprawl?</t>
  </si>
  <si>
    <t>http://dx.doi.org/10.1016/j.cities.2016.01.002</t>
  </si>
  <si>
    <t>Tighe, JR; Hatch, ME; Mead, J</t>
  </si>
  <si>
    <t>Tighe, J. Rosie; Hatch, Megan E.; Mead, Joseph</t>
  </si>
  <si>
    <t>Source of Income Discrimination and Fair Housing Policy</t>
  </si>
  <si>
    <t>http://dx.doi.org/10.1177/0885412216670603</t>
  </si>
  <si>
    <t>Tucker, J</t>
  </si>
  <si>
    <t>Tucker, Jennifer</t>
  </si>
  <si>
    <t>City-stories: Narrative as diagnostic and strategic resource in Ciudad del Este, Paraguay</t>
  </si>
  <si>
    <t>http://dx.doi.org/10.1177/1473095215598176</t>
  </si>
  <si>
    <t>Tyndall, J</t>
  </si>
  <si>
    <t>Tyndall, Justin</t>
  </si>
  <si>
    <t>Waiting for the R train: Public transportation and employment</t>
  </si>
  <si>
    <t>http://dx.doi.org/10.1177/0042098015594079</t>
  </si>
  <si>
    <t>Venanzoni, G; Carlucci, M; Salvati, L</t>
  </si>
  <si>
    <t>Venanzoni, Giuseppe; Carlucci, Margherita; Salvati, Luca</t>
  </si>
  <si>
    <t>Latent sprawl patterns and the spatial distribution of businesses in a southern European city</t>
  </si>
  <si>
    <t>http://dx.doi.org/10.1016/j.cities.2016.12.008</t>
  </si>
  <si>
    <t>Wang, Y; Wang, SJ; Li, GD; Zhang, HO; Jin, LX; Su, YX; Wu, KM</t>
  </si>
  <si>
    <t>Wang, Yang; Wang, Shaojian; Li, Guangdong; Zhang, Hongou; Jin, Lixia; Su, Yongxian; Wu, Kangmin</t>
  </si>
  <si>
    <t>Identifying the determinants of housing prices in China using spatial regression and the geographical detector technique</t>
  </si>
  <si>
    <t>http://dx.doi.org/10.1016/j.apgeog.2016.12.003</t>
  </si>
  <si>
    <t>Wilson, S; Aber, A; Ravichandran, V; Wright, L; Muhammad, O</t>
  </si>
  <si>
    <t>Wilson, Sacoby; Aber, Aaron; Ravichandran, Vivek; Wright, Lindsey; Muhammad, Omar</t>
  </si>
  <si>
    <t>Soil Contamination in Urban Communities Impacted by Industrial Pollution and Goods Movement Activities</t>
  </si>
  <si>
    <t>http://dx.doi.org/10.1089/env.2016.0040</t>
  </si>
  <si>
    <t>Wu, Z; Dai, EF; Ge, QS; Xi, WM; Wang, XF</t>
  </si>
  <si>
    <t>Wu, Zhuo; Dai, Erfu; Ge, Quansheng; Xi, Weimin; Wang, Xiaofan</t>
  </si>
  <si>
    <t>Modelling the integrated effects of land use and climate change scenarios on forest ecosystem aboveground biomass, a case study in Taihe County of China</t>
  </si>
  <si>
    <t>http://dx.doi.org/10.1007/s11442-017-1372-x</t>
  </si>
  <si>
    <t>You, HY</t>
  </si>
  <si>
    <t>You, Heyuan</t>
  </si>
  <si>
    <t>Agricultural landscape dynamics in response to economic transition: Comparisons between different spatial planning zones in Ningbo region, China</t>
  </si>
  <si>
    <t>http://dx.doi.org/10.1016/j.landusepol.2016.11.025</t>
  </si>
  <si>
    <t>Yue, A; Leung, HHS</t>
  </si>
  <si>
    <t>Yue, Audrey; Leung, Helen Hok-Sze</t>
  </si>
  <si>
    <t>Notes towards the queer Asian city: Singapore and Hong Kong</t>
  </si>
  <si>
    <t>http://dx.doi.org/10.1177/0042098015602996</t>
  </si>
  <si>
    <t>Zhang, M; Wu, WP; Zhong, WJ; Zeng, G; Wang, S</t>
  </si>
  <si>
    <t>Zhang, Min; Wu, Weiping; Zhong, Weijing; Zeng, Gang; Wang, Shuo</t>
  </si>
  <si>
    <t>The reshaping of social relations: Resettled rural residents in Zhenjiang, China</t>
  </si>
  <si>
    <t>http://dx.doi.org/10.1016/j.cities.2016.06.007</t>
  </si>
  <si>
    <t>Zhao, MX; Derudder, B; Huang, JH</t>
  </si>
  <si>
    <t>Zhao, Miaoxi; Derudder, Ben; Huang, Junhao</t>
  </si>
  <si>
    <t>Examining the transition processes in the Pearl River Delta polycentric mega-city region through the lens of corporate networks</t>
  </si>
  <si>
    <t>http://dx.doi.org/10.1016/j.cities.2016.08.015</t>
  </si>
  <si>
    <t>Zhao, PJ</t>
  </si>
  <si>
    <t>Zhao, Pengjun</t>
  </si>
  <si>
    <t>An 'unceasing war' on land development on the urban fringe of Beijing: A case study of gated informal housing communities</t>
  </si>
  <si>
    <t>http://dx.doi.org/10.1016/j.cities.2016.07.004</t>
  </si>
  <si>
    <t>Reprint of "An 'unceasing war' on land development on the urban fringe of Beijing: A case study of gated informal housing communities"</t>
  </si>
  <si>
    <t>http://dx.doi.org/10.1016/j.cities.2016.11.008</t>
  </si>
  <si>
    <t>Un-gating the gated community: The spatial restructuring of a resettlement neighborhood in Nanjing</t>
  </si>
  <si>
    <t>http://dx.doi.org/10.1016/j.cities.2016.12.015</t>
  </si>
  <si>
    <t>Remesar, A</t>
  </si>
  <si>
    <t>Remesar, Antoni</t>
  </si>
  <si>
    <t>50 x 63</t>
  </si>
  <si>
    <t>Jones, J; Peeters, D; Thomas, I</t>
  </si>
  <si>
    <t>Jones, Jonathan; Peeters, Dominique; Thomas, Isabelle</t>
  </si>
  <si>
    <t>Scale effect in a LUTI model of Brussels: challenges for policy evaluation</t>
  </si>
  <si>
    <t>Milakis, D; Snelder, M; van Arem, B; van Wee, B; Correia, GHD</t>
  </si>
  <si>
    <t>Milakis, Dimitris; Snelder, Maaike; van Arem, Bart; van Wee, Bert; Correia, Goncalo Homem de Almeida</t>
  </si>
  <si>
    <t>Development and transport implications of automated vehicles in the Netherlands: scenarios for 2030 and 2050</t>
  </si>
  <si>
    <t>Pojani, D; Bakija, D; Shkreli, E; Corcoran, J; Mateo-Babiano, I</t>
  </si>
  <si>
    <t>Pojani, Dorina; Bakija, Dukagjin; Shkreli, Entela; Corcoran, Jonathan; Mateo-Babiano, Iderlina</t>
  </si>
  <si>
    <t>Do Northwestern and Southeastern Europe Share a Common "Cycling Mindset"? Comparative Analysis of Beliefs toward Cycling in the Netherlands and the Balkans</t>
  </si>
  <si>
    <t>Abo-El-Wafa, H; Yeshitela, K; Pauleit, S</t>
  </si>
  <si>
    <t>Abo-El-Wafa, Hany; Yeshitela, Kumelachew; Pauleit, Stephan</t>
  </si>
  <si>
    <t>Exploring the future of rural&lt;bold&gt;-&lt;/bold&gt;urban connections in sub-Saharan Africa: modelling urban expansion and its impact on food production in the Addis Ababa region</t>
  </si>
  <si>
    <t>http://dx.doi.org/10.1080/00167223.2017.1350926</t>
  </si>
  <si>
    <t>Acolin, A; Wachter, S</t>
  </si>
  <si>
    <t>Acolin, Arthur; Wachter, Susan</t>
  </si>
  <si>
    <t>Opportunity and Housing Access</t>
  </si>
  <si>
    <t>Adeyeye, K; Emmitt, S</t>
  </si>
  <si>
    <t>Adeyeye, Kemi; Emmitt, Stephen</t>
  </si>
  <si>
    <t>Multi-scale, integrated strategies for urban flood resilience</t>
  </si>
  <si>
    <t>http://dx.doi.org/10.1108/IJDRBE-11-2016-0044</t>
  </si>
  <si>
    <t>Afrin, S; Rana, S; Isah, AD; Ahsan, R</t>
  </si>
  <si>
    <t>Afrin, Sadia; Rana, Sohel; Isah, Abubakar Danladi; Ahsan, Reazul</t>
  </si>
  <si>
    <t>Convergence of Home-based Enterprises with Domestic Spaces: Evidence from Dhaka Neighborhoods</t>
  </si>
  <si>
    <t>http://dx.doi.org/10.11113/ijbes.v4.n3.218</t>
  </si>
  <si>
    <t>Afzalan, N; Sanchez, TW</t>
  </si>
  <si>
    <t>Afzalan, Nader; Sanchez, Thomas W.</t>
  </si>
  <si>
    <t>Testing the Use of Crowdsourced Information: Case Study of Bike-Share Infrastructure Planning in Cincinnati, Ohio</t>
  </si>
  <si>
    <t>http://dx.doi.org/10.17645/up.v2i3.1013</t>
  </si>
  <si>
    <t>Aggarwal, P</t>
  </si>
  <si>
    <t>Aggarwal, Preeti</t>
  </si>
  <si>
    <t>2 degrees C target, India's climate action plan and urban transport sector</t>
  </si>
  <si>
    <t>http://dx.doi.org/10.1016/j.tbs.2016.11.001</t>
  </si>
  <si>
    <t>Aiken, Gerald Taylor</t>
  </si>
  <si>
    <t>Permaculture and the social design of nature</t>
  </si>
  <si>
    <t>http://dx.doi.org/10.1080/04353684.2017.1315906</t>
  </si>
  <si>
    <t>Ajayi, MA; Adebayo, MA</t>
  </si>
  <si>
    <t>Ajayi, Mary Adebola; Adebayo, Michael Adedayo</t>
  </si>
  <si>
    <t>Socio-economic Factors Affecting Residential Land Accessibility in Akure Nigeria: A Gender Perspective</t>
  </si>
  <si>
    <t>http://dx.doi.org/10.11113/ijbes.v4.n3.209</t>
  </si>
  <si>
    <t>Alabi, AS; Adegbile, M; Alabi, O; Abisuga, O; Oyewole, K; Oshodi, O</t>
  </si>
  <si>
    <t>Alabi, Adewale Segun; Adegbile, Michael; Alabi, Oluwadamilola; Abisuga, Olatunji; Oyewole, Kehinde; Oshodi, Olalekan</t>
  </si>
  <si>
    <t>Stakeholders' role in disaster-risk-reduction of fire occurrences in Lagos Metropolis</t>
  </si>
  <si>
    <t>http://dx.doi.org/10.1108/IJDRBE-09-2015-0044</t>
  </si>
  <si>
    <t>Alagic, AA; Boelens, L; Glaudemans, M</t>
  </si>
  <si>
    <t>Alagic, Alda Avdic; Boelens, Luuk; Glaudemans, Marc</t>
  </si>
  <si>
    <t>Emergence of a region. Exploring the role of spatial planning in the emergence of high-tech region ELAt using assemblage and actor-network theory</t>
  </si>
  <si>
    <t>http://dx.doi.org/10.1080/09654313.2017.1317720</t>
  </si>
  <si>
    <t>Albert, C; Von Haaren, C</t>
  </si>
  <si>
    <t>Albert, Christian; Von Haaren, Christina</t>
  </si>
  <si>
    <t>Implications of Applying the Green Infrastructure Concept in Landscape Planning for Ecosystem Services in Peri-Urban Areas: An Expert Survey and Case Study</t>
  </si>
  <si>
    <t>http://dx.doi.org/10.1080/02697459.2014.973683</t>
  </si>
  <si>
    <t>Albro, SL; Burkholder, S; Koonce, J</t>
  </si>
  <si>
    <t>Albro, Sandra L.; Burkholder, Sean; Koonce, Joseph</t>
  </si>
  <si>
    <t>Mind the gap: tools for a parcel-based storm water management approach</t>
  </si>
  <si>
    <t>http://dx.doi.org/10.1080/01426397.2017.1363879</t>
  </si>
  <si>
    <t>Ali, AM; Megento, TL</t>
  </si>
  <si>
    <t>Ali, Ahmed Mustefa; Megento, Tebarek Lika</t>
  </si>
  <si>
    <t>THE ENERGY-POVERTY NEXUS: VULNERABILITY OF THE URBAN AND PERI-URBAN HOUSEHOLDS TO ENERGY POVERTY IN ARBA-MINCH TOWN, SOUTHERN ETHIOPIA</t>
  </si>
  <si>
    <t>http://dx.doi.org/10.14712/23361980.2017.9</t>
  </si>
  <si>
    <t>Urban Digital Strategies: Planning in the Face of Information Technology?</t>
  </si>
  <si>
    <t>http://dx.doi.org/10.1080/10630732.2017.1285125</t>
  </si>
  <si>
    <t>Allen, A; Hofmann, P; Mukherjee, J; Walnycki, A</t>
  </si>
  <si>
    <t>Allen, Adriana; Hofmann, Pascale; Mukherjee, Jenia; Walnycki, Anna</t>
  </si>
  <si>
    <t>Water trajectories through non-networked infrastructure: insights from peri-urban Dar es Salaam, Cochabamba and Kolkata</t>
  </si>
  <si>
    <t>http://dx.doi.org/10.1080/17535069.2016.1197306</t>
  </si>
  <si>
    <t>Allen, R</t>
  </si>
  <si>
    <t>Allen, Ryan</t>
  </si>
  <si>
    <t>What explains the resolution of property tax delinquency prior to forfeiture? Evidence from Hennepin County, Minnesota</t>
  </si>
  <si>
    <t>http://dx.doi.org/10.1080/07352166.2016.1255525</t>
  </si>
  <si>
    <t>Allender, C; Sutrisna, M; Zaman, AU</t>
  </si>
  <si>
    <t>Allender, Clare; Sutrisna, Monty; Zaman, Atiq Uz</t>
  </si>
  <si>
    <t>Towards developing robust climate risk management strategies in the estuarine park of the Swan River, Western Australia</t>
  </si>
  <si>
    <t>http://dx.doi.org/10.1108/IJDRBE-05-2016-0022</t>
  </si>
  <si>
    <t>Almahmood, M; Scharnhorst, E; Carstensen, TA; Jorgensen, G; Schulze, O</t>
  </si>
  <si>
    <t>Almahmood, Mohammed; Scharnhorst, Eric; Carstensen, Trine Agervig; Jorgensen, Gertrud; Schulze, Oliver</t>
  </si>
  <si>
    <t>Mapping the gendered city: investigating the socio-cultural influence on the practice of walking and the meaning of walkscapes among young Saudi adults in Riyadh</t>
  </si>
  <si>
    <t>http://dx.doi.org/10.1080/13574809.2016.1273742</t>
  </si>
  <si>
    <t>Assessing the impact of area-based initiatives in deprived neighborhoods: The example of S. Joao de Deus in Porto, Portugal</t>
  </si>
  <si>
    <t>http://dx.doi.org/10.1080/07352166.2016.1245081</t>
  </si>
  <si>
    <t>Anderson, CD; McGregor, RM; Moore, AA; Stephenson, LB</t>
  </si>
  <si>
    <t>Anderson, Cameron D.; McGregor, R. Michael; Moore, Aaron A.; Stephenson, Laura B.</t>
  </si>
  <si>
    <t>Economic Voting and Multilevel Governance: The Case of Toronto</t>
  </si>
  <si>
    <t>http://dx.doi.org/10.1177/1078087415617302</t>
  </si>
  <si>
    <t>Andreasen, MH; Agergaard, J; Kiunsi, RB; Namangaya, AH</t>
  </si>
  <si>
    <t>Andreasen, Manja H.; Agergaard, Jytte; Kiunsi, Robert B.; Namangaya, Ally H.</t>
  </si>
  <si>
    <t>Urban transformations, migration and residential mobility patterns in African secondary cities</t>
  </si>
  <si>
    <t>http://dx.doi.org/10.1080/00167223.2017.1326159</t>
  </si>
  <si>
    <t>The Role of Smart City Characteristics in the Plans of Fifteen Cities</t>
  </si>
  <si>
    <t>http://dx.doi.org/10.1080/10630732.2017.1348880</t>
  </si>
  <si>
    <t>From the city lens toward urbanisation as a way of seeing: Country/city binaries on an urbanising planet</t>
  </si>
  <si>
    <t>http://dx.doi.org/10.1177/0042098016629312</t>
  </si>
  <si>
    <t>Anthony, J</t>
  </si>
  <si>
    <t>Anthony, Jerry</t>
  </si>
  <si>
    <t>Housing price effects of growth regulations: a concise taxonomy</t>
  </si>
  <si>
    <t>http://dx.doi.org/10.1080/14616718.2016.1215963</t>
  </si>
  <si>
    <t>Arfvidsson, H; Simon, D; Oloko, M; Moodley, N</t>
  </si>
  <si>
    <t>Arfvidsson, Helen; Simon, David; Oloko, Michael; Moodley, Nishendra</t>
  </si>
  <si>
    <t>Engaging with and measuring informality in the proposed Urban Sustainable Development Goal</t>
  </si>
  <si>
    <t>http://dx.doi.org/10.1080/19376812.2015.1130636</t>
  </si>
  <si>
    <t>Arias, JS; Draper-Zivetz, S; Martin, A</t>
  </si>
  <si>
    <t>Arias, Juan Sebastian; Draper-Zivetz, Sara; Martin, Amy</t>
  </si>
  <si>
    <t>The Impacts of the Sustainable Communities Initiative Regional Planning Grants on Planning and Equity in Three Metropolitan Regions</t>
  </si>
  <si>
    <t>Armondi, S; Bruzzese, A</t>
  </si>
  <si>
    <t>Armondi, Simonetta; Bruzzese, Antonella</t>
  </si>
  <si>
    <t>Contemporary Production and Urban Change: The Case of Milan</t>
  </si>
  <si>
    <t>http://dx.doi.org/10.1080/10630732.2017.1311567</t>
  </si>
  <si>
    <t>Arundel, R; Ronald, R</t>
  </si>
  <si>
    <t>Arundel, Rowan; Ronald, Richard</t>
  </si>
  <si>
    <t>The role of urban form in sustainability of community: The case of Amsterdam</t>
  </si>
  <si>
    <t>http://dx.doi.org/10.1177/0265813515608640</t>
  </si>
  <si>
    <t>Aslankan, A</t>
  </si>
  <si>
    <t>Aslankan, Ali</t>
  </si>
  <si>
    <t>Migration and the built environment: a spatial analysis of resettlement in Cesme, Turkey</t>
  </si>
  <si>
    <t>http://dx.doi.org/10.1080/14649365.2016.1197300</t>
  </si>
  <si>
    <t>Asmundo, G</t>
  </si>
  <si>
    <t>Asmundo, Giovanni</t>
  </si>
  <si>
    <t>Learning from Hydraulic Venice Landscape. Adaptive Strategies and Resilience</t>
  </si>
  <si>
    <t>http://dx.doi.org/10.13128/RV-21998</t>
  </si>
  <si>
    <t>Assmuth, T; Hellgren, D; Kopperoinen, L; Paloniemi, R; Peltonen, L</t>
  </si>
  <si>
    <t>Assmuth, Timo; Hellgren, Daniela; Kopperoinen, Leena; Paloniemi, Riikka; Peltonen, Lasse</t>
  </si>
  <si>
    <t>Fair blue urbanism: demands, obstacles, opportunities and knowledge needs for just recreation beside Helsinki Metropolitan Area waters</t>
  </si>
  <si>
    <t>http://dx.doi.org/10.1080/19463138.2017.1370423</t>
  </si>
  <si>
    <t>Athanassiou, E</t>
  </si>
  <si>
    <t>Athanassiou, Evangelia</t>
  </si>
  <si>
    <t>The hybrid landscape of public space in Thessaloniki in the context of crisis</t>
  </si>
  <si>
    <t>http://dx.doi.org/10.1080/01426397.2017.1372399</t>
  </si>
  <si>
    <t>Attoh, K</t>
  </si>
  <si>
    <t>Attoh, Kafui</t>
  </si>
  <si>
    <t>Public transportation and the idiocy of urban life</t>
  </si>
  <si>
    <t>http://dx.doi.org/10.1177/0042098015622759</t>
  </si>
  <si>
    <t>Azimi, N; Esmaeilzadeh, Y</t>
  </si>
  <si>
    <t>Azimi, Nooreddin; Esmaeilzadeh, Yagoub</t>
  </si>
  <si>
    <t>Assessing the relationship between house types and residential satisfaction in Tabriz, Iran</t>
  </si>
  <si>
    <t>http://dx.doi.org/10.1080/12265934.2016.1273128</t>
  </si>
  <si>
    <t>The legacies of Sochi 2014 Winter Olympics: an evaluation of the Adler Olympic Park</t>
  </si>
  <si>
    <t>http://dx.doi.org/10.1080/17535069.2016.1216586</t>
  </si>
  <si>
    <t>Banai, R</t>
  </si>
  <si>
    <t>Banai, Reza</t>
  </si>
  <si>
    <t>The aerotropolis: Urban sustainability perspectives from the regional city</t>
  </si>
  <si>
    <t>http://dx.doi.org/10.5198/jtlu.2016.889</t>
  </si>
  <si>
    <t>Banu, N; Fazal, S</t>
  </si>
  <si>
    <t>Banu, Nasrin; Fazal, Shahab</t>
  </si>
  <si>
    <t>A pragmatic assessment of livelihood status in the peri-urban interface: a case from developing India</t>
  </si>
  <si>
    <t>http://dx.doi.org/10.1080/10225706.2017.1296366</t>
  </si>
  <si>
    <t>Banzhaf, E; Kabisch, S; Knapp, S; Rink, D; Wolff, M; Kindler, A</t>
  </si>
  <si>
    <t>Banzhaf, Ellen; Kabisch, Sigrun; Knapp, Sonja; Rink, Dieter; Wolff, Manuel; Kindler, Annegret</t>
  </si>
  <si>
    <t>Integrated research on land-use changes in the face of urban transformations - An analytic framework for further studies</t>
  </si>
  <si>
    <t>http://dx.doi.org/10.1016/j.landusepol.2016.11.012</t>
  </si>
  <si>
    <t>Barns, S; Cosgrave, E; Acuto, M; Mcneill, D</t>
  </si>
  <si>
    <t>Barns, Sarah; Cosgrave, Ellie; Acuto, Michele; Mcneill, Donald</t>
  </si>
  <si>
    <t>Digital Infrastructures and Urban Governance</t>
  </si>
  <si>
    <t>http://dx.doi.org/10.1080/08111146.2016.1235032</t>
  </si>
  <si>
    <t>Barr, S; Pollard, J</t>
  </si>
  <si>
    <t>Barr, Stewart; Pollard, Justin</t>
  </si>
  <si>
    <t>Geographies of Transition: Narrating environmental activism in an age of climate change and 'Peak Oil'</t>
  </si>
  <si>
    <t>http://dx.doi.org/10.1177/0308518X16663205</t>
  </si>
  <si>
    <t>Bartelt, D; Eyrich-Garg, KM; Lockwood, B</t>
  </si>
  <si>
    <t>Bartelt, David; Eyrich-Garg, Karin M.; Lockwood, Brian</t>
  </si>
  <si>
    <t>The relationships between community context and entry into a homeless shelter system</t>
  </si>
  <si>
    <t>http://dx.doi.org/10.1080/07352166.2016.1271616</t>
  </si>
  <si>
    <t>Battersby, J</t>
  </si>
  <si>
    <t>Battersby, Jane</t>
  </si>
  <si>
    <t>MDGs to SDGs - new goals, same gaps: the continued absence of urban food security in the post-2015 global development agenda</t>
  </si>
  <si>
    <t>http://dx.doi.org/10.1080/19376812.2016.1208769</t>
  </si>
  <si>
    <t>Beccali, M; Bonomolo, M; Galatioto, A; Pulvirenti, E</t>
  </si>
  <si>
    <t>Beccali, Marco; Bonomolo, Marina; Galatioto, Alessandra; Pulvirenti, Emanuela</t>
  </si>
  <si>
    <t>Smart lighting in a historic context: a case study</t>
  </si>
  <si>
    <t>http://dx.doi.org/10.1108/MEQ-06-2015-0109</t>
  </si>
  <si>
    <t>Evictions and housing policy evolution in Rio de Janeiro: An ANT perspective</t>
  </si>
  <si>
    <t>http://dx.doi.org/10.1080/07352166.2017.1328975</t>
  </si>
  <si>
    <t>Bechhofer, RYG</t>
  </si>
  <si>
    <t>Bechhofer, Robert Y. G.</t>
  </si>
  <si>
    <t>THE NON-TERRITORIALITY OF AN ERUV: RITUAL BEARINGS IN JEWISH URBAN LIFE</t>
  </si>
  <si>
    <t>http://dx.doi.org/10.3846/20297955.2017.1355279</t>
  </si>
  <si>
    <t>Becker, S; Naumann, M; Moss, T</t>
  </si>
  <si>
    <t>Becker, S.; Naumann, M.; Moss, T.</t>
  </si>
  <si>
    <t>Between coproduction and commons: understanding initiatives to reclaim urban energy provision in Berlin and Hamburg</t>
  </si>
  <si>
    <t>http://dx.doi.org/10.1080/17535069.2016.1156735</t>
  </si>
  <si>
    <t>Banning the barmaid: time, space and alcohol licensing in 1900s Glasgow</t>
  </si>
  <si>
    <t>http://dx.doi.org/10.1080/14649365.2016.1155733</t>
  </si>
  <si>
    <t>Beebeejaun, Y</t>
  </si>
  <si>
    <t>Beebeejaun, Yasminah</t>
  </si>
  <si>
    <t>Gender, urban space, and the right to everyday life</t>
  </si>
  <si>
    <t>http://dx.doi.org/10.1080/07352166.2016.1255526</t>
  </si>
  <si>
    <t>Bender, O; Haller, A</t>
  </si>
  <si>
    <t>Bender, Oliver; Haller, Andreas</t>
  </si>
  <si>
    <t>The cultural embeddedness of population mobility in the Alps: Consequences for sustainable development</t>
  </si>
  <si>
    <t>http://dx.doi.org/10.1080/00291951.2017.1317661</t>
  </si>
  <si>
    <t>Benediktsson, MO</t>
  </si>
  <si>
    <t>Benediktsson, Mike Owen</t>
  </si>
  <si>
    <t>Beyond the Sidewalk: Pedestrian Risk and Material Mismatch in the American Suburbs</t>
  </si>
  <si>
    <t>http://dx.doi.org/10.1080/17450101.2015.1019748</t>
  </si>
  <si>
    <t>Berglund, E; Westerling, R; Lytsy, P</t>
  </si>
  <si>
    <t>Berglund, Erik; Westerling, Ragnar; Lytsy, Per</t>
  </si>
  <si>
    <t>Housing Type and Neighbourhood Safety Behaviour Predicts Self-rated Health, Psychological Well-being and Frequency of Recent Unhealthy Days: A Comparative Cross-sectional Study of the General Population in Sweden</t>
  </si>
  <si>
    <t>http://dx.doi.org/10.1080/02697459.2017.1374706</t>
  </si>
  <si>
    <t>Beveridge, R; Koch, P</t>
  </si>
  <si>
    <t>Beveridge, Ross; Koch, Philippe</t>
  </si>
  <si>
    <t>The post-political trap? Reflections on politics, agency and the city</t>
  </si>
  <si>
    <t>http://dx.doi.org/10.1177/0042098016671477</t>
  </si>
  <si>
    <t>Bignami, DF</t>
  </si>
  <si>
    <t>Bignami, Daniele Fabrizio</t>
  </si>
  <si>
    <t>Testing solutions of a multi-disaster building's certification functional to the built environment sustainability and resilience</t>
  </si>
  <si>
    <t>http://dx.doi.org/10.1108/IJDRBE-04-2016-0015</t>
  </si>
  <si>
    <t>Bijen, G; Piracha, A</t>
  </si>
  <si>
    <t>Bijen, Gordon; Piracha, Awais</t>
  </si>
  <si>
    <t>Future directions for social housing in NSW: new opportunities for 'place' and 'community' in public housing renewal</t>
  </si>
  <si>
    <t>http://dx.doi.org/10.1080/07293682.2017.1361456</t>
  </si>
  <si>
    <t>Biolek, J; Andrasko, I; Maly, J; Zrustova, P</t>
  </si>
  <si>
    <t>Biolek, Jaroslav; Andrasko, Ivan; Maly, Jiri; Zrustova, Pavlina</t>
  </si>
  <si>
    <t>Interrelated aspects of residential suburbanization and collective quality of life: A case study in Czech suburbs</t>
  </si>
  <si>
    <t>http://dx.doi.org/10.3986/AGS.909</t>
  </si>
  <si>
    <t>Bitter, C; Krause, A</t>
  </si>
  <si>
    <t>Bitter, Christopher; Krause, Andy</t>
  </si>
  <si>
    <t>The influence of urban design packages on home values</t>
  </si>
  <si>
    <t>http://dx.doi.org/10.1108/IJHMA-08-2015-0049</t>
  </si>
  <si>
    <t>Bjarstig, T; Sandstrom, C</t>
  </si>
  <si>
    <t>Bjarstig, Therese; Sandstrom, Camilla</t>
  </si>
  <si>
    <t>Public-private partnerships in a Swedish rural context - A policy tool for the authorities to achieve sustainable rural development?</t>
  </si>
  <si>
    <t>http://dx.doi.org/10.1016/j.jrurstud.2016.11.009</t>
  </si>
  <si>
    <t>Blatman-Thomas, N</t>
  </si>
  <si>
    <t>Blatman-Thomas, Naama</t>
  </si>
  <si>
    <t>Commuting for rights: Circular mobilities and regional identities of Palestinians in a Jewish-Israeli town</t>
  </si>
  <si>
    <t>http://dx.doi.org/10.1016/j.geoforum.2016.11.007</t>
  </si>
  <si>
    <t>Boehme, R; Warsewa, G</t>
  </si>
  <si>
    <t>Boehme, Rene; Warsewa, Guenter</t>
  </si>
  <si>
    <t>Urban Improvement Districts as new form of local governance</t>
  </si>
  <si>
    <t>http://dx.doi.org/10.1080/17535069.2016.1212087</t>
  </si>
  <si>
    <t>Borner, S; Torrico-Albino, JC; Nieto-Caraveo, LM; Cubillas-Tejeda, AC</t>
  </si>
  <si>
    <t>Boerner, Susanne; Torrico-Albino, Juan Carlos; Maria Nieto-Caraveo, Luz; Cristina Cubillas-Tejeda, Ana</t>
  </si>
  <si>
    <t>Living with everyday environmental risks: giving a voice to young people in the design of community-based risk communication programs in the city of San Luis Potosi, Mexico</t>
  </si>
  <si>
    <t>http://dx.doi.org/10.1080/14733285.2017.1310369</t>
  </si>
  <si>
    <t>Boix, R; Rausell, P; Abeledo, R</t>
  </si>
  <si>
    <t>Boix, Rafael; Rausell, Pau; Abeledo, Raul</t>
  </si>
  <si>
    <t>The Calatrava model: reflections on resilience and urban plasticity</t>
  </si>
  <si>
    <t>http://dx.doi.org/10.1080/09654313.2016.1257570</t>
  </si>
  <si>
    <t>Boland, P; Bronte, J; Muir, J</t>
  </si>
  <si>
    <t>Boland, Philip; Bronte, John; Muir, Jenny</t>
  </si>
  <si>
    <t>On the waterfront: Neoliberal urbanism and the politics of public benefit</t>
  </si>
  <si>
    <t>http://dx.doi.org/10.1016/j.cities.2016.08.012</t>
  </si>
  <si>
    <t>Counter intelligence: evaluating Wi-Fi tracking data for augmenting conventional public space-public life surveys</t>
  </si>
  <si>
    <t>http://dx.doi.org/10.1080/07293682.2017.1345963</t>
  </si>
  <si>
    <t>Araujo, JSB; Marafon, GJ</t>
  </si>
  <si>
    <t>Borborema Araujo, Jose Silvan; Marafon, Glaucio Jose</t>
  </si>
  <si>
    <t>COUNTRY AND CITY: TOURISM AS A SOCIO-SPATIAL EXPRESSION OF A HYBRID RELATIONSHIP IN STATES OF PARAIBA AND RIO DE JANEIRO, BRAZIL</t>
  </si>
  <si>
    <t>GEO UERJ</t>
  </si>
  <si>
    <t>http://dx.doi.org/10.12957/geouerj.2017.29939</t>
  </si>
  <si>
    <t>Bordenave, J; Stout, D</t>
  </si>
  <si>
    <t>Bordenave, Jaime; Stout, Dennis</t>
  </si>
  <si>
    <t>Real Estate Analysis as a Tool for Program Evaluation</t>
  </si>
  <si>
    <t>MODERN HOUSING IN THE CITY OF HAMBURG. A EULOGY TO AN EVERYDAY ARCHITECTURE</t>
  </si>
  <si>
    <t>http://dx.doi.org/10.4995/eb.2017.7090</t>
  </si>
  <si>
    <t>Bosco, FJ; Joassart-Marcelli, P; O'Neal, B</t>
  </si>
  <si>
    <t>Bosco, Fernando J.; Joassart-Marcelli, Pascale; O'Neal, Blaire</t>
  </si>
  <si>
    <t>Food Journeys: Place, Mobility, and the Everyday Food Practices of Young People</t>
  </si>
  <si>
    <t>http://dx.doi.org/10.1080/24694452.2017.1310019</t>
  </si>
  <si>
    <t>Botzoris, G; Papakatsikas, N; Profillidis, V; Galanis, A</t>
  </si>
  <si>
    <t>Botzoris, George; Papakatsikas, Nikolaos; Profillidis, Vassilios; Galanis, Athanasios</t>
  </si>
  <si>
    <t>Effects on Road Safety and Functionality of Installing Countdown Timers to Traffic Lights</t>
  </si>
  <si>
    <t>http://dx.doi.org/10.14257/ijt.2017.5.1.05</t>
  </si>
  <si>
    <t>Bouzarovski, S; Herrero, ST; Petrova, S; Frankowski, J; Matousek, R; Maltby, T</t>
  </si>
  <si>
    <t>Bouzarovski, Stefan; Herrero, Sergio Tirado; Petrova, Saska; Frankowski, Jan; Matousek, Roman; Maltby, Tomas</t>
  </si>
  <si>
    <t>Multiple transformations: theorizing energy vulnerability as a socio-spatial phenomenon</t>
  </si>
  <si>
    <t>http://dx.doi.org/10.1080/04353684.2016.1276733</t>
  </si>
  <si>
    <t>Bovati, M</t>
  </si>
  <si>
    <t>Bovati, Marco</t>
  </si>
  <si>
    <t>There's a certain Slant of light ... . The tools of qualitative forecasting and interpretative synthesis of environmental sustainable architectural and urban design</t>
  </si>
  <si>
    <t>http://dx.doi.org/10.13128/Techne-21034</t>
  </si>
  <si>
    <t>Bower, R</t>
  </si>
  <si>
    <t>Bower, Richard</t>
  </si>
  <si>
    <t>Forgotten Plotlanders: Learning from the Survival of Lost Informal Housing in the UK</t>
  </si>
  <si>
    <t>http://dx.doi.org/10.1080/14036096.2016.1197850</t>
  </si>
  <si>
    <t>Bowles, P; MacPhail, F</t>
  </si>
  <si>
    <t>Bowles, Paul; MacPhail, Fiona</t>
  </si>
  <si>
    <t>The town that said "No" to the Enbridge Northern Gateway pipeline: The Kitimat plebiscite of 2014</t>
  </si>
  <si>
    <t>http://dx.doi.org/10.1016/j.exis.2016.11.009</t>
  </si>
  <si>
    <t>Boyer, K; Mayes, R; Pini, B</t>
  </si>
  <si>
    <t>Boyer, Kate; Mayes, Robyn; Pini, Barbara</t>
  </si>
  <si>
    <t>Narrations and practices of mobility and immobility in the maintenance of gender dualisms</t>
  </si>
  <si>
    <t>http://dx.doi.org/10.1080/17450101.2017.1292027</t>
  </si>
  <si>
    <t>Bozza, A; Asprone, D; Manfredi, G</t>
  </si>
  <si>
    <t>Bozza, Anna; Asprone, Domenico; Manfredi, Gaetano</t>
  </si>
  <si>
    <t>A methodological framework assessing disaster resilience of city ecosystems to enhance resource use efficiency</t>
  </si>
  <si>
    <t>http://dx.doi.org/10.1080/19463138.2016.1244538</t>
  </si>
  <si>
    <t>Bradley, Q; Sparling, W</t>
  </si>
  <si>
    <t>Bradley, Quintin; Sparling, William</t>
  </si>
  <si>
    <t>The Impact of Neighbourhood Planning and Localism on House-building in England</t>
  </si>
  <si>
    <t>http://dx.doi.org/10.1080/14036096.2016.1197852</t>
  </si>
  <si>
    <t>Bragaglia, F</t>
  </si>
  <si>
    <t>Bragaglia, Francesca</t>
  </si>
  <si>
    <t>Ten years of the new tramline 4: reconnecting northern and southern neighbourhoods of Turin by public transport</t>
  </si>
  <si>
    <t>http://dx.doi.org/10.1080/17535069.2017.1281031</t>
  </si>
  <si>
    <t>Braier, M; Yacobi, H</t>
  </si>
  <si>
    <t>Braier, Michal; Yacobi, Haim</t>
  </si>
  <si>
    <t>The planned, the unplanned and the hyper-planned: dwelling in contemporary Jerusalem</t>
  </si>
  <si>
    <t>http://dx.doi.org/10.1080/14649357.2016.1266505</t>
  </si>
  <si>
    <t>Brand, D</t>
  </si>
  <si>
    <t>Brand, Diane</t>
  </si>
  <si>
    <t>Grand designs down under: utopias and urban projects in mid-nineteenth century New Zealand</t>
  </si>
  <si>
    <t>http://dx.doi.org/10.1080/13574809.2016.1238759</t>
  </si>
  <si>
    <t>Brandmueller, T; Schafer, G; Ekkehard, P; Muller, O; Angelova-Tosheva, V</t>
  </si>
  <si>
    <t>Brandmueller, Teodora; Schaefer, Gunter; Ekkehard, Petri; Mueller, Oliver; Angelova-Tosheva, Valeriya</t>
  </si>
  <si>
    <t>Territorial indicators for policy purposes: NUTS regions and beyond</t>
  </si>
  <si>
    <t>http://dx.doi.org/10.15196/RS07105</t>
  </si>
  <si>
    <t>Brandt, MT</t>
  </si>
  <si>
    <t>Brandt, Mark Thompson</t>
  </si>
  <si>
    <t>Buildings and stories: mindset, climate change and mid-century modern</t>
  </si>
  <si>
    <t>http://dx.doi.org/10.1080/13556207.2017.1327195</t>
  </si>
  <si>
    <t>Breuste, J; Astner, A</t>
  </si>
  <si>
    <t>Breuste, Juergen; Astner, Andreas</t>
  </si>
  <si>
    <t>WHICH KIND OF NATURE IS LIKED IN URBAN CONTEXT? A CASE STUDY OF SOLARCITY LINZ, AUSTRIA</t>
  </si>
  <si>
    <t>http://dx.doi.org/10.23781/moegg159-105</t>
  </si>
  <si>
    <t>Bronzini, M</t>
  </si>
  <si>
    <t>Bronzini, Micol</t>
  </si>
  <si>
    <t>Contested issues surrounding social sustainability and self-building in Italy</t>
  </si>
  <si>
    <t>http://dx.doi.org/10.1080/14616718.2016.1223450</t>
  </si>
  <si>
    <t>Bruce, A; Clarson, D</t>
  </si>
  <si>
    <t>Bruce, Alistair; Clarson, David</t>
  </si>
  <si>
    <t>Assessing the potential and limits of community-based initiatives in urban regeneration: three decades of experience on Sheffield's Manor estate</t>
  </si>
  <si>
    <t>http://dx.doi.org/10.1080/21681376.2017.1313129</t>
  </si>
  <si>
    <t>Brucker, DL; Helms, VE</t>
  </si>
  <si>
    <t>Brucker, Debra L.; Helms, Veronica E.</t>
  </si>
  <si>
    <t>Measuring Disability</t>
  </si>
  <si>
    <t>Buck, NT</t>
  </si>
  <si>
    <t>Buck, Nick Taylor</t>
  </si>
  <si>
    <t>The art of imitating life: The potential contribution of biomimicry in shaping the future of our cities</t>
  </si>
  <si>
    <t>http://dx.doi.org/10.1177/0265813515611417</t>
  </si>
  <si>
    <t>Buckwalter, DW</t>
  </si>
  <si>
    <t>Buckwalter, Donald W.</t>
  </si>
  <si>
    <t>Modal Choice in the Pittsburgh Metropolitan Statistical Area: An Exploratory Data Analysis</t>
  </si>
  <si>
    <t>http://dx.doi.org/10.1080/00330124.2016.1193031</t>
  </si>
  <si>
    <t>Buehler, R; Pucher, J; Gerike, R; Gotschi, T</t>
  </si>
  <si>
    <t>Buehler, Ralph; Pucher, John; Gerike, Regine; Gotschi, Thomas</t>
  </si>
  <si>
    <t>Reducing car dependence in the heart of Europe: lessons from Germany, Austria, and Switzerland</t>
  </si>
  <si>
    <t>http://dx.doi.org/10.1080/01441647.2016.1177799</t>
  </si>
  <si>
    <t>Bunker, R; Crommelin, L; Troy, L; Easthope, H; Pinnegar, S; Randolph, B</t>
  </si>
  <si>
    <t>Bunker, Raymond; Crommelin, Laura; Troy, Laurence; Easthope, Hazel; Pinnegar, Simon; Randolph, Bill</t>
  </si>
  <si>
    <t>Managing the transition to a more compact city in Australia</t>
  </si>
  <si>
    <t>http://dx.doi.org/10.1080/13563475.2017.1298435</t>
  </si>
  <si>
    <t>Butterfield, BJ; Low, NP</t>
  </si>
  <si>
    <t>Butterfield, B. J.; Low, N. P.</t>
  </si>
  <si>
    <t>Reducing Carbon Emissions from Transport: Multi-level Governance and the Problem of Monitoring</t>
  </si>
  <si>
    <t>http://dx.doi.org/10.1080/08111146.2016.1252323</t>
  </si>
  <si>
    <t>Button, C</t>
  </si>
  <si>
    <t>Button, Cat</t>
  </si>
  <si>
    <t>The co-production of a constant water supply in Mumbai's middle-class apartments</t>
  </si>
  <si>
    <t>http://dx.doi.org/10.1080/17535069.2016.1197305</t>
  </si>
  <si>
    <t>Cabelka, M; Jakl, M</t>
  </si>
  <si>
    <t>Cabelka, Miroslav; Jakl, Michal</t>
  </si>
  <si>
    <t>DOPRIRODY! - GEOINFORMATION MOBILE APPLICATION</t>
  </si>
  <si>
    <t>http://dx.doi.org/10.14712/23361980.2017.20</t>
  </si>
  <si>
    <t>Cafuta, MR; Sitar, M</t>
  </si>
  <si>
    <t>Cafuta, Melita Rozman; Sitar, Metka</t>
  </si>
  <si>
    <t>RETHINKING THE CITY SPATIAL IDENTITY THROUGH THE EYES OF THE OBSERVER</t>
  </si>
  <si>
    <t>Cai, BF; Wang, JN; Yang, SY; Mao, XQ; Cao, LB</t>
  </si>
  <si>
    <t>Cai, Bofeng; Wang, Jinnan; Yang, Shuying; Mao, Xianqiang; Cao, Libin</t>
  </si>
  <si>
    <t>Carbon dioxide emissions from cities in China based on high resolution emission gridded data</t>
  </si>
  <si>
    <t>http://dx.doi.org/10.1080/10042857.2017.1286143</t>
  </si>
  <si>
    <t>Calderon, E</t>
  </si>
  <si>
    <t>Calderon, Edwar</t>
  </si>
  <si>
    <t>THE ENDURANCE OF THE MODERNIST PLANNING PARADIGM: THE FUNCTIONAL CITY IN CONTEMPORARY PLANNING IN MEDELLIN, COLOMBIA</t>
  </si>
  <si>
    <t>http://dx.doi.org/10.3846/20297955.2017.1355280</t>
  </si>
  <si>
    <t>Cameron, R; Katzschner, T</t>
  </si>
  <si>
    <t>Cameron, Rebecca; Katzschner, Tania</t>
  </si>
  <si>
    <t>Every last drop: the role of spatial planning in enhancing integrated urban water management in the City of Cape Town</t>
  </si>
  <si>
    <t>http://dx.doi.org/10.1080/03736245.2016.1231622</t>
  </si>
  <si>
    <t>Capeluto, IG; Plotnikov, B</t>
  </si>
  <si>
    <t>Capeluto, Isaac Guedi; Plotnikov, Boris</t>
  </si>
  <si>
    <t>A method for the generation of climate-based, context-dependent parametric solar envelopes</t>
  </si>
  <si>
    <t>http://dx.doi.org/10.1080/00038628.2017.1331334</t>
  </si>
  <si>
    <t>Interrogating urban experiments</t>
  </si>
  <si>
    <t>http://dx.doi.org/10.1080/02723638.2016.1265870</t>
  </si>
  <si>
    <t>Caprotti, F; Cowley, R; Datta, A; Broto, VC; Gao, E; Georgeson, L; Herrick, C; Odendaal, N; Joss, S</t>
  </si>
  <si>
    <t>Caprotti, Federico; Cowley, Robert; Datta, Ayona; Broto, Vanesa Castan; Gao, Eleanor; Georgeson, Lucien; Herrick, Clare; Odendaal, Nancy; Joss, Simon</t>
  </si>
  <si>
    <t>The New Urban Agenda: key opportunities and challenges for policy and practice</t>
  </si>
  <si>
    <t>http://dx.doi.org/10.1080/17535069.2016.1275618</t>
  </si>
  <si>
    <t>Cardoso, RV; Meijers, EJ</t>
  </si>
  <si>
    <t>Cardoso, Rodrigo V.; Meijers, Evert J.</t>
  </si>
  <si>
    <t>Secondary Yet Metropolitan? The Challenges of Metropolitan Integration for Second-Tier Cities</t>
  </si>
  <si>
    <t>http://dx.doi.org/10.1080/14649357.2017.1371789</t>
  </si>
  <si>
    <t>Delgado-Ramos, GC; Guibrunet, L</t>
  </si>
  <si>
    <t>Carlo Delgado-Ramos, Gian; Guibrunet, Louise</t>
  </si>
  <si>
    <t>Assessing the ecological dimension of urban resilience and sustainability</t>
  </si>
  <si>
    <t>http://dx.doi.org/10.1080/19463138.2017.1341890</t>
  </si>
  <si>
    <t>The formal and informal tools of design governance</t>
  </si>
  <si>
    <t>http://dx.doi.org/10.1080/13574809.2016.1234338</t>
  </si>
  <si>
    <t>Carrasco, S; Ochiai, C; Okazaki, K</t>
  </si>
  <si>
    <t>Carrasco, Sandra; Ochiai, Chiho; Okazaki, Kenji</t>
  </si>
  <si>
    <t>Residential satisfaction and housing modifications A study in disaster-induced resettlement sites in Cagayan de Oro, Philippines</t>
  </si>
  <si>
    <t>http://dx.doi.org/10.1108/IJDRBE-09-2015-0043</t>
  </si>
  <si>
    <t>Casey, C; Farhat, J; Cartwright, G</t>
  </si>
  <si>
    <t>Casey, Colleen; Farhat, Joseph; Cartwright, Gregory</t>
  </si>
  <si>
    <t>Community Reinvestment Act and Local Governance Contexts: Advancing the Future of Community Reinvestment?</t>
  </si>
  <si>
    <t>Cavalcanti, CDO; Limont, M; Dziedzic, M; Fernandes, V</t>
  </si>
  <si>
    <t>Cavalcanti, Clarissa de Oliveira; Limont, Marcelo; Dziedzic, Mauricio; Fernandes, Valdir</t>
  </si>
  <si>
    <t>Sustainability assessment methodology of urban mobility projects</t>
  </si>
  <si>
    <t>http://dx.doi.org/10.1016/j.landusepol.2016.11.005</t>
  </si>
  <si>
    <t>Sustainability of urban mobility projects in the Curitiba metropolitan region</t>
  </si>
  <si>
    <t>http://dx.doi.org/10.1016/j.landusepol.2016.11.015</t>
  </si>
  <si>
    <t>Cervero, R</t>
  </si>
  <si>
    <t>Cervero, Robert</t>
  </si>
  <si>
    <t>Mobility Niches: Jitneys to Robo-Taxis</t>
  </si>
  <si>
    <t>http://dx.doi.org/10.1080/01944363.2017.1353433</t>
  </si>
  <si>
    <t>Cesafsky, L</t>
  </si>
  <si>
    <t>Cesafsky, Laura</t>
  </si>
  <si>
    <t>How to Mend a Fragmented City: a Critique of "Infrastructural Solidarity'</t>
  </si>
  <si>
    <t>http://dx.doi.org/10.1111/1468-2427.12447</t>
  </si>
  <si>
    <t>The Influence of New Information Technologies in Supply Chains Logistics on Mobility in Urban Areas</t>
  </si>
  <si>
    <t>PRACE KOMISJI GEOGRAFII PRZEMYSLU POLSKIEGO TOWARZYSTWA GEOGRAFICZNEGO-STUDIES OF THE INDUSTRIAL GEOGRAPHY COMMISSION OF THE POLISH GEOGRAPHICAL SOCIETY</t>
  </si>
  <si>
    <t>http://dx.doi.org/10.24917/20801653.312.6</t>
  </si>
  <si>
    <t>Chai, N; Choi, MJ</t>
  </si>
  <si>
    <t>Chai, Ning; Choi, Mack Joong</t>
  </si>
  <si>
    <t>Migrant workers' choices of resettlements in the redevelopment of urban villages in China: the case of Beijing</t>
  </si>
  <si>
    <t>http://dx.doi.org/10.1080/12265934.2017.1290542</t>
  </si>
  <si>
    <t>Chakraborty, J; Collins, TW; Grineski, SE</t>
  </si>
  <si>
    <t>Chakraborty, Jayajit; Collins, Timothy W.; Grineski, Sara E.</t>
  </si>
  <si>
    <t>Cancer risks from exposure to vehicular air pollution: a household level analysis of intra-ethnic heterogeneity in Miami, Florida</t>
  </si>
  <si>
    <t>http://dx.doi.org/10.1080/02723638.2016.1150112</t>
  </si>
  <si>
    <t>Chan, KW</t>
  </si>
  <si>
    <t>Chan, Kin Wing</t>
  </si>
  <si>
    <t>Rethinking the mechanism of the social impact assessment with the 'right to the city' concept: a case study of the Blue House Revitalization Project in Hong Kong (2006-2012)</t>
  </si>
  <si>
    <t>http://dx.doi.org/10.1080/13563475.2016.1273097</t>
  </si>
  <si>
    <t>Chan, RCK; Li, LY</t>
  </si>
  <si>
    <t>Chan, Roger C. K.; Li, Lingyue</t>
  </si>
  <si>
    <t>Entrepreneurial city and the restructuring of urban space in Shanghai Expo</t>
  </si>
  <si>
    <t>http://dx.doi.org/10.1080/02723638.2016.1139909</t>
  </si>
  <si>
    <t>Chapman, R; Howden-Chapman, P; Whitwell, K; Thomas, A</t>
  </si>
  <si>
    <t>Chapman, Ralph; Howden-Chapman, Philippa; Whitwell, Kate; Thomas, Alyssa</t>
  </si>
  <si>
    <t>Towards zero carbon? Constrained policy action in two New Zealand cities</t>
  </si>
  <si>
    <t>AUSTRALASIAN JOURNAL OF ENVIRONMENTAL MANAGEMENT</t>
  </si>
  <si>
    <t>http://dx.doi.org/10.1080/14486563.2017.1309696</t>
  </si>
  <si>
    <t>Chen, JT; Hui, E; Wang, ZM</t>
  </si>
  <si>
    <t>Chen, Jiangtao; Hui, Eddie; Wang, Zhongming</t>
  </si>
  <si>
    <t>More promotion-focused, more happy? Regulatory focus, post-purchase evaluations and regret in the real estate market</t>
  </si>
  <si>
    <t>http://dx.doi.org/10.1177/0042098015619320</t>
  </si>
  <si>
    <t>Chen, N; Akar, G</t>
  </si>
  <si>
    <t>Chen, Na; Akar, Gulsah</t>
  </si>
  <si>
    <t>How do socio-demographics and built environment affect individual accessibility based on activity space? Evidence from Greater Cleveland, Ohio</t>
  </si>
  <si>
    <t>http://dx.doi.org/10.5198/jtlu.2016.861</t>
  </si>
  <si>
    <t>Chen, YJ; Akar, G</t>
  </si>
  <si>
    <t>Chen, Yu-Jen; Akar, Gulsah</t>
  </si>
  <si>
    <t>Using trip chaining and joint travel as mediating variables to explore the relationships among travel behavior, socio-demographics, and urban form</t>
  </si>
  <si>
    <t>http://dx.doi.org/10.5198/jtlu.2017.882</t>
  </si>
  <si>
    <t>Cheng, M; Kitagawa, F; Osborne, M</t>
  </si>
  <si>
    <t>Cheng, Ming; Kitagawa, Fumi; Osborne, Michael</t>
  </si>
  <si>
    <t>The evolution of internationalisation strategy: a case study of the University of Nottingham</t>
  </si>
  <si>
    <t>http://dx.doi.org/10.1504/IJKBD.2017.10007519</t>
  </si>
  <si>
    <t>Cheng, QW; Jiang, PH; Cai, LY; Shan, JX; Zhang, YQ; Wang, LY; Li, MC; Li, FX; Zhu, AX; Chen, D</t>
  </si>
  <si>
    <t>Cheng Qianwen; Jiang Penghui; Cai Lingyan; Shan Jinxia; Zhang Yunqian; Wang Liyan; Li Manchun; Li Feixue; Zhu Axing; Chen Dong</t>
  </si>
  <si>
    <t>Delineation of a permanent basic farmland protection area around a city centre: Case study of Changzhou City, China</t>
  </si>
  <si>
    <t>http://dx.doi.org/10.1016/j.landusepol.2016.10.014</t>
  </si>
  <si>
    <t>Cheng, QX; Liu, ZY; Liu, FF; Jia, R</t>
  </si>
  <si>
    <t>Cheng, Qixiu; Liu, Zhiyuan; Liu, Feifei; Jia, Ruo</t>
  </si>
  <si>
    <t>Urban dynamic congestion pricing: an overview and emerging research needs</t>
  </si>
  <si>
    <t>http://dx.doi.org/10.1080/12265934.2016.1227275</t>
  </si>
  <si>
    <t>Cheng, SD; Yu, Y; Li, KC</t>
  </si>
  <si>
    <t>Cheng, Shidan; Yu, Yang; Li, Kuncheng</t>
  </si>
  <si>
    <t>Historic conservation in rapid urbanization: a case study of the Hankow historic concession area</t>
  </si>
  <si>
    <t>http://dx.doi.org/10.1080/13574809.2017.1289064</t>
  </si>
  <si>
    <t>Chernick, H; Reschovsky, A</t>
  </si>
  <si>
    <t>Chernick, Howard; Reschovsky, Andrew</t>
  </si>
  <si>
    <t>The fiscal condition of US cities: Revenues, expenditures, and the "Great Recession"</t>
  </si>
  <si>
    <t>http://dx.doi.org/10.1080/07352166.2016.1251189</t>
  </si>
  <si>
    <t>Chikowore, T; Willemse, L</t>
  </si>
  <si>
    <t>Chikowore, Trevor; Willemse, Lodene</t>
  </si>
  <si>
    <t>Identifying the changes in the quality of life of Southern African Development Community (SADC) migrants in South Africa from 2001 to 2011</t>
  </si>
  <si>
    <t>http://dx.doi.org/10.1080/03736245.2016.1208577</t>
  </si>
  <si>
    <t>Cho, IS; Trivic, Z; Nasution, I</t>
  </si>
  <si>
    <t>Cho, Im Sik; Trivic, Zdravko; Nasution, Ivan</t>
  </si>
  <si>
    <t>New high-density intensified housing developments in Asia: qualities, potential and challenges</t>
  </si>
  <si>
    <t>http://dx.doi.org/10.1080/13574809.2017.1311770</t>
  </si>
  <si>
    <t>Cho, L</t>
  </si>
  <si>
    <t>Cho, Lily</t>
  </si>
  <si>
    <t>Mass capture: the making of non-citizens and the Mainland Travel Permit for Hong Kong and Macau Residents</t>
  </si>
  <si>
    <t>http://dx.doi.org/10.1080/17450101.2017.1292776</t>
  </si>
  <si>
    <t>Chu, CL</t>
  </si>
  <si>
    <t>Chu, Cecilia L.</t>
  </si>
  <si>
    <t>Constructing a new domestic discourse: the modern home in architectural journals and mass-market texts in early twentieth-century China</t>
  </si>
  <si>
    <t>http://dx.doi.org/10.1080/13602365.2017.1362025</t>
  </si>
  <si>
    <t>Chun, H</t>
  </si>
  <si>
    <t>Chun, Haejung</t>
  </si>
  <si>
    <t>A study on the impact of changes in consumer sentiment on the housing market in Korea</t>
  </si>
  <si>
    <t>http://dx.doi.org/10.1080/12265934.2016.1239548</t>
  </si>
  <si>
    <t>Aero-automobility: getting there by ground and by air</t>
  </si>
  <si>
    <t>http://dx.doi.org/10.1080/17450101.2016.1240318</t>
  </si>
  <si>
    <t>Cleave, E; Arku, G; Sadler, R; Gilliland, J</t>
  </si>
  <si>
    <t>Cleave, Evan; Arku, Godwin; Sadler, Richard; Gilliland, Jason</t>
  </si>
  <si>
    <t>Is it sound policy or fast policy? Practitioners' perspectives on the role of place branding in local economic development</t>
  </si>
  <si>
    <t>http://dx.doi.org/10.1080/02723638.2016.1191793</t>
  </si>
  <si>
    <t>Clevenot, L; De Chastenet, C; Frascaria, N; Jacob, P; Raymond, R; Simon, L; Pech, P</t>
  </si>
  <si>
    <t>Clevenot, Laura; De Chastenet, Cedissia; Frascaria, Nathalie; Jacob, Philippe; Raymond, Richard; Simon, Laurent; Pech, Pierre</t>
  </si>
  <si>
    <t>Do Linear Transport Infrastructures provide a potential corridor for urban biodiversity? Case study in Greater Paris, France</t>
  </si>
  <si>
    <t>http://dx.doi.org/10.4000/cybergeo.27895</t>
  </si>
  <si>
    <t>Clouse, C; Lamb, Z</t>
  </si>
  <si>
    <t>Clouse, Carey; Lamb, Zachary</t>
  </si>
  <si>
    <t>The Batture Effect</t>
  </si>
  <si>
    <t>Cobbinah, PB; Darkwah, RM</t>
  </si>
  <si>
    <t>Cobbinah, Patrick Brandful; Darkwah, Rhoda Mensah</t>
  </si>
  <si>
    <t>Toward a more desirable form of sustainable urban development in Africa</t>
  </si>
  <si>
    <t>http://dx.doi.org/10.1080/19376812.2016.1208770</t>
  </si>
  <si>
    <t>Colantoni, A; Grigoriadis, E; Sateriano, A; Sarantakou, E; Salvati, L</t>
  </si>
  <si>
    <t>Colantoni, Andrea; Grigoriadis, Efstathios; Sateriano, Adele; Sarantakou, Efthymia; Salvati, Luca</t>
  </si>
  <si>
    <t>Back to Von Thunen: a Southern European perspective on mono-centric urban growth, economic structure and non-urban land decline</t>
  </si>
  <si>
    <t>http://dx.doi.org/10.1080/13563475.2016.1231608</t>
  </si>
  <si>
    <t>Colombino, A; Vanolo, A</t>
  </si>
  <si>
    <t>Colombino, Annalisa; Vanolo, Alberto</t>
  </si>
  <si>
    <t>Turin and Lingotto: resilience, forgetting and the reinvention of place</t>
  </si>
  <si>
    <t>http://dx.doi.org/10.1080/09654313.2016.1254598</t>
  </si>
  <si>
    <t>Commenges, H; Tomasoni, L; Seigneur, C; Bonin, O; Leurent, F; Bonhomme, C; Deroubaix, JF</t>
  </si>
  <si>
    <t>Commenges, Hadrien; Tomasoni, Lorenza; Seigneur, Christian; Bonin, Olivier; Leurent, Fabien; Bonhomme, Celine; Deroubaix, Jose-Frederic</t>
  </si>
  <si>
    <t>Who is the Expert? Integrated Urban Modeling and the Reconfiguration of Expertise</t>
  </si>
  <si>
    <t>http://dx.doi.org/10.1080/10630732.2017.1284990</t>
  </si>
  <si>
    <t>Connolly, P; Wigle, J</t>
  </si>
  <si>
    <t>Connolly, Priscilla; Wigle, Jill</t>
  </si>
  <si>
    <t>(Re)constructing Informality and "Doing Regularization" in the Conservation Zone of Mexico City</t>
  </si>
  <si>
    <t>http://dx.doi.org/10.1080/14649357.2017.1279678</t>
  </si>
  <si>
    <t>Connor, DS</t>
  </si>
  <si>
    <t>Connor, Dylan Shane</t>
  </si>
  <si>
    <t>Poverty, Religious Differences, and Child Mortality in the Early Twentieth Century: The Case of Dublin</t>
  </si>
  <si>
    <t>http://dx.doi.org/10.1080/24694452.2016.1261682</t>
  </si>
  <si>
    <t>Cooke, P</t>
  </si>
  <si>
    <t>Cooke, Philip</t>
  </si>
  <si>
    <t>Resilience in ruins: the idea of the 'arrested dialectic' in art after resilience's failures</t>
  </si>
  <si>
    <t>http://dx.doi.org/10.1080/09654313.2016.1259398</t>
  </si>
  <si>
    <t>Cooper, B; Crase, L; Maybery, D</t>
  </si>
  <si>
    <t>Cooper, Bethany; Crase, Lin; Maybery, Darryl</t>
  </si>
  <si>
    <t>Incorporating amenity and ecological values of urban water into planning frameworks: evidence from Melbourne, Australia</t>
  </si>
  <si>
    <t>http://dx.doi.org/10.1080/14486563.2016.1277559</t>
  </si>
  <si>
    <t>Cooper, J; Leahy, T</t>
  </si>
  <si>
    <t>Cooper, Jai; Leahy, Terry</t>
  </si>
  <si>
    <t>Cycletopia in the sticks: bicycle advocacy beyond the city limits</t>
  </si>
  <si>
    <t>http://dx.doi.org/10.1080/17450101.2016.1254898</t>
  </si>
  <si>
    <t>Corcoran, MP; Kettle, PH; O'Callaghan, C</t>
  </si>
  <si>
    <t>Corcoran, Mary P.; Kettle, Patricia Healy; O'Callaghan, Cian</t>
  </si>
  <si>
    <t>Green Shoots in Vacant Plots? Urban Agriculture and Austerity in Post-Crash Ireland</t>
  </si>
  <si>
    <t>Cornut, B; Madre, JL</t>
  </si>
  <si>
    <t>Cornut, Benoit; Madre, Jean-Loup</t>
  </si>
  <si>
    <t>A longitudinal perspective on car ownership and use in relation with income inequalities in the Paris metropolitan area</t>
  </si>
  <si>
    <t>http://dx.doi.org/10.1080/01441647.2016.1245218</t>
  </si>
  <si>
    <t>Coulombel, N</t>
  </si>
  <si>
    <t>Coulombel, Nicolas</t>
  </si>
  <si>
    <t>Prudential measures in housing access: Should one include transport costs in the front-end ratio?</t>
  </si>
  <si>
    <t>http://dx.doi.org/10.5198/jtlu.2017.849</t>
  </si>
  <si>
    <t>Cracknell, D; White, MP; Pahl, S; Depledge, MH</t>
  </si>
  <si>
    <t>Cracknell, Deborah; White, Mathew P.; Pahl, Sabine; Depledge, Michael H.</t>
  </si>
  <si>
    <t>A preliminary investigation into the restorative potential of public aquaria exhibits: a UK student-based study</t>
  </si>
  <si>
    <t>http://dx.doi.org/10.1080/01426397.2016.1243236</t>
  </si>
  <si>
    <t>Cretney, RM; Bond, S</t>
  </si>
  <si>
    <t>Cretney, R. M.; Bond, S.</t>
  </si>
  <si>
    <t>Shifting relationships to place: a relational place-based perspective on SES resilience</t>
  </si>
  <si>
    <t>http://dx.doi.org/10.1080/02723638.2016.1139865</t>
  </si>
  <si>
    <t>Crivello, S; Staricco, L</t>
  </si>
  <si>
    <t>Crivello, Silvia; Staricco, Luca</t>
  </si>
  <si>
    <t>Institutionalizing Metropolitan cities in Italy. Success and limits of a centralistic, simplifying approach</t>
  </si>
  <si>
    <t>http://dx.doi.org/10.1080/17535069.2017.1307001</t>
  </si>
  <si>
    <t>Crommelin, L; Bunker, R; Troy, L; Randolph, B; Easthope, H; Pinnegar, S</t>
  </si>
  <si>
    <t>Crommelin, Laura; Bunker, Raymond; Troy, Laurence; Randolph, Bill; Easthope, Hazel; Pinnegar, Simon</t>
  </si>
  <si>
    <t>As compact city planning rolls on, a look back: lessons from Sydney and Perth</t>
  </si>
  <si>
    <t>http://dx.doi.org/10.1080/07293682.2017.1319869</t>
  </si>
  <si>
    <t>Crowe, PR; Foley, K</t>
  </si>
  <si>
    <t>Crowe, Philip R.; Foley, Karen</t>
  </si>
  <si>
    <t>Exploring urban resilience in practice: a century of vacant sites mapping in Dublin, Edinburgh and Philadelphia</t>
  </si>
  <si>
    <t>http://dx.doi.org/10.1080/13574809.2017.1298401</t>
  </si>
  <si>
    <t>Crowley, F</t>
  </si>
  <si>
    <t>Crowley, Frank</t>
  </si>
  <si>
    <t>Firm subsidies in Central and Eastern Europe and Central Asia: is there urban bias?</t>
  </si>
  <si>
    <t>http://dx.doi.org/10.1080/21681376.2017.1307784</t>
  </si>
  <si>
    <t>Cuadrado-Ciuraneta, S; Dura-Guimera, A; Salvati, L</t>
  </si>
  <si>
    <t>Cuadrado-Ciuraneta, Sergi; Dura-Guimera, Antoni; Salvati, Luca</t>
  </si>
  <si>
    <t>Not only tourism: unravelling suburbanization, second-home expansion and "rural" sprawl in Catalonia, Spain</t>
  </si>
  <si>
    <t>http://dx.doi.org/10.1080/02723638.2015.1113806</t>
  </si>
  <si>
    <t>Currie, MA</t>
  </si>
  <si>
    <t>Currie, Melissa Anne</t>
  </si>
  <si>
    <t>A design framework for small parks in ultra-urban, metropolitan, suburban and small town settings</t>
  </si>
  <si>
    <t>http://dx.doi.org/10.1080/13574809.2016.1234334</t>
  </si>
  <si>
    <t>Curtis, C; Scheurer, J</t>
  </si>
  <si>
    <t>Curtis, Carey; Scheurer, Jan</t>
  </si>
  <si>
    <t>Performance measures for public transport accessibility: Learning from international practice</t>
  </si>
  <si>
    <t>http://dx.doi.org/10.5198/jtlu.2016.683</t>
  </si>
  <si>
    <t>Czepkiewicz, M; Jankowski, P; Mlodkowski, M</t>
  </si>
  <si>
    <t>Czepkiewicz, Michal; Jankowski, Piotr; Mlodkowski, Marek</t>
  </si>
  <si>
    <t>Geo-questionnaires in urban planning: recruitment methods, participant engagement, and data quality</t>
  </si>
  <si>
    <t>http://dx.doi.org/10.1080/15230406.2016.1230520</t>
  </si>
  <si>
    <t>Czuba, M</t>
  </si>
  <si>
    <t>Czuba, Michal</t>
  </si>
  <si>
    <t>Prosumption as a factor of sustainable development</t>
  </si>
  <si>
    <t>da Costa, BA; de Rosa, F; Coelho, MD</t>
  </si>
  <si>
    <t>da Costa Filho, Bento Alves; de Rosa, Fernando; Coelho, Mariana de Freitas</t>
  </si>
  <si>
    <t>Consumer environmental concern: the imbalance between values, attitudes and behaviour - a survey in Central Brazil</t>
  </si>
  <si>
    <t>Danjaji, AS; Ariffin, M</t>
  </si>
  <si>
    <t>Danjaji, Abdulrahman Sa'adu; Ariffin, Mariani</t>
  </si>
  <si>
    <t>Green infrastructure policy for sustainable urban development</t>
  </si>
  <si>
    <t>Danna, D</t>
  </si>
  <si>
    <t>Danna, Daniela</t>
  </si>
  <si>
    <t>Expo 2015 in Milan: the power of the Machine</t>
  </si>
  <si>
    <t>http://dx.doi.org/10.2458/v24i1.20973</t>
  </si>
  <si>
    <t>Daramola, O</t>
  </si>
  <si>
    <t>Daramola, Oluwole</t>
  </si>
  <si>
    <t>Polluting till death and beyond A perception study of the disposal of the dead in a traditional African city</t>
  </si>
  <si>
    <t>http://dx.doi.org/10.1108/MEQ-07-2015-0133</t>
  </si>
  <si>
    <t>Daudey, L; Matsumoto, T</t>
  </si>
  <si>
    <t>Daudey, Loic; Matsumoto, Tadashi</t>
  </si>
  <si>
    <t>Integrating urban resilience and resource efficiency into local green growth strategies: the case of fast-growing cities in Southeast Asia</t>
  </si>
  <si>
    <t>http://dx.doi.org/10.1080/19463138.2017.1339278</t>
  </si>
  <si>
    <t>Davies, G; Frausin, G; Parry, L</t>
  </si>
  <si>
    <t>Davies, Gemma; Frausin, Gina; Parry, Luke</t>
  </si>
  <si>
    <t>Are There Food Deserts in Rainforest Cities?</t>
  </si>
  <si>
    <t>http://dx.doi.org/10.1080/24694452.2016.1271307</t>
  </si>
  <si>
    <t>De Boeck, S; Bassens, D; Ryckewaert, M</t>
  </si>
  <si>
    <t>Easing spatial inequalities? An analysis of the anticipated effects of Urban Enterprise Zones in Brussels</t>
  </si>
  <si>
    <t>http://dx.doi.org/10.1080/09654313.2017.1333577</t>
  </si>
  <si>
    <t>How Technologies Can Enhance Open Policy Making and Citizen-Responsive Urban Planning: MiraMap - A Governing Tool for the Mirafiori Sud District in Turin (Italy)</t>
  </si>
  <si>
    <t>http://dx.doi.org/10.4018/IJEPR.2017010102</t>
  </si>
  <si>
    <t>de Haan, L</t>
  </si>
  <si>
    <t>de Haan, Leo</t>
  </si>
  <si>
    <t>Rural and urban livelihoods, social exclusion and social protection in sub-Saharan Africa</t>
  </si>
  <si>
    <t>http://dx.doi.org/10.1080/00167223.2017.1343674</t>
  </si>
  <si>
    <t>de Jong, A</t>
  </si>
  <si>
    <t>de Jong, Anna</t>
  </si>
  <si>
    <t>Rethinking activism: tourism, mobilities and emotion</t>
  </si>
  <si>
    <t>http://dx.doi.org/10.1080/14649365.2016.1239754</t>
  </si>
  <si>
    <t>de Magalhaes, C; Trigo, SF</t>
  </si>
  <si>
    <t>de Magalhaes, Claudio; Trigo, Sonia Freire</t>
  </si>
  <si>
    <t>'Clubification' of urban public spaces? The withdrawal or the re-definition of the role of local government in the management of public spaces</t>
  </si>
  <si>
    <t>http://dx.doi.org/10.1080/13574809.2017.1336059</t>
  </si>
  <si>
    <t>de Oliveira, JAP</t>
  </si>
  <si>
    <t>de Oliveira, Jose A. Puppim</t>
  </si>
  <si>
    <t>Breaking resilience in the urban system for improving resource efficiency: the case of the waste sector in Penang, Malaysia</t>
  </si>
  <si>
    <t>http://dx.doi.org/10.1080/19463138.2016.1236027</t>
  </si>
  <si>
    <t>Ribeiro, LCD; dos Santos, OA</t>
  </si>
  <si>
    <t>de Queiroz Ribeiro, Luiz Cesar; dos Santos Junior, Orlando Alves</t>
  </si>
  <si>
    <t>Neoliberalization and mega-events: The transition of Rio de Janeiro's hybrid urban order</t>
  </si>
  <si>
    <t>http://dx.doi.org/10.1080/07352166.2017.1328976</t>
  </si>
  <si>
    <t>De Sousa, C</t>
  </si>
  <si>
    <t>De Sousa, Christopher</t>
  </si>
  <si>
    <t>Trying to Smart-In-Up and Cleanup Our Act by Linking Regional Growth Planning, Brownfields Remediation, and Urban Infill in Southern Ontario Cities</t>
  </si>
  <si>
    <t>http://dx.doi.org/10.17645/up.v2i3.1026</t>
  </si>
  <si>
    <t>De, UK; Vupru, V</t>
  </si>
  <si>
    <t>De, Utpal Kumar; Vupru, Vitsosie</t>
  </si>
  <si>
    <t>Location and neighbourhood conditions for housing choice and its rental value Empirical examination in an urban area of North-East India</t>
  </si>
  <si>
    <t>http://dx.doi.org/10.1108/IJHMA-10-2016-0072</t>
  </si>
  <si>
    <t>de Vries, DH; Fraser, JC</t>
  </si>
  <si>
    <t>de Vries, Daniel H.; Fraser, James C.</t>
  </si>
  <si>
    <t>Historical waterscape trajectories that need care: the unwanted refurbished flood homes of Kinston's devolved disaster mitigation program</t>
  </si>
  <si>
    <t>http://dx.doi.org/10.2458/v24i1.20976</t>
  </si>
  <si>
    <t>Deal, B; Pan, HZ; Pallathucheril, V; Fulton, G</t>
  </si>
  <si>
    <t>Deal, Brian; Pan, Haozhi; Pallathucheril, Varkki; Fulton, Gale</t>
  </si>
  <si>
    <t>Urban Resilience and Planning Support Systems: The Need for Sentience</t>
  </si>
  <si>
    <t>http://dx.doi.org/10.1080/10630732.2017.1285018</t>
  </si>
  <si>
    <t>Debersaques, S</t>
  </si>
  <si>
    <t>Debersaques, Simon</t>
  </si>
  <si>
    <t>Cultural facilities and urban development: WIELS contemporary art centre and the transformation of a working-class neighbourhood</t>
  </si>
  <si>
    <t>http://dx.doi.org/10.4000/brussels.1531</t>
  </si>
  <si>
    <t>Dejouhanet, L</t>
  </si>
  <si>
    <t>Dejouhanet, Lucie</t>
  </si>
  <si>
    <t>Tourism in the Mountains of Central Kerala (South India): at the Crossroads of Attitudes Towards Forest Populations</t>
  </si>
  <si>
    <t>Delbosc, A; Ralph, K</t>
  </si>
  <si>
    <t>Delbosc, Alexa; Ralph, Kelcie</t>
  </si>
  <si>
    <t>A tale of two millennials</t>
  </si>
  <si>
    <t>http://dx.doi.org/10.5198/jtlu.2017.1006</t>
  </si>
  <si>
    <t>Delgado, A; De Troyer, F</t>
  </si>
  <si>
    <t>Delgado, Alina; De Troyer, Frank</t>
  </si>
  <si>
    <t>Housing preferences for affordable social housing projects in Guayaquil, Ecuador</t>
  </si>
  <si>
    <t>http://dx.doi.org/10.1108/IJHMA-02-2016-0017</t>
  </si>
  <si>
    <t>Deng, DR; Liu, SY; Wallis, L; Duncan, E; McManus, P</t>
  </si>
  <si>
    <t>Deng, Derui; Liu, Shiyao; Wallis, Lawrence; Duncan, Elizabeth; McManus, Phil</t>
  </si>
  <si>
    <t>Urban Sustainability Indicators: how do Australian city decision makers perceive and use global reporting standards?</t>
  </si>
  <si>
    <t>http://dx.doi.org/10.1080/00049182.2016.1277074</t>
  </si>
  <si>
    <t>Denison, E; Teklemariam, M; Abraha, D</t>
  </si>
  <si>
    <t>Denison, Edward; Teklemariam, Medhanie; Abraha, Dawit</t>
  </si>
  <si>
    <t>Asmara: Africa's Modernist City (UNESCO World Heritage Nomination)</t>
  </si>
  <si>
    <t>http://dx.doi.org/10.1080/13602365.2016.1276093</t>
  </si>
  <si>
    <t>Complexity in future cities: the rise of networked infrastructure</t>
  </si>
  <si>
    <t>http://dx.doi.org/10.1080/12265934.2016.1233075</t>
  </si>
  <si>
    <t>Djordjevic, D; Djukanovic, G</t>
  </si>
  <si>
    <t>Djordjevic, Djordje; Djukanovic, Gordana</t>
  </si>
  <si>
    <t>THE IMPACT OF ARCHITECTURAL AND URBAN PATTERNS ON THE BEHAVIOUR OF AN EXHIBITED ANGULAR SIZE-ILLUSION</t>
  </si>
  <si>
    <t>http://dx.doi.org/10.4305/METU.JFA.2017.1.10</t>
  </si>
  <si>
    <t>Do Carmo, RM; Santos, S; Ferreira, D</t>
  </si>
  <si>
    <t>Do Carmo, Renato Miguel; Santos, Sofia; Ferreira, Daniela</t>
  </si>
  <si>
    <t>'UNEQUAL MOBILITIES' IN THE LISBON METROPOLITAN AREA: DAILY TRAVEL CHOICES AND PRIVATE CAR USE</t>
  </si>
  <si>
    <t>http://dx.doi.org/10.18055/Finis10102</t>
  </si>
  <si>
    <t>Donaghy, MM</t>
  </si>
  <si>
    <t>Donaghy, Maureen M.</t>
  </si>
  <si>
    <t>Community resistance and the inclusive city: Devising strategies in SAo Paulo</t>
  </si>
  <si>
    <t>http://dx.doi.org/10.1080/07352166.2017.1343635</t>
  </si>
  <si>
    <t>Does walkability undermine neighbourhood safety?</t>
  </si>
  <si>
    <t>http://dx.doi.org/10.1080/13574809.2016.1247644</t>
  </si>
  <si>
    <t>Dor, A; Kissinger, M</t>
  </si>
  <si>
    <t>Dor, Anat; Kissinger, Meidad</t>
  </si>
  <si>
    <t>A multi-year, multi-scale analysis of urban sustainability</t>
  </si>
  <si>
    <t>http://dx.doi.org/10.1016/j.eiar.2016.05.004</t>
  </si>
  <si>
    <t>Contesting the Unethical City: Land Dispossession and Corruption Narratives in Urban India</t>
  </si>
  <si>
    <t>http://dx.doi.org/10.1080/24694452.2016.1226124</t>
  </si>
  <si>
    <t>Doulet, JF; Delpirou, A; Delaunay, T</t>
  </si>
  <si>
    <t>Doulet, Jean-Francois; Delpirou, Aurelien; Delaunay, Teddy</t>
  </si>
  <si>
    <t>Taking advantage of a historic opportunity? A critical review of the literature on TOD in China</t>
  </si>
  <si>
    <t>http://dx.doi.org/10.5198/jtlu.2015.633</t>
  </si>
  <si>
    <t>Dovey, K; Woodcock, I; Pike, L</t>
  </si>
  <si>
    <t>Dovey, Kim; Woodcock, Ian; Pike, Lucinda</t>
  </si>
  <si>
    <t>Isochrone Mapping of Urban Transport: Car-dependency, Mode-choice and Design Research</t>
  </si>
  <si>
    <t>http://dx.doi.org/10.1080/02697459.2017.1329487</t>
  </si>
  <si>
    <t>Drobne, S; Lamovsek, AZ</t>
  </si>
  <si>
    <t>Drobne, Samo; Lamovsek, Alma Zavodnik</t>
  </si>
  <si>
    <t>FUNCTIONAL URBAN AREAS AS INSTRUMENTS OF SPATIAL DEVELOPMENT POLICY AT THE REGIONAL LEVEL IN THE CASE OF SLOVENIA</t>
  </si>
  <si>
    <t>http://dx.doi.org/10.31522/p.25.2(54).3</t>
  </si>
  <si>
    <t>Du, JF; Thill, JC; Feng, CC; Zhu, GY</t>
  </si>
  <si>
    <t>Du, Jinfeng; Thill, Jean-Claude; Feng, Changchun; Zhu, Guangyin</t>
  </si>
  <si>
    <t>Land wealth generation and distribution in the process of land expropriation and development in Beijing, China</t>
  </si>
  <si>
    <t>http://dx.doi.org/10.1080/02723638.2016.1228373</t>
  </si>
  <si>
    <t>Dudas, G; Vida, G; Kovalcsik, T; Boros, L</t>
  </si>
  <si>
    <t>Dudas, Gabor; Vida, Gyorgy; Kovalcsik, Tomas; Boros, Lajos</t>
  </si>
  <si>
    <t>A socio-economic analysis of Airbnb in New York City</t>
  </si>
  <si>
    <t>http://dx.doi.org/10.15196/RS07108</t>
  </si>
  <si>
    <t>Degradation, restitution and the elusive culture of rural- urban thinking</t>
  </si>
  <si>
    <t>http://dx.doi.org/10.11143/fennia.60462</t>
  </si>
  <si>
    <t>Ebrahimnejad, R; Noori, O; Deihimfard, R</t>
  </si>
  <si>
    <t>Ebrahimnejad, Ramin; Noori, Omid; Deihimfard, Reza</t>
  </si>
  <si>
    <t>Mitigation potential of green structures on local urban microclimate using ENVI-met model</t>
  </si>
  <si>
    <t>http://dx.doi.org/10.1080/19463138.2017.1370424</t>
  </si>
  <si>
    <t>Ebrahimpour, M; Majedi, H; Zabihi, H</t>
  </si>
  <si>
    <t>Ebrahimpour, Maryam; Majedi, Hamid; Zabihi, Hossein</t>
  </si>
  <si>
    <t>Biophilic planning, a new approach in achieving liveable cities in Iranian new towns - Hashtgerd case study</t>
  </si>
  <si>
    <t>http://dx.doi.org/10.18820/2415-0495/trp70i1.1</t>
  </si>
  <si>
    <t>Egedy, T; Kovacs, Z; Kondor, AC</t>
  </si>
  <si>
    <t>Egedy, Tamas; Kovacs, Zoltan; Kondor, Attila Csaba</t>
  </si>
  <si>
    <t>Metropolitan region building and territorial development in Budapest: the role of national policies</t>
  </si>
  <si>
    <t>http://dx.doi.org/10.1080/13563475.2016.1219652</t>
  </si>
  <si>
    <t>Ehrenfeucht, R</t>
  </si>
  <si>
    <t>Ehrenfeucht, Renia</t>
  </si>
  <si>
    <t>Do food trucks and pedestrians conflict on urban streets?</t>
  </si>
  <si>
    <t>http://dx.doi.org/10.1080/13574809.2017.1281731</t>
  </si>
  <si>
    <t>Ekers, M; Prudham, S</t>
  </si>
  <si>
    <t>Ekers, Michael; Prudham, Scott</t>
  </si>
  <si>
    <t>The Metabolism of Socioecological Fixes: Capital Switching, Spatial Fixes, and the Production of Nature</t>
  </si>
  <si>
    <t>http://dx.doi.org/10.1080/24694452.2017.1309962</t>
  </si>
  <si>
    <t>Elkadhi, H; Kalai, M; Ben Hamida, R</t>
  </si>
  <si>
    <t>Elkadhi, Hayfa; Kalai, Maha; Ben Hamida, Rania</t>
  </si>
  <si>
    <t>The relationship between energy consumption, greenhouse gas emissions, and meteorological factors in Sfax (Tunisia): an ARDL bounds testing approach</t>
  </si>
  <si>
    <t>http://dx.doi.org/10.1080/21606544.2017.1300108</t>
  </si>
  <si>
    <t>Ellder, E</t>
  </si>
  <si>
    <t>Ellder, Erik</t>
  </si>
  <si>
    <t>Does telework weaken urban structure-travel relationships?</t>
  </si>
  <si>
    <t>http://dx.doi.org/10.5198/jtlu.2015.762</t>
  </si>
  <si>
    <t>The political topology of urban uprisings</t>
  </si>
  <si>
    <t>http://dx.doi.org/10.1080/02723638.2016.1168568</t>
  </si>
  <si>
    <t>Eren, T; Dostoglu, N</t>
  </si>
  <si>
    <t>Eren, Tugce; Dostoglu, Neslihan</t>
  </si>
  <si>
    <t>Transformation of the Urban Pattern in Istanbul: From Multi-Storey Dwellings to Gated Communities</t>
  </si>
  <si>
    <t>http://dx.doi.org/10.5505/MEGARON.2017.33716</t>
  </si>
  <si>
    <t>Eriksson, RH; Hansen, HK; Winther, L</t>
  </si>
  <si>
    <t>Eriksson, Rikard H.; Hansen, Hogni Kalso; Winther, Lars</t>
  </si>
  <si>
    <t>Employment growth and regional development: industrial change and contextual differences between Denmark and Sweden</t>
  </si>
  <si>
    <t>http://dx.doi.org/10.1080/09654313.2017.1338673</t>
  </si>
  <si>
    <t>Eriksson, RH; Hane-Weijman, E</t>
  </si>
  <si>
    <t>Eriksson, Rikard H.; Hane-Weijman, Emelie</t>
  </si>
  <si>
    <t>How do regional economies respond to crises? The geography of job creation and destruction in Sweden (1990-2010)</t>
  </si>
  <si>
    <t>http://dx.doi.org/10.1177/0969776415604016</t>
  </si>
  <si>
    <t>Ernwein, M</t>
  </si>
  <si>
    <t>Ernwein, Marion</t>
  </si>
  <si>
    <t>Urban Agriculture and the Neoliberalisation of What?</t>
  </si>
  <si>
    <t>Smart cities as a mechanism towards a broader understanding of infrastructure interdependencies</t>
  </si>
  <si>
    <t>http://dx.doi.org/10.1080/21681376.2017.1281154</t>
  </si>
  <si>
    <t>Esmail, BA; Geneletti, D</t>
  </si>
  <si>
    <t>Esmail, Blal Adem; Geneletti, Davide</t>
  </si>
  <si>
    <t>Design and impact assessment of watershed investments: An approach based on ecosystem services and boundary work</t>
  </si>
  <si>
    <t>http://dx.doi.org/10.1016/j.eiar.2016.08.001</t>
  </si>
  <si>
    <t>Espada, R; Apan, A; McDougall, K</t>
  </si>
  <si>
    <t>Espada, Rudolf; Apan, Armando; McDougall, Kevin</t>
  </si>
  <si>
    <t>Vulnerability assessment of urban community and critical infrastructures for integrated flood risk management and climate adaptation strategies</t>
  </si>
  <si>
    <t>http://dx.doi.org/10.1108/IJDRBE-03-2015-0010</t>
  </si>
  <si>
    <t>Esteves, AM</t>
  </si>
  <si>
    <t>Esteves, Ana Margarida</t>
  </si>
  <si>
    <t>Commoning at the borderland: ecovillage development, socio-economic segregation and institutional mediation in southwestern Alentejo, Portugal</t>
  </si>
  <si>
    <t>http://dx.doi.org/10.2458/v24i1.20978</t>
  </si>
  <si>
    <t>Etminani-Ghasrodashti, R; Majedi, H; Paydar, M</t>
  </si>
  <si>
    <t>Etminani-Ghasrodashti, Roya; Majedi, Hamid; Paydar, Mohammad</t>
  </si>
  <si>
    <t>Assessment of Residential Satisfaction in Mehr Housing Scheme: A Case Study of Sadra New Town, Iran</t>
  </si>
  <si>
    <t>http://dx.doi.org/10.1080/14036096.2017.1298536</t>
  </si>
  <si>
    <t>Fahey, C</t>
  </si>
  <si>
    <t>Fahey, Carolyn</t>
  </si>
  <si>
    <t>URBAN OR MORAL DECAY?: THE CASE OF TWENTIETH CENTURY DETROIT</t>
  </si>
  <si>
    <t>http://dx.doi.org/10.3846/20297955.2017.1301292</t>
  </si>
  <si>
    <t>Famiele, J; Famielec, S</t>
  </si>
  <si>
    <t>Famiele, Jozefa; Famielec, Stanislaw</t>
  </si>
  <si>
    <t>ENVIRONMENTAL SERVICES IN MUNICIPAL SOLID WASTE MANAGEMENT - THE CASE STUDY OF WASTE INCINERATION</t>
  </si>
  <si>
    <t>Faniran, GB; Afon, AO; Dada, OT</t>
  </si>
  <si>
    <t>Faniran, Gbemiga Bolade; Afon, Abel Omoniyi; Dada, Olanrewaju Timothy</t>
  </si>
  <si>
    <t>Solid waste management during monthly environmental sanitation exercise in Ibadan municipality Nigeria</t>
  </si>
  <si>
    <t>http://dx.doi.org/10.1108/MEQ-03-2016-0030</t>
  </si>
  <si>
    <t>Ferilli, G; Sacco, PL; Blessi, GT; Forbici, S</t>
  </si>
  <si>
    <t>Ferilli, Guido; Sacco, Pier Luigi; Blessi, Giorgio Tavano; Forbici, Stefano</t>
  </si>
  <si>
    <t>Power to the people: when culture works as a social catalyst in urban regeneration processes (and when it does not)</t>
  </si>
  <si>
    <t>http://dx.doi.org/10.1080/09654313.2016.1259397</t>
  </si>
  <si>
    <t>Fisher-Jeffes, L; Carden, K; Armitage, N</t>
  </si>
  <si>
    <t>Fisher-Jeffes, Lloyd; Carden, Kirsty; Armitage, Neil</t>
  </si>
  <si>
    <t>A water sensitive urban design framework for South Africa</t>
  </si>
  <si>
    <t>http://dx.doi.org/10.18820/2415-0495/trp71i1.1</t>
  </si>
  <si>
    <t>Fleming, B</t>
  </si>
  <si>
    <t>Fleming, Billy</t>
  </si>
  <si>
    <t>Rebuild by Design in New York City: Investigating the Competition Process and Discussing Its Outcomes</t>
  </si>
  <si>
    <t>http://dx.doi.org/10.13128/RV-22010</t>
  </si>
  <si>
    <t>Foote, N; Walter, R</t>
  </si>
  <si>
    <t>Foote, Nathan; Walter, Rebecca</t>
  </si>
  <si>
    <t>Neighborhood and socioeconomic change in emerging megapolitan nodes: tracking shifting social geographies in three rapidly growing United States metropolitan areas, 1980-2010</t>
  </si>
  <si>
    <t>http://dx.doi.org/10.1080/02723638.2016.1217637</t>
  </si>
  <si>
    <t>Ford, MR; Ihrke, DM</t>
  </si>
  <si>
    <t>Ford, Michael R.; Ihrke, Douglas M.</t>
  </si>
  <si>
    <t>Board conflict and public performance on urban and non-urban boards: Evidence from a national sample of school board members</t>
  </si>
  <si>
    <t>http://dx.doi.org/10.1111/juaf.12315</t>
  </si>
  <si>
    <t>Forsberg, G; Stenbacka, S</t>
  </si>
  <si>
    <t>Forsberg, Gunnel; Stenbacka, Susanne</t>
  </si>
  <si>
    <t>Creating and challenging gendered spatialities: how space affects gender contracts</t>
  </si>
  <si>
    <t>http://dx.doi.org/10.1080/04353684.2017.1303269</t>
  </si>
  <si>
    <t>Fragkias, M; Islam, S; Sprague, C</t>
  </si>
  <si>
    <t>Fragkias, Michail; Islam, Samia; Sprague, Christian</t>
  </si>
  <si>
    <t>Modeling teleconnected urban social-ecological systems: opportunities and challenges for resilience research</t>
  </si>
  <si>
    <t>http://dx.doi.org/10.1080/19463138.2017.1324455</t>
  </si>
  <si>
    <t>Franco, HA; Marques, MRD; Martins, GMD; Mussel, YL; Thode, S</t>
  </si>
  <si>
    <t>Franco, Heider Alves; da Costa Marques, Monica Regina; de Oliveira Martins, Gabrielle Marjory; Mussel, Yasmin Laureano; Thode Filho, Sergio</t>
  </si>
  <si>
    <t>Ecotoxicological evaluation of the application of landfill leachate on the germination of cabbage (Brassica oleracea var. capitata)</t>
  </si>
  <si>
    <t>http://dx.doi.org/10.5902/2236117029732</t>
  </si>
  <si>
    <t>Freeman, C; Ergler, C; Guiney, T</t>
  </si>
  <si>
    <t>Freeman, Claire; Ergler, Christina; Guiney, Tess</t>
  </si>
  <si>
    <t>Planning with Preschoolers: City Mapping as a Planning Tool</t>
  </si>
  <si>
    <t>http://dx.doi.org/10.1080/02697459.2017.1374790</t>
  </si>
  <si>
    <t>Freeman, L; Schuetz, J</t>
  </si>
  <si>
    <t>Freeman, Lance; Schuetz, Jenny</t>
  </si>
  <si>
    <t>Producing Affordable Housing in Rising Markets: What Works?</t>
  </si>
  <si>
    <t>Equity in the distribution of urban environmental amenities: the case of Washington, DC</t>
  </si>
  <si>
    <t>http://dx.doi.org/10.1080/02723638.2016.1238686</t>
  </si>
  <si>
    <t>Freybote, J; Fang, YP; Gebhardt, M</t>
  </si>
  <si>
    <t>Freybote, Julia; Fang, Yiping; Gebhardt, Matthew</t>
  </si>
  <si>
    <t>The impact of temporary uses on property prices: the example of food trucks</t>
  </si>
  <si>
    <t>http://dx.doi.org/10.1080/09599916.2017.1288163</t>
  </si>
  <si>
    <t>Froy, F; Davis, H</t>
  </si>
  <si>
    <t>Froy, Francesca; Davis, Howard</t>
  </si>
  <si>
    <t>Pragmatic urbanism: London's railway arches and small-scale enterprise</t>
  </si>
  <si>
    <t>http://dx.doi.org/10.1080/09654313.2017.1367141</t>
  </si>
  <si>
    <t>Fyall, R; Casey, A</t>
  </si>
  <si>
    <t>Fyall, Rachel; Casey, Alexander</t>
  </si>
  <si>
    <t>Urbanizing for Equity: Harnessing Upzones as a Redistributive Policy Tool</t>
  </si>
  <si>
    <t>Galvao, JR; Moreira, L; Gaspar, G; Vindeirinho, S; Leitao, S</t>
  </si>
  <si>
    <t>Galvao, Joao Rafael; Moreira, Licinio; Gaspar, Goncalo; Vindeirinho, Samuel; Leitao, Sergio</t>
  </si>
  <si>
    <t>Energy system retrofit in a public services building</t>
  </si>
  <si>
    <t>http://dx.doi.org/10.1108/MEQ-02-2014-0028</t>
  </si>
  <si>
    <t>Gamble, J</t>
  </si>
  <si>
    <t>Gamble, Julie</t>
  </si>
  <si>
    <t>Experimental Infrastructure: Experiences in Bicycling in Quito, Ecuador</t>
  </si>
  <si>
    <t>http://dx.doi.org/10.1111/1468-2427.12449</t>
  </si>
  <si>
    <t>Ganiyu, BO; Fapohunda, JA; Haldenwang, R</t>
  </si>
  <si>
    <t>Ganiyu, Bashir Olanrewaju; Fapohunda, Julius Ayodeji; Haldenwang, Rainer</t>
  </si>
  <si>
    <t>Sustainable housing financing model to reduce South Africa housing deficit</t>
  </si>
  <si>
    <t>http://dx.doi.org/10.1108/IJHMA-07-2016-0051</t>
  </si>
  <si>
    <t>Gao, JL; Yuan, F</t>
  </si>
  <si>
    <t>Gao, Jinlong; Yuan, Feng</t>
  </si>
  <si>
    <t>Economic Transition, Firm Dynamics, and Restructuring of Manufacturing Spaces in Urban China: Empirical Evidence from Nanjing</t>
  </si>
  <si>
    <t>http://dx.doi.org/10.1080/00330124.2016.1268059</t>
  </si>
  <si>
    <t>Gao, PC; Liu, Z; Liu, G; Zhao, HR; Xie, XX</t>
  </si>
  <si>
    <t>Gao, Peichao; Liu, Zhao; Liu, Gang; Zhao, Hongrui; Xie, Xiaoxiao</t>
  </si>
  <si>
    <t>Unified Metrics for Characterizing the Fractal Nature of Geographic Features</t>
  </si>
  <si>
    <t>http://dx.doi.org/10.1080/24694452.2017.1310022</t>
  </si>
  <si>
    <t>Garcia-Lamarca, M</t>
  </si>
  <si>
    <t>Garcia-Lamarca, Melissa</t>
  </si>
  <si>
    <t>From Occupying Plazas to Recuperating Housing: Insurgent Practices in Spain</t>
  </si>
  <si>
    <t>http://dx.doi.org/10.1111/1468-2427.12386</t>
  </si>
  <si>
    <t>Garde, A; Kim, C</t>
  </si>
  <si>
    <t>Garde, Ajay; Kim, Cecilia</t>
  </si>
  <si>
    <t>Form-Based Codes for Zoning Reform to Promote Sustainable Development: Insights From Cities in Southern California</t>
  </si>
  <si>
    <t>http://dx.doi.org/10.1080/01944363.2017.1364974</t>
  </si>
  <si>
    <t>Garde, A; Hoff, A</t>
  </si>
  <si>
    <t>Garde, Ajay; Hoff, Andrea</t>
  </si>
  <si>
    <t>Zoning reform for advancing sustainability: insights from Denver's form-based code</t>
  </si>
  <si>
    <t>http://dx.doi.org/10.1080/13574809.2017.1337495</t>
  </si>
  <si>
    <t>Garlandini, S; Torricelli, GP</t>
  </si>
  <si>
    <t>Garlandini, Simone; Torricelli, Gian Paolo</t>
  </si>
  <si>
    <t>Services for citizens in peripheral areas: a hierarchy of centrality based on their availability and accessibility</t>
  </si>
  <si>
    <t>Ge, YB; Jabbari, P; MacKenzie, D; Tao, JR</t>
  </si>
  <si>
    <t>Ge, Yanbo; Jabbari, Parastoo; MacKenzie, Don; Tao, Jiarui</t>
  </si>
  <si>
    <t>Effects of a Public Real-Time Multi-Modal Transportation Information Display on Travel Behavior and Attitudes</t>
  </si>
  <si>
    <t>http://dx.doi.org/10.5038/2375-0901.20.2.3</t>
  </si>
  <si>
    <t>Generowicz, A; Iwanejko, R</t>
  </si>
  <si>
    <t>Generowicz, Agnieszka; Iwanejko, Ryszarda</t>
  </si>
  <si>
    <t>Environmental Risks Related to the Recovery and Recycling Processes of Waste Electrical and Electronic Equipment (WEEE)</t>
  </si>
  <si>
    <t>Geroldi, C</t>
  </si>
  <si>
    <t>Geroldi, Chiara</t>
  </si>
  <si>
    <t>Spectacle Island: From discarded fill to designed landscape, a 'natural'-looking park</t>
  </si>
  <si>
    <t>http://dx.doi.org/10.1080/18626033.2017.1425314</t>
  </si>
  <si>
    <t>Gezon, LL</t>
  </si>
  <si>
    <t>Gezon, Lisa L.</t>
  </si>
  <si>
    <t>Beyond (anti) utilitarianism: khat and alternatives to growth in northern Madagascar</t>
  </si>
  <si>
    <t>http://dx.doi.org/10.2458/v24i1.20895</t>
  </si>
  <si>
    <t>Ghertner, DA</t>
  </si>
  <si>
    <t>Ghertner, D. Asher</t>
  </si>
  <si>
    <t>When Is the State? Topology, Temporality, and the Navigation of Everyday State Space in Delhi</t>
  </si>
  <si>
    <t>http://dx.doi.org/10.1080/24694452.2016.1261680</t>
  </si>
  <si>
    <t>Giannakis, E; Bruggeman, A</t>
  </si>
  <si>
    <t>Giannakis, Elias; Bruggeman, Adriana</t>
  </si>
  <si>
    <t>Determinants of regional resilience to economic crisis: a European perspective</t>
  </si>
  <si>
    <t>http://dx.doi.org/10.1080/09654313.2017.1319464</t>
  </si>
  <si>
    <t>Gilbert, H; Whitzman, C; Pieters, J; Allan, A</t>
  </si>
  <si>
    <t>Gilbert, Hulya; Whitzman, Carolyn; Pieters, Johannes (Hans); Allan, Andrew</t>
  </si>
  <si>
    <t>Children and sustainable mobility: small feet making smaller carbon footprints</t>
  </si>
  <si>
    <t>http://dx.doi.org/10.1080/07293682.2018.1480500</t>
  </si>
  <si>
    <t>Gillespie, R; Collins, D; Bennett, J</t>
  </si>
  <si>
    <t>Gillespie, Robert; Collins, Drew; Bennett, Jeff</t>
  </si>
  <si>
    <t>Adapting the travel cost method to estimate changes in recreation benefits in the Hawkesbury-Nepean River</t>
  </si>
  <si>
    <t>http://dx.doi.org/10.1080/14486563.2017.1354236</t>
  </si>
  <si>
    <t>Gillespie, T</t>
  </si>
  <si>
    <t>Gillespie, Tom</t>
  </si>
  <si>
    <t>From quiet to bold encroachment: contesting dispossession in Accra's informal sector</t>
  </si>
  <si>
    <t>http://dx.doi.org/10.1080/02723638.2016.1191792</t>
  </si>
  <si>
    <t>Gillick, AR</t>
  </si>
  <si>
    <t>Gillick, Ambrose Rufus</t>
  </si>
  <si>
    <t>Stitching the city: continuity, urban renewal and grassroots action in late-twentieth century Glasgow</t>
  </si>
  <si>
    <t>http://dx.doi.org/10.1080/13602365.2017.1297959</t>
  </si>
  <si>
    <t>Glavonjic, TJ; Todoric, J; Doljak, D; Golubovic, N</t>
  </si>
  <si>
    <t>Glavonjic, Tamara Jojic; Todoric, Jovana; Doljak, Dejan; Golubovic, Ninoslav</t>
  </si>
  <si>
    <t>ANALYSIS OF TOURIST MOTIFS IN THE FUNCTION OF DEVELOPMENT OF CULTURAL TOURISM IN THE SETTLEMENTS SURROUNDED BY PROTECTED NATURAL RESOURCES</t>
  </si>
  <si>
    <t>http://dx.doi.org/10.2298/IJGI1703333J</t>
  </si>
  <si>
    <t>Glendening, Z; Shinn, M</t>
  </si>
  <si>
    <t>Glendening, Zachary; Shinn, Marybeth</t>
  </si>
  <si>
    <t>Risk Models for Returns to Housing Instability Among Families Experiencing Homelessness</t>
  </si>
  <si>
    <t>Gisbert, FJG; Marti, IC; Gielen, E</t>
  </si>
  <si>
    <t>Goerlich Gisbert, Francisco J.; Cantarino Marti, Isidro; Gielen, Eric</t>
  </si>
  <si>
    <t>Clustering cities through urban metrics analysis</t>
  </si>
  <si>
    <t>http://dx.doi.org/10.1080/13574809.2017.1305882</t>
  </si>
  <si>
    <t>Gomez, CD; Jaglin, S</t>
  </si>
  <si>
    <t>Gomez, Catalina Duque; Jaglin, Sylvy</t>
  </si>
  <si>
    <t>When urban modernisation entails service delivery co-production: a glance from Medellin</t>
  </si>
  <si>
    <t>http://dx.doi.org/10.1080/17535069.2016.1156734</t>
  </si>
  <si>
    <t>Gonzalez, YO; Ojeda-Revah, L</t>
  </si>
  <si>
    <t>Gonzalez, Yazmin Ochoa; Ojeda-Revah, Lina</t>
  </si>
  <si>
    <t>Vegetation conservation to reduce hidrometeorological risks on a border metropoli</t>
  </si>
  <si>
    <t>ESTUDIOS FRONTERIZOS</t>
  </si>
  <si>
    <t>http://dx.doi.org/10.21670/ref.2017.35.a03</t>
  </si>
  <si>
    <t>Gough, MZ; Reece, J</t>
  </si>
  <si>
    <t>Gough, Meghan Z.; Reece, Jason</t>
  </si>
  <si>
    <t>The Impact of the Sustainable Communities Initiative on Engagement and Collaboration in Planning: Experiences From Four U.S. Regions</t>
  </si>
  <si>
    <t>de Lima, GCG; Morais, DC; Gomes, SD; Fontana, ME</t>
  </si>
  <si>
    <t>Gouveia de Lima, Guilherme Cardim; Morais, Danielle Costa; Gomes, Susane de Farias; Fontana, Marcele Elisa</t>
  </si>
  <si>
    <t>Environmental valuation model for greenhouse gases emission reduction due to the municipal recycling of solid waste in Brazil</t>
  </si>
  <si>
    <t>http://dx.doi.org/10.5902/2236117026161</t>
  </si>
  <si>
    <t>Zamorano, MJG; Gielen, DM</t>
  </si>
  <si>
    <t>Gozalvo Zamorano, Maria Jesus; Munoz Gielen, Demetrio</t>
  </si>
  <si>
    <t>Non-Negotiable Developer Obligations in the Spanish Land Readjustment: An Effective Passive Governance Approach that 'de facto' Taxes Development Value?</t>
  </si>
  <si>
    <t>http://dx.doi.org/10.1080/02697459.2017.1374669</t>
  </si>
  <si>
    <t>Grander, M</t>
  </si>
  <si>
    <t>Grander, Martin</t>
  </si>
  <si>
    <t>New public housing: a selective model disguised as universal? Implications of the market adaptation of Swedish public housing</t>
  </si>
  <si>
    <t>http://dx.doi.org/10.1080/19491247.2016.1265266</t>
  </si>
  <si>
    <t>Gray, D; Laing, R; Docherty, I</t>
  </si>
  <si>
    <t>Gray, David; Laing, Richard; Docherty, Iain</t>
  </si>
  <si>
    <t>Delivering lower carbon urban transport choices: European ambition meets the reality of institutional (mis)alignment</t>
  </si>
  <si>
    <t>http://dx.doi.org/10.1177/0308518X16662272</t>
  </si>
  <si>
    <t>Gregson, N</t>
  </si>
  <si>
    <t>Gregson, Nicky</t>
  </si>
  <si>
    <t>Logistics at Work: Trucks, Containers and the Friction of Circulation in the UK</t>
  </si>
  <si>
    <t>http://dx.doi.org/10.1080/17450101.2015.1087680</t>
  </si>
  <si>
    <t>Griffiths, B; Curtis, C</t>
  </si>
  <si>
    <t>Griffiths, Brittany; Curtis, Carey</t>
  </si>
  <si>
    <t>Effectiveness of Transit Oriented Development in Reducing Car Use: Case Study of Subiaco, Western Australia</t>
  </si>
  <si>
    <t>http://dx.doi.org/10.1080/08111146.2017.1311855</t>
  </si>
  <si>
    <t>Gubits, D; McCall, T; Wood, M</t>
  </si>
  <si>
    <t>Gubits, Daniel; McCall, Tom; Wood, Michelle</t>
  </si>
  <si>
    <t>Family Options Study: Effects on Family Living Situation</t>
  </si>
  <si>
    <t>Guerra, E</t>
  </si>
  <si>
    <t>Guerra, Erick</t>
  </si>
  <si>
    <t>Does where you live affect how much you spend on transit? The link between urban form and household transit expenditures in Mexico City</t>
  </si>
  <si>
    <t>http://dx.doi.org/10.5198/jtlu.2017.948</t>
  </si>
  <si>
    <t>Guo, YT; Peeta, S; Somenahalli, S</t>
  </si>
  <si>
    <t>Guo, Yuntao; Peeta, Srinivas; Somenahalli, Sekhar</t>
  </si>
  <si>
    <t>The impact of walkable environment on single-family residential property values</t>
  </si>
  <si>
    <t>http://dx.doi.org/10.5198/jtlu.2017.824</t>
  </si>
  <si>
    <t>Gustavsson, E; Elander, I</t>
  </si>
  <si>
    <t>Gustavsson, Eva; Elander, Ingemar</t>
  </si>
  <si>
    <t>Behaving Clean without Having to Think Green? Local Eco-Technological and Dialogue-Based, Low-Carbon Projects in Sweden</t>
  </si>
  <si>
    <t>http://dx.doi.org/10.1080/10630732.2016.1175806</t>
  </si>
  <si>
    <t>Guzik, R; Kolos, A; Gwosdz, K</t>
  </si>
  <si>
    <t>Guzik, Robert; Kolos, Arkadiusz; Gwosdz, Krzysztof</t>
  </si>
  <si>
    <t>Interconnections in public transport as a method for delimiting urban functional areas and the settlement hierarchy in Poland</t>
  </si>
  <si>
    <t>http://dx.doi.org/10.15196/RS07104</t>
  </si>
  <si>
    <t>Ha, HK; Kaneko, S; Yamamoto, M; Yoshida, Y; Zhang, AM</t>
  </si>
  <si>
    <t>Ha, Hun-Koo; Kaneko, Shinji; Yamamoto, Masashi; Yoshida, Yuichiro; Zhang, Anming</t>
  </si>
  <si>
    <t>On the discrepancy in the social efficiency measures between parametric and non-parametric production technology identification</t>
  </si>
  <si>
    <t>http://dx.doi.org/10.1016/j.jairtraman.2016.09.005</t>
  </si>
  <si>
    <t>Hagen, B; Nassar, C; Pijawka, D</t>
  </si>
  <si>
    <t>Hagen, Bjoern; Nassar, Cara; Pijawka, David</t>
  </si>
  <si>
    <t>The Social Dimension of Sustainable Neighborhood Design: Comparing Two Neighborhoods in Freiburg, Germany</t>
  </si>
  <si>
    <t>http://dx.doi.org/10.17645/up.v2i4.1035</t>
  </si>
  <si>
    <t>Haggerty, M</t>
  </si>
  <si>
    <t>Haggerty, Michael</t>
  </si>
  <si>
    <t>A Tropicalist Turn: Architectural Perspectives on Regionalism from Housing in Dhaka</t>
  </si>
  <si>
    <t>http://dx.doi.org/10.1080/10331867.2017.1296315</t>
  </si>
  <si>
    <t>Hamilton, C; Kellett, J</t>
  </si>
  <si>
    <t>Hamilton, Cathryn; Kellett, Jon</t>
  </si>
  <si>
    <t>Cost comparison of infrastructure on greenfield and infill sites</t>
  </si>
  <si>
    <t>http://dx.doi.org/10.1080/08111146.2016.1274257</t>
  </si>
  <si>
    <t>Hamma, W</t>
  </si>
  <si>
    <t>Hamma, Walid</t>
  </si>
  <si>
    <t>CLASSIFICATION AND RECOGNITION OF THE HERITAGE VALUES OF THE MONUMENTS OF TLEMCEN</t>
  </si>
  <si>
    <t>URBANISM ARCHITECTURE CONSTRUCTIONS</t>
  </si>
  <si>
    <t>Hammer, M; Bonow, M; Petersson, M</t>
  </si>
  <si>
    <t>Hammer, Monica; Bonow, Madeleine; Petersson, Mona</t>
  </si>
  <si>
    <t>The role of horse keeping in transforming peri-urban landscapes: A case study from metropolitan Stockholm, Sweden</t>
  </si>
  <si>
    <t>http://dx.doi.org/10.1080/00291951.2017.1340334</t>
  </si>
  <si>
    <t>Han, HS</t>
  </si>
  <si>
    <t>Han, Hye-Sung</t>
  </si>
  <si>
    <t>Neighborhood characteristics and resistance to the impacts of housing abandonment</t>
  </si>
  <si>
    <t>http://dx.doi.org/10.1080/07352166.2016.1262688</t>
  </si>
  <si>
    <t>Han, JH; Kim, JY; Kim, J</t>
  </si>
  <si>
    <t>Han, Jung Hoon; Kim, Jin Yoo; Kim, Jinu</t>
  </si>
  <si>
    <t>Dynamics of Housing Mobility in Australian Metropolitan Areas, 2001-2010: A Longitudinal Study</t>
  </si>
  <si>
    <t>http://dx.doi.org/10.1080/08111146.2016.1146583</t>
  </si>
  <si>
    <t>Han, S; Morcol, G; Hummer, D; Peterson, SA</t>
  </si>
  <si>
    <t>Han, Sehee; Morcol, Goktug; Hummer, Don; Peterson, Steven A.</t>
  </si>
  <si>
    <t>The effects of business improvement districts in reducing nuisance crimes: Evidence from Philadelphia</t>
  </si>
  <si>
    <t>http://dx.doi.org/10.1080/07352166.2016.1262691</t>
  </si>
  <si>
    <t>Hanzawa, S; Yamamoto, D</t>
  </si>
  <si>
    <t>Hanzawa, Seiji; Yamamoto, Daisaku</t>
  </si>
  <si>
    <t>Recasting the agglomeration benefits for innovation in a hits-based cultural industry: evidence from the Japanese console videogame industry</t>
  </si>
  <si>
    <t>http://dx.doi.org/10.1080/04353684.2016.1271618</t>
  </si>
  <si>
    <t>Harris, C; Valentine, G</t>
  </si>
  <si>
    <t>Harris, Catherine; Valentine, Gill</t>
  </si>
  <si>
    <t>Childhood narratives: adult reflections on encounters with difference in everyday spaces</t>
  </si>
  <si>
    <t>http://dx.doi.org/10.1080/14733285.2016.1269153</t>
  </si>
  <si>
    <t>Harrison, E; Mdee, A</t>
  </si>
  <si>
    <t>Harrison, Elizabeth; Mdee, Anna</t>
  </si>
  <si>
    <t>Successful small-scale irrigation or environmental destruction? The political ecology of competing claims on water in the Uluguru Mountains, Tanzania</t>
  </si>
  <si>
    <t>http://dx.doi.org/10.2458/v24i1.20881</t>
  </si>
  <si>
    <t>Hartt, M; Warkentin, J</t>
  </si>
  <si>
    <t>Hartt, Maxwell; Warkentin, Joshua</t>
  </si>
  <si>
    <t>The development and revitalisation of shrinking cities: a twin city comparison</t>
  </si>
  <si>
    <t>http://dx.doi.org/10.3828/tpr.2017.4</t>
  </si>
  <si>
    <t>Hatuka, T; Bar, R</t>
  </si>
  <si>
    <t>Hatuka, Tali; Bar, Roni</t>
  </si>
  <si>
    <t>Navigating Housing Approaches: A Search for Convergences among Competing Ideas</t>
  </si>
  <si>
    <t>http://dx.doi.org/10.1080/14036096.2016.1223166</t>
  </si>
  <si>
    <t>Hauge, AL; Stoa, E; Denizou, K</t>
  </si>
  <si>
    <t>Hauge, Ashild Lappegard; Stoa, Eli; Denizou, Karine</t>
  </si>
  <si>
    <t>Framing Outsidedness - Aspects of Housing Quality in Decentralized Reception Centres for Asylum Seekers in Norway</t>
  </si>
  <si>
    <t>http://dx.doi.org/10.1080/14036096.2016.1200668</t>
  </si>
  <si>
    <t>He, SJ; Liu, L; Yang, GB; Wang, FL</t>
  </si>
  <si>
    <t>He, Shenjing; Liu, Lin; Yang, Gangbin; Wang, Fenglong</t>
  </si>
  <si>
    <t>Housing differentiation and housing poverty in Chinese low-income urban neighborhoods under the confluence of State-market forces</t>
  </si>
  <si>
    <t>http://dx.doi.org/10.1080/02723638.2016.1139406</t>
  </si>
  <si>
    <t>Hebbert, M</t>
  </si>
  <si>
    <t>Hebbert, Michael</t>
  </si>
  <si>
    <t>Column</t>
  </si>
  <si>
    <t>http://dx.doi.org/10.1080/02513625.2017.1414467</t>
  </si>
  <si>
    <t>Heberle, LC; McReynolds, B; Sizemore, S; Schilling, J</t>
  </si>
  <si>
    <t>Heberle, Lauren C.; McReynolds, Brandon; Sizemore, Steve; Schilling, Joseph</t>
  </si>
  <si>
    <t>HUD's Sustainable Communities Initiative: An Emerging Model of Place-Based Federal Policy and Collaborative Capacity Building</t>
  </si>
  <si>
    <t>Hegerty, SW</t>
  </si>
  <si>
    <t>Hegerty, Scott W.</t>
  </si>
  <si>
    <t>Crime, housing tenure, and economic deprivation: Evidence from Milwaukee, Wisconsin</t>
  </si>
  <si>
    <t>http://dx.doi.org/10.1080/07352166.2017.1305815</t>
  </si>
  <si>
    <t>Hendrikx, M; Wissink, B</t>
  </si>
  <si>
    <t>Hendrikx, Martijn; Wissink, Bart</t>
  </si>
  <si>
    <t>Welcome to the club! An exploratory study of service accessibility in commodity housing estates in Guangzhou, China</t>
  </si>
  <si>
    <t>http://dx.doi.org/10.1080/14649365.2016.1181197</t>
  </si>
  <si>
    <t>House broken: homelessness, housing first, and neoliberal poverty governance</t>
  </si>
  <si>
    <t>http://dx.doi.org/10.1080/02723638.2016.1254496</t>
  </si>
  <si>
    <t>Heris, MP</t>
  </si>
  <si>
    <t>Heris, Mehdi Pourpeikari</t>
  </si>
  <si>
    <t>Evaluating metropolitan spatial development: a method for identifying settlement types and depicting growth patterns</t>
  </si>
  <si>
    <t>http://dx.doi.org/10.1080/21681376.2016.1266285</t>
  </si>
  <si>
    <t>Hexter, KW; Kaufman, S</t>
  </si>
  <si>
    <t>Hexter, Kathryn Wertheim; Kaufman, Sanda</t>
  </si>
  <si>
    <t>Planning Without Agency: Vibrant NEO 2040</t>
  </si>
  <si>
    <t>Hierse, L; Nuissl, H; Beran, F; Czarnetzki, F</t>
  </si>
  <si>
    <t>Hierse, Lin; Nuissl, Henning; Beran, Fabian; Czarnetzki, Felix</t>
  </si>
  <si>
    <t>Concurring urbanizations? Understanding the simultaneity of sub- and re-urbanization trends with the help of migration figures in Berlin</t>
  </si>
  <si>
    <t>http://dx.doi.org/10.1080/21681376.2017.1351886</t>
  </si>
  <si>
    <t>Insurgent participation: consensus and contestation in planning the redevelopment of Berlin-Tempelhof airport</t>
  </si>
  <si>
    <t>http://dx.doi.org/10.1080/02723638.2016.1168569</t>
  </si>
  <si>
    <t>Hirsh, M</t>
  </si>
  <si>
    <t>Hirsh, Max</t>
  </si>
  <si>
    <t>Redefinitions of dwelling and the transnational production of temporary housing in Asian cities</t>
  </si>
  <si>
    <t>http://dx.doi.org/10.1080/13602365.2017.1362023</t>
  </si>
  <si>
    <t>Emerging infrastructures of low-cost aviation in Southeast Asia</t>
  </si>
  <si>
    <t>http://dx.doi.org/10.1080/17450101.2017.1292781</t>
  </si>
  <si>
    <t>State-led Gentrification and the Changing Geography of Market-oriented Housing Policies</t>
  </si>
  <si>
    <t>http://dx.doi.org/10.1080/14036096.2016.1271825</t>
  </si>
  <si>
    <t>Holdsworth, C; Laverty, L; Robinson, J</t>
  </si>
  <si>
    <t>Holdsworth, Clare; Laverty, Louise; Robinson, Jude</t>
  </si>
  <si>
    <t>Gender differences in teenage alcohol consumption and spatial practices</t>
  </si>
  <si>
    <t>http://dx.doi.org/10.1080/14733285.2017.1334111</t>
  </si>
  <si>
    <t>Holl, C; Reuter, W; Schonle, D</t>
  </si>
  <si>
    <t>Holl, Christian; Reuter, Wolf; Schoenle, Daniel</t>
  </si>
  <si>
    <t>City Tour Stuttgart: Unspektakulare Erfolge, spektakulare Zukunftshoffnungen und grundlegende Konflikte</t>
  </si>
  <si>
    <t>http://dx.doi.org/10.1080/02513625.2017.1380381</t>
  </si>
  <si>
    <t>Hong, J</t>
  </si>
  <si>
    <t>Hong, Jinhyun</t>
  </si>
  <si>
    <t>Non-linear influences of the built environment on transportation emissions: Focusing on densities</t>
  </si>
  <si>
    <t>http://dx.doi.org/10.5198/jtlu.2017.815</t>
  </si>
  <si>
    <t>Horelli, L</t>
  </si>
  <si>
    <t>Horelli, Liisa</t>
  </si>
  <si>
    <t>Engendering urban planning in different contexts - successes, constraints and consequences</t>
  </si>
  <si>
    <t>http://dx.doi.org/10.1080/09654313.2017.1339781</t>
  </si>
  <si>
    <t>Horton, J</t>
  </si>
  <si>
    <t>Horton, John</t>
  </si>
  <si>
    <t>Disabilities, urban natures and children's outdoor play</t>
  </si>
  <si>
    <t>http://dx.doi.org/10.1080/14649365.2016.1245772</t>
  </si>
  <si>
    <t>Horvat, KP; Smrekar, A</t>
  </si>
  <si>
    <t>Horvat, Katarina Polajnar; Smrekar, Ales</t>
  </si>
  <si>
    <t>FROM WORDS TO ACTION: IMPROVING DRINKING WATER BEHAVIOUR IN THE URBAN ENVIRONMENT</t>
  </si>
  <si>
    <t>http://dx.doi.org/10.7163/GPol.0094</t>
  </si>
  <si>
    <t>Hu, LQ; Giuliano, G</t>
  </si>
  <si>
    <t>Hu, Lingqian; Giuliano, Genevieve</t>
  </si>
  <si>
    <t>Poverty concentration, job access, and employment outcomes</t>
  </si>
  <si>
    <t>http://dx.doi.org/10.1111/juaf.12152</t>
  </si>
  <si>
    <t>Hudalah, D</t>
  </si>
  <si>
    <t>Hudalah, Delik</t>
  </si>
  <si>
    <t>Governing industrial estates on Jakarta's periurban area: From shadow government to network governance</t>
  </si>
  <si>
    <t>http://dx.doi.org/10.1111/sjtg.12177</t>
  </si>
  <si>
    <t>Hudson, C; Sandberg, L; Schmauch, U</t>
  </si>
  <si>
    <t>Hudson, Christine; Sandberg, Linda; Schmauch, Ulrika</t>
  </si>
  <si>
    <t>The co-creation (of) culture? The case of Umea, European Capital of Culture 2014</t>
  </si>
  <si>
    <t>http://dx.doi.org/10.1080/09654313.2017.1327032</t>
  </si>
  <si>
    <t>Hulse, K; Yates, J</t>
  </si>
  <si>
    <t>Hulse, Kath; Yates, Judith</t>
  </si>
  <si>
    <t>A private rental sector paradox: unpacking the effects of urban restructuring on housing market dynamics</t>
  </si>
  <si>
    <t>http://dx.doi.org/10.1080/02673037.2016.1194378</t>
  </si>
  <si>
    <t>Hult, A; Bradley, K</t>
  </si>
  <si>
    <t>Hult, Anna; Bradley, Karin</t>
  </si>
  <si>
    <t>Planning for Sharing - Providing Infrastructure for Citizens to be Makers and Sharers</t>
  </si>
  <si>
    <t>http://dx.doi.org/10.1080/14649357.2017.1321776</t>
  </si>
  <si>
    <t>Hultquist, A; Wood, RS; Romsdahl, RJ</t>
  </si>
  <si>
    <t>Hultquist, Andy; Wood, Robert S.; Romsdahl, Rebecca J.</t>
  </si>
  <si>
    <t>The Relationship Between Climate Change Policy and Socioeconomic Changes in the US Great Plains</t>
  </si>
  <si>
    <t>http://dx.doi.org/10.1177/1078087415609737</t>
  </si>
  <si>
    <t>Hungerford, H; Moussa, Y</t>
  </si>
  <si>
    <t>Hungerford, Hilary; Moussa, Yaye</t>
  </si>
  <si>
    <t>Seeing the (urban) forest through the trees: governance and household trees in Niamey, Niger</t>
  </si>
  <si>
    <t>http://dx.doi.org/10.1080/19376812.2016.1226909</t>
  </si>
  <si>
    <t>Iengo, I; Armiero, M</t>
  </si>
  <si>
    <t>Iengo, Ilenia; Armiero, Marco</t>
  </si>
  <si>
    <t>The politicization of ill bodies in Campania, Italy</t>
  </si>
  <si>
    <t>http://dx.doi.org/10.2458/v24i1.20781</t>
  </si>
  <si>
    <t>Indrosaptono, D; Syahbana, JA</t>
  </si>
  <si>
    <t>Indrosaptono, Djoko; Syahbana, Joesron Alie</t>
  </si>
  <si>
    <t>INFORMAL SECTOR STRATEGY IN URBAN INORGANIC WASTE MANAGEMENT TOWARD 3 M MANAGEMENT (MERUBAH: CHANGING, MENGURANGI: REDUCING, MANFAAT: BENEFIT) IN SEMARANG CITY</t>
  </si>
  <si>
    <t>http://dx.doi.org/10.3846/20297955.2017.1411849</t>
  </si>
  <si>
    <t>Intrator, K; Shivdikar, K</t>
  </si>
  <si>
    <t>Intrator, Kira; Shivdikar, Kaustubh</t>
  </si>
  <si>
    <t>Missing 'Middle Scenarios': Uncovering Nuanced Conditions in Latin America's Housing Crisis</t>
  </si>
  <si>
    <t>Isikli, E; Aydin, N; Celik, E; Gumus, AT</t>
  </si>
  <si>
    <t>Isikli, Erkan; Aydin, Nezir; Celik, Erkan; Gumus, Alev Taskin</t>
  </si>
  <si>
    <t>Identifying Key Factors of Rail Transit Service Quality: An Empirical Analysis for Istanbul</t>
  </si>
  <si>
    <t>Isola, F; Leone, F; Pira, C</t>
  </si>
  <si>
    <t>Isola, Federica; Leone, Federica; Pira, Cheti</t>
  </si>
  <si>
    <t>Towards a regional urban agenda: approaches and tools</t>
  </si>
  <si>
    <t>http://dx.doi.org/10.1080/21681376.2017.1356238</t>
  </si>
  <si>
    <t>Jackson, I</t>
  </si>
  <si>
    <t>Jackson, Iain</t>
  </si>
  <si>
    <t>Tropical Architecture and the West Indies: from military advances and tropical medicine, to Robert Gardner-Medwin and the networks of tropical modernism</t>
  </si>
  <si>
    <t>http://dx.doi.org/10.1080/13602365.2016.1204078</t>
  </si>
  <si>
    <t>Jain, S; Ronald, N; Thompson, R; Winter, S</t>
  </si>
  <si>
    <t>Jain, Shubham; Ronald, Nicole; Thompson, Russell; Winter, Stephan</t>
  </si>
  <si>
    <t>Predicting susceptibility to use demand responsive transport using demographic and trip characteristics of the population</t>
  </si>
  <si>
    <t>http://dx.doi.org/10.1016/j.tbs.2016.06.001</t>
  </si>
  <si>
    <t>Jalali, R; Koohi-Fayegh, S; El-Khatib, K; Hoornweg, D; Li, H</t>
  </si>
  <si>
    <t>Jalali, Roozbeh; Koohi-Fayegh, Seama; El-Khatib, Khalil; Hoornweg, Daniel; Li, Heng</t>
  </si>
  <si>
    <t>Investigating the Potential of Ridesharing to Reduce Vehicle Emissions</t>
  </si>
  <si>
    <t>http://dx.doi.org/10.17645/up.v2i2.937</t>
  </si>
  <si>
    <t>Jang, S; An, Y; Yi, C; Lee, S</t>
  </si>
  <si>
    <t>Jang, Seongman; An, Youngsoo; Yi, Changhyo; Lee, Seungil</t>
  </si>
  <si>
    <t>Assessing the spatial equity of Seoul's public transportation using the Gini coefficient based on its accessibility</t>
  </si>
  <si>
    <t>http://dx.doi.org/10.1080/12265934.2016.1235487</t>
  </si>
  <si>
    <t>Jansen, H</t>
  </si>
  <si>
    <t>Jansen, Hendrik</t>
  </si>
  <si>
    <t>Suburban Infill to Redevelop Suburbia-Retrofitting Post-Suburban Business Locations in the Zurich Metropolitan Area as a Component of Growth Management</t>
  </si>
  <si>
    <t>http://dx.doi.org/10.17645/up.v2i4.1092</t>
  </si>
  <si>
    <t>Janssen-Jansen, LB; van der Veen, M</t>
  </si>
  <si>
    <t>Janssen-Jansen, Leonie B.; van der Veen, Menno</t>
  </si>
  <si>
    <t>Contracting communities: Conceptualizing Community Benefits Agreements to improve citizen involvement in urban development projects</t>
  </si>
  <si>
    <t>http://dx.doi.org/10.1177/0308518X16664730</t>
  </si>
  <si>
    <t>Garrido-Jimenez, FJ; Magrinya-Torner, F; del Moral-Avila, MC</t>
  </si>
  <si>
    <t>Javier Garrido-Jimenez, Francisco; Magrinya-Torner, Francesc; Consuelo del Moral-Avila, Maria</t>
  </si>
  <si>
    <t>The Relative Length of Roads and Housing Density as Distinct Determinants of Operating Costs for Urban Services: Evidence from Medium-Sized Spanish Cities</t>
  </si>
  <si>
    <t>http://dx.doi.org/10.1080/10630732.2016.1177272</t>
  </si>
  <si>
    <t>Jiao, LM; Xu, G; Xiao, FT; Liu, YL; Zhang, BE</t>
  </si>
  <si>
    <t>Jiao, Limin; Xu, Gang; Xiao, Fengtao; Liu, Yaolin; Zhang, Boen</t>
  </si>
  <si>
    <t>Analyzing the Impacts of Urban Expansion on Green Fragmentation Using Constraint Gradient Analysis</t>
  </si>
  <si>
    <t>http://dx.doi.org/10.1080/00330124.2016.1266947</t>
  </si>
  <si>
    <t>Jimenez, MJ; Fernandez-Maroto, M</t>
  </si>
  <si>
    <t>Jimenez Jimenez, Marina; Fernandez-Maroto, Miguel</t>
  </si>
  <si>
    <t>IMAGINING A GREENWAY. PLANS AND REALITY IN THE CONSTRUCTION OF A FUNCTIONALIST NEIGHBOURHOOS: HUERTA DEL REY (VALLADOLID)</t>
  </si>
  <si>
    <t>EGA-REVISTA DE EXPRESION GRAFICA ARQUITECTONICA</t>
  </si>
  <si>
    <t>http://dx.doi.org/10.4995/ega.2017.8871</t>
  </si>
  <si>
    <t>Jobst, M</t>
  </si>
  <si>
    <t>Jobst, Marko</t>
  </si>
  <si>
    <t>Start with the Street, the Voice Said</t>
  </si>
  <si>
    <t>http://dx.doi.org/10.1080/20507828.2017.1325261</t>
  </si>
  <si>
    <t>Joenniemi, P; Sergunin, A</t>
  </si>
  <si>
    <t>Joenniemi, Pertti; Sergunin, Alexander</t>
  </si>
  <si>
    <t>City-Twinning in IR Theory: Escaping the Confines of the Ordinary</t>
  </si>
  <si>
    <t>http://dx.doi.org/10.1080/08865655.2016.1257361</t>
  </si>
  <si>
    <t>Joice, P</t>
  </si>
  <si>
    <t>Joice, Paul</t>
  </si>
  <si>
    <t>HOPE and Choice for HUD-Assisted Households</t>
  </si>
  <si>
    <t>Jones, KB; James, M; Mastor, RA</t>
  </si>
  <si>
    <t>Jones, Kevin B.; James, Mark; Mastor, Roxana-Andreea</t>
  </si>
  <si>
    <t>Securing our energy future: three international perspectives on microgrids and distributed renewables as a path toward resilient communities</t>
  </si>
  <si>
    <t>http://dx.doi.org/10.1080/17477891.2016.1257974</t>
  </si>
  <si>
    <t>Jones, S; Vasvani, V</t>
  </si>
  <si>
    <t>Jones, Samantha; Vasvani, Vishal</t>
  </si>
  <si>
    <t>Compliance with the building byelaws and earthquake safety in urban areas of Bihar: progress, constraints and challenges</t>
  </si>
  <si>
    <t>http://dx.doi.org/10.1080/17477891.2017.1314246</t>
  </si>
  <si>
    <t>Joranli, I; Herstad, SJ</t>
  </si>
  <si>
    <t>Joranli, Ingvild; Herstad, Sverre J.</t>
  </si>
  <si>
    <t>Urban concentration and labour market linkages in the Norwegian ICT services sector</t>
  </si>
  <si>
    <t>http://dx.doi.org/10.1080/09654313.2017.1337726</t>
  </si>
  <si>
    <t>Jordan, LP; DeVerteuil, G; Kandt, J; Manley, D; Wu, QB</t>
  </si>
  <si>
    <t>Jordan, Lucy P.; DeVerteuil, Geoffrey; Kandt, Jens; Manley, David; Wu, Qiaobing</t>
  </si>
  <si>
    <t>On the edge: changing geographies of the global city precariat in London and Hong Kong</t>
  </si>
  <si>
    <t>http://dx.doi.org/10.1080/02723638.2016.1258205</t>
  </si>
  <si>
    <t>Joss, S; Cook, M; Dayot, Y</t>
  </si>
  <si>
    <t>Joss, Simon; Cook, Matthew; Dayot, Youri</t>
  </si>
  <si>
    <t>Smart Cities: Towards a New Citizenship Regime? A Discourse Analysis of the British Smart City Standard</t>
  </si>
  <si>
    <t>http://dx.doi.org/10.1080/10630732.2017.1336027</t>
  </si>
  <si>
    <t>Jull, M</t>
  </si>
  <si>
    <t>Jull, Matthew</t>
  </si>
  <si>
    <t>The improbable city: adaptations of an Arctic metropolis</t>
  </si>
  <si>
    <t>http://dx.doi.org/10.1080/1088937X.2017.1370504</t>
  </si>
  <si>
    <t>The spatial dynamics of neighborhood change: exploring spatial dependence in neighborhood housing value change</t>
  </si>
  <si>
    <t>http://dx.doi.org/10.1080/02673037.2016.1228852</t>
  </si>
  <si>
    <t>Jung, JK; Anderson, C</t>
  </si>
  <si>
    <t>Jung, Jin-Kyu; Anderson, Christian</t>
  </si>
  <si>
    <t>Extending the conversation on socially engaged geographic visualization: representing spatial inequality in Buffalo, New York</t>
  </si>
  <si>
    <t>http://dx.doi.org/10.1080/02723638.2016.1184854</t>
  </si>
  <si>
    <t>Kamaras, A; Yiannakou, A</t>
  </si>
  <si>
    <t>Kamaras, Antonis; Yiannakou, Athena</t>
  </si>
  <si>
    <t>Interactions between Strategic Spatial Planning and Local State in Weak Institutional Settings</t>
  </si>
  <si>
    <t>http://dx.doi.org/10.1080/02513625.2017.1380432</t>
  </si>
  <si>
    <t>The (geo)politics of land and foreign real estate investment in China: the case of Hong Kong FDI</t>
  </si>
  <si>
    <t>http://dx.doi.org/10.1080/14616718.2016.1248607</t>
  </si>
  <si>
    <t>Kancane, U; Ile, U</t>
  </si>
  <si>
    <t>Kancane, Una; Ile, Una</t>
  </si>
  <si>
    <t>Recreation Potential in Adazi Village</t>
  </si>
  <si>
    <t>http://dx.doi.org/10.22616/j.landarchart.2017.10.08</t>
  </si>
  <si>
    <t>Kane, K; Hipp, JR; Kim, JH</t>
  </si>
  <si>
    <t>Kane, Kevin; Hipp, John R.; Kim, Jae Hong</t>
  </si>
  <si>
    <t>Analyzing Accessibility Using Parcel Data: Is There Still an Access-Space Trade-Off in Long Beach, California?</t>
  </si>
  <si>
    <t>http://dx.doi.org/10.1080/00330124.2016.1266951</t>
  </si>
  <si>
    <t>Kane, M; Whitehead, J</t>
  </si>
  <si>
    <t>Kane, Michael; Whitehead, Jake</t>
  </si>
  <si>
    <t>How to ride transport disruption -a sustainable framework for future urban mobility</t>
  </si>
  <si>
    <t>http://dx.doi.org/10.1080/07293682.2018.1424002</t>
  </si>
  <si>
    <t>Kasmi, AM; Aiche, M; Ouissi, N</t>
  </si>
  <si>
    <t>Kasmi, Amine M.; Aiche, Messaoud; Ouissi, Nabil</t>
  </si>
  <si>
    <t>TLEMCEN AND THE NOTION OF "ISLAMIC CITY": BETWEEN REFERENCE TEXTS AND EFFECTIVE MODEL</t>
  </si>
  <si>
    <t>Kassens-Noor, E; Lauermann, J</t>
  </si>
  <si>
    <t>Kassens-Noor, Eva; Lauermann, John</t>
  </si>
  <si>
    <t>How to Bid Better for the Olympics: A Participatory Mega-Event Planning Strategy for Local Legacies</t>
  </si>
  <si>
    <t>http://dx.doi.org/10.1080/01944363.2017.1361857</t>
  </si>
  <si>
    <t>Kay, K</t>
  </si>
  <si>
    <t>Kay, Kelly</t>
  </si>
  <si>
    <t>Rural Rentierism and the Financial Enclosure of Maine's Open Lands Tradition</t>
  </si>
  <si>
    <t>http://dx.doi.org/10.1080/24694452.2017.1328305</t>
  </si>
  <si>
    <t>Keenan, K</t>
  </si>
  <si>
    <t>Keenan, Kevin</t>
  </si>
  <si>
    <t>Men and women in Boston learn about terrorism differently: gendering the urban values-vulnerability nexus</t>
  </si>
  <si>
    <t>http://dx.doi.org/10.1080/02723638.2016.1184858</t>
  </si>
  <si>
    <t>Keller, A; Chieffo, N; Opritescu, E; Mosoarca, M; Formisano, A</t>
  </si>
  <si>
    <t>Keller, Alexandra; Chieffo, Nicola; Opritescu, Edmond; Mosoarca, Marius; Formisano, Antonio</t>
  </si>
  <si>
    <t>RESILIENCE OF HISTORIC CITIES AND ADAPTATION TO CLIMATE CHANGE</t>
  </si>
  <si>
    <t>Keller, R; Vance, C</t>
  </si>
  <si>
    <t>Keller, Rose; Vance, Colin</t>
  </si>
  <si>
    <t>Linked to Landscape: Assessing Urbanization in Germany through Landscape and Economic Factors</t>
  </si>
  <si>
    <t>http://dx.doi.org/10.1080/00330124.2016.1266946</t>
  </si>
  <si>
    <t>Kelliher, D</t>
  </si>
  <si>
    <t>Kelliher, Diarmaid</t>
  </si>
  <si>
    <t>Constructing a Culture of Solidarity: London and the British Coalfields in the Long 1970s</t>
  </si>
  <si>
    <t>http://dx.doi.org/10.1111/anti.12245</t>
  </si>
  <si>
    <t>Gotangco, CK; Favis, AM; Guzman, MAL; Tan, ML; Quintana, C; Josol, JC</t>
  </si>
  <si>
    <t>Kendra Gotangco, Charlotte; Marie Favis, Abigail; Leah Guzman, Ma. Aileen; Lara Tan, Marion; Quintana, Carissa; Josol, Jairus Carmela</t>
  </si>
  <si>
    <t>A supply chain framework for characterizing indirect vulnerability</t>
  </si>
  <si>
    <t>http://dx.doi.org/10.1108/IJCCSM-04-2015-0046</t>
  </si>
  <si>
    <t>Keravel, S</t>
  </si>
  <si>
    <t>Keravel, Sonia</t>
  </si>
  <si>
    <t>Waiting for the pinewood: The Parc du Grand Pre and managing the extended time frames of a landscape project</t>
  </si>
  <si>
    <t>Kern, L; McLean, H</t>
  </si>
  <si>
    <t>Kern, Leslie; McLean, Heather</t>
  </si>
  <si>
    <t>Undecidability and the Urban: Feminist Pathways Through Urban Political Economy</t>
  </si>
  <si>
    <t>Kerrouche, A; Madani, M</t>
  </si>
  <si>
    <t>Kerrouche, Asmaa; Madani, Mohamed</t>
  </si>
  <si>
    <t>The marginalization of walking, the Achilles' heel of sustainable mobility policies in Oran (Algeria)</t>
  </si>
  <si>
    <t>http://dx.doi.org/10.1080/19376812.2016.1229630</t>
  </si>
  <si>
    <t>Keswani, K</t>
  </si>
  <si>
    <t>Keswani, Kiran</t>
  </si>
  <si>
    <t>The practice of tree worship and the territorial production of urban space in the Indian neighbourhood</t>
  </si>
  <si>
    <t>http://dx.doi.org/10.1080/13574809.2017.1281732</t>
  </si>
  <si>
    <t>Khattabi, L; Ouissi, MN; Zinai, SS</t>
  </si>
  <si>
    <t>Khattabi, Lahcene; Ouissi, Mohammed Nabil; Salem Zinai, Souria</t>
  </si>
  <si>
    <t>THE NEDROMIEN TRADITIONAL DWELLING PERSISTENCE AND CHANGES</t>
  </si>
  <si>
    <t>Kholodilin, KA</t>
  </si>
  <si>
    <t>Kholodilin, Konstantin A.</t>
  </si>
  <si>
    <t>Quantifying a century of state intervention in rental housing in Germany</t>
  </si>
  <si>
    <t>http://dx.doi.org/10.1080/17535069.2016.1212251</t>
  </si>
  <si>
    <t>Kim, HR; Jang, Y</t>
  </si>
  <si>
    <t>Kim, Heung-Ryel; Jang, Yoonjeung</t>
  </si>
  <si>
    <t>Lessons from good and bad practices in retail-led urban regeneration projects in the Republic of Korea</t>
  </si>
  <si>
    <t>http://dx.doi.org/10.1016/j.cities.2016.11.004</t>
  </si>
  <si>
    <t>Ethnic connections, foreign housing investment and locality: a case study of Seoul</t>
  </si>
  <si>
    <t>http://dx.doi.org/10.1080/14616718.2016.1189683</t>
  </si>
  <si>
    <t>Development of 3D underground cadastral data model in Korea: Based on land administration domain model</t>
  </si>
  <si>
    <t>http://dx.doi.org/10.1016/j.landusepol.2016.10.020</t>
  </si>
  <si>
    <t>Access to Taxicabs for Unbanked Households: An Exploratory Analysis in New York City</t>
  </si>
  <si>
    <t>Klemm, W; Lenzholzer, S; van den Brink, A</t>
  </si>
  <si>
    <t>Klemm, Wiebke; Lenzholzer, Sanda; van den Brink, Adri</t>
  </si>
  <si>
    <t>Developing green infrastructure design guidelines for urban climate adaptation</t>
  </si>
  <si>
    <t>http://dx.doi.org/10.1080/18626033.2017.1425320</t>
  </si>
  <si>
    <t>Knapp, CE</t>
  </si>
  <si>
    <t>Knapp, Courtney E.</t>
  </si>
  <si>
    <t>Experimenting with anarchistic approaches to collaborative planning: The Planning Free School of Chattanooga</t>
  </si>
  <si>
    <t>http://dx.doi.org/10.1080/07352166.2017.1305767</t>
  </si>
  <si>
    <t>Koefoed, L; Christensen, MD; Simonsen, K</t>
  </si>
  <si>
    <t>Koefoed, Lasse; Christensen, Mathilde Dissing; Simonsen, Kirsten</t>
  </si>
  <si>
    <t>Mobile encounters: bus 5A as a cross-cultural meeting place</t>
  </si>
  <si>
    <t>http://dx.doi.org/10.1080/17450101.2016.1181487</t>
  </si>
  <si>
    <t>Komorowski, M</t>
  </si>
  <si>
    <t>Komorowski, Marlen</t>
  </si>
  <si>
    <t>A novel typology of media clusters</t>
  </si>
  <si>
    <t>http://dx.doi.org/10.1080/09654313.2017.1303823</t>
  </si>
  <si>
    <t>Korah, PI; Cobbinah, PB; Nunbogu, AM</t>
  </si>
  <si>
    <t>Korah, Prosper Issahaku; Cobbinah, Patrick Brandful; Nunbogu, Abraham Marshall</t>
  </si>
  <si>
    <t>Spatial Planning in Ghana: Exploring the Contradictions</t>
  </si>
  <si>
    <t>http://dx.doi.org/10.1080/02697459.2017.1378977</t>
  </si>
  <si>
    <t>DIVERSE AND DIFFERENT: ON THE FACES OF SOCIAL SOLIDARITY IN WARSAW</t>
  </si>
  <si>
    <t>http://dx.doi.org/10.7163/GPol.0093</t>
  </si>
  <si>
    <t>Kornakova, M; March, A</t>
  </si>
  <si>
    <t>Kornakova, Maria; March, Alan</t>
  </si>
  <si>
    <t>The role of citizens in DRR planning exercises: when to inform or consult</t>
  </si>
  <si>
    <t>http://dx.doi.org/10.1108/IJDRBE-12-2014-0077</t>
  </si>
  <si>
    <t>Korobar, VP</t>
  </si>
  <si>
    <t>Korobar, Vlatko P.</t>
  </si>
  <si>
    <t>The Encounter at the Margins of City and Society: the Case of the Aerodrom Housing Area in Skopje</t>
  </si>
  <si>
    <t>Kotsila, P</t>
  </si>
  <si>
    <t>Kotsila, Panagiota</t>
  </si>
  <si>
    <t>Health dispossessions and the moralization of disease: the case of diarrhea in the Mekong Delta, Vietnam</t>
  </si>
  <si>
    <t>http://dx.doi.org/10.2458/v24i1.20785</t>
  </si>
  <si>
    <t>Kotval-K, Z; Meitl, C; Kotval, Z</t>
  </si>
  <si>
    <t>Kotval-K, Zeenat; Meitl, Cassi; Kotval, Zenia</t>
  </si>
  <si>
    <t>Should the public sector play a greater role funding brownfield redevelopment projects? A transatlantic comparison</t>
  </si>
  <si>
    <t>http://dx.doi.org/10.1080/13563475.2017.1296760</t>
  </si>
  <si>
    <t>Kraft, S; Marada, M</t>
  </si>
  <si>
    <t>Kraft, Stanislav; Marada, Miroslav</t>
  </si>
  <si>
    <t>Delimitation of functional transport regions: understanding the transport flows patterns at the micro-regional level</t>
  </si>
  <si>
    <t>http://dx.doi.org/10.1080/04353684.2017.1291741</t>
  </si>
  <si>
    <t>Krag, MMS</t>
  </si>
  <si>
    <t>Krag, Mo Michelsen Stochholm</t>
  </si>
  <si>
    <t>Encountering Rural Transformation: A Catalyst for Exchanging Narratives of Place?</t>
  </si>
  <si>
    <t>http://dx.doi.org/10.1080/20507828.2017.1283135</t>
  </si>
  <si>
    <t>Kreda, J</t>
  </si>
  <si>
    <t>Kreda, Janet</t>
  </si>
  <si>
    <t>Housing Perspectives on Habitat III: Canada</t>
  </si>
  <si>
    <t>Krishnakumar, A; Das, R; Puthalath, S</t>
  </si>
  <si>
    <t>Krishnakumar, A.; Das, Revathy; Puthalath, Saranya</t>
  </si>
  <si>
    <t>Assessment of the quality of water resources in coastal urban lands of two small catchment rivers, Southwest India</t>
  </si>
  <si>
    <t>http://dx.doi.org/10.1108/MEQ-01-2015-0002</t>
  </si>
  <si>
    <t>Reconceptualizing Suburban Terracing: Topographically Responsive Development Scenarios for a Sandy Coastal Site</t>
  </si>
  <si>
    <t>http://dx.doi.org/10.3368/lj.36.1.15</t>
  </si>
  <si>
    <t>Kumnig, S</t>
  </si>
  <si>
    <t>Kumnig, Sarah</t>
  </si>
  <si>
    <t>Between Green Image Production, Participatory Politics and Growth: Urban Agriculture and Gardens in the Context of Neoliberal Urban Development in Vienna</t>
  </si>
  <si>
    <t>Kundak, S</t>
  </si>
  <si>
    <t>Kundak, Seda</t>
  </si>
  <si>
    <t>Enhance household resilience in Istanbul</t>
  </si>
  <si>
    <t>http://dx.doi.org/10.1108/IJDRBE-04-2016-0013</t>
  </si>
  <si>
    <t>Kuronen, M; Heywood, C; Majamaa, W; Weckroth, M</t>
  </si>
  <si>
    <t>Kuronen, Matti; Heywood, Christopher; Majamaa, Wisa; Weckroth, Mikko</t>
  </si>
  <si>
    <t>Accountability and ecological sustainability challenges under NPM-based public sector-led urban development: four international comparative cases</t>
  </si>
  <si>
    <t>http://dx.doi.org/10.1080/13563475.2016.1266929</t>
  </si>
  <si>
    <t>Kurtyka, P</t>
  </si>
  <si>
    <t>Kurtyka, Pawel</t>
  </si>
  <si>
    <t>LOST CHANCE FOR URBANITY: POSTMILITARY AREA OF "NEW CITY" IN CRACOW</t>
  </si>
  <si>
    <t>Kusters, A</t>
  </si>
  <si>
    <t>Kusters, Annelies</t>
  </si>
  <si>
    <t>When transport becomes a destination: deaf spaces and networks on the Mumbai suburban trains</t>
  </si>
  <si>
    <t>http://dx.doi.org/10.1080/08873631.2017.1305525</t>
  </si>
  <si>
    <t>Autogestion and competing hierarchies: deaf and other perspectives on diversity and the right to occupy space in the Mumbai surburban trains</t>
  </si>
  <si>
    <t>http://dx.doi.org/10.1080/14649365.2016.1171387</t>
  </si>
  <si>
    <t>Lakomy, K</t>
  </si>
  <si>
    <t>Lakomy, Katarzyna</t>
  </si>
  <si>
    <t>VILLA ARCHITECTURE IN THE THEORY AND PRACTICE OF UTOPISTS AND REFORMERS OF URBAN PLANNING AT THE TURN OF THE XIX AND XX CENTURIES</t>
  </si>
  <si>
    <t>Lam, JSL; Lassa, JA</t>
  </si>
  <si>
    <t>Lam, Jasmine Siu Lee; Lassa, Jonatan A.</t>
  </si>
  <si>
    <t>Risk assessment framework for exposure of cargo and ports to natural hazards and climate extremes</t>
  </si>
  <si>
    <t>http://dx.doi.org/10.1080/03088839.2016.1245877</t>
  </si>
  <si>
    <t>Llop, NL</t>
  </si>
  <si>
    <t>Lambea Llop, Nuria</t>
  </si>
  <si>
    <t>A policy approach to the impact of tourist dwellings in condominiums and neighbourhoods in Barcelona</t>
  </si>
  <si>
    <t>http://dx.doi.org/10.1080/17535069.2017.1250522</t>
  </si>
  <si>
    <t>Langenohl, A</t>
  </si>
  <si>
    <t>Langenohl, Andreas</t>
  </si>
  <si>
    <t>The Merits of Reciprocity: Small-town Twinning in the Wake of the Second World War</t>
  </si>
  <si>
    <t>http://dx.doi.org/10.1080/08865655.2016.1244648</t>
  </si>
  <si>
    <t>Bicycle Parking and Locking: Ethnography of Designs and Practices</t>
  </si>
  <si>
    <t>http://dx.doi.org/10.1080/17450101.2014.993534</t>
  </si>
  <si>
    <t>Larsen, PW</t>
  </si>
  <si>
    <t>Larsen, Peter Wilgaard</t>
  </si>
  <si>
    <t>Delineating partnerships from other forms of collaboration in regional development planning</t>
  </si>
  <si>
    <t>http://dx.doi.org/10.1080/13563475.2016.1253459</t>
  </si>
  <si>
    <t>Laruelle, M; Hohmann, S</t>
  </si>
  <si>
    <t>Laruelle, Marlene; Hohmann, Sophie</t>
  </si>
  <si>
    <t>Biography of a polar city: population flows and urban identity in Norilsk</t>
  </si>
  <si>
    <t>http://dx.doi.org/10.1080/1088937X.2017.1387822</t>
  </si>
  <si>
    <t>Lauria, A</t>
  </si>
  <si>
    <t>Lauria, Antonio</t>
  </si>
  <si>
    <t>Tactile Pavings and Urban Places of Cultural Interest: A Study on Detectability of Contrasting Walking Surface Materials</t>
  </si>
  <si>
    <t>http://dx.doi.org/10.1080/10630732.2017.1285096</t>
  </si>
  <si>
    <t>Le Roux, A; Augustijn, PWM</t>
  </si>
  <si>
    <t>Le Roux, A.; Augustijn, P. W. M.</t>
  </si>
  <si>
    <t>Quantifying the spatial implications of future land use policies in South Africa</t>
  </si>
  <si>
    <t>http://dx.doi.org/10.1080/03736245.2015.1117014</t>
  </si>
  <si>
    <t>le Roux, H</t>
  </si>
  <si>
    <t>le Roux, Hannah</t>
  </si>
  <si>
    <t>Bunna without Borders: Coffee/Making as a Relational Space</t>
  </si>
  <si>
    <t>http://dx.doi.org/10.1080/20507828.2017.1379291</t>
  </si>
  <si>
    <t>Lebowitz, A; Trudeau, D</t>
  </si>
  <si>
    <t>Lebowitz, Amy; Trudeau, Dan</t>
  </si>
  <si>
    <t>Digging in: lawn dissidents, performing sustainability, and landscapes of privilege</t>
  </si>
  <si>
    <t>http://dx.doi.org/10.1080/14649365.2016.1218041</t>
  </si>
  <si>
    <t>Lee, AHY; Silva, EA</t>
  </si>
  <si>
    <t>Lee, Ada H. Y.; Silva, Elisabete A.</t>
  </si>
  <si>
    <t>Newspaper representation and power relations in infrastructure projects: a case study of Hong Kong's Express Rail Link</t>
  </si>
  <si>
    <t>http://dx.doi.org/10.1080/13563475.2016.1254600</t>
  </si>
  <si>
    <t>Lee, CL</t>
  </si>
  <si>
    <t>Lee, Chyi Lin</t>
  </si>
  <si>
    <t>An examination of the risk-return relation in the Australian housing market</t>
  </si>
  <si>
    <t>http://dx.doi.org/10.1108/IJHMA-07-2016-0052</t>
  </si>
  <si>
    <t>Lee, M; Kim, K</t>
  </si>
  <si>
    <t>Lee, Minhong; Kim, Kyeongmo</t>
  </si>
  <si>
    <t>Older Adults' Perceptions of Age-friendliness in Busan Metropolitan City</t>
  </si>
  <si>
    <t>http://dx.doi.org/10.1080/08111146.2016.1140031</t>
  </si>
  <si>
    <t>Lee, RJ; Sener, IN</t>
  </si>
  <si>
    <t>Lee, Richard J.; Sener, Ipek N.</t>
  </si>
  <si>
    <t>The effect of light rail transit on land use in a city without zoning</t>
  </si>
  <si>
    <t>http://dx.doi.org/10.5198/jtlu.2017.926</t>
  </si>
  <si>
    <t>Lee-Gosselin, MEH</t>
  </si>
  <si>
    <t>Lee-Gosselin, Martin E. H.</t>
  </si>
  <si>
    <t>Beyond "Peak Car": A reflection on the evolution of public sentiment about the role of cars in cities</t>
  </si>
  <si>
    <t>http://dx.doi.org/10.1016/j.iatssr.2016.05.004</t>
  </si>
  <si>
    <t>Legacy, C; Curtis, C; Scheurer, J</t>
  </si>
  <si>
    <t>Legacy, Crystal; Curtis, Carey; Scheurer, Jan</t>
  </si>
  <si>
    <t>Planning transport infrastructure: examining the politics of transport planning in Melbourne, Sydney and Perth</t>
  </si>
  <si>
    <t>http://dx.doi.org/10.1080/08111146.2016.1272448</t>
  </si>
  <si>
    <t>Infrastructure Planning: in a State of Panic?</t>
  </si>
  <si>
    <t>http://dx.doi.org/10.1080/08111146.2016.1235033</t>
  </si>
  <si>
    <t>Leishman, C; Watkins, C</t>
  </si>
  <si>
    <t>Leishman, Chris; Watkins, Craig</t>
  </si>
  <si>
    <t>Assessing the spatial impact of policy interventions on real-estate values: an exemplar of the use of the hybrid hedonic/repeat-sales method</t>
  </si>
  <si>
    <t>http://dx.doi.org/10.1080/21681376.2017.1360790</t>
  </si>
  <si>
    <t>Lekunya, K; Oranje, M</t>
  </si>
  <si>
    <t>Lekunya, Kelebone; Oranje, Mark</t>
  </si>
  <si>
    <t>The sub-national economic and spatial development impacts of AGOA in Lesotho: An exploratory study</t>
  </si>
  <si>
    <t>http://dx.doi.org/10.18820/2415-0495/trp70i1.2</t>
  </si>
  <si>
    <t>Urban green space for health and well-being: developing an 'affordances' framework for planning and design</t>
  </si>
  <si>
    <t>http://dx.doi.org/10.1080/13574809.2017.1336058</t>
  </si>
  <si>
    <t>Lestrelin, G; Augusseau, X; David, D; Bourgoin, J; Lagabrielle, E; Lo Seen, D; Degenne, P</t>
  </si>
  <si>
    <t>Lestrelin, Guillaume; Augusseau, Xavier; David, Daniel; Bourgoin, Jeremy; Lagabrielle, Erwann; Lo Seen, Danny; Degenne, Pascal</t>
  </si>
  <si>
    <t>Collaborative landscape research in Reunion Island: Using spatial modelling and simulation to support territorial foresight and urban planning</t>
  </si>
  <si>
    <t>http://dx.doi.org/10.1016/j.apgeog.2016.11.003</t>
  </si>
  <si>
    <t>Levitt, RL; Gray, R</t>
  </si>
  <si>
    <t>Levitt, Rachelle L.; Gray, Regina</t>
  </si>
  <si>
    <t>2016 AIA/HUD Secretary's Housing and Urban Development Design Awards</t>
  </si>
  <si>
    <t>Lewis, A</t>
  </si>
  <si>
    <t>Lewis, Alan</t>
  </si>
  <si>
    <t>The mathematisation of daylighting: a history of British architects' use of the daylight factor</t>
  </si>
  <si>
    <t>http://dx.doi.org/10.1080/13602365.2017.1376342</t>
  </si>
  <si>
    <t>Ley, D</t>
  </si>
  <si>
    <t>Ley, David</t>
  </si>
  <si>
    <t>Global China and the making of Vancouver's residential property market</t>
  </si>
  <si>
    <t>http://dx.doi.org/10.1080/14616718.2015.1119776</t>
  </si>
  <si>
    <t>Li, F; Sutton, PC; Anderson, SJ; Nouri, H</t>
  </si>
  <si>
    <t>Li, Feng; Sutton, Paul C.; Anderson, Sharolyn J.; Nouri, Hamideh</t>
  </si>
  <si>
    <t>Planning green space in Adelaide city: enlightenment from green space system planning of Fuzhou city (2015-2020)</t>
  </si>
  <si>
    <t>http://dx.doi.org/10.1080/07293682.2017.1345962</t>
  </si>
  <si>
    <t>Li, SM</t>
  </si>
  <si>
    <t>Li, Si-ming</t>
  </si>
  <si>
    <t>Homeownership and housing consumption change in Urban China: Guangzhou under market transition</t>
  </si>
  <si>
    <t>http://dx.doi.org/10.1080/02723638.2016.1139877</t>
  </si>
  <si>
    <t>Li, TT; Long, HL; Zhang, YN; Tu, SS; Ge, DZ; Li, YR; Hu, BQ</t>
  </si>
  <si>
    <t>Li, Tingting; Long, Hualou; Zhang, Yingnan; Tu, Shuangshuang; Ge, Dazhuan; Li, Yurui; Hu, Baoqing</t>
  </si>
  <si>
    <t>Analysis of the spatial mismatch of grain production and farmland resources in China based on the potential crop rotation system</t>
  </si>
  <si>
    <t>http://dx.doi.org/10.1016/j.landusepol.2016.10.013</t>
  </si>
  <si>
    <t>Lilius, J</t>
  </si>
  <si>
    <t>Lilius, Johanna</t>
  </si>
  <si>
    <t>Urban space in the everyday lives of mothers and fathers on family leave in Helsinki</t>
  </si>
  <si>
    <t>http://dx.doi.org/10.1177/0969776415619662</t>
  </si>
  <si>
    <t>Lin, D; Allan, A; Cui, JQ</t>
  </si>
  <si>
    <t>Lin, Dong; Allan, Andrew; Cui, Jianqiang</t>
  </si>
  <si>
    <t>Sub-centres, socio-economic characteristics and commuting: a case study and its implications</t>
  </si>
  <si>
    <t>http://dx.doi.org/10.1080/12265934.2016.1261646</t>
  </si>
  <si>
    <t>Lin, GCS; Zhang, AY</t>
  </si>
  <si>
    <t>Lin, George C. S.; Zhang, Amy Y.</t>
  </si>
  <si>
    <t>China's metropolises in transformation: neoliberalizing politics, land commodification, and uneven development in Beijing</t>
  </si>
  <si>
    <t>http://dx.doi.org/10.1080/02723638.2016.1139407</t>
  </si>
  <si>
    <t>Lin, SN; Gaubatz, P</t>
  </si>
  <si>
    <t>Lin, Sainan; Gaubatz, Piper</t>
  </si>
  <si>
    <t>Socio-spatial segregation in China and migrants' everyday life experiences: the case of Wenzhou</t>
  </si>
  <si>
    <t>http://dx.doi.org/10.1080/02723638.2016.1182287</t>
  </si>
  <si>
    <t>Lindner, A; Pitombo, CS; Cunha, AL</t>
  </si>
  <si>
    <t>Lindner, Anabele; Pitombo, Cira Souza; Cunha, Andre Luiz</t>
  </si>
  <si>
    <t>Estimating motorized travel mode choice using classifiers: An application for high-dimensional multicollinear data</t>
  </si>
  <si>
    <t>http://dx.doi.org/10.1016/j.tbs.2016.08.003</t>
  </si>
  <si>
    <t>Liu, YD</t>
  </si>
  <si>
    <t>Liu, Yi-De</t>
  </si>
  <si>
    <t>The impacts of cultural event on networking: Liverpool's cultural sector in the aftermath of 2008</t>
  </si>
  <si>
    <t>http://dx.doi.org/10.1080/14615517.2016.1228342</t>
  </si>
  <si>
    <t>Liu, YQ; Wu, FL; Liu, Y; Li, ZG</t>
  </si>
  <si>
    <t>Liu, Yuqi; Wu, Fulong; Liu, Ye; Li, Zhigang</t>
  </si>
  <si>
    <t>Changing neighbourhood cohesion under the impact of urban redevelopment: a case study of Guangzhou, China</t>
  </si>
  <si>
    <t>http://dx.doi.org/10.1080/02723638.2016.1152842</t>
  </si>
  <si>
    <t>Liu, ZL; Ma, J; Chai, YW</t>
  </si>
  <si>
    <t>Liu, Zhilin; Ma, Jing; Chai, Yanwei</t>
  </si>
  <si>
    <t>Neighborhood-scale urban form, travel behavior, and CO2 emissions in Beijing: implications for low-carbon urban planning</t>
  </si>
  <si>
    <t>http://dx.doi.org/10.1080/02723638.2016.1191796</t>
  </si>
  <si>
    <t>Lohr, D</t>
  </si>
  <si>
    <t>Loehr, Dirk</t>
  </si>
  <si>
    <t>Sustainable housing: A ground lease partnership model</t>
  </si>
  <si>
    <t>http://dx.doi.org/10.1016/j.landusepol.2016.10.037</t>
  </si>
  <si>
    <t>Lokman, K</t>
  </si>
  <si>
    <t>Lokman, Kees</t>
  </si>
  <si>
    <t>Vacancy as a laboratory: design criteria for reimagining social-ecological systems on vacant urban lands</t>
  </si>
  <si>
    <t>http://dx.doi.org/10.1080/01426397.2017.1355446</t>
  </si>
  <si>
    <t>Loo, BPY; du Verle, F</t>
  </si>
  <si>
    <t>Loo, Becky P. Y.; du Verle, Frederic</t>
  </si>
  <si>
    <t>Transit-oriented development in future cities: towards a two-level sustainable mobility strategy</t>
  </si>
  <si>
    <t>http://dx.doi.org/10.1080/12265934.2016.1235488</t>
  </si>
  <si>
    <t>Lopes, R; Madeira, M; Arsenio, P</t>
  </si>
  <si>
    <t>Lopes, Rita; Madeira, Manuel; Arsenio, Pedro</t>
  </si>
  <si>
    <t>MAPPING OF LAND UNITS AND LAND CAPABILITY CLASSIFICATION IN PORTUGAL: THE CASE OF THE MUNICIPALITY OF LOURINHA</t>
  </si>
  <si>
    <t>http://dx.doi.org/10.18055/Finis8347</t>
  </si>
  <si>
    <t>Lord, A; O'Brien, P</t>
  </si>
  <si>
    <t>Lord, Alex; O'Brien, Philip</t>
  </si>
  <si>
    <t>What price planning? Reimagining planning as "market maker"</t>
  </si>
  <si>
    <t>http://dx.doi.org/10.1080/14649357.2017.1286369</t>
  </si>
  <si>
    <t>Lorek, A</t>
  </si>
  <si>
    <t>Lorek, Agnieszka</t>
  </si>
  <si>
    <t>PRIORITIES AND NEW CHALLENGES OF THE LOCAL ENVIRONMENTAL POLICY IN THE SILESIA REGION</t>
  </si>
  <si>
    <t>Low, S</t>
  </si>
  <si>
    <t>Low, Setha</t>
  </si>
  <si>
    <t>Public Space and the Public Sphere: The Legacy of Neil Smith</t>
  </si>
  <si>
    <t>http://dx.doi.org/10.1111/anti.12189</t>
  </si>
  <si>
    <t>Lubitow, A; Rainer, J; Bassett, S</t>
  </si>
  <si>
    <t>Lubitow, Amy; Rainer, Jennifer; Bassett, Sasha</t>
  </si>
  <si>
    <t>Exclusion and vulnerability on public transit: experiences of transit dependent riders in Portland, Oregon</t>
  </si>
  <si>
    <t>http://dx.doi.org/10.1080/17450101.2016.1253816</t>
  </si>
  <si>
    <t>Patterns of urban governance: A sequence analysis of long-term institutional change in six Canadian cities</t>
  </si>
  <si>
    <t>http://dx.doi.org/10.1111/juaf.12291</t>
  </si>
  <si>
    <t>Lyall, A</t>
  </si>
  <si>
    <t>Lyall, Angus</t>
  </si>
  <si>
    <t>Voluntary resettlement in land grab contexts: examining consent on the Ecuadorian oil frontier</t>
  </si>
  <si>
    <t>http://dx.doi.org/10.1080/02723638.2016.1235933</t>
  </si>
  <si>
    <t>Lynn, KA</t>
  </si>
  <si>
    <t>Lynn, Kevin A.</t>
  </si>
  <si>
    <t>Who defines 'whole': an urban political ecology of flood control and community relocation in Houston, Texas</t>
  </si>
  <si>
    <t>http://dx.doi.org/10.2458/v24i1.20977</t>
  </si>
  <si>
    <t>Ma, J; Mitchell, G; Dong, GP; Zhang, WZ</t>
  </si>
  <si>
    <t>Ma, Jing; Mitchell, Gordon; Dong, Guanpeng; Zhang, Wenzhong</t>
  </si>
  <si>
    <t>Inequality in Beijing: A Spatial Multilevel Analysis of Perceived Environmental Hazard and Self-Rated Health</t>
  </si>
  <si>
    <t>http://dx.doi.org/10.1080/24694452.2016.1224636</t>
  </si>
  <si>
    <t>Ma, L; Dill, J</t>
  </si>
  <si>
    <t>Ma, Liang; Dill, Jennifer</t>
  </si>
  <si>
    <t>Do people's perceptions of neighborhood bikeability match "reality"?</t>
  </si>
  <si>
    <t>http://dx.doi.org/10.5198/jtlu.2015.796</t>
  </si>
  <si>
    <t>MacKenzie, A</t>
  </si>
  <si>
    <t>MacKenzie, Andrew</t>
  </si>
  <si>
    <t>Planning for the redevelopment after a fire event</t>
  </si>
  <si>
    <t>http://dx.doi.org/10.1108/IJDRBE-03-2016-0008</t>
  </si>
  <si>
    <t>Magoni, M; Colucci, A</t>
  </si>
  <si>
    <t>Magoni, Marcello; Colucci, Angela</t>
  </si>
  <si>
    <t>Protection of Peri-Urban Open Spaces and Food-System Strategies. The Case of Parco delle Risaie in Milan</t>
  </si>
  <si>
    <t>http://dx.doi.org/10.1080/02697459.2015.1028251</t>
  </si>
  <si>
    <t>Hasan, MM; Hossain, SMN; Ahmad, T</t>
  </si>
  <si>
    <t>Mahmudul Hasan, Md.; Nawshad Hossain, S. M.; Ahmad, Tanvir</t>
  </si>
  <si>
    <t>Impact of Ribbon Development on Land Use along Dhaka Aricha Highway. The Case of Savar Upazila</t>
  </si>
  <si>
    <t>http://dx.doi.org/10.24193/JSSP.2017.1.01</t>
  </si>
  <si>
    <t>Mainet, H</t>
  </si>
  <si>
    <t>Mainet, Helene</t>
  </si>
  <si>
    <t>Town dwellers in their networks: urban-rural mobility and household strategies in Cameroon</t>
  </si>
  <si>
    <t>http://dx.doi.org/10.1080/00167223.2017.1354715</t>
  </si>
  <si>
    <t>Mantey, D</t>
  </si>
  <si>
    <t>Mantey, Dorota</t>
  </si>
  <si>
    <t>Social Consequences of Gated Communities: The Case of Suburban Warsaw</t>
  </si>
  <si>
    <t>http://dx.doi.org/10.1080/00330124.2016.1184986</t>
  </si>
  <si>
    <t>Manville, M</t>
  </si>
  <si>
    <t>Manville, Michael</t>
  </si>
  <si>
    <t>Bundled parking and vehicle ownership: Evidence from the American Housing Survey</t>
  </si>
  <si>
    <t>http://dx.doi.org/10.5198/jtlu.2016.730</t>
  </si>
  <si>
    <t>Automatic street widening: Evidence from a highway dedication law</t>
  </si>
  <si>
    <t>http://dx.doi.org/10.5198/jtlu.2016.834</t>
  </si>
  <si>
    <t>Manyane, RM</t>
  </si>
  <si>
    <t>Manyane, Ralph M.</t>
  </si>
  <si>
    <t>Rethinking trans-boundary tourism resources at the Botswana-North West Province border</t>
  </si>
  <si>
    <t>http://dx.doi.org/10.1080/03736245.2016.1208579</t>
  </si>
  <si>
    <t>Marais, L; van Rooyen, D; Nel, E; Lenka, M</t>
  </si>
  <si>
    <t>Marais, Lochner; van Rooyen, Deidre; Nel, Etienne; Lenka, Molefi</t>
  </si>
  <si>
    <t>Responses to mine downscaling: Evidence from secondary cities in the South African Goldfields</t>
  </si>
  <si>
    <t>http://dx.doi.org/10.1016/j.exis.2017.01.004</t>
  </si>
  <si>
    <t>March, A</t>
  </si>
  <si>
    <t>March, Alan</t>
  </si>
  <si>
    <t>Integrated Education for Resilient Urban Adaptation: Wildfire Risk Reduction in Australia</t>
  </si>
  <si>
    <t>http://dx.doi.org/10.1080/02697459.2018.1432977</t>
  </si>
  <si>
    <t>Capdevielle, JM</t>
  </si>
  <si>
    <t>Maria Capdevielle, Julieta</t>
  </si>
  <si>
    <t>PROCESSES OF URBANIZATION, PUBLIC POLICIES AND GENERATION OF LAND RENT IN CORDOBA CITY, ARGENTINA</t>
  </si>
  <si>
    <t>http://dx.doi.org/10.12957/rdc.2017.26521</t>
  </si>
  <si>
    <t>Markovic, S; Peric, M; Mijatov, M; Doljak, D; Zolna, M</t>
  </si>
  <si>
    <t>Markovic, Slobodanka; Peric, Marija; Mijatov, Maja; Doljak, Dejan; Zolna, Matus</t>
  </si>
  <si>
    <t>APPLICATION OF TOURIST FUNCTION INDICATORS IN TOURISM DEVELOPMENT</t>
  </si>
  <si>
    <t>http://dx.doi.org/10.2298/IJGI1702163M</t>
  </si>
  <si>
    <t>Marsal-Llacuna, ML; Segal, ME</t>
  </si>
  <si>
    <t>Marsal-Llacuna, Maria-Luisa; Evan Segal, Mark</t>
  </si>
  <si>
    <t>The Intelligenter Method (II) for "smarter" urban policy-making and regulation drafting</t>
  </si>
  <si>
    <t>http://dx.doi.org/10.1016/j.cities.2016.05.006</t>
  </si>
  <si>
    <t>Marshall, WE; Piatkowski, D; Johnson, A</t>
  </si>
  <si>
    <t>Marshall, Wesley E.; Piatkowski, Daniel; Johnson, Aaron</t>
  </si>
  <si>
    <t>Scofflaw bicycling: Illegal but rational</t>
  </si>
  <si>
    <t>http://dx.doi.org/10.5198/jtlu.2017.871</t>
  </si>
  <si>
    <t>Marszal, T</t>
  </si>
  <si>
    <t>Marszal, Tadeusz</t>
  </si>
  <si>
    <t>LODZ METROPOLITAN AREA: DELIMITATION, PLANNING AND DEVELOPMENT</t>
  </si>
  <si>
    <t>http://dx.doi.org/10.7163/GPol.0096</t>
  </si>
  <si>
    <t>Martin, G</t>
  </si>
  <si>
    <t>Martin, Graham</t>
  </si>
  <si>
    <t>Planning and the communal state: interpreting community participation in Caracas</t>
  </si>
  <si>
    <t>http://dx.doi.org/10.1080/13563475.2016.1233863</t>
  </si>
  <si>
    <t>Marvin, S; Luque-Ayala, A</t>
  </si>
  <si>
    <t>Marvin, Simon; Luque-Ayala, Andres</t>
  </si>
  <si>
    <t>Urban Operating Systems: Diagramming the City</t>
  </si>
  <si>
    <t>http://dx.doi.org/10.1111/1468-2427.12479</t>
  </si>
  <si>
    <t>Mattioli, G; Anable, J</t>
  </si>
  <si>
    <t>Mattioli, Giulio; Anable, Jillian</t>
  </si>
  <si>
    <t>Gross polluters for food shopping travel: An activity-based typology</t>
  </si>
  <si>
    <t>http://dx.doi.org/10.1016/j.tbs.2016.04.002</t>
  </si>
  <si>
    <t>Mazy, K</t>
  </si>
  <si>
    <t>Mazy, Kristel</t>
  </si>
  <si>
    <t>Rethinking the ties between Brussels and its port: a development issue for the canal area</t>
  </si>
  <si>
    <t>http://dx.doi.org/10.4000/brussels.1514</t>
  </si>
  <si>
    <t>McFarlane, C; Silver, J</t>
  </si>
  <si>
    <t>McFarlane, Colin; Silver, Jonathan</t>
  </si>
  <si>
    <t>The Poolitical City: "Seeing Sanitation" and Making the Urban Political in Cape Town</t>
  </si>
  <si>
    <t>http://dx.doi.org/10.1111/anti.12264</t>
  </si>
  <si>
    <t>McFarlane, C; Silver, J; Truelove, Y</t>
  </si>
  <si>
    <t>McFarlane, Colin; Silver, Jonathan; Truelove, Yaffa</t>
  </si>
  <si>
    <t>Cities within cities: intra-urban comparison of infrastructure in Mumbai, Delhi and Cape Town</t>
  </si>
  <si>
    <t>http://dx.doi.org/10.1080/02723638.2016.1243386</t>
  </si>
  <si>
    <t>McGrath, B; Sangawongse, S; Thaikatoo, D; Corte, MB</t>
  </si>
  <si>
    <t>McGrath, Brian; Sangawongse, Somporn; Thaikatoo, Danai; Corte, Martina Barcelloni</t>
  </si>
  <si>
    <t>The Architecture of the Metacity: Land Use Change, Patch Dynamics and Urban Form in Chiang Mai, Thailand</t>
  </si>
  <si>
    <t>http://dx.doi.org/10.17645/up.v2i1.869</t>
  </si>
  <si>
    <t>The Precinct versus the Shopping Centre: Order, Complexity and Endogenous Dynamism in Suburbs and Towns</t>
  </si>
  <si>
    <t>http://dx.doi.org/10.1080/08111146.2017.1328352</t>
  </si>
  <si>
    <t>McIntosh, J; Newman, P; Trubka, R; Kenworthy, J</t>
  </si>
  <si>
    <t>McIntosh, James; Newman, Peter; Trubka, Roman; Kenworthy, Jeff</t>
  </si>
  <si>
    <t>Framework for land value capture from investments in transit in car-dependent cities</t>
  </si>
  <si>
    <t>http://dx.doi.org/10.5198/jtlu.2015.531</t>
  </si>
  <si>
    <t>McKee, K; Hoolachan, JE; Moore, T</t>
  </si>
  <si>
    <t>McKee, Kim; Hoolachan, Jennifer E.; Moore, Tom</t>
  </si>
  <si>
    <t>The Precarity of Young People's Housing Experiences in a Rural Context</t>
  </si>
  <si>
    <t>http://dx.doi.org/10.1080/14702541.2017.1321136</t>
  </si>
  <si>
    <t>McQuitty, J</t>
  </si>
  <si>
    <t>McQuitty, Jane</t>
  </si>
  <si>
    <t>Feralness A Sibling of Wilderness</t>
  </si>
  <si>
    <t>http://dx.doi.org/10.1080/10464883.2017.1343062</t>
  </si>
  <si>
    <t>Mele, C</t>
  </si>
  <si>
    <t>Mele, Christopher</t>
  </si>
  <si>
    <t>Spatial order through the family: the regulation of urban space in Singapore</t>
  </si>
  <si>
    <t>http://dx.doi.org/10.1080/02723638.2016.1187372</t>
  </si>
  <si>
    <t>Mell, I; Allin, S; Reimer, M; Wilker, J</t>
  </si>
  <si>
    <t>Mell, Ian; Allin, Simone; Reimer, Mario; Wilker, Jost</t>
  </si>
  <si>
    <t>Strategic green infrastructure planning in Germany and the UK: a transnational evaluation of the evolution of urban greening policy and practice</t>
  </si>
  <si>
    <t>http://dx.doi.org/10.1080/13563475.2017.1291334</t>
  </si>
  <si>
    <t>Melo, PC; Graham, DJ; Levinson, D; Aarabi, S</t>
  </si>
  <si>
    <t>Melo, Patricia C.; Graham, Daniel J.; Levinson, David; Aarabi, Sarah</t>
  </si>
  <si>
    <t>Agglomeration, accessibility and productivity: Evidence for large metropolitan areas in the US</t>
  </si>
  <si>
    <t>http://dx.doi.org/10.1177/0042098015624850</t>
  </si>
  <si>
    <t>Menatti, L</t>
  </si>
  <si>
    <t>Menatti, Laura</t>
  </si>
  <si>
    <t>Landscape: from common good to human right</t>
  </si>
  <si>
    <t>http://dx.doi.org/10.18352/ijc.738</t>
  </si>
  <si>
    <t>Merlin, LA</t>
  </si>
  <si>
    <t>Merlin, Louis A.</t>
  </si>
  <si>
    <t>Comparing Automated Shared Taxis and Conventional Bus Transit for a Small City</t>
  </si>
  <si>
    <t>http://dx.doi.org/10.5038/2375-0901.20.2.2</t>
  </si>
  <si>
    <t>A portrait of accessibility change for four US metropolitan areas</t>
  </si>
  <si>
    <t>http://dx.doi.org/10.5198/jtlu/2015.808</t>
  </si>
  <si>
    <t>Mermet, AC</t>
  </si>
  <si>
    <t>Mermet, Anne-Cecile</t>
  </si>
  <si>
    <t>Global retail capital and the city: towards an intensification of gentrification</t>
  </si>
  <si>
    <t>http://dx.doi.org/10.1080/02723638.2016.1200328</t>
  </si>
  <si>
    <t>Meth, P; Charlton, S</t>
  </si>
  <si>
    <t>Meth, Paula; Charlton, Sarah</t>
  </si>
  <si>
    <t>Men's experiences of state sponsored housing in South Africa: emerging issues and key questions</t>
  </si>
  <si>
    <t>http://dx.doi.org/10.1080/02673037.2016.1219333</t>
  </si>
  <si>
    <t>Meyfroidt, A</t>
  </si>
  <si>
    <t>Meyfroidt, Aurore</t>
  </si>
  <si>
    <t>Non-profit housing, a tool for metropolitan cohesion? The case of the Vienna-Bratislava region</t>
  </si>
  <si>
    <t>http://dx.doi.org/10.1080/17535069.2016.1253111</t>
  </si>
  <si>
    <t>Miao, B; Li, YWV</t>
  </si>
  <si>
    <t>Miao, Bo; Li, Yu-wai Vic</t>
  </si>
  <si>
    <t>Local Climate Governance under the Shadow of Hierarchy: Evidence from China's Yangtze River Delta</t>
  </si>
  <si>
    <t>http://dx.doi.org/10.1080/08111146.2017.1289912</t>
  </si>
  <si>
    <t>Miao, JT; Maclennan, D</t>
  </si>
  <si>
    <t>Miao, Julie Tian; Maclennan, Duncan</t>
  </si>
  <si>
    <t>Exploring the "middle ground' between state and market: the example of China</t>
  </si>
  <si>
    <t>http://dx.doi.org/10.1080/02673037.2016.1181723</t>
  </si>
  <si>
    <t>Middle, I; Hedgcock, D; Jones, R; Tye, M</t>
  </si>
  <si>
    <t>Middle, Isaac; Hedgcock, Dave; Jones, Roy; Tye, Marian</t>
  </si>
  <si>
    <t>Understanding and Planning for Organized Community Sport in Public Parks: A Case Study of Policy and Practice in Perth</t>
  </si>
  <si>
    <t>http://dx.doi.org/10.1080/08111146.2016.1272447</t>
  </si>
  <si>
    <t>Sustainable Development of a City: Systemic Approach</t>
  </si>
  <si>
    <t>Mikula, L; Kaczmarek, T</t>
  </si>
  <si>
    <t>Mikula, Lukasz; Kaczmarek, Tomasz</t>
  </si>
  <si>
    <t>Metropolitan integration in Poland: the case of Poznan Metropolis</t>
  </si>
  <si>
    <t>http://dx.doi.org/10.1080/13563475.2016.1256191</t>
  </si>
  <si>
    <t>Millstein, M</t>
  </si>
  <si>
    <t>Millstein, Marianne</t>
  </si>
  <si>
    <t>Rights, identities and belonging: Reflections on the everyday politics of urban citizenship in Delft, Cape Town</t>
  </si>
  <si>
    <t>http://dx.doi.org/10.1080/00291951.2017.1369457</t>
  </si>
  <si>
    <t>Minbashrazgah, MM; Maleki, F; Torabi, M</t>
  </si>
  <si>
    <t>Minbashrazgah, Morteza Maleki; Maleki, Fatemeh; Torabi, Maedeh</t>
  </si>
  <si>
    <t>Green chicken purchase behavior: the moderating role of price transparency</t>
  </si>
  <si>
    <t>http://dx.doi.org/10.1108/MEQ-12-2016-0093</t>
  </si>
  <si>
    <t>Mitchell, CJA; O'Neill, K</t>
  </si>
  <si>
    <t>Mitchell, Clare J. A.; O'Neill, Kendra</t>
  </si>
  <si>
    <t>The Sherriff Creek Wildlife Sanctuary: Further evidence of mine-site repurposing and economic transition in northern Ontario</t>
  </si>
  <si>
    <t>http://dx.doi.org/10.1016/j.exis.2016.11.007</t>
  </si>
  <si>
    <t>Mneimneh, F; Srour, I; Kaysi, I; Harb, M</t>
  </si>
  <si>
    <t>Mneimneh, Farah; Srour, Issam; Kaysi, Isam; Harb, Mona</t>
  </si>
  <si>
    <t>Eco-City Projects: Incorporating Sustainability Requirements during Pre-Project Planning</t>
  </si>
  <si>
    <t>http://dx.doi.org/10.1080/10630732.2016.1175828</t>
  </si>
  <si>
    <t>City networks for sustainability in Europe: An urban-level analysis</t>
  </si>
  <si>
    <t>http://dx.doi.org/10.1080/07352166.2017.1282769</t>
  </si>
  <si>
    <t>Moeckel, R</t>
  </si>
  <si>
    <t>Moeckel, Rolf</t>
  </si>
  <si>
    <t>Constraints in household relocation: Modeling land-use/transport interactions that respect time and monetary budgets</t>
  </si>
  <si>
    <t>http://dx.doi.org/10.5198/jtlu.2015.810</t>
  </si>
  <si>
    <t>Using Integrated Spatial Planning Framework "ISPF" to Connect Informal Settlement to the Main City. Case Study: Komb, Chabahar City, Iran</t>
  </si>
  <si>
    <t>http://dx.doi.org/10.24193/JSSP.2017.2.04</t>
  </si>
  <si>
    <t>Spatial economic evolution of the airport-centric developments of Cape Town and OR Tambo international airports in South Africa</t>
  </si>
  <si>
    <t>http://dx.doi.org/10.18820/2415-0495/trp70i1.3</t>
  </si>
  <si>
    <t>Moncada, SN</t>
  </si>
  <si>
    <t>Moncada, Sean Nesselrode</t>
  </si>
  <si>
    <t>REFINING AMUAY: CREOLE PETROLEUM AND JUDIBANA, 1946-1955</t>
  </si>
  <si>
    <t>http://dx.doi.org/10.1080/13264826.2018.1379107</t>
  </si>
  <si>
    <t>Monkkonen, P; Comandon, A; Zhu, JR</t>
  </si>
  <si>
    <t>Monkkonen, Paavo; Comandon, Andre; Zhu, Jiren</t>
  </si>
  <si>
    <t>Economic segregation in transition China: evidence from the 20 largest cities</t>
  </si>
  <si>
    <t>http://dx.doi.org/10.1080/02723638.2016.1195992</t>
  </si>
  <si>
    <t>Monstadt, J; Schramm, S</t>
  </si>
  <si>
    <t>Monstadt, Jochen; Schramm, Sophie</t>
  </si>
  <si>
    <t>Toward The Networked City? Translating Technological ideals and Planning Models in Water and Sanitation Systems in Dar es Salaam</t>
  </si>
  <si>
    <t>http://dx.doi.org/10.1111/1468-2427.12436</t>
  </si>
  <si>
    <t>Montoliu-Hernandez, J; Rodriguez-Alvarez, J</t>
  </si>
  <si>
    <t>Montoliu-Hernandez, Juan; Rodriguez-Alvarez, Jorge</t>
  </si>
  <si>
    <t>Renascent urbanism: reviving derelict structures in the wake of the crisis</t>
  </si>
  <si>
    <t>http://dx.doi.org/10.1080/00038628.2017.1336979</t>
  </si>
  <si>
    <t>Mora, L; Bolici, R; Deakin, M</t>
  </si>
  <si>
    <t>Mora, Luca; Bolici, Roberto; Deakin, Mark</t>
  </si>
  <si>
    <t>The First Two Decades of Smart-City Research: A Bibliometric Analysis</t>
  </si>
  <si>
    <t>http://dx.doi.org/10.1080/10630732.2017.1285123</t>
  </si>
  <si>
    <t>Moreau, J; Currier, A</t>
  </si>
  <si>
    <t>Moreau, Julie; Currier, Ashley</t>
  </si>
  <si>
    <t>Overlapping publics and the negotiation of legitimacy in South African and Namibian sexual politics</t>
  </si>
  <si>
    <t>http://dx.doi.org/10.1080/13562576.2017.1276011</t>
  </si>
  <si>
    <t>Moretto, L; Ranzato, M</t>
  </si>
  <si>
    <t>Moretto, Luisa; Ranzato, Marco</t>
  </si>
  <si>
    <t>A socio-natural standpoint to understand coproduction of water, energy and waste services</t>
  </si>
  <si>
    <t>http://dx.doi.org/10.1080/17535069.2016.1201528</t>
  </si>
  <si>
    <t>Morote, AF; Sauri, D; Hernandez, M</t>
  </si>
  <si>
    <t>Morote, Alvaro-Francisco; Sauri, David; Hernandez, Maria</t>
  </si>
  <si>
    <t>Residential Tourism, Swimming Pools, and Water Demand in the Western Mediterranean</t>
  </si>
  <si>
    <t>http://dx.doi.org/10.1080/00330124.2015.1135403</t>
  </si>
  <si>
    <t>Morshed, N; Yorke, C; Zhang, QF</t>
  </si>
  <si>
    <t>Morshed, Niaz; Yorke, Charles; Zhang, Qiaofeng</t>
  </si>
  <si>
    <t>Urban Expansion Pattern and Land Use Dynamics in Dhaka, 1989-2014</t>
  </si>
  <si>
    <t>http://dx.doi.org/10.1080/00330124.2016.1268058</t>
  </si>
  <si>
    <t>Mortazavi, SAH; Akbarzadeh, M</t>
  </si>
  <si>
    <t>Mortazavi, Seyed Amir Hosein; Akbarzadeh, Meisam</t>
  </si>
  <si>
    <t>A Framework for Measuring the Spatial Equity in the Distribution of Public Transportation Benefits</t>
  </si>
  <si>
    <t>Mosammam, HM; Sarrafi, M; Nia, JT; Mosammam, AM</t>
  </si>
  <si>
    <t>Mosammam, Hassan Mohammadian; Sarrafi, Mozaffar; Nia, Jamileh Tavakoli; Mosammam, Ali Mohammadian</t>
  </si>
  <si>
    <t>Measuring Food Deserts via GIS-Based Multicriteria Decision Making: The Case of Tehran</t>
  </si>
  <si>
    <t>http://dx.doi.org/10.1080/00330124.2016.1266949</t>
  </si>
  <si>
    <t>Moulay, A; Ujang, N; Said, I</t>
  </si>
  <si>
    <t>Moulay, Amine; Ujang, Norsidah; Said, Ismail</t>
  </si>
  <si>
    <t>Legibility of neighborhood parks as a predicator for enhanced social interaction towards social sustainability</t>
  </si>
  <si>
    <t>http://dx.doi.org/10.1016/j.cities.2016.11.007</t>
  </si>
  <si>
    <t>Moya-Gomez, B; Garcia-Palomares, JC</t>
  </si>
  <si>
    <t>Moya-Gomez, Borja; Carlos Garcia-Palomares, Juan</t>
  </si>
  <si>
    <t>The daily dynamic potential accessibility by car in London on Wednesdays</t>
  </si>
  <si>
    <t>http://dx.doi.org/10.1080/17445647.2017.1305301</t>
  </si>
  <si>
    <t>Mrozik, K; Idczak, P</t>
  </si>
  <si>
    <t>Mrozik, Karol; Idczak, Piotr</t>
  </si>
  <si>
    <t>THE CAPACITY OF ECOSYSTEM SERVICES IN SMALL WATER RETENTION MEASURES</t>
  </si>
  <si>
    <t>Mukherjee, AB; Krishna, AP; Patel, N</t>
  </si>
  <si>
    <t>Mukherjee, Alok Bhushan; Krishna, Akhouri Pramod; Patel, Nilanchal</t>
  </si>
  <si>
    <t>Application of AHP-GIS Technology to Assess Congestion Vulnerability, a Case Study of Ranchi City, India</t>
  </si>
  <si>
    <t>http://dx.doi.org/10.4018/IJAGR.2017010102</t>
  </si>
  <si>
    <t>Mukhopadhyay, C</t>
  </si>
  <si>
    <t>Mukhopadhyay, Chandrima</t>
  </si>
  <si>
    <t>Transparency in Planning Practice: Contemporary urban reform in India</t>
  </si>
  <si>
    <t>Mullins, PD</t>
  </si>
  <si>
    <t>Mullins, Paul D.</t>
  </si>
  <si>
    <t>The Ubiquitous-Eco-City of Songdo: An Urban Systems Perspective on South Korea's Green City Approach</t>
  </si>
  <si>
    <t>http://dx.doi.org/10.17645/up.v2i2.933</t>
  </si>
  <si>
    <t>Mumaw, L; Bekessy, S</t>
  </si>
  <si>
    <t>Mumaw, Laura; Bekessy, Sarah</t>
  </si>
  <si>
    <t>Wildlife gardening for collaborative public-private biodiversity conservation</t>
  </si>
  <si>
    <t>http://dx.doi.org/10.1080/14486563.2017.1309695</t>
  </si>
  <si>
    <t>Mundoli, S; Manjunatha, B; Nagendra, H</t>
  </si>
  <si>
    <t>Mundoli, Seema; Manjunatha, B.; Nagendra, Harini</t>
  </si>
  <si>
    <t>Commons that provide: the importance of Bengaluru's wooded groves for urban resilience</t>
  </si>
  <si>
    <t>http://dx.doi.org/10.1080/19463138.2016.1264404</t>
  </si>
  <si>
    <t>A look inside the struggle for housing in Buenos Aires, Argentina</t>
  </si>
  <si>
    <t>http://dx.doi.org/10.1080/02723638.2017.1349988</t>
  </si>
  <si>
    <t>Musterd, S; Marcinczak, S; van Ham, M; Tammaru, T</t>
  </si>
  <si>
    <t>Musterd, Sako; Marcinczak, Szymon; van Ham, Maarten; Tammaru, Tiit</t>
  </si>
  <si>
    <t>Socioeconomic segregation in European capital cities. Increasing separation between poor and rich</t>
  </si>
  <si>
    <t>http://dx.doi.org/10.1080/02723638.2016.1228371</t>
  </si>
  <si>
    <t>Naess, P; Cao, XY; Strand, A</t>
  </si>
  <si>
    <t>Naess, Petter; Cao, Xinyu (Jason); Strand, Arvid</t>
  </si>
  <si>
    <t>Which D's are the important ones? The effects of built environment characteristics on driving distance in Oslo and Stavanger</t>
  </si>
  <si>
    <t>http://dx.doi.org/10.5198/jtlu.2017.1183</t>
  </si>
  <si>
    <t>Nagle, J</t>
  </si>
  <si>
    <t>Nagle, John</t>
  </si>
  <si>
    <t>Ghosts, Memory, and the Right to the Divided City: Resisting Amnesia in Beirut City Centre</t>
  </si>
  <si>
    <t>http://dx.doi.org/10.1111/anti.12263</t>
  </si>
  <si>
    <t>Nalini, NS</t>
  </si>
  <si>
    <t>Nalini, N. S.</t>
  </si>
  <si>
    <t>The Great Divide: exploring the divergence between urban metabolism in theory and practice in water supply system in Bengaluru</t>
  </si>
  <si>
    <t>http://dx.doi.org/10.1080/19463138.2016.1191497</t>
  </si>
  <si>
    <t>Napawan, NC; Simpson, SA; Snyder, B</t>
  </si>
  <si>
    <t>Napawan, N. Claire; Simpson, Sheryl-Ann; Snyder, Brett</t>
  </si>
  <si>
    <t>Engaging Youth in Climate Resilience Planning with Social Media: Lessons from #OurChangingClimate</t>
  </si>
  <si>
    <t>http://dx.doi.org/10.17645/up.v2i4.1010</t>
  </si>
  <si>
    <t>Natarajan, L</t>
  </si>
  <si>
    <t>Natarajan, Lucy</t>
  </si>
  <si>
    <t>Socio-spatial learning: A case study of community knowledge in participatory spatial planning</t>
  </si>
  <si>
    <t>http://dx.doi.org/10.1016/j.progress.2015.06.002</t>
  </si>
  <si>
    <t>Navalon-Garcia, R</t>
  </si>
  <si>
    <t>Navalon-Garcia, Rosario</t>
  </si>
  <si>
    <t>PROJECTS AND EFFECTS The past, present and future of the Island of Nueva Tabarca (Alicante, Spain)</t>
  </si>
  <si>
    <t>http://dx.doi.org/10.21463/shima.11.1.12</t>
  </si>
  <si>
    <t>Nelson, RE; Gundlapalli, A; Carter, M; Brignone, E; Pettey, W; Byrne, TH; Montgomery, AE; Rupper, R; Fargo, J</t>
  </si>
  <si>
    <t>Nelson, Richard E.; Gundlapalli, Adi; Carter, Marjorie; Brignone, Emily; Pettey, Warren; Byrne, Thomas H.; Montgomery, Ann Elizabeth; Rupper, Randall; Fargo, Jamison</t>
  </si>
  <si>
    <t>Rurality or distance to care and the risk of homelessness among Afghanistan and Iraq veterans</t>
  </si>
  <si>
    <t>http://dx.doi.org/10.1108/HCS-10-2016-0013</t>
  </si>
  <si>
    <t>Nemteanu, IT</t>
  </si>
  <si>
    <t>Nemteanu, Irina-Teodora</t>
  </si>
  <si>
    <t>Constructed Jewish Spaces. Exploring Traces in 19th Century Moldavia</t>
  </si>
  <si>
    <t>Neo, H; Chua, CY</t>
  </si>
  <si>
    <t>Neo, Harvey; Chua, C. Y.</t>
  </si>
  <si>
    <t>Beyond Inclusion and Exclusion: Community Gardens as Spaces of Responsibility</t>
  </si>
  <si>
    <t>http://dx.doi.org/10.1080/24694452.2016.1261687</t>
  </si>
  <si>
    <t>Newman, G; Kim, B</t>
  </si>
  <si>
    <t>Newman, Galen; Kim, Boah</t>
  </si>
  <si>
    <t>Urban shrapnel: spatial distribution of non-productive space</t>
  </si>
  <si>
    <t>http://dx.doi.org/10.1080/01426397.2017.1363877</t>
  </si>
  <si>
    <t>Newman, GD; Smith, AL; Brody, SD</t>
  </si>
  <si>
    <t>Newman, Galen D.; Smith, Alison L.; Brody, Samuel D.</t>
  </si>
  <si>
    <t>Repurposing Vacant Land through Landscape Connectivity</t>
  </si>
  <si>
    <t>http://dx.doi.org/10.3368/lj.36.1.37</t>
  </si>
  <si>
    <t>Niemann, L; Hoppe, T; Coenen, F</t>
  </si>
  <si>
    <t>Niemann, Ludger; Hoppe, Thomas; Coenen, Frans</t>
  </si>
  <si>
    <t>On the Benefits of Using Process Indicators in Local Sustainability Monitoring: Lessons from a Dutch municipal ranking (1999-2014)</t>
  </si>
  <si>
    <t>http://dx.doi.org/10.1002/eet.1733</t>
  </si>
  <si>
    <t>Nilsson, P</t>
  </si>
  <si>
    <t>Nilsson, Pia</t>
  </si>
  <si>
    <t>Are valuations of place-based amenities driven by scale?</t>
  </si>
  <si>
    <t>http://dx.doi.org/10.1080/02673037.2016.1219330</t>
  </si>
  <si>
    <t>Nirmala</t>
  </si>
  <si>
    <t>Slum Conditions in Haryana and Pro-poor Housing Initiatives in Faridabad, India</t>
  </si>
  <si>
    <t>http://dx.doi.org/10.11113/ijbes.v4.n3.214</t>
  </si>
  <si>
    <t>Noonan, D; Zhou, S; Kirkman, R</t>
  </si>
  <si>
    <t>Noonan, Douglas; Zhou, Shan; Kirkman, Robert</t>
  </si>
  <si>
    <t>Making Smart and Sustainable Infrastructure Projects Viable: Private Choices, Public Support, and Systems Constraints</t>
  </si>
  <si>
    <t>http://dx.doi.org/10.17645/up.v2i3.999</t>
  </si>
  <si>
    <t>Novak, VM; Fernandez-Anez, N; Shiraishi, K</t>
  </si>
  <si>
    <t>Novak, Vera M.; Fernandez-Anez, Nieves; Shiraishi, Koichiro</t>
  </si>
  <si>
    <t>Rethinking resilience planning: from problems to potential</t>
  </si>
  <si>
    <t>http://dx.doi.org/10.1108/IJDRBE-04-2015-0024</t>
  </si>
  <si>
    <t>Nunbogu, AM; Korah, PI</t>
  </si>
  <si>
    <t>Nunbogu, Abraham Marshall; Korah, Prosper Issahaku</t>
  </si>
  <si>
    <t>Self-organisation in urban spatial planning: evidence from the Greater Accra Metropolitan Area, Ghana</t>
  </si>
  <si>
    <t>http://dx.doi.org/10.1080/17535069.2016.1238502</t>
  </si>
  <si>
    <t>Nyland, KE; Shiklomanov, NI; Streletskiy, DA</t>
  </si>
  <si>
    <t>Nyland, Kelsey E.; Shiklomanov, Nikolay I.; Streletskiy, Dmitry A.</t>
  </si>
  <si>
    <t>Climatic- and anthropogenic-induced land cover change around Norilsk, Russia</t>
  </si>
  <si>
    <t>http://dx.doi.org/10.1080/1088937X.2017.1370503</t>
  </si>
  <si>
    <t>O'Loghlen, A; McWilliams, C</t>
  </si>
  <si>
    <t>O'Loghlen, Aisling; McWilliams, Chris</t>
  </si>
  <si>
    <t>The nexus of displacement, asset vulnerability and the Right to the City: the case of the refugees and urban poor of Dar es Salaam, Tanzania</t>
  </si>
  <si>
    <t>http://dx.doi.org/10.1080/19463138.2016.1254088</t>
  </si>
  <si>
    <t>Managing the Private Financing of Urban Infrastructure</t>
  </si>
  <si>
    <t>http://dx.doi.org/10.1080/08111146.2016.1235034</t>
  </si>
  <si>
    <t>Oba, T; Noonan, DS</t>
  </si>
  <si>
    <t>Oba, Tetsuharu; Noonan, Douglas Simpson</t>
  </si>
  <si>
    <t>The many dimensions of historic preservation value: national and local designation, internal and external policy effects</t>
  </si>
  <si>
    <t>http://dx.doi.org/10.1080/09599916.2017.1362027</t>
  </si>
  <si>
    <t>Odindi, J; Mutanga, O; Abdel-Rahman, EM; Adam, E; Bangamwabo, V</t>
  </si>
  <si>
    <t>Odindi, John; Mutanga, Onisimo; Abdel-Rahman, Elfatih M.; Adam, Elhadi; Bangamwabo, Victor</t>
  </si>
  <si>
    <t>Determination of urban land-cover types and their implication on thermal characteristics in three South African coastal metropolitans using remotely sensed data</t>
  </si>
  <si>
    <t>http://dx.doi.org/10.1080/03736245.2015.1117015</t>
  </si>
  <si>
    <t>Ogrodnik, K</t>
  </si>
  <si>
    <t>Ogrodnik, Karolina</t>
  </si>
  <si>
    <t>THE APPLICATION OF THE PROMETHEE METHOD IN EVALUATION OF SUSTAINABLE DEVELOPMENT OF THE SELECTED CITIES IN POLAND</t>
  </si>
  <si>
    <t>Oguchi, T; Mitsuyasu, A; Oshima, D; Imagawa, T</t>
  </si>
  <si>
    <t>Oguchi, Takashi; Mitsuyasu, Akira; Oshima, Daisuke; Imagawa, Takane</t>
  </si>
  <si>
    <t>An evaluation study on advanced public transport priority system using traffic simulation</t>
  </si>
  <si>
    <t>http://dx.doi.org/10.1080/12265934.2016.1275750</t>
  </si>
  <si>
    <t>Ohta, K</t>
  </si>
  <si>
    <t>Ohta, Katsutoshi</t>
  </si>
  <si>
    <t>Patterns of motorization development and next-generation mobility systems</t>
  </si>
  <si>
    <t>http://dx.doi.org/10.1016/j.iatssr.2016.05.005</t>
  </si>
  <si>
    <t>Oliva, S; Lazzeretti, L</t>
  </si>
  <si>
    <t>Oliva, Stefania; Lazzeretti, Luciana</t>
  </si>
  <si>
    <t>Adaptation, adaptability and resilience: the recovery of Kobe after the Great Hanshin Earthquake of 1995</t>
  </si>
  <si>
    <t>http://dx.doi.org/10.1080/09654313.2016.1260093</t>
  </si>
  <si>
    <t>Olojede, O; Daramola, O; Olufemi, B</t>
  </si>
  <si>
    <t>Olojede, Olorunfemi; Daramola, Oluwole; Olufemi, Blessing</t>
  </si>
  <si>
    <t>Metropolitan transport safety and security: An African experience</t>
  </si>
  <si>
    <t>http://dx.doi.org/10.1080/19439962.2016.1230164</t>
  </si>
  <si>
    <t>Olsson, AR; Davis, DE</t>
  </si>
  <si>
    <t>Olsson, Amy Rader; Davis, Diane E.</t>
  </si>
  <si>
    <t>Expanding the Scope of Sustainability Planning: Lessons from Stockholm's Congestion Charging Policy</t>
  </si>
  <si>
    <t>http://dx.doi.org/10.17645/up.v2i4.1028</t>
  </si>
  <si>
    <t>Orhan, E</t>
  </si>
  <si>
    <t>Orhan, Ezgi</t>
  </si>
  <si>
    <t>Factors affecting post-disaster location choices of businesses: an analysis of the 1999 earthquake</t>
  </si>
  <si>
    <t>http://dx.doi.org/10.1080/17477891.2017.1328350</t>
  </si>
  <si>
    <t>Orhan, E; Kahraman, ZE</t>
  </si>
  <si>
    <t>Orhan, Ezgi; Kahraman, Zerrin Ezgi</t>
  </si>
  <si>
    <t>Quality of Life in Regeneration Areas: Empirical Findings from the Akpinar Neighbourhood, Ankara, Turkey</t>
  </si>
  <si>
    <t>http://dx.doi.org/10.14744/planlama.2017.75436</t>
  </si>
  <si>
    <t>Osgood, JL; Opp, SM; DeMasters, M</t>
  </si>
  <si>
    <t>Osgood, Jeffery L.; Opp, Susan M.; DeMasters, Megan</t>
  </si>
  <si>
    <t>Exploring the intersection of local economic development and environmental policy</t>
  </si>
  <si>
    <t>http://dx.doi.org/10.1111/juaf.12316</t>
  </si>
  <si>
    <t>Oteng-Ababio, M; Smout, I; Amankwaa, EF; Esson, J</t>
  </si>
  <si>
    <t>Oteng-Ababio, Martin; Smout, Ian; Amankwaa, Ebenezer Forkuo; Esson, James</t>
  </si>
  <si>
    <t>The divergence between acceptability of municipal services and urbanization in developing countries: insights from Accra and Sekondi-Takoradi, Ghana</t>
  </si>
  <si>
    <t>http://dx.doi.org/10.1080/00167223.2017.1331745</t>
  </si>
  <si>
    <t>Ozawa, CP; Shmueli, DF; Kaufman, S</t>
  </si>
  <si>
    <t>Ozawa, Connie P.; Shmueli, Deborah F.; Kaufman, Sanda</t>
  </si>
  <si>
    <t>Process design decisions in community-based collaboration: implications for implementation and collateral social benefits</t>
  </si>
  <si>
    <t>http://dx.doi.org/10.1080/14649357.2017.1321777</t>
  </si>
  <si>
    <t>Pacurar, BN</t>
  </si>
  <si>
    <t>Pacurar, Bogdan-Nicolae</t>
  </si>
  <si>
    <t>How Green are Romania's Cities? A Quarter - Century of Green Area Policy</t>
  </si>
  <si>
    <t>http://dx.doi.org/10.24193/JSSP.2017.1.06</t>
  </si>
  <si>
    <t>Page, B; Ross, E</t>
  </si>
  <si>
    <t>Page, Brian; Ross, Eric</t>
  </si>
  <si>
    <t>Legacies of a Contested Campus: Urban Renewal, Community Resistance, and the Origins of Gentrification in Denver</t>
  </si>
  <si>
    <t>http://dx.doi.org/10.1080/02723638.2016.1228420</t>
  </si>
  <si>
    <t>Does the post-disaster resilient city really exist? A critical analysis of the heterogeneous transformative capacities of housing reconstruction "resilience cells"</t>
  </si>
  <si>
    <t>http://dx.doi.org/10.1108/IJDRBE-10-2015-0052</t>
  </si>
  <si>
    <t>Paine, G; Thompson, S</t>
  </si>
  <si>
    <t>Paine, Greg; Thompson, Susan</t>
  </si>
  <si>
    <t>What is a Healthy Sustainable Built Environment? Developing Evidence-Based Healthy Built Environment Indicators for Policy-Makers and Practitioners</t>
  </si>
  <si>
    <t>http://dx.doi.org/10.1080/02697459.2017.1378972</t>
  </si>
  <si>
    <t>Pallagst, K; Fleschurz, R; Trapp, F</t>
  </si>
  <si>
    <t>Pallagst, Karina; Fleschurz, Rene; Trapp, Franziska</t>
  </si>
  <si>
    <t>Greening the shrinking citypolicies and planning approaches in the USA with the example of Flint, Michigan</t>
  </si>
  <si>
    <t>http://dx.doi.org/10.1080/01426397.2017.1372398</t>
  </si>
  <si>
    <t>Palm, M; Niemeier, D</t>
  </si>
  <si>
    <t>Palm, Matthew; Niemeier, Deb</t>
  </si>
  <si>
    <t>Achieving Regional Housing Planning Objectives: Directing Affordable Housing to Jobs-Rich Neighborhoods in the San Francisco Bay Area</t>
  </si>
  <si>
    <t>http://dx.doi.org/10.1080/01944363.2017.1368410</t>
  </si>
  <si>
    <t>Crespo, LP; Robles, IM</t>
  </si>
  <si>
    <t>Pancorbo Crespo, Luis; Martin Robles, Ines</t>
  </si>
  <si>
    <t>THROUGH THE LOOKING-GLASS. Works and ruins</t>
  </si>
  <si>
    <t>http://dx.doi.org/10.17979/bac.2017.7.0.1851</t>
  </si>
  <si>
    <t>Panek, J; Benediktsson, K</t>
  </si>
  <si>
    <t>Panek, Jiri; Benediktsson, Karl</t>
  </si>
  <si>
    <t>Emotional mapping and its participatory potential: Opinions about cycling conditions in Reykjavik, Iceland</t>
  </si>
  <si>
    <t>http://dx.doi.org/10.1016/j.cities.2016.11.005</t>
  </si>
  <si>
    <t>Parady, GT; Takami, K; Harata, N</t>
  </si>
  <si>
    <t>Parady, Giancarlos Troncoso; Takami, Kiyoshi; Harata, Noboru</t>
  </si>
  <si>
    <t>Built environment and travel behavior: Validation and application of a continuous-treatment propensity score stratification method</t>
  </si>
  <si>
    <t>http://dx.doi.org/10.5198/jtlu.2017.890</t>
  </si>
  <si>
    <t>Parece, TE; Serrano, EL; Campbell, JB</t>
  </si>
  <si>
    <t>Parece, Tammy E.; Serrano, Elena L.; Campbell, James B.</t>
  </si>
  <si>
    <t>Strategically Siting Urban Agriculture: A Socioeconomic Analysis of Roanoke, Virginia</t>
  </si>
  <si>
    <t>http://dx.doi.org/10.1080/00330124.2016.1157496</t>
  </si>
  <si>
    <t>Pares, M; Boada, J; Canal, R; Hernando, E; Martinez, R</t>
  </si>
  <si>
    <t>Pares, Marc; Boada, Julia; Canal, Ramon; Hernando, Elia; Martinez, Ruben</t>
  </si>
  <si>
    <t>Challenging collaborative urban governance under austerity: How local governments and social organizations deal with housing policy in Catalonia (Spain)</t>
  </si>
  <si>
    <t>http://dx.doi.org/10.1080/07352166.2017.1310531</t>
  </si>
  <si>
    <t>Park, JI; Leigh, NG</t>
  </si>
  <si>
    <t>Park, Jeong-Il; Leigh, Nancey Green</t>
  </si>
  <si>
    <t>Foreign direct investment's role in strengthening metro manufacturing: A case study of the US state of Georgia</t>
  </si>
  <si>
    <t>http://dx.doi.org/10.1080/07352166.2016.1271660</t>
  </si>
  <si>
    <t>Parker, B</t>
  </si>
  <si>
    <t>Parker, Brenda</t>
  </si>
  <si>
    <t>The Feminist Geographer as Killjoy: Excavating Gendered Urban Power Relations</t>
  </si>
  <si>
    <t>http://dx.doi.org/10.1080/00330124.2016.1208513</t>
  </si>
  <si>
    <t>Paskaleva, K; Cooper, I</t>
  </si>
  <si>
    <t>Paskaleva, Krassimira; Cooper, Ian</t>
  </si>
  <si>
    <t>Forming post-socialist urban identities through small-scale heritage-based regeneration: a role for intangibles?</t>
  </si>
  <si>
    <t>http://dx.doi.org/10.1080/13574809.2017.1289082</t>
  </si>
  <si>
    <t>Patti, D</t>
  </si>
  <si>
    <t>Patti, Daniela</t>
  </si>
  <si>
    <t>Metropolitan Governance in the Peri-Urban Landscape: The Tower of Babel? The Case of the Vienna-Bratislava Metropolitan Region</t>
  </si>
  <si>
    <t>http://dx.doi.org/10.1080/02697459.2016.1146431</t>
  </si>
  <si>
    <t>Paul, JD</t>
  </si>
  <si>
    <t>Paul, Jonathan D.</t>
  </si>
  <si>
    <t>The limits of London</t>
  </si>
  <si>
    <t>http://dx.doi.org/10.1080/12265934.2016.1226940</t>
  </si>
  <si>
    <t>Pavlis, E; Terkenli, T</t>
  </si>
  <si>
    <t>Pavlis, Evangelos; Terkenli, Theano</t>
  </si>
  <si>
    <t>Landscape values and the question of cultural sustainability: Exploring an uncomfortable relationship in the case of Greece</t>
  </si>
  <si>
    <t>http://dx.doi.org/10.1080/00291951.2017.1345977</t>
  </si>
  <si>
    <t>Pawson, H; Hulse, K; Morris, A</t>
  </si>
  <si>
    <t>Pawson, Hal; Hulse, Kath; Morris, Alan</t>
  </si>
  <si>
    <t>Interpreting the rise of long-term private renting in a liberal welfare regime context</t>
  </si>
  <si>
    <t>http://dx.doi.org/10.1080/02673037.2017.1301400</t>
  </si>
  <si>
    <t>Pawson, H; Herath, S</t>
  </si>
  <si>
    <t>Pawson, Hal; Herath, Shanaka</t>
  </si>
  <si>
    <t>Sinks of Social Exclusion or Springboards for Social Mobility? Analysing the Roles of Disadvantaged Neighbourhoods in Urban Australia</t>
  </si>
  <si>
    <t>http://dx.doi.org/10.1080/08111146.2016.1272449</t>
  </si>
  <si>
    <t>Transatlantic city, part 1: Conjunctural urbanism</t>
  </si>
  <si>
    <t>http://dx.doi.org/10.1177/0042098016679355</t>
  </si>
  <si>
    <t>Peiravian, F; Derrible, S</t>
  </si>
  <si>
    <t>Peiravian, Farideddin; Derrible, Sybil</t>
  </si>
  <si>
    <t>Multidimensional geometric complexity in urban transportation system</t>
  </si>
  <si>
    <t>http://dx.doi.org/10.5198/jtlu.2017.919</t>
  </si>
  <si>
    <t>Calvo, JAP</t>
  </si>
  <si>
    <t>Perdomo Calvo, Jorge Andres</t>
  </si>
  <si>
    <t>The effects of the bus rapid transit infrastructure on the property values in Colombia</t>
  </si>
  <si>
    <t>http://dx.doi.org/10.1016/j.tbs.2016.08.002</t>
  </si>
  <si>
    <t>Lira, RCP</t>
  </si>
  <si>
    <t>Pereira Lira, Ricardo Cesar</t>
  </si>
  <si>
    <t>FAVELA'S REMOVAL</t>
  </si>
  <si>
    <t>http://dx.doi.org/10.12957/rdc.2017.29022</t>
  </si>
  <si>
    <t>Arquitectos, PP</t>
  </si>
  <si>
    <t>Perez Arquitectos, Pereda</t>
  </si>
  <si>
    <t>HOUSING TO REHOUSE IN THE HISTORICAL CITY OF PAMPLONA. SPAIN</t>
  </si>
  <si>
    <t>http://dx.doi.org/10.4995/eb.2017.8656</t>
  </si>
  <si>
    <t>Permana, AS; Astuti, W; Erianto</t>
  </si>
  <si>
    <t>Permana, Ariva Sugandi; Astuti, Winny; Erianto</t>
  </si>
  <si>
    <t>Waterfront Development Concepts in Indonesia from the Perspective of Urban Planning and Environmental Sustainability</t>
  </si>
  <si>
    <t>http://dx.doi.org/10.11113/ijbes.v4.n3.207</t>
  </si>
  <si>
    <t>Perugia, F</t>
  </si>
  <si>
    <t>Perugia, Francesca</t>
  </si>
  <si>
    <t>Translating housing affordability policies and planning reforms in housing stock: the missed opportunity for the Perth metropolitan region (WA)</t>
  </si>
  <si>
    <t>http://dx.doi.org/10.1080/07293682.2018.1477811</t>
  </si>
  <si>
    <t>Pesses, MW</t>
  </si>
  <si>
    <t>Pesses, Michael W.</t>
  </si>
  <si>
    <t>Road less traveled: race and American automobility</t>
  </si>
  <si>
    <t>http://dx.doi.org/10.1080/17450101.2016.1240319</t>
  </si>
  <si>
    <t>Pezzi, MG</t>
  </si>
  <si>
    <t>Pezzi, Maria Giulia</t>
  </si>
  <si>
    <t>From peripheral hamlet to craft beer capital: Apecchio and the 'Alogastronomia'</t>
  </si>
  <si>
    <t>Piasecki, A; Jurasz, J</t>
  </si>
  <si>
    <t>Piasecki, Adam; Jurasz, Jakub</t>
  </si>
  <si>
    <t>ECONOMIC AND ECOLOGICAL ASPECTS OF RAINWATER RECLAMATION IN CITIES</t>
  </si>
  <si>
    <t>Piotrowski, P</t>
  </si>
  <si>
    <t>Piotrowski, Piotr</t>
  </si>
  <si>
    <t>MOISTURE AND CIRCULATION CONDITIONS DURING HEAVY PRECIPITATION EVENTS IN LODZ</t>
  </si>
  <si>
    <t>http://dx.doi.org/10.7163/GPol.0080</t>
  </si>
  <si>
    <t>Podgorelec, S; Bogadi, SK; Sabijan, M</t>
  </si>
  <si>
    <t>Podgorelec, Sonja; Bogadi, Sanja Klempic; Sabijan, Monika</t>
  </si>
  <si>
    <t>LEISURE TIME AS AN ASPECT OF QUALITY OF LIFE IN THE POPULATION OF THE MUNICIPALITY OF GORNJA RIJEKA</t>
  </si>
  <si>
    <t>http://dx.doi.org/10.152291/geoadria.1413</t>
  </si>
  <si>
    <t>Poli, I; Ravagnan, C</t>
  </si>
  <si>
    <t>Poli, Irene; Ravagnan, Chiara</t>
  </si>
  <si>
    <t>Urban regeneration in the Masterplan for Rome between implementation and innovation</t>
  </si>
  <si>
    <t>CIUDADES-REVISTA DEL INSTITUTO UNIVERSITARIO DE URBANISTICA DE LA UNIVERSIDAD DE VALLADOLID</t>
  </si>
  <si>
    <t>http://dx.doi.org/10.24197/ciudades.20.2017.19</t>
  </si>
  <si>
    <t>Pooley, CG</t>
  </si>
  <si>
    <t>Pooley, Colin G.</t>
  </si>
  <si>
    <t>Travelling through the city: using life writing to explore individual experiences of urban travel c1840-1940</t>
  </si>
  <si>
    <t>http://dx.doi.org/10.1080/17450101.2017.1331019</t>
  </si>
  <si>
    <t>Popescu, O; Stefan-Gorin, J; Tache, A</t>
  </si>
  <si>
    <t>Popescu, Oana; Stefan-Gorin, Jianca; Tache, Antonio</t>
  </si>
  <si>
    <t>THEORETICAL ASPECTS OF TERRITORIAL AND METROPOLITAN GOVERNANCE</t>
  </si>
  <si>
    <t>Porfiriev, BN; Dmitriev, A; Vladimirova, I; Tsygankova, A</t>
  </si>
  <si>
    <t>Porfiriev, Boris N.; Dmitriev, Alexander; Vladimirova, Irina; Tsygankova, Anna</t>
  </si>
  <si>
    <t>Sustainable development planning and green construction for building resilient cities: Russian experiences within the international context</t>
  </si>
  <si>
    <t>http://dx.doi.org/10.1080/17477891.2017.1280000</t>
  </si>
  <si>
    <t>Portal, C</t>
  </si>
  <si>
    <t>Portal, Claire</t>
  </si>
  <si>
    <t>The Artificial Mountain: a New Form of "Artialization" of Nature?</t>
  </si>
  <si>
    <t>Portney, KE; Sansom, GT</t>
  </si>
  <si>
    <t>Portney, Kent E.; Sansom, Garett Thomas</t>
  </si>
  <si>
    <t>Sustainable Cities and Healthy Cities: Are They the Same?</t>
  </si>
  <si>
    <t>http://dx.doi.org/10.17645/up.v2i3.1018</t>
  </si>
  <si>
    <t>To allow farming is to give up on the city: Political anxieties related to the disposition of vacant land for urban agriculture in Detroit</t>
  </si>
  <si>
    <t>http://dx.doi.org/10.1080/07352166.2017.1319239</t>
  </si>
  <si>
    <t>Prastacos, P; Lagarias, A; Chrysoulakis, N</t>
  </si>
  <si>
    <t>Prastacos, Poulicos; Lagarias, Apostolos; Chrysoulakis, Nektarios</t>
  </si>
  <si>
    <t>Using the Urban Atlas dataset for estimating spatial metrics. Methodology and application in urban areas of Greece</t>
  </si>
  <si>
    <t>http://dx.doi.org/10.4000/cybergeo.28051</t>
  </si>
  <si>
    <t>Pratt, G; Johnston, C; Banta, V</t>
  </si>
  <si>
    <t>Pratt, Geraldine; Johnston, Caleb; Banta, Vanessa</t>
  </si>
  <si>
    <t>Lifetimes of Disposability and Surplus Entrepreneurs in Bagong Barrio, Manila</t>
  </si>
  <si>
    <t>http://dx.doi.org/10.1111/anti.12249</t>
  </si>
  <si>
    <t>Preller, B; Affolderbach, J; Schulz, C; Fastenrath, S; Braun, B</t>
  </si>
  <si>
    <t>Preller, Berenice; Affolderbach, Julia; Schulz, Christian; Fastenrath, Sebastian; Braun, Boris</t>
  </si>
  <si>
    <t>Interactive Knowledge Generation in Urban Green Building Transitions</t>
  </si>
  <si>
    <t>http://dx.doi.org/10.1080/00330124.2016.1208104</t>
  </si>
  <si>
    <t>Pumain, D</t>
  </si>
  <si>
    <t>Pumain, Denise</t>
  </si>
  <si>
    <t>URBAN DYNAMICS AND GEO-DIVERSITY: FROM THEORY TO MODELING</t>
  </si>
  <si>
    <t>http://dx.doi.org/10.23781/moegg159-007</t>
  </si>
  <si>
    <t>Qamhaieh, A; Chakravarty, S</t>
  </si>
  <si>
    <t>Qamhaieh, Abdellatif; Chakravarty, Surajit</t>
  </si>
  <si>
    <t>Global Cities, Public Transportation, and Social Exclusion: A Study of the Bus System in Abu Dhabi</t>
  </si>
  <si>
    <t>http://dx.doi.org/10.1080/17450101.2016.1139805</t>
  </si>
  <si>
    <t>Qi, B; Dai, SZ; Permana, AS</t>
  </si>
  <si>
    <t>Qi, Buri; Dai, Shenzhi; Permana, Ariva Sugandi</t>
  </si>
  <si>
    <t>Shelter planning based on self-saving concepts in urban residential districts</t>
  </si>
  <si>
    <t>http://dx.doi.org/10.11113/ijbes.v4.n1.157</t>
  </si>
  <si>
    <t>Qiang, Y; Lam, NNSN; Cai, H; Zou, L</t>
  </si>
  <si>
    <t>Qiang, Yi; Lam, Nina S. N.; Cai, Heng; Zou, Lei</t>
  </si>
  <si>
    <t>Changes in Exposure to Flood Hazards in the United States</t>
  </si>
  <si>
    <t>http://dx.doi.org/10.1080/24694452.2017.1320214</t>
  </si>
  <si>
    <t>Quiros-Arias, L</t>
  </si>
  <si>
    <t>Quiros-Arias, Lilliam</t>
  </si>
  <si>
    <t>TOURISM AND TERRITORY IN NATURAL PROTECTED AREAS. SANTA ROSA NATIONAL PARK: FROM NATIONAL MONUMENT TO CONSERVATION OF THE TROPICAL DRY FOREST. GUANACASTE CONSERVATION AREA, COSTA RICA</t>
  </si>
  <si>
    <t>http://dx.doi.org/10.15359/rgac.58-2.5</t>
  </si>
  <si>
    <t>Raheem, UA</t>
  </si>
  <si>
    <t>Raheem, Usman A.</t>
  </si>
  <si>
    <t>Understanding the spatial context of sustainable urban health in Africa for the SDGs: some lessons from the corridors of deprivation in Ilorin, Nigeria</t>
  </si>
  <si>
    <t>http://dx.doi.org/10.1080/19376812.2015.1130100</t>
  </si>
  <si>
    <t>Rana, IA; Bhatti, SS; Arshad, HSH</t>
  </si>
  <si>
    <t>Rana, Irfan Ahmad; Bhatti, Saad Saleem; Arshad, Hafiz Syed Hamid</t>
  </si>
  <si>
    <t>Assessing the socioeconomic and infrastructure development disparity - a case study of city districts of Punjab, Pakistan</t>
  </si>
  <si>
    <t>http://dx.doi.org/10.1080/19463138.2017.1320286</t>
  </si>
  <si>
    <t>Rauba, K; Brulinska, A</t>
  </si>
  <si>
    <t>Rauba, Krystyna; Brulinska, Aneta</t>
  </si>
  <si>
    <t>THE ASSESSMENT OF THE PUBLIC ACCEPTANCE OF THE IMPLEMENTATION OF INDIVIDUAL SEWAGE TREATMENT PLANTS IN SNIADOWO MUNICIPALITY</t>
  </si>
  <si>
    <t>Rauws, W</t>
  </si>
  <si>
    <t>Rauws, Ward</t>
  </si>
  <si>
    <t>Embracing Uncertainty Without Abandoning Planning Exploring an Adaptive Planning Approach for Guiding Urban Transformations</t>
  </si>
  <si>
    <t>http://dx.doi.org/10.1080/02513625.2017.1316539</t>
  </si>
  <si>
    <t>Raymond, E</t>
  </si>
  <si>
    <t>Raymond, Elora</t>
  </si>
  <si>
    <t>Wholesale funding and the increase in construction bank-owned real estate in the US financial crisis</t>
  </si>
  <si>
    <t>http://dx.doi.org/10.1080/02723638.2016.1243187</t>
  </si>
  <si>
    <t>Raynor, KE; Doyon, A; Beer, T</t>
  </si>
  <si>
    <t>Raynor, Katrina Eve; Doyon, Andreanne; Beer, Tanja</t>
  </si>
  <si>
    <t>Collaborative planning, transitions management and design thinking: evaluating three participatory approaches to urban planning</t>
  </si>
  <si>
    <t>http://dx.doi.org/10.1080/07293682.2018.1477812</t>
  </si>
  <si>
    <t>Revisiting policy epistemologies on urban informality: Towards a post-dualist view</t>
  </si>
  <si>
    <t>http://dx.doi.org/10.1016/j.cities.2016.08.018</t>
  </si>
  <si>
    <t>Reid, S; Lloyd, K; O'Brien, W; Guilding, C</t>
  </si>
  <si>
    <t>Reid, Sacha; Lloyd, Kathy; O'Brien, Wendy; Guilding, Chris</t>
  </si>
  <si>
    <t>Power, Ethopolitics and Community Relations: Complexities of Living in Multi-owned Properties</t>
  </si>
  <si>
    <t>http://dx.doi.org/10.1080/14036096.2017.1281162</t>
  </si>
  <si>
    <t>Reimer, MH</t>
  </si>
  <si>
    <t>Reimer, Maria Hellstrom</t>
  </si>
  <si>
    <t>Playing the Green Card - The Commodifying Fiction of a Derivative Jardin-Foret</t>
  </si>
  <si>
    <t>http://dx.doi.org/10.1080/20507828.2017.1325264</t>
  </si>
  <si>
    <t>Ren, X</t>
  </si>
  <si>
    <t>Ren, Xiang</t>
  </si>
  <si>
    <t>Rural Face, Urban Mask: Architecture of Communal Form and Collective Practice in Two Chinese Villages from 2010 to 2015</t>
  </si>
  <si>
    <t>http://dx.doi.org/10.1080/20507828.2017.1283124</t>
  </si>
  <si>
    <t>Ren, XF</t>
  </si>
  <si>
    <t>Ren, Xuefei</t>
  </si>
  <si>
    <t>Aspirational urbanism from Beijing to Rio de Janeiro: Olympic cities in the Global South and contradictions</t>
  </si>
  <si>
    <t>http://dx.doi.org/10.1080/07352166.2017.1345553</t>
  </si>
  <si>
    <t>Riggs, W; Gordon, K</t>
  </si>
  <si>
    <t>Riggs, William; Gordon, Kayla</t>
  </si>
  <si>
    <t>How is mobile technology changing city planning? Developing a taxonomy for the future</t>
  </si>
  <si>
    <t>http://dx.doi.org/10.1177/0265813515610337</t>
  </si>
  <si>
    <t>Rintala, S; Spadoni, M</t>
  </si>
  <si>
    <t>Rintala, Sami; Spadoni, Massimiliano</t>
  </si>
  <si>
    <t>Forest Matrix. Towards Architecture for pluralism, diversity, minorities, alternatives</t>
  </si>
  <si>
    <t>http://dx.doi.org/10.13128/RV-20715</t>
  </si>
  <si>
    <t>Sustainable urban development and green megaprojects in the Arab states of the Gulf Region: limitations, covert aims, and unintended outcomes in Doha, Qatar</t>
  </si>
  <si>
    <t>http://dx.doi.org/10.1080/13563475.2016.1182896</t>
  </si>
  <si>
    <t>Why Knowledge Megaprojects Will Fail to Transform Gulf Countries in Post-Carbon Economies: The Case of Qatar</t>
  </si>
  <si>
    <t>http://dx.doi.org/10.1080/10630732.2017.1311569</t>
  </si>
  <si>
    <t>Roberts, D</t>
  </si>
  <si>
    <t>Roberts, David</t>
  </si>
  <si>
    <t>Make public: performing public housing in Ern Goldfinger's Balfron Tower</t>
  </si>
  <si>
    <t>http://dx.doi.org/10.1080/13602365.2016.1276096</t>
  </si>
  <si>
    <t>Robertson, SA; Blackwell, BD; McFarlane, JA</t>
  </si>
  <si>
    <t>Robertson, Stuart Andrew; Blackwell, Boyd Dirk; McFarlane, James Alexander</t>
  </si>
  <si>
    <t>The viability of remote mining communities: insights from community perceptions and employment impact assessments</t>
  </si>
  <si>
    <t>http://dx.doi.org/10.1080/14615517.2017.1354640</t>
  </si>
  <si>
    <t>Robinson, JN</t>
  </si>
  <si>
    <t>Robinson, John N., III</t>
  </si>
  <si>
    <t>Negotiating the (legal) right to the city: Public housing demolition and the federal courts in two postindustrial US cities</t>
  </si>
  <si>
    <t>http://dx.doi.org/10.1080/07352166.2016.1245077</t>
  </si>
  <si>
    <t>Rodrigue, JP; Dablanc, L; Giuliano, G</t>
  </si>
  <si>
    <t>Rodrigue, Jean-Paul; Dablanc, Laetitia; Giuliano, Genevieve</t>
  </si>
  <si>
    <t>The freight landscape: Convergence and divergence in urban freight distribution</t>
  </si>
  <si>
    <t>http://dx.doi.org/10.5198/jtlu.2017.869</t>
  </si>
  <si>
    <t>Rofe, MW; Cetinich, E</t>
  </si>
  <si>
    <t>Rofe, Matthew W.; Cetinich, Ebony</t>
  </si>
  <si>
    <t>A lone light? A critical assessment of the outcomes of the Rundle Convergence Project in Adelaide, South Australia</t>
  </si>
  <si>
    <t>http://dx.doi.org/10.1080/13574809.2017.1305883</t>
  </si>
  <si>
    <t>Rogers, D; Wong, A; Nelson, J</t>
  </si>
  <si>
    <t>Rogers, Dallas; Wong, Alexandra; Nelson, Jacqueline</t>
  </si>
  <si>
    <t>Public perceptions of foreign and Chinese real estate investment: intercultural relations in Global Sydney</t>
  </si>
  <si>
    <t>http://dx.doi.org/10.1080/00049182.2017.1317050</t>
  </si>
  <si>
    <t>Rohr, H; Cilliers, J; Fourie, W</t>
  </si>
  <si>
    <t>Rohr, Hildegard; Cilliers, Juanee; Fourie, Werner</t>
  </si>
  <si>
    <t>Spatial planning and land-use management tools in aid of securing water sustainability: The case study of Mogalakwena Local Municipality in South Africa</t>
  </si>
  <si>
    <t>http://dx.doi.org/10.18820/2415-0495/trp71i1.2</t>
  </si>
  <si>
    <t>Rosdil, DL</t>
  </si>
  <si>
    <t>Rosdil, Donald L.</t>
  </si>
  <si>
    <t>The survival of progressive urban politics amid economic adversity</t>
  </si>
  <si>
    <t>http://dx.doi.org/10.1111/juaf.12311</t>
  </si>
  <si>
    <t>Rose, G</t>
  </si>
  <si>
    <t>Rose, Gillian</t>
  </si>
  <si>
    <t>Posthuman Agency in the Digitally Mediated City: Exteriorization, Individuation, Reinvention</t>
  </si>
  <si>
    <t>http://dx.doi.org/10.1080/24694452.2016.1270195</t>
  </si>
  <si>
    <t>Rose, J</t>
  </si>
  <si>
    <t>Rose, Jeff</t>
  </si>
  <si>
    <t>Cleansing public nature: landscapes of homelessness, health, and displacement</t>
  </si>
  <si>
    <t>http://dx.doi.org/10.2458/v24i1.20779</t>
  </si>
  <si>
    <t>Rosen, G</t>
  </si>
  <si>
    <t>Rosen, Gillad</t>
  </si>
  <si>
    <t>Toronto's condo-builders: development approaches and spatial preferences</t>
  </si>
  <si>
    <t>http://dx.doi.org/10.1080/02723638.2016.1179426</t>
  </si>
  <si>
    <t>Rousset, I</t>
  </si>
  <si>
    <t>Rousset, Isabel</t>
  </si>
  <si>
    <t>The Berlin Room</t>
  </si>
  <si>
    <t>http://dx.doi.org/10.1080/13602365.2017.1376343</t>
  </si>
  <si>
    <t>Rudolf, SC; Gradinaru, SR; Hersperger, AM</t>
  </si>
  <si>
    <t>Rudolf, Sophie C.; Gradinaru, Simona R.; Hersperger, Anna M.</t>
  </si>
  <si>
    <t>Impact of planning mandates on local plans: a multi-method assessment</t>
  </si>
  <si>
    <t>http://dx.doi.org/10.1080/09654313.2017.1353592</t>
  </si>
  <si>
    <t>Rumbach, A</t>
  </si>
  <si>
    <t>Rumbach, Andrew</t>
  </si>
  <si>
    <t>At the roots of urban disasters: Planning and uneven geographies of risk in Kolkata, India</t>
  </si>
  <si>
    <t>http://dx.doi.org/10.1080/07352166.2017.1282771</t>
  </si>
  <si>
    <t>Ready for more-than-human? Measuring urban residents' willingness to coexist with animals</t>
  </si>
  <si>
    <t>http://dx.doi.org/10.11143/fennia.64182</t>
  </si>
  <si>
    <t>Ruzickova, J; Lehotska, B</t>
  </si>
  <si>
    <t>Ruzickova, Jana; Lehotska, Blanka</t>
  </si>
  <si>
    <t>Assessment of landscape changes and processes along selected hydric biocoridors</t>
  </si>
  <si>
    <t>Ryabov, I; Merino, S</t>
  </si>
  <si>
    <t>Ryabov, Igor; Merino, Stephen</t>
  </si>
  <si>
    <t>Recent Demographic Change in the Rio Grande Valley of Texas: The Importance of Domestic Migration</t>
  </si>
  <si>
    <t>http://dx.doi.org/10.1080/08865655.2016.1195704</t>
  </si>
  <si>
    <t>Rzenca, A</t>
  </si>
  <si>
    <t>Rzenca, Agnieszka</t>
  </si>
  <si>
    <t>THE PERSPECTIVE OF LOCAL AUTHORITIES IN RESOURCE-EFFICIENT URBAN MANAGEMENT. THE CASE OF LODZ METROPOLITAN AREA</t>
  </si>
  <si>
    <t>Rzepicka, D; Ziemelniece, A; Ile, U</t>
  </si>
  <si>
    <t>Rzepicka, Dace; Ziemelniece, Aija; Ile, Una</t>
  </si>
  <si>
    <t>The industrial heritage around the coast of the Baltic sea at Pavilosta municipality</t>
  </si>
  <si>
    <t>Saidi, S; Badri, R; Hammami, S</t>
  </si>
  <si>
    <t>Saidi, Samir; Badri, Rabaa; Hammami, Sami</t>
  </si>
  <si>
    <t>The impact of transport and foreign direct investment on energy consumption: recent evidence from high, middle and low income countries</t>
  </si>
  <si>
    <t>http://dx.doi.org/10.1504/IJGEI.2017.086843</t>
  </si>
  <si>
    <t>Sakalayen, Q; Chen, PSL; Cahoon, S</t>
  </si>
  <si>
    <t>Sakalayen, Quazi; Chen, Peggy Shu-Ling; Cahoon, Stephen</t>
  </si>
  <si>
    <t>The strategic role of ports in regional development: conceptualising the experience from Australia</t>
  </si>
  <si>
    <t>http://dx.doi.org/10.1080/03088839.2017.1367969</t>
  </si>
  <si>
    <t>Salama, AM; Wiedmann, F; Ibrahim, HG</t>
  </si>
  <si>
    <t>Salama, Ashraf M.; Wiedmann, Florian; Ibrahim, Hatem G.</t>
  </si>
  <si>
    <t>LIFESTYLE TRENDS AND HOUSING TYPOLOGIES IN EMERGING MULTICULTURAL CITIES</t>
  </si>
  <si>
    <t>http://dx.doi.org/10.3846/20297955.2017.1415773</t>
  </si>
  <si>
    <t>Salarvandian, F; Dijst, M; Helbich, M</t>
  </si>
  <si>
    <t>Salarvandian, Fatemeh; Dijst, Martin; Helbich, Marco</t>
  </si>
  <si>
    <t>Impact of traffic zones on mobility behavior in Tehran, Iran</t>
  </si>
  <si>
    <t>http://dx.doi.org/10.5198/jtlu.2017.1087</t>
  </si>
  <si>
    <t>Salat, S</t>
  </si>
  <si>
    <t>Salat, Serge</t>
  </si>
  <si>
    <t>A systemic approach of urban resilience: power laws and urban growth patterns</t>
  </si>
  <si>
    <t>http://dx.doi.org/10.1080/19463138.2016.1277227</t>
  </si>
  <si>
    <t>Salata, S</t>
  </si>
  <si>
    <t>Salata, Stefano</t>
  </si>
  <si>
    <t>Land take effects on airborne fluxes: a proposal for future research development</t>
  </si>
  <si>
    <t>http://dx.doi.org/10.1108/MEQ-01-2015-0004</t>
  </si>
  <si>
    <t>Land use change analysis in the urban region of Milan</t>
  </si>
  <si>
    <t>http://dx.doi.org/10.1108/MEQ-07-2016-0049</t>
  </si>
  <si>
    <t>Saldert, H</t>
  </si>
  <si>
    <t>Saldert, Hannah</t>
  </si>
  <si>
    <t>From ecocycle to sustainable growth: governing sustainability in Stockholm and Vaxjo</t>
  </si>
  <si>
    <t>http://dx.doi.org/10.1080/17535069.2016.1232434</t>
  </si>
  <si>
    <t>Salo, R; Mantysalo, R</t>
  </si>
  <si>
    <t>Salo, Reetta; Mantysalo, Raine</t>
  </si>
  <si>
    <t>Path dependencies and defensive routines in Finnish city-regional land-use policy cooperation: case Ristikyto</t>
  </si>
  <si>
    <t>http://dx.doi.org/10.1080/13563475.2016.1219653</t>
  </si>
  <si>
    <t>Salone, C; Baraldi, SB; Pazzola, G</t>
  </si>
  <si>
    <t>Salone, Carlo; Baraldi, Sara Bonini; Pazzola, Giangavino</t>
  </si>
  <si>
    <t>Cultural production in peripheral urban spaces: lessons from Barriera, Turin (Italy)</t>
  </si>
  <si>
    <t>http://dx.doi.org/10.1080/09654313.2017.1327033</t>
  </si>
  <si>
    <t>Salvati, L; Venanzoni, G</t>
  </si>
  <si>
    <t>Salvati, Luca; Venanzoni, Giuseppe</t>
  </si>
  <si>
    <t>Work in (slow) progress: Latent suburbanization, economic restructuring, and urban-rural convergence in a southeastern European city</t>
  </si>
  <si>
    <t>http://dx.doi.org/10.1080/07352166.2016.1251195</t>
  </si>
  <si>
    <t>Sammet, AM</t>
  </si>
  <si>
    <t>Sammet, Angeles Mendoza</t>
  </si>
  <si>
    <t>Policy-induced involuntary resettlement: the case of the Mexican Rural Cities Policy</t>
  </si>
  <si>
    <t>http://dx.doi.org/10.1080/14615517.2016.1271545</t>
  </si>
  <si>
    <t>Samodra, FTB</t>
  </si>
  <si>
    <t>Samodra, Fx Teddy Badai</t>
  </si>
  <si>
    <t>ANALYSIS OF RESILIENT DESIGN BY THERMOACOUSTIC ADAPTATION OF TROPICAL URBAN MODEL</t>
  </si>
  <si>
    <t>http://dx.doi.org/10.3846/20297955.2017.1413960</t>
  </si>
  <si>
    <t>Freitas, CFS</t>
  </si>
  <si>
    <t>Sampaio Freitas, Clarissa F.</t>
  </si>
  <si>
    <t>Undoing the right to the city: World Cup investments and informal settlements in Fortaleza, Brazil</t>
  </si>
  <si>
    <t>http://dx.doi.org/10.1080/07352166.2017.1328974</t>
  </si>
  <si>
    <t>Sanchez-Moral, S</t>
  </si>
  <si>
    <t>Sanchez-Moral, Simon</t>
  </si>
  <si>
    <t>The mobility of 'creative workers' and their potential contribution to the recovery of old industrial cities in Spain</t>
  </si>
  <si>
    <t>http://dx.doi.org/10.3828/tpr.2017.8</t>
  </si>
  <si>
    <t>Sandru, MIV; Iatu, C; Sandru, DC; Cimbru, DG</t>
  </si>
  <si>
    <t>Sandru, Maria-Ioana Vlad; Iatu, Corneliu; Sandru, Daniel Cristinel; Cimbru, Daniela Gabriela</t>
  </si>
  <si>
    <t>Approaching Land Cover-Land Use Changes Using Statistical Data Validation for Urban Policies Improvement</t>
  </si>
  <si>
    <t>http://dx.doi.org/10.24193/JSSP.2017.2.05</t>
  </si>
  <si>
    <t>Sarmento, J</t>
  </si>
  <si>
    <t>Sarmento, Joao</t>
  </si>
  <si>
    <t>Tourists' walking rhythms: 'doing' the Tunis Medina, Tunisia</t>
  </si>
  <si>
    <t>http://dx.doi.org/10.1080/14649365.2016.1174283</t>
  </si>
  <si>
    <t>Schafer, P; Hirsch, J</t>
  </si>
  <si>
    <t>Schaefer, Philipp; Hirsch, Jens</t>
  </si>
  <si>
    <t>Do urban tourism hotspots affect Berlin housing rents?</t>
  </si>
  <si>
    <t>http://dx.doi.org/10.1108/IJHMA-05-2016-0031</t>
  </si>
  <si>
    <t>Schatz, L</t>
  </si>
  <si>
    <t>Schatz, Laura</t>
  </si>
  <si>
    <t>Going for growth and managing decline: the complex mix of planning strategies in Broken Hill, NSW, Australia</t>
  </si>
  <si>
    <t>http://dx.doi.org/10.3828/tpr.2017.5</t>
  </si>
  <si>
    <t>Scheurer, J; Curtis, C; McLeod, S</t>
  </si>
  <si>
    <t>Scheurer, Jan; Curtis, Carey; McLeod, Sam</t>
  </si>
  <si>
    <t>Spatial accessibility of public transport in Australian cities: Does it relieve or entrench social and economic inequality?</t>
  </si>
  <si>
    <t>http://dx.doi.org/10.5198/jtlu.2017.1097</t>
  </si>
  <si>
    <t>Schmidt, DH</t>
  </si>
  <si>
    <t>Schmidt, Deanna H.</t>
  </si>
  <si>
    <t>Suburban wilderness in the Houston metropolitan landscape</t>
  </si>
  <si>
    <t>http://dx.doi.org/10.2458/v24i1.20793</t>
  </si>
  <si>
    <t>Schuch, L; Curtis, A; Davidson, J</t>
  </si>
  <si>
    <t>Schuch, Laura; Curtis, Andrew; Davidson, Joel</t>
  </si>
  <si>
    <t>Reducing Lead Exposure Risk to Vulnerable Populations: A Proactive Geographic Solution</t>
  </si>
  <si>
    <t>http://dx.doi.org/10.1080/24694452.2016.1261689</t>
  </si>
  <si>
    <t>Schuermans, N</t>
  </si>
  <si>
    <t>Schuermans, Nick</t>
  </si>
  <si>
    <t>White, middle-class South Africans moving through Cape Town: mobile encounters with strangers</t>
  </si>
  <si>
    <t>http://dx.doi.org/10.1080/14649365.2016.1216156</t>
  </si>
  <si>
    <t>Schwieterman, JP; Fischer, LA</t>
  </si>
  <si>
    <t>Schwieterman, Joseph P.; Fischer, Lauren Ames</t>
  </si>
  <si>
    <t>The S-Curve of Technological Adoption: Mobile Communication Devices on Commuter Trains in the Chicago Region, 2010-2015</t>
  </si>
  <si>
    <t>Segui, AE; Mackiewicz, B; Rosol, M</t>
  </si>
  <si>
    <t>Segui, Ana Espinosa; Mackiewicz, Barbara; Rosol, Marit</t>
  </si>
  <si>
    <t>From Leisure to Necessity: Urban Allotments in Alicante Province, Spain in Times of Crisis</t>
  </si>
  <si>
    <t>Seng, E</t>
  </si>
  <si>
    <t>Seng, Eunice</t>
  </si>
  <si>
    <t>Temporary domesticities: The Southeast Asian hotel as (re)presentation of modernity, 1968-1973</t>
  </si>
  <si>
    <t>http://dx.doi.org/10.1080/13602365.2017.1365270</t>
  </si>
  <si>
    <t>Shackleton, CM; Guild, J; Bromham, B; Impey, S; Jarrett, M; Ngubane, S; Steijl, K</t>
  </si>
  <si>
    <t>Shackleton, C. M.; Guild, J.; Bromham, B.; Impey, S.; Jarrett, M.; Ngubane, S.; Steijl, K.</t>
  </si>
  <si>
    <t>How compatible are urban livestock and urban green spaces and trees? An assessment in a medium-sized South African town</t>
  </si>
  <si>
    <t>http://dx.doi.org/10.1080/19463138.2017.1314968</t>
  </si>
  <si>
    <t>Lease it or lose it? The implications of New York's Land Lease Initiative for public housing preservation</t>
  </si>
  <si>
    <t>http://dx.doi.org/10.1177/0042098015614248</t>
  </si>
  <si>
    <t>Shankar, YS; Khandelwal, R</t>
  </si>
  <si>
    <t>Shankar, Shiva Y.; Khandelwal, Rachit</t>
  </si>
  <si>
    <t>Sustainable waste management strategy for a campus: a case study of JUET, Guna</t>
  </si>
  <si>
    <t>http://dx.doi.org/10.1108/MEQ-01-2016-0008</t>
  </si>
  <si>
    <t>Shao, YW; Xu, J</t>
  </si>
  <si>
    <t>Shao, Yiwen; Xu, Jiang</t>
  </si>
  <si>
    <t>Regulating post-disaster reconstruction planning in China: towards a resilience-based approach?</t>
  </si>
  <si>
    <t>http://dx.doi.org/10.1080/10225706.2017.1328606</t>
  </si>
  <si>
    <t>Sheng, L</t>
  </si>
  <si>
    <t>Sheng, Li</t>
  </si>
  <si>
    <t>Explaining urban economic governance: The City of Macao</t>
  </si>
  <si>
    <t>http://dx.doi.org/10.1016/j.cities.2016.08.011</t>
  </si>
  <si>
    <t>Shiklomanov, NI; Streletskiy, DA; Grebenets, VI; Suter, L</t>
  </si>
  <si>
    <t>Shiklomanov, Nikolay I.; Streletskiy, Dmitry A.; Grebenets, Valery I.; Suter, Luis</t>
  </si>
  <si>
    <t>Conquering the permafrost: urban infrastructure development in Norilsk, Russia</t>
  </si>
  <si>
    <t>http://dx.doi.org/10.1080/1088937X.2017.1329237</t>
  </si>
  <si>
    <t>Planning for urbanization in religious tourism destinations: insights from Shirdi, India</t>
  </si>
  <si>
    <t>http://dx.doi.org/10.1080/02697459.2016.1198197</t>
  </si>
  <si>
    <t>Shinn, M; Brown, SR; Spellman, BE; Wood, M; Gubits, D; Khadduri, J</t>
  </si>
  <si>
    <t>Shinn, Marybeth; Brown, Scott R.; Spellman, Brooke E.; Wood, Michelle; Gubits, Daniel; Khadduri, Jill</t>
  </si>
  <si>
    <t>Mismatch Between Homeless Families and the Homelessness Service System</t>
  </si>
  <si>
    <t>Sieverts, T</t>
  </si>
  <si>
    <t>Sieverts, Thomas</t>
  </si>
  <si>
    <t>The Principle of Heritage - Preservation and its Generalisation in the Anthropocene Counteracting Acceleration and Abstraction, Fostering Emotion and Handling Uncertainties by Experiments</t>
  </si>
  <si>
    <t>http://dx.doi.org/10.1080/02513625.2017.1316576</t>
  </si>
  <si>
    <t>Silva, CA</t>
  </si>
  <si>
    <t>Silva, Cristian Alejandro</t>
  </si>
  <si>
    <t>The infrastructural lands of urban sprawl: planning potentials and political perils</t>
  </si>
  <si>
    <t>http://dx.doi.org/10.3828/tpr.2017.14</t>
  </si>
  <si>
    <t>Silveira, A; Isidoro, JMGP; de Deus, FP; dos Reis, SS; da Silva, AM; Goncalves, FA; Menezes, PHBJ; Tiezzi, RD</t>
  </si>
  <si>
    <t>Silveira, Alexandre; Isidoro, Jorge M. G. P.; de Deus, Fabio P.; dos Reis, Simone Siqueira; da Silva, Antonio Marciano; Goncalves, Flvio A.; Bretanha Junker Menezes, Paulo Henrique; Tiezzi, Rafael de O.</t>
  </si>
  <si>
    <t>Enhancing the spatial rainfall uniformity of pressurized nozzle simulators</t>
  </si>
  <si>
    <t>http://dx.doi.org/10.1108/MEQ-07-2015-0140</t>
  </si>
  <si>
    <t>Simiyu, S</t>
  </si>
  <si>
    <t>Simiyu, Sheillah</t>
  </si>
  <si>
    <t>Preference for and characteristics of an appropriate sanitation technology for the slums of Kisumu, Kenya</t>
  </si>
  <si>
    <t>http://dx.doi.org/10.1080/19463138.2017.1325366</t>
  </si>
  <si>
    <t>Simpson, G; Newsome, D</t>
  </si>
  <si>
    <t>Simpson, Greg; Newsome, David</t>
  </si>
  <si>
    <t>Environmental history of an urban wetland: from degraded colonial resource to nature conservation area</t>
  </si>
  <si>
    <t>http://dx.doi.org/10.1002/geo2.30</t>
  </si>
  <si>
    <t>Sonic affects and the production of space: "Music by handle' and the politics of street music in Victorian London</t>
  </si>
  <si>
    <t>http://dx.doi.org/10.1177/1474474016649400</t>
  </si>
  <si>
    <t>Skinner, R</t>
  </si>
  <si>
    <t>Skinner, Robin</t>
  </si>
  <si>
    <t>Pemberton's Happy Colony: Reappraising the Reception and Legacy of a Nineteenth-Century Utopia</t>
  </si>
  <si>
    <t>http://dx.doi.org/10.1080/10331867.2017.1367360</t>
  </si>
  <si>
    <t>Skjeggedal, T; Overvag, K</t>
  </si>
  <si>
    <t>Skjeggedal, Terje; Overvag, Kjell</t>
  </si>
  <si>
    <t>Cultural heritage management and local development in a South Sami and Norse mountainous borderland</t>
  </si>
  <si>
    <t>http://dx.doi.org/10.1080/00291951.2017.1290674</t>
  </si>
  <si>
    <t>Slater, T</t>
  </si>
  <si>
    <t>Slater, Tom</t>
  </si>
  <si>
    <t>Planetary Rent Gaps</t>
  </si>
  <si>
    <t>http://dx.doi.org/10.1111/anti.12185</t>
  </si>
  <si>
    <t>Smith, C</t>
  </si>
  <si>
    <t>Smith, Constance</t>
  </si>
  <si>
    <t>'Our Changes'? Visions of the Future in Nairobi</t>
  </si>
  <si>
    <t>http://dx.doi.org/10.17645/up.v2i1.834</t>
  </si>
  <si>
    <t>Smith, RJ; Pride, TT; Schmitt-Sands, CE</t>
  </si>
  <si>
    <t>Smith, Richard J.; Pride, Theodore Thomas; Schmitt-Sands, Catherine E.</t>
  </si>
  <si>
    <t>Does spatial assimilation lead to reproduction of gentrification in the global city?</t>
  </si>
  <si>
    <t>http://dx.doi.org/10.1080/07352166.2016.1262693</t>
  </si>
  <si>
    <t>Landlordism and landlord-tenant relations in Kisumu and Kitale's low-income settlements</t>
  </si>
  <si>
    <t>http://dx.doi.org/10.1080/19463138.2016.1264403</t>
  </si>
  <si>
    <t>CIVIC PARTICIPATION IN TERMS OF COMMON GOODS</t>
  </si>
  <si>
    <t>Soehodho, S</t>
  </si>
  <si>
    <t>Soehodho, Sutanto</t>
  </si>
  <si>
    <t>Public transportation development and traffic accident prevention in Indonesia</t>
  </si>
  <si>
    <t>http://dx.doi.org/10.1016/j.iatssr.2016.05.001</t>
  </si>
  <si>
    <t>Sokolowska, M</t>
  </si>
  <si>
    <t>Sokolowska, Monika</t>
  </si>
  <si>
    <t>STUDIES ON A SHAPE OF TENEMENT HOUSE ON THE MARKET IN JAROSLAW</t>
  </si>
  <si>
    <t>Soliman, AM</t>
  </si>
  <si>
    <t>Soliman, Ahmed M.</t>
  </si>
  <si>
    <t>Land readjustment as a mechanism for New Urban Land Expansion in Egypt: experimenting participatory inclusive processes</t>
  </si>
  <si>
    <t>http://dx.doi.org/10.1080/19463138.2017.1382497</t>
  </si>
  <si>
    <t>Song, WX; Liu, CH</t>
  </si>
  <si>
    <t>Song, Weixuan; Liu, Chunhui</t>
  </si>
  <si>
    <t>Spatial differentiation of gated communities in Nanjing</t>
  </si>
  <si>
    <t>http://dx.doi.org/10.1080/12265934.2017.1307780</t>
  </si>
  <si>
    <t>Sowgat, T; Wang, YP; McWilliams, C</t>
  </si>
  <si>
    <t>Sowgat, Tanjil; Wang, Ya Ping; McWilliams, Chris</t>
  </si>
  <si>
    <t>Pro-poorness of planning policies in Bangladesh: the case of Khulna city</t>
  </si>
  <si>
    <t>http://dx.doi.org/10.1080/13563475.2016.1220287</t>
  </si>
  <si>
    <t>Spaans, M; Waterhout, B</t>
  </si>
  <si>
    <t>Spaans, Marjolein; Waterhout, Bas</t>
  </si>
  <si>
    <t>Building up resilience in cities worldwide - Rotterdam as participant in the 100 Resilient Cities Programme</t>
  </si>
  <si>
    <t>http://dx.doi.org/10.1016/j.cities.2016.05.011</t>
  </si>
  <si>
    <t>Stacy, CP; Ho, H; Pendall, R</t>
  </si>
  <si>
    <t>Stacy, Christina Plerhoples; Ho, Helen; Pendall, Rolf</t>
  </si>
  <si>
    <t>Neighborhood-level economic activity and crime</t>
  </si>
  <si>
    <t>http://dx.doi.org/10.1111/juaf.12314</t>
  </si>
  <si>
    <t>Staikos, D; Xue, WJ</t>
  </si>
  <si>
    <t>Staikos, Dimitrios; Xue, Wenjun</t>
  </si>
  <si>
    <t>What drives housing prices, rent and new construction in China</t>
  </si>
  <si>
    <t>http://dx.doi.org/10.1108/IJHMA-12-2016-0080</t>
  </si>
  <si>
    <t>Stamou, M; Mimis, A; Rovolis, A</t>
  </si>
  <si>
    <t>Stamou, Marianthi; Mimis, Angelos; Rovolis, Antonis</t>
  </si>
  <si>
    <t>House price determinants in Athens: a spatial econometric approach</t>
  </si>
  <si>
    <t>http://dx.doi.org/10.1080/09599916.2017.1400575</t>
  </si>
  <si>
    <t>Stanek, L</t>
  </si>
  <si>
    <t>Stanek, Lukasz</t>
  </si>
  <si>
    <t>Collective luxury</t>
  </si>
  <si>
    <t>http://dx.doi.org/10.1080/13602365.2017.1307871</t>
  </si>
  <si>
    <t>Miastoprojekt goes abroad: the transfer of architectural labour from socialist Poland to Iraq (1958-1989)</t>
  </si>
  <si>
    <t>http://dx.doi.org/10.1080/13602365.2016.1204075</t>
  </si>
  <si>
    <t>ROAD TRANSPORT PROCESS ANALYSIS, OF MUNICIPAL WASTE, ON THE BASIS OF A CHOSEN SERVICE COMPANY. CLASSIFICATION AND IDENTIFICATION OF WASTE</t>
  </si>
  <si>
    <t>Steele, W; Hussey, K; Dovers, S</t>
  </si>
  <si>
    <t>Steele, Wendy; Hussey, Karen; Dovers, Stephen</t>
  </si>
  <si>
    <t>What's Critical about Critical Infrastructure?</t>
  </si>
  <si>
    <t>http://dx.doi.org/10.1080/08111146.2017.1282857</t>
  </si>
  <si>
    <t>Stehlin, JG; Tarr, AR</t>
  </si>
  <si>
    <t>Stehlin, John G.; Tarr, Alexander R.</t>
  </si>
  <si>
    <t>Think regionally, act locally?: gardening, cycling, and the horizon of urban spatial politics</t>
  </si>
  <si>
    <t>http://dx.doi.org/10.1080/02723638.2016.1232464</t>
  </si>
  <si>
    <t>Steinberg, MP; Quinn, R</t>
  </si>
  <si>
    <t>Steinberg, Matthew P.; Quinn, Rand</t>
  </si>
  <si>
    <t>Education Reform in the Post-NCLB Era: Lessons Learned for Transforming Urban Public Education</t>
  </si>
  <si>
    <t>Stergiou, DP; Papatheodorou, A; Tsartas, P</t>
  </si>
  <si>
    <t>Stergiou, Dimitrios P.; Papatheodorou, Andreas; Tsartas, Paris</t>
  </si>
  <si>
    <t>Second home conversion during the economic crisis: the case of Artemida, Greece</t>
  </si>
  <si>
    <t>http://dx.doi.org/10.1080/14649365.2016.1242151</t>
  </si>
  <si>
    <t>Stone, T</t>
  </si>
  <si>
    <t>Stone, Taylor</t>
  </si>
  <si>
    <t>Light Pollution: A Case Study in Framing an Environmental Problem</t>
  </si>
  <si>
    <t>ETHICS POLICY &amp; ENVIRONMENT</t>
  </si>
  <si>
    <t>http://dx.doi.org/10.1080/21550085.2017.1374010</t>
  </si>
  <si>
    <t>The role of port and logistics activities in Brussels</t>
  </si>
  <si>
    <t>Stratigea, A; Leka, A; Panagiotopoulou, M</t>
  </si>
  <si>
    <t>Stratigea, Anastasia; Leka, Akrivi; Panagiotopoulou, Maria</t>
  </si>
  <si>
    <t>In Search of Indicators for Assessing Smart and Sustainable Cities and Communities' Performance</t>
  </si>
  <si>
    <t>http://dx.doi.org/10.4018/IJEPR.2017010103</t>
  </si>
  <si>
    <t>Stringer, B</t>
  </si>
  <si>
    <t>Stringer, Ben</t>
  </si>
  <si>
    <t>Villages and Urbanization</t>
  </si>
  <si>
    <t>http://dx.doi.org/10.1080/20507828.2017.1299435</t>
  </si>
  <si>
    <t>Su, FB; Tao, R</t>
  </si>
  <si>
    <t>Su, Fubing; Tao, Ran</t>
  </si>
  <si>
    <t>The China model withering? Institutional roots of China's local developmentalism</t>
  </si>
  <si>
    <t>http://dx.doi.org/10.1177/0042098015593461</t>
  </si>
  <si>
    <t>Su, SL; Lei, CR; Li, AY; Pi, JH; Cai, ZL</t>
  </si>
  <si>
    <t>Su, Shiliang; Lei, Chaoran; Li, Anyun; Pi, Jianhua; Cai, Zhongliang</t>
  </si>
  <si>
    <t>Coverage inequality and quality of volunteered geographic features in Chinese cities: Analyzing the associated local characteristics using geographically weighted regression</t>
  </si>
  <si>
    <t>http://dx.doi.org/10.1016/j.apgeog.2016.11.002</t>
  </si>
  <si>
    <t>Su, YS</t>
  </si>
  <si>
    <t>Su, Yu-Shou</t>
  </si>
  <si>
    <t>Rebuild, retreat or resilience: urban flood vulnerability analysis and simulation in Taipei</t>
  </si>
  <si>
    <t>http://dx.doi.org/10.1108/IJDRBE-11-2015-0055</t>
  </si>
  <si>
    <t>Sun, Y; Lin, J; Chan, RCK</t>
  </si>
  <si>
    <t>Sun, Yi; Lin, Jie; Chan, Roger C. K.</t>
  </si>
  <si>
    <t>Pseudo use value and output legitimacy of local growth coalitions in China: A case study of the Liede redevelopment project in Guangzhou</t>
  </si>
  <si>
    <t>http://dx.doi.org/10.1016/j.cities.2016.10.018</t>
  </si>
  <si>
    <t>Sun, ZW; Chen, J</t>
  </si>
  <si>
    <t>Sun, Zhongwei; Chen, Jia</t>
  </si>
  <si>
    <t>Global city and precarious work of migrants in China: a survey of seven cities</t>
  </si>
  <si>
    <t>http://dx.doi.org/10.1080/02723638.2017.1281056</t>
  </si>
  <si>
    <t>Suprapti, A; Kistanto, NH; Pandelaki, EE; Indrosaptono, D</t>
  </si>
  <si>
    <t>Suprapti, Atiek; Kistanto, Nurdien H.; Pandelaki, Edward E.; Indrosaptono, Djoko</t>
  </si>
  <si>
    <t>CONTROL OF SPATIAL PROTECTION IN KAUMAN SEMARANG</t>
  </si>
  <si>
    <t>http://dx.doi.org/10.3846/20297955.2017.1402717</t>
  </si>
  <si>
    <t>Swapan, MSH; Iftekhar, MS; Li, XY</t>
  </si>
  <si>
    <t>Swapan, Mohammad Shahidul Hasan; Iftekhar, Md Sayed; Li, Xiyuan</t>
  </si>
  <si>
    <t>Contextual variations in perceived social values of ecosystem services of urban parks: A comparative study of China and Australia</t>
  </si>
  <si>
    <t>http://dx.doi.org/10.1016/j.cities.2016.11.003</t>
  </si>
  <si>
    <t>Sweeney, G; Hanlon, B</t>
  </si>
  <si>
    <t>Sweeney, Glennon; Hanlon, Bernadette</t>
  </si>
  <si>
    <t>From old suburb to post-suburb: The politics of retrofit in the inner suburb of Upper Arlington, Ohio</t>
  </si>
  <si>
    <t>http://dx.doi.org/10.1111/juaf.12313</t>
  </si>
  <si>
    <t>Swidynska, N</t>
  </si>
  <si>
    <t>Swidynska, Natalia</t>
  </si>
  <si>
    <t>SUSTAINABLE DEVELOPMENT OF INVESTMENT-ATTRACTIVE OF WARMINSKO-MAZURSKIE PROVINCE</t>
  </si>
  <si>
    <t>Szucs, P; Lukovics, M; Kezy, B</t>
  </si>
  <si>
    <t>Szucs, Petra; Lukovics, Miklos; Kezy, Bela</t>
  </si>
  <si>
    <t>Opportunities for walkability in Szeged and Valencia</t>
  </si>
  <si>
    <t>http://dx.doi.org/10.15196/RS07109</t>
  </si>
  <si>
    <t>Taamallah, A; Khemaja, M; Faiz, S</t>
  </si>
  <si>
    <t>Taamallah, Aroua; Khemaja, Maha; Faiz, Sami</t>
  </si>
  <si>
    <t>Strategy ontology construction and learning: insights from smart city strategies</t>
  </si>
  <si>
    <t>http://dx.doi.org/10.1504/IJKBD.2017.086427</t>
  </si>
  <si>
    <t>Tadejko, P</t>
  </si>
  <si>
    <t>Tadejko, Pawel</t>
  </si>
  <si>
    <t>ENVIRONMENTAL MONITORING SYSTEMS USING INTERNET OF THINGS - STANDARDS AND PROTOCOLS</t>
  </si>
  <si>
    <t>Takahashi, K</t>
  </si>
  <si>
    <t>Takahashi, Koki</t>
  </si>
  <si>
    <t>Toronto's Little Portugal: gentrification and social relations among local entrepreneurs</t>
  </si>
  <si>
    <t>http://dx.doi.org/10.1080/02723638.2016.1176695</t>
  </si>
  <si>
    <t>Tang, SS; Feng, JX; Li, MY</t>
  </si>
  <si>
    <t>Tang, Shuangshuang; Feng, Jianxi; Li, Mingye</t>
  </si>
  <si>
    <t>Housing tenure choices of rural migrants in urban destinations: a case study of Jiangsu Province, China</t>
  </si>
  <si>
    <t>http://dx.doi.org/10.1080/02673037.2016.1210096</t>
  </si>
  <si>
    <t>Tanko, BL; Abdullah, F; Ramly, ZM</t>
  </si>
  <si>
    <t>Tanko, Bruno L.; Abdullah, Fadhlin; Ramly, Zuhaili Mohamad</t>
  </si>
  <si>
    <t>Stakeholders Assessment of Constraints to Project Delivery in the Nigerian Construction Industry</t>
  </si>
  <si>
    <t>http://dx.doi.org/10.11113/ijbes.v4.n1.160</t>
  </si>
  <si>
    <t>Taravat, A; Rajaei, M; Emadodin, I</t>
  </si>
  <si>
    <t>Taravat, Alireza; Rajaei, Masih; Emadodin, Iraj</t>
  </si>
  <si>
    <t>Urbanization dynamics of Tehran city (1975-2015) using artificial neural networks</t>
  </si>
  <si>
    <t>http://dx.doi.org/10.1080/17445647.2017.1305300</t>
  </si>
  <si>
    <t>Tasci, BG</t>
  </si>
  <si>
    <t>Tasci, Burcu Gulay</t>
  </si>
  <si>
    <t>Evaluation of The Residents' Perspective on Their Neighbourhood in the Context of Urban Transformation: The Case of Alaybey-Izmir, Turkey</t>
  </si>
  <si>
    <t>http://dx.doi.org/10.14744/planlama.2017.57966</t>
  </si>
  <si>
    <t>Taylor, E; Butt, A; Amati, M</t>
  </si>
  <si>
    <t>Taylor, Elizabeth; Butt, Andrew; Amati, Marco</t>
  </si>
  <si>
    <t>Making the Blood Broil: Conflicts Over Imagined Rurality in Peri-Urban Australia</t>
  </si>
  <si>
    <t>http://dx.doi.org/10.1080/02697459.2015.1028252</t>
  </si>
  <si>
    <t>Taylor, PJ</t>
  </si>
  <si>
    <t>Taylor, Peter J.</t>
  </si>
  <si>
    <t>The new political geography of corporate globalization</t>
  </si>
  <si>
    <t>ESPACE POLITIQUE</t>
  </si>
  <si>
    <t>http://dx.doi.org/10.4000/espacepolitique.4330</t>
  </si>
  <si>
    <t>Cities in climate change</t>
  </si>
  <si>
    <t>http://dx.doi.org/10.1080/12265934.2016.1228473</t>
  </si>
  <si>
    <t>Temurcin, K; Aldirmaz, Y</t>
  </si>
  <si>
    <t>Temurcin, Kadir; Aldirmaz, Yolcu</t>
  </si>
  <si>
    <t>The Structure, Development and Spatial Distribution of Industrial Activities in Turkey</t>
  </si>
  <si>
    <t>http://dx.doi.org/10.24917/20801653.314.4</t>
  </si>
  <si>
    <t>Rationalizing tax increment financing in Chicago</t>
  </si>
  <si>
    <t>http://dx.doi.org/10.1080/02723638.2016.1206707</t>
  </si>
  <si>
    <t>Teschke, K; Chinn, A; Brauer, M</t>
  </si>
  <si>
    <t>Teschke, Kay; Chinn, Anna; Brauer, Michael</t>
  </si>
  <si>
    <t>Proximity to four bikeway types and neighborhood-level cycling mode share of male and female commuters</t>
  </si>
  <si>
    <t>http://dx.doi.org/10.5198/jtlu.2017.943</t>
  </si>
  <si>
    <t>Master planned estates in point cook - the role of developers in creating the built-environment</t>
  </si>
  <si>
    <t>http://dx.doi.org/10.1080/07293682.2017.1358190</t>
  </si>
  <si>
    <t>Thaler, GM</t>
  </si>
  <si>
    <t>Thaler, Gregory M.</t>
  </si>
  <si>
    <t>The Land Sparing Complex: Environmental Governance, Agricultural Intensification, and State Building in the Brazilian Amazon</t>
  </si>
  <si>
    <t>http://dx.doi.org/10.1080/24694452.2017.1309966</t>
  </si>
  <si>
    <t>Theurillat, T</t>
  </si>
  <si>
    <t>Theurillat, Thierry</t>
  </si>
  <si>
    <t>The role of money in China's urban production: the local property industry in Qujing, a fourth-tier city</t>
  </si>
  <si>
    <t>http://dx.doi.org/10.1080/02723638.2016.1184859</t>
  </si>
  <si>
    <t>Nguyen, TMP; Davidson, K</t>
  </si>
  <si>
    <t>Thi Minh Phuong Nguyen; Davidson, Kathryn</t>
  </si>
  <si>
    <t>Contesting green technology in the city: techno-apartheid or equitable modernisation?</t>
  </si>
  <si>
    <t>http://dx.doi.org/10.1080/13563475.2017.1307719</t>
  </si>
  <si>
    <t>Thomas, R; Bertolini, L</t>
  </si>
  <si>
    <t>Thomas, Ren; Bertolini, Luca</t>
  </si>
  <si>
    <t>Defining critical success factors in TOD implementation using rough set analysis</t>
  </si>
  <si>
    <t>http://dx.doi.org/10.5198/jtlu.2015.513</t>
  </si>
  <si>
    <t>Thuesen, AA</t>
  </si>
  <si>
    <t>Thuesen, Annette Aagaard</t>
  </si>
  <si>
    <t>Local democracy in large municipalities: co-creating democracy and rural development through multi-level participation structures and local development plans</t>
  </si>
  <si>
    <t>http://dx.doi.org/10.3828/tpr.2017.21</t>
  </si>
  <si>
    <t>Tian, J; Lumbreras, J; Andrade, C; Liao, H</t>
  </si>
  <si>
    <t>Tian, Jing; Lumbreras, Julio; Andrade, Celio; Liao, Hua</t>
  </si>
  <si>
    <t>Key sectors in carbon footprint responsibility at the city level: a case study of Beijing</t>
  </si>
  <si>
    <t>http://dx.doi.org/10.1108/IJCCSM-01-2017-0009</t>
  </si>
  <si>
    <t>Timmermans, W; Jacobs, C; van Hattum, T; Lategan, L; Cilliers, J</t>
  </si>
  <si>
    <t>Timmermans, Wim; Jacobs, Cor; van Hattum, Tim; Lategan, Louis; Cilliers, Juanee</t>
  </si>
  <si>
    <t>Ecosystem-based climate change adaptation for Essenvelt, Middelburg, The Netherlands</t>
  </si>
  <si>
    <t>http://dx.doi.org/10.18820/2415-0495/trp71i1.3</t>
  </si>
  <si>
    <t>To, K; Chong, KH</t>
  </si>
  <si>
    <t>To, Kien; Chong, Keng Hua</t>
  </si>
  <si>
    <t>The traditional shopping street in Tokyo as a culturally sustainable and ageing-friendly community</t>
  </si>
  <si>
    <t>http://dx.doi.org/10.1080/13574809.2017.1281734</t>
  </si>
  <si>
    <t>Tohumcu, T; Cakmakli, AB</t>
  </si>
  <si>
    <t>Tohumcu, Tulu; Cakmakli, A. Berrin</t>
  </si>
  <si>
    <t>THE INTEGRATION OF TALL BUILDINGS IN URBAN ENVIRONMENT: CONSIDERING THE KEY SUSTAINABILITY CONCEPTS</t>
  </si>
  <si>
    <t>http://dx.doi.org/10.4305/METU.JFA.2017.1.4</t>
  </si>
  <si>
    <t>Toni, M</t>
  </si>
  <si>
    <t>Toni, Michela</t>
  </si>
  <si>
    <t>Technological Culture and Urban Design - A Field Research Project in Turin</t>
  </si>
  <si>
    <t>http://dx.doi.org/10.13128/Techne-19731</t>
  </si>
  <si>
    <t>Not Waving, Drowning: Can Local Government Policies on Climate Change Adaptation and Disaster Resilience Make a Difference?</t>
  </si>
  <si>
    <t>http://dx.doi.org/10.1080/08111146.2017.1294538</t>
  </si>
  <si>
    <t>Tosi, MC; Turvani, ME; Munarin, S</t>
  </si>
  <si>
    <t>Tosi, Maria Chiara; Turvani, Margherita E.; Munarin, Stefano</t>
  </si>
  <si>
    <t>PUBLIC REALM AS CITY WELFARE &amp; CITIZENS WELLBEING: THE CASE OF CAO YANG - SHANGHAI</t>
  </si>
  <si>
    <t>http://dx.doi.org/10.3846/20297955.2017.1295676</t>
  </si>
  <si>
    <t>Tredway, JC; Havlick, DG</t>
  </si>
  <si>
    <t>Tredway, Jeremy C.; Havlick, David G.</t>
  </si>
  <si>
    <t>Assessing the Potential of Low-Impact Development Techniques on Runoff and Streamflow in the Templeton Gap Watershed, Colorado</t>
  </si>
  <si>
    <t>http://dx.doi.org/10.1080/00330124.2016.1252272</t>
  </si>
  <si>
    <t>Tripathi, S; Mahey, K</t>
  </si>
  <si>
    <t>Tripathi, Sabyasachi; Mahey, Kavita</t>
  </si>
  <si>
    <t>Urbanization and economic growth in Punjab (India): an empirical analysis</t>
  </si>
  <si>
    <t>http://dx.doi.org/10.1080/17535069.2016.1227875</t>
  </si>
  <si>
    <t>Troy, L; Easthope, H; Randolph, B; Pinnegar, S</t>
  </si>
  <si>
    <t>Troy, Laurence; Easthope, Hazel; Randolph, Bill; Pinnegar, Simon</t>
  </si>
  <si>
    <t>&lt;bold&gt;"&lt;/bold&gt;It depends what you mean by the term rights': strata termination and housing rights</t>
  </si>
  <si>
    <t>http://dx.doi.org/10.1080/02673037.2016.1171827</t>
  </si>
  <si>
    <t>Tsai, CH; Mulley, C; Burke, M; Yen, B</t>
  </si>
  <si>
    <t>Tsai, Chi-Hong (Patrick); Mulley, Corinne; Burke, Matthew; Yen, Barbara</t>
  </si>
  <si>
    <t>Exploring property value effects of ferry terminals: Evidence from Brisbane, Australia</t>
  </si>
  <si>
    <t>http://dx.doi.org/10.5198/jtlu.2015.562</t>
  </si>
  <si>
    <t>Tulu, GS; Washington, S; Haque, MM; King, MJ</t>
  </si>
  <si>
    <t>Tulu, Getu Segni; Washington, Simon; Haque, Md. Mazharul; King, Mark J.</t>
  </si>
  <si>
    <t>Injury severity of pedestrians involved in road traffic crashes in Addis Ababa, Ethiopia</t>
  </si>
  <si>
    <t>http://dx.doi.org/10.1080/19439962.2016.1199622</t>
  </si>
  <si>
    <t>Turecki, A</t>
  </si>
  <si>
    <t>Turecki, Adam</t>
  </si>
  <si>
    <t>PROTECTION OF NATURE VERSUS PROTECTION OF CULTURAL LANDSCAPE OF THE 18TH CENTURY "DEER PARK" IN BIALYSTOK</t>
  </si>
  <si>
    <t>Turvey, RA</t>
  </si>
  <si>
    <t>Turvey, Rosario Adapon</t>
  </si>
  <si>
    <t>Place-making and sustainability in Ontario's small urban municipalities</t>
  </si>
  <si>
    <t>http://dx.doi.org/10.1080/19463138.2017.1316726</t>
  </si>
  <si>
    <t>Ubareviciene, R; van Ham, M</t>
  </si>
  <si>
    <t>Ubareviciene, Ruta; van Ham, Maarten</t>
  </si>
  <si>
    <t>Population decline in Lithuania: who lives in declining regions and who leaves?</t>
  </si>
  <si>
    <t>http://dx.doi.org/10.1080/21681376.2017.1313127</t>
  </si>
  <si>
    <t>Usami, M; Manabe, M; Kimura, S</t>
  </si>
  <si>
    <t>Usami, Munekatsu; Manabe, Masashi; Kimura, Shin</t>
  </si>
  <si>
    <t>Airport choice and flight connectivity among domestic and international passengers - Empirical analysis using passenger movement survey data in Japan</t>
  </si>
  <si>
    <t>http://dx.doi.org/10.1016/j.jairtraman.2016.08.018</t>
  </si>
  <si>
    <t>Ustaoglu, E; Williams, B; Petrov, LO</t>
  </si>
  <si>
    <t>Ustaoglu, Eda; Williams, Brendan; Petrov, Laura O.</t>
  </si>
  <si>
    <t>Scenario Analysis of Alternative Land Development Patterns for the Leipzig-Halle Region: Implications for Transport-Land-Use Sustainability</t>
  </si>
  <si>
    <t>http://dx.doi.org/10.17645/up.v2i1.838</t>
  </si>
  <si>
    <t>Utzig, M</t>
  </si>
  <si>
    <t>Utzig, Monika</t>
  </si>
  <si>
    <t>URBAN AND RURAL CONSUMPTION PATTERN - CONVERGENCE OR DIVERGENCE? DELIBERATIONS AGAINST SUSTAINABLE DEVELOPMENT</t>
  </si>
  <si>
    <t>Uzochukwu, K</t>
  </si>
  <si>
    <t>Uzochukwu, Kelechi</t>
  </si>
  <si>
    <t>The associations between neighborhood constructs, physical activity, and childhood obesity: Understanding race and income disparities</t>
  </si>
  <si>
    <t>http://dx.doi.org/10.1080/07352166.2016.1251196</t>
  </si>
  <si>
    <t>Vale, DS; Ascensao, F; Raposo, N; Figueiredo, AP</t>
  </si>
  <si>
    <t>Vale, David S.; Ascensao, Fernando; Raposo, Nuno; Figueiredo, Antnio Pedro</t>
  </si>
  <si>
    <t>Comparing access for all: disability-induced accessibility disparity in Lisbon</t>
  </si>
  <si>
    <t>http://dx.doi.org/10.1007/s10109-016-0240-z</t>
  </si>
  <si>
    <t>Valivahina, S</t>
  </si>
  <si>
    <t>Valivahina (Mazika), Santa</t>
  </si>
  <si>
    <t>The non-implemented vision "Karosta - Culture Port"</t>
  </si>
  <si>
    <t>van Gameren, D; Tola, AT</t>
  </si>
  <si>
    <t>van Gameren, Dirk; Tola, Anteneh Tesfaye</t>
  </si>
  <si>
    <t>A city shaped by diplomacy The case of Ethiopia's capital Addis Ababa</t>
  </si>
  <si>
    <t>http://dx.doi.org/10.4000/abe.4038</t>
  </si>
  <si>
    <t>van Gent, W; Jaffe, R</t>
  </si>
  <si>
    <t>van Gent, Wouter; Jaffe, Rivke</t>
  </si>
  <si>
    <t>Normalizing urban inequality: cinematic imaginaries of difference in postcolonial Amsterdam</t>
  </si>
  <si>
    <t>http://dx.doi.org/10.1080/14649365.2016.1197303</t>
  </si>
  <si>
    <t>van Loon, J; Aalbers, MB</t>
  </si>
  <si>
    <t>van Loon, Jannes; Aalbers, Manuel B.</t>
  </si>
  <si>
    <t>How real estate became 'just another asset class': the financialization of the investment strategies of Dutch institutional investors</t>
  </si>
  <si>
    <t>http://dx.doi.org/10.1080/09654313.2016.1277693</t>
  </si>
  <si>
    <t>van Winden, W; van den Buuse, D</t>
  </si>
  <si>
    <t>van Winden, Willem; van den Buuse, Daniel</t>
  </si>
  <si>
    <t>Smart City Pilot Projects: Exploring the Dimensions and Conditions of Scaling Up</t>
  </si>
  <si>
    <t>http://dx.doi.org/10.1080/10630732.2017.1348884</t>
  </si>
  <si>
    <t>Vangjeli, S</t>
  </si>
  <si>
    <t>Vangjeli, Sonja</t>
  </si>
  <si>
    <t>Reframing Urban Boundaries: Lima's Urban Black Holes</t>
  </si>
  <si>
    <t>Varady, DP; Jaroscak, J; Kleinhans, R</t>
  </si>
  <si>
    <t>Varady, David P.; Jaroscak, Joseph; Kleinhans, Reinout</t>
  </si>
  <si>
    <t>How to attract more landlords to the housing choice voucher program: a case study of landlord outreach efforts</t>
  </si>
  <si>
    <t>http://dx.doi.org/10.1080/17535069.2016.1175741</t>
  </si>
  <si>
    <t>Varley, A</t>
  </si>
  <si>
    <t>Varley, Ann</t>
  </si>
  <si>
    <t>Property titles and the urban poor: from informality to displacement?</t>
  </si>
  <si>
    <t>http://dx.doi.org/10.1080/14649357.2016.1235223</t>
  </si>
  <si>
    <t>Vecco, M; Srakar, A</t>
  </si>
  <si>
    <t>Vecco, Marilena; Srakar, Andrej</t>
  </si>
  <si>
    <t>Blue notes: Slovenian jazz festivals and their contribution to the economic resilience of the host cities</t>
  </si>
  <si>
    <t>http://dx.doi.org/10.1080/09654313.2016.1272548</t>
  </si>
  <si>
    <t>Vento, AT</t>
  </si>
  <si>
    <t>Vento, Amparo Tarazona</t>
  </si>
  <si>
    <t>Mega-project meltdown: Post-politics, neoliberal urban regeneration and Valencia's fiscal crisis</t>
  </si>
  <si>
    <t>http://dx.doi.org/10.1177/0042098015625025</t>
  </si>
  <si>
    <t>Verma, S; Chatterjee, A; Mandal, NR</t>
  </si>
  <si>
    <t>Verma, Sarthak; Chatterjee, Amit; Mandal, Nikhil Ranjan</t>
  </si>
  <si>
    <t>Analysing Urban Sprawl and Shifting of Urban Growth Centre of Bengaluru City, India Using Shannon's Entropy Method</t>
  </si>
  <si>
    <t>http://dx.doi.org/10.24193/JSSP.2017.2.02</t>
  </si>
  <si>
    <t>Vernet, N; Coste, A</t>
  </si>
  <si>
    <t>Vernet, Nicolas; Coste, Anne</t>
  </si>
  <si>
    <t>Garden Cities of the 21st Century: A Sustainable Path to Suburban Reform</t>
  </si>
  <si>
    <t>http://dx.doi.org/10.17645/up.v2i4.1104</t>
  </si>
  <si>
    <t>Vicino, TJ; Fahlberg, A</t>
  </si>
  <si>
    <t>Vicino, Thomas J.; Fahlberg, Anjuli</t>
  </si>
  <si>
    <t>The politics of contested urban space: The 2013 protest movement in Brazil</t>
  </si>
  <si>
    <t>http://dx.doi.org/10.1080/07352166.2017.1323545</t>
  </si>
  <si>
    <t>Vigan, P; Arnsperger, C; Corte, MB; Cogato-Lanza, E; Cavalieri, C</t>
  </si>
  <si>
    <t>Vigan, Paola; Arnsperger, Christian; Corte, Martina Barcelloni; Cogato-Lanza, Elena; Cavalieri, Chiara</t>
  </si>
  <si>
    <t>Rethinking Urban Form: Switzerland as a "Horizontal Metropolis"</t>
  </si>
  <si>
    <t>http://dx.doi.org/10.17645/up.v2i1.871</t>
  </si>
  <si>
    <t>Villatoro, PM; Shafique, T</t>
  </si>
  <si>
    <t>Villatoro, Paco Mejias; Shafique, Tanzil</t>
  </si>
  <si>
    <t>The Fiction of the Equal: Boundary Disappearance and Border Neutralization in the American City</t>
  </si>
  <si>
    <t>Vinogradova, AA; Kotova, EI; Topchaya, VY</t>
  </si>
  <si>
    <t>Vinogradova, A. A.; Kotova, E. I.; Topchaya, V. Yu</t>
  </si>
  <si>
    <t>Atmospheric Transport of Heavy Metals to Regions of the North of the European Territory of Russia</t>
  </si>
  <si>
    <t>http://dx.doi.org/10.1134/S1875372817010103</t>
  </si>
  <si>
    <t>Vukovic, DB; Larionova, VA; Platonov, AM; Vukovic, NA</t>
  </si>
  <si>
    <t>Vukovic, Darko B.; Larionova, Viola A.; Platonov, Anatoly M.; Vukovic, Natalia A.</t>
  </si>
  <si>
    <t>DOES AGGLOMERATION PROCESS EXIST IN SMALL PROVINCIAL URBAN CENTERS? EVIDENCES FROM SVERDLOVSK REGION</t>
  </si>
  <si>
    <t>http://dx.doi.org/10.2298/IJGI1703297V</t>
  </si>
  <si>
    <t>Walery, M; Talalaj, IA; Mosiichuk, YB</t>
  </si>
  <si>
    <t>Walery, Maria; Talalaj, Izabela A.; Mosiichuk, Yaroslava B.</t>
  </si>
  <si>
    <t>THE VALUE OF THE COST-EFFECTIVENESS INDEX IN TERMS OF CHANGING OF THE INCINERATORS CAPACITY</t>
  </si>
  <si>
    <t>Wallace, B</t>
  </si>
  <si>
    <t>Wallace, Ben</t>
  </si>
  <si>
    <t>A framework for adapting to climate change risk in coastal cities</t>
  </si>
  <si>
    <t>http://dx.doi.org/10.1080/17477891.2017.1298511</t>
  </si>
  <si>
    <t>Walsh, EA; Becker, WJ; Judelsohn, A; Hall, E</t>
  </si>
  <si>
    <t>Walsh, Elizabeth A.; Becker, William J.; Judelsohn, Alexandra; Hall, Enjoli</t>
  </si>
  <si>
    <t>Civic Infrastructure and Sustainable Regional Planning: Insights From the Sustainable Communities Initiative Regional Planning Grantees</t>
  </si>
  <si>
    <t>Walter, RJ; Wang, RN</t>
  </si>
  <si>
    <t>Walter, Rebecca J.; Wang, Ruoniu</t>
  </si>
  <si>
    <t>A Research Note: The Housing Choice Voucher Program and Access to Opportunity in Florida's Nonmetropolitan Areas</t>
  </si>
  <si>
    <t>Wandl, A; Rooij, R; Rocco, R</t>
  </si>
  <si>
    <t>Wandl, Alexander; Rooij, Remon; Rocco, Roberto</t>
  </si>
  <si>
    <t>Towards Sustainable Territories-in-Between: A Multidimensional Typology of Open Spaces in Europe</t>
  </si>
  <si>
    <t>http://dx.doi.org/10.1080/02697459.2016.1187978</t>
  </si>
  <si>
    <t>Wandl, A</t>
  </si>
  <si>
    <t>Wandl, Alexander</t>
  </si>
  <si>
    <t>Comparing the Landscape Fragmentation and Accessibility of Green Spaces in Territories-in-Between across Europe</t>
  </si>
  <si>
    <t>http://dx.doi.org/10.17645/up.v2i4.1122</t>
  </si>
  <si>
    <t>Wang, H; Li, W; Deng, Y</t>
  </si>
  <si>
    <t>Wang, Hao; Li, Wei; Deng, Yu</t>
  </si>
  <si>
    <t>Precarity among highly educated migrants: college graduates in Beijing, China</t>
  </si>
  <si>
    <t>http://dx.doi.org/10.1080/02723638.2017.1314170</t>
  </si>
  <si>
    <t>Wang, H; Zhu, PY; Chen, X; Swider, S</t>
  </si>
  <si>
    <t>Wang, Hui; Zhu, Pengyu; Chen, Xiao; Swider, Sarah</t>
  </si>
  <si>
    <t>Land expropriation in urbanizing China: an examination of negotiations and compensation</t>
  </si>
  <si>
    <t>http://dx.doi.org/10.1080/02723638.2016.1154413</t>
  </si>
  <si>
    <t>Wang, J; Li, SM</t>
  </si>
  <si>
    <t>Wang, J.; Li, S. M.</t>
  </si>
  <si>
    <t>State territorialization, neoliberal governmentality: the remaking of Dafen oil painting village, Shenzhen, China</t>
  </si>
  <si>
    <t>http://dx.doi.org/10.1080/02723638.2016.1139409</t>
  </si>
  <si>
    <t>The Challenge of Spatial Plan Coordination in Urban China: The Case of Suzhou City</t>
  </si>
  <si>
    <t>http://dx.doi.org/10.1080/08111146.2016.1159553</t>
  </si>
  <si>
    <t>Wang, XQ; Wang, CX; Wang, BT; Liu, SH; Song, JP</t>
  </si>
  <si>
    <t>Wang, Xueqin; Wang, Chengxin; Wang, Botao; Liu, Shenghe; Song, Jinping</t>
  </si>
  <si>
    <t>Protection of urban features during urbanization based on the roles of springs in Jinan</t>
  </si>
  <si>
    <t>http://dx.doi.org/10.1080/10042857.2017.1319173</t>
  </si>
  <si>
    <t>Wang, YY; Haque, MM; Chin, HC</t>
  </si>
  <si>
    <t>Wang, Yueying; Haque, Md. Mazharul; Chin, Hoong-Chor</t>
  </si>
  <si>
    <t>Elderly pedestrian injuries in Singapore</t>
  </si>
  <si>
    <t>http://dx.doi.org/10.1080/19439962.2016.1194353</t>
  </si>
  <si>
    <t>Wang, Z; Zhang, FZ; Wu, FL</t>
  </si>
  <si>
    <t>Wang, Zheng; Zhang, Fangzhu; Wu, Fulong</t>
  </si>
  <si>
    <t>Affective neighbourly relations between migrant and local residents in Shanghai</t>
  </si>
  <si>
    <t>http://dx.doi.org/10.1080/02723638.2016.1206700</t>
  </si>
  <si>
    <t>Wanie, CM; Oben, EEE; Molombe, JM; Tassah, IT</t>
  </si>
  <si>
    <t>Wanie, Clarkson M.; Oben, Emmanuel E. E.; Molombe, Jeff Mbella; Tassah, Ivo T.</t>
  </si>
  <si>
    <t>Youth advocacy for efficient hostel management and affordable university students' housing in Buea, Cameroon</t>
  </si>
  <si>
    <t>http://dx.doi.org/10.1108/IJHMA-01-2016-0012</t>
  </si>
  <si>
    <t>Warren, S</t>
  </si>
  <si>
    <t>Warren, Saskia</t>
  </si>
  <si>
    <t>Pluralising the walking interview: researching (im)mobilities with Muslim women</t>
  </si>
  <si>
    <t>http://dx.doi.org/10.1080/14649365.2016.1228113</t>
  </si>
  <si>
    <t>Webb, B; Webber, S</t>
  </si>
  <si>
    <t>Webb, Brian; Webber, Steven</t>
  </si>
  <si>
    <t>The implications of condominium neighbourhoods for long-term urban revitalisation</t>
  </si>
  <si>
    <t>http://dx.doi.org/10.1016/j.cities.2016.11.006</t>
  </si>
  <si>
    <t>Webb, JC; Wilson, C; Briggs, M</t>
  </si>
  <si>
    <t>Webb, Jeremy Campbell; Wilson, Clevo; Briggs, Max</t>
  </si>
  <si>
    <t>Automotive modal lock-in: a theoretical framework for the analysis of peak car and beyond with special reference to Australia</t>
  </si>
  <si>
    <t>http://dx.doi.org/10.1080/14486563.2017.1369464</t>
  </si>
  <si>
    <t>Weber-Newth, F; Schluter, S; Helbrecht, I</t>
  </si>
  <si>
    <t>Weber-Newth, Francesca; Schlueter, Sebastian; Helbrecht, Ilse</t>
  </si>
  <si>
    <t>London 2012: 'Legacy' a Trojan Horse</t>
  </si>
  <si>
    <t>Wegman, F</t>
  </si>
  <si>
    <t>Wegman, Fred</t>
  </si>
  <si>
    <t>The future of road safety: A worldwide perspective</t>
  </si>
  <si>
    <t>http://dx.doi.org/10.1016/j.iatssr.2016.05.003</t>
  </si>
  <si>
    <t>Wegmann, J; Mawhorter, S</t>
  </si>
  <si>
    <t>Wegmann, Jake; Mawhorter, Sarah</t>
  </si>
  <si>
    <t>Measuring Informal Housing Production in California Cities</t>
  </si>
  <si>
    <t>http://dx.doi.org/10.1080/01944363.2017.1288162</t>
  </si>
  <si>
    <t>Welz, J; Haase, A; Kabisch, S</t>
  </si>
  <si>
    <t>Welz, Juliane; Haase, Annegret; Kabisch, Sigrun</t>
  </si>
  <si>
    <t>Major Cities as Influx Magnets A Profile of Current Immigrant Groups. The Example of Leipzig</t>
  </si>
  <si>
    <t>http://dx.doi.org/10.1080/02513625.2017.1380387</t>
  </si>
  <si>
    <t>Wessel, N; Widener, MJ</t>
  </si>
  <si>
    <t>Wessel, Nate; Widener, Michael J.</t>
  </si>
  <si>
    <t>Discovering the space-time dimensions of schedule padding and delay from GTFS and real-time transit data</t>
  </si>
  <si>
    <t>http://dx.doi.org/10.1007/s10109-016-0244-8</t>
  </si>
  <si>
    <t>West, JH</t>
  </si>
  <si>
    <t>West, John H.</t>
  </si>
  <si>
    <t>Making market rationality: material semiotics and the case of congestion pricing in New York City</t>
  </si>
  <si>
    <t>http://dx.doi.org/10.1080/02723638.2016.1206711</t>
  </si>
  <si>
    <t>Whitzman, C</t>
  </si>
  <si>
    <t>Whitzman, Carolyn</t>
  </si>
  <si>
    <t>Participatory Action Research in Affordable Housing Partnerships: Collaborative Rationality, or Sleeping with the Growth Machine?</t>
  </si>
  <si>
    <t>http://dx.doi.org/10.1080/02697459.2017.1372245</t>
  </si>
  <si>
    <t>Widomski, MK; Glen, P; Lagod, G</t>
  </si>
  <si>
    <t>Widomski, Marcin K.; Glen, Piotr; Lagod, Grzegorz</t>
  </si>
  <si>
    <t>Sustainable Landfilling as Final Step of Municipal Waste Management System</t>
  </si>
  <si>
    <t>Wieteska-Rosiak, B</t>
  </si>
  <si>
    <t>Wieteska-Rosiak, Beata</t>
  </si>
  <si>
    <t>DIRECTIONS IN CLIMATE CHANGE ADAPTATION: CASE OF DELTA CITIES NETWORK</t>
  </si>
  <si>
    <t>Wilczak, J</t>
  </si>
  <si>
    <t>Wilczak, Jessica</t>
  </si>
  <si>
    <t>Making the countryside more like the countryside? Rural planning and metropolitan visions in post-quake Chengdu</t>
  </si>
  <si>
    <t>http://dx.doi.org/10.1016/j.geoforum.2016.10.007</t>
  </si>
  <si>
    <t>Wilkosz-Mamcarczyk, M</t>
  </si>
  <si>
    <t>Wilkosz-Mamcarczyk, Magdalena</t>
  </si>
  <si>
    <t>THE ROLE OF PUBLIC PARKS IN REVITALISATION PROCESS - SELECTED EXAMPLES OF SMALL CITIES FROM THE SOUTH OF POLAND</t>
  </si>
  <si>
    <t>Williams, OR; Pierce, J</t>
  </si>
  <si>
    <t>Williams, Olivia R.; Pierce, Joseph</t>
  </si>
  <si>
    <t>Inserting scales of urban politics: the possibilities of meso-urban governance shims</t>
  </si>
  <si>
    <t>http://dx.doi.org/10.1080/02723638.2016.1168575</t>
  </si>
  <si>
    <t>Willing, R; Pojani, D</t>
  </si>
  <si>
    <t>Willing, Roxanne; Pojani, Dorina</t>
  </si>
  <si>
    <t>Is the suburban dream still alive in Australia? Evidence from Brisbane</t>
  </si>
  <si>
    <t>http://dx.doi.org/10.1080/07293682.2017.1296875</t>
  </si>
  <si>
    <t>Wilson, B; Bin Kashem, S</t>
  </si>
  <si>
    <t>Wilson, Bev; Bin Kashem, Shakil</t>
  </si>
  <si>
    <t>Spatially concentrated renovation activity and housing appreciation in the city of Milwaukee, Wisconsin</t>
  </si>
  <si>
    <t>http://dx.doi.org/10.1080/07352166.2017.1305766</t>
  </si>
  <si>
    <t>Wojewnik-Filipkowska, A</t>
  </si>
  <si>
    <t>Wojewnik-Filipkowska, Anna</t>
  </si>
  <si>
    <t>Rationalisation of Investment Decisions in the Sustainable Management of Urban Development - is a New Paradigm Needed?</t>
  </si>
  <si>
    <t>Wolifson, P; Drozdzewski, D</t>
  </si>
  <si>
    <t>Wolifson, Peta; Drozdzewski, Danielle</t>
  </si>
  <si>
    <t>Co-opting the Night: The Entrepreneurial Shift and Economic Imperative in NTE Planning</t>
  </si>
  <si>
    <t>http://dx.doi.org/10.1080/08111146.2016.1155983</t>
  </si>
  <si>
    <t>Wolny, A; Zrobek, R</t>
  </si>
  <si>
    <t>Wolny, Ada; Zrobek, Ryszard</t>
  </si>
  <si>
    <t>THE INTERDEPENDENCE BETWEEN SUBURBAN ENCLAVES AND THE ROAD NETWORK IN THE DEVELOPMENT PROCESS: A CASE STUDY IN POLAND</t>
  </si>
  <si>
    <t>http://dx.doi.org/10.7163/GPol.0086</t>
  </si>
  <si>
    <t>Wong, A</t>
  </si>
  <si>
    <t>Wong, Alexandra</t>
  </si>
  <si>
    <t>Transnational real estate in Australia: new Chinese diaspora, media representation and urban transformation in Sydney's Chinatown</t>
  </si>
  <si>
    <t>http://dx.doi.org/10.1080/14616718.2016.1210938</t>
  </si>
  <si>
    <t>Wong, PY; Higgins, D; Wakefield, R</t>
  </si>
  <si>
    <t>Wong, Peng Yew; Higgins, David; Wakefield, Ron</t>
  </si>
  <si>
    <t>Foreign real estate investment, residential tourism and the Australian residential property market</t>
  </si>
  <si>
    <t>http://dx.doi.org/10.1108/IJHMA-01-2017-0007</t>
  </si>
  <si>
    <t>Wong, S; Miles, D; Connor, G; Queenan, B; Shott, A</t>
  </si>
  <si>
    <t>Wong, Sidney; Miles, Daniel; Connor, Gabrielle; Queenan, Brooke; Shott, Alison</t>
  </si>
  <si>
    <t>Residential Demographic Multipliers: Using Public Use Microdata Sample Records To Estimate Housing Development Impacts</t>
  </si>
  <si>
    <t>Wong, TC; Liu, R</t>
  </si>
  <si>
    <t>Wong, Tai-Chee; Liu, Ran</t>
  </si>
  <si>
    <t>Developmental Urbanism, City Image Branding and the "Right to the City" in Transitional China</t>
  </si>
  <si>
    <t>http://dx.doi.org/10.1080/08111146.2015.1122587</t>
  </si>
  <si>
    <t>Wong, WC; Lee, JYM; Daud, MDN; Ng, PL</t>
  </si>
  <si>
    <t>Wong, Woei-Chyuan; Lee, Janice Yim Mei; Daud, M. D. Nasir; Ng, Pooi Leng</t>
  </si>
  <si>
    <t>Seller ethnicity and property characteristics: foreclosure sales in Malaysia</t>
  </si>
  <si>
    <t>http://dx.doi.org/10.1108/IJHMA-01-2017-0002</t>
  </si>
  <si>
    <t>Wood, J</t>
  </si>
  <si>
    <t>Wood, Jenny</t>
  </si>
  <si>
    <t>Planning for children's play: exploring the 'forgotten' right in Welsh and Scottish policy</t>
  </si>
  <si>
    <t>http://dx.doi.org/10.3828/tpr.2017.35</t>
  </si>
  <si>
    <t>Woodworth, MD; Wallace, JL</t>
  </si>
  <si>
    <t>Woodworth, Max D.; Wallace, Jeremy L.</t>
  </si>
  <si>
    <t>Seeing ghosts: parsing China's "ghost city" controversy</t>
  </si>
  <si>
    <t>http://dx.doi.org/10.1080/02723638.2017.1288009</t>
  </si>
  <si>
    <t>Wu, QY; Zhang, XL; Waley, P</t>
  </si>
  <si>
    <t>Wu, Qiyan; Zhang, Xiaoling; Waley, Paul</t>
  </si>
  <si>
    <t>When Neil Smith met Pierre Bourdieu in Nanjing, China: bringing cultural capital into rent gap theory</t>
  </si>
  <si>
    <t>http://dx.doi.org/10.1080/02673037.2016.1228849</t>
  </si>
  <si>
    <t>Wu, WJ; Wang, JH</t>
  </si>
  <si>
    <t>Wu, Wenjie; Wang, Jianghao</t>
  </si>
  <si>
    <t>Gentrification effects of China's urban village renewals</t>
  </si>
  <si>
    <t>http://dx.doi.org/10.1177/0042098016631905</t>
  </si>
  <si>
    <t>Wu, XY; Lindsey, G; Fisher, D; Wood, SA</t>
  </si>
  <si>
    <t>Wu, Xinyi; Lindsey, Greg; Fisher, David; Wood, Spencer A.</t>
  </si>
  <si>
    <t>Photos, tweets,and trails: Are social media proxies for urban trail use?</t>
  </si>
  <si>
    <t>http://dx.doi.org/10.5198/jtlu.2017.1130</t>
  </si>
  <si>
    <t>Fiorentin, AMX; Miranda, RB; Vitti, DMD; Scarpinella, GD; Mauad, FF</t>
  </si>
  <si>
    <t>Xavier Fiorentin, Ailton Moises; Miranda, Renato Billia; de Castro Vitti, Dalva Maria; Scarpinella, Gustavo D'Almeida; Mauad, Frederico Fabio</t>
  </si>
  <si>
    <t>Spatial distribution of areas susceptible to sheet erosion in computing environment</t>
  </si>
  <si>
    <t>http://dx.doi.org/10.1108/MEQ-07-2015-0156</t>
  </si>
  <si>
    <t>Xie, J; Heath, T</t>
  </si>
  <si>
    <t>Xie, Jing; Heath, Tim</t>
  </si>
  <si>
    <t>Conservation and revitalization of historic streets in China: Pingjiang Street, Suzhou</t>
  </si>
  <si>
    <t>http://dx.doi.org/10.1080/13574809.2016.1167587</t>
  </si>
  <si>
    <t>Xu, J</t>
  </si>
  <si>
    <t>Xu, Jiang</t>
  </si>
  <si>
    <t>Bargaining for nature: treating the environment in China's urban planning practice</t>
  </si>
  <si>
    <t>http://dx.doi.org/10.1080/02723638.2016.1139414</t>
  </si>
  <si>
    <t>Xu, WT; Guthrie, A; Fan, YL; Li, YL</t>
  </si>
  <si>
    <t>Xu, Wangtu (Ato); Guthrie, Andrew; Fan, Yingling; Li, Yongling</t>
  </si>
  <si>
    <t>Transit-oriented development in China: Literature review and evaluation of TOD potential across 50 Chinese cities</t>
  </si>
  <si>
    <t>http://dx.doi.org/10.5198/jtlu.2017.922</t>
  </si>
  <si>
    <t>Yang, Z; Fan, Y; Cheung, CHY</t>
  </si>
  <si>
    <t>Yang, Zan; Fan, Ying; Cheung, Cindy Hiu-ying</t>
  </si>
  <si>
    <t>Housing assets to the elderly in urban China: to fund or to hedge?</t>
  </si>
  <si>
    <t>http://dx.doi.org/10.1080/02673037.2016.1228853</t>
  </si>
  <si>
    <t>Yankson, PWK; Gough, KV; Esson, J; Amankwaa, EF</t>
  </si>
  <si>
    <t>Yankson, Paul W. K.; Gough, Katherine V.; Esson, James; Amankwaa, Ebenezer F.</t>
  </si>
  <si>
    <t>Spatial and social transformations in a secondary city: the role of mobility in Sekondi-Takoradi, Ghana</t>
  </si>
  <si>
    <t>http://dx.doi.org/10.1080/00167223.2017.1343672</t>
  </si>
  <si>
    <t>Yeboah-Assiamah, E; Asamoah, K; Kyeremeh, TA</t>
  </si>
  <si>
    <t>Yeboah-Assiamah, Emmanuel; Asamoah, Kwame; Kyeremeh, Thomas Agyekum</t>
  </si>
  <si>
    <t>Decades of public-private partnership in solid waste management A literature analysis of key lessons drawn from Ghana and India</t>
  </si>
  <si>
    <t>http://dx.doi.org/10.1108/MEQ-05-2015-0098</t>
  </si>
  <si>
    <t>Yemmafouo, A; Ngouanet, C; Songong, RK; Teufack, ND; Djuidje, SA</t>
  </si>
  <si>
    <t>Yemmafouo, Aristide; Ngouanet, Chretien; Songong, Romeo Keumo; Teufack, Nicodeme Djikeng; Djuidje, Sophie Ariane</t>
  </si>
  <si>
    <t>Residential mobility trajectories and integration in Douala and Bafoussam, Cameroon</t>
  </si>
  <si>
    <t>http://dx.doi.org/10.1080/00167223.2017.1362351</t>
  </si>
  <si>
    <t>Yigitcanlar, T; Edvardsson, IR; Johannesson, H; Kamruzzaman, M; Ioppolo, G; Pancholi, S</t>
  </si>
  <si>
    <t>Yigitcanlar, Tan; Edvardsson, Ingi Runar; Johannesson, Hjalti; Kamruzzaman, Md; Ioppolo, Giuseppe; Pancholi, Surabhi</t>
  </si>
  <si>
    <t>Knowledge-based development dynamics in less favoured regions: insights from Australian and Icelandic university towns</t>
  </si>
  <si>
    <t>http://dx.doi.org/10.1080/09654313.2017.1358699</t>
  </si>
  <si>
    <t>Yu, SS</t>
  </si>
  <si>
    <t>Yu, Shuishan</t>
  </si>
  <si>
    <t>Courtyard in conflict: the transformation of Beijing's Siheyuan during revolution and gentrification</t>
  </si>
  <si>
    <t>http://dx.doi.org/10.1080/13602365.2017.1394349</t>
  </si>
  <si>
    <t>Zahnow, R; Wickes, R; Haynes, M; Corcoran, J</t>
  </si>
  <si>
    <t>Zahnow, Renee; Wickes, Rebecca; Haynes, Michele; Corcoran, Jonathan</t>
  </si>
  <si>
    <t>Disasters and crime: The effect of flooding on property crime in Brisbane neighborhoods</t>
  </si>
  <si>
    <t>http://dx.doi.org/10.1080/07352166.2017.1282778</t>
  </si>
  <si>
    <t>Zakka, SD; Permana, AS; Majid, MR; Danladi, A; Bako, PE</t>
  </si>
  <si>
    <t>Zakka, Solomon Dyachia; Permana, Ariva Sugandi; Majid, Mohammad Rafee; Danladi, Amos; Bako, Parah Emmanuel</t>
  </si>
  <si>
    <t>Urban Greenery a pathway to Environmental Sustainability in Sub Saharan Africa: A Case of Northern Nigeria Cities</t>
  </si>
  <si>
    <t>http://dx.doi.org/10.11113/ijbes.v4.n3.211</t>
  </si>
  <si>
    <t>Zambon, I; Serra, P; Bencardino, M; Carlucci, M; Salvati, L</t>
  </si>
  <si>
    <t>Zambon, Ilaria; Serra, Pere; Bencardino, Massimiliano; Carlucci, Margherita; Salvati, Luca</t>
  </si>
  <si>
    <t>Prefiguring a future city: urban growth, spatial planning and the economic local context in Catalonia</t>
  </si>
  <si>
    <t>http://dx.doi.org/10.1080/09654313.2017.1344193</t>
  </si>
  <si>
    <t>Zambon, I; Serra, P; Sauri, D; Carlucci, M; Salvati, L</t>
  </si>
  <si>
    <t>Zambon, Ilaria; Serra, Pere; Sauri, David; Carlucci, Margherita; Salvati, Luca</t>
  </si>
  <si>
    <t>Beyond the "Mediterranean city': socioeconomic disparities and urban sprawl in three Southern European cities</t>
  </si>
  <si>
    <t>http://dx.doi.org/10.1080/04353684.2017.1294857</t>
  </si>
  <si>
    <t>Zambrano, KT; Poleto, C; Oliveira, JN</t>
  </si>
  <si>
    <t>Zambrano, Karen Tavares; Poleto, Cristiano; Oliveira, Jefferson Nascimento</t>
  </si>
  <si>
    <t>A comparative analysis on water quality in an urban micro watershed</t>
  </si>
  <si>
    <t>http://dx.doi.org/10.1108/MEQ-07-2015-0141</t>
  </si>
  <si>
    <t>Zhan, CJ; de Jong, M; de Bruijn, H</t>
  </si>
  <si>
    <t>Zhan, Changjie; de Jong, Martin; de Bruijn, Hans</t>
  </si>
  <si>
    <t>Path Dependence in Financing Urban Infrastructure Development in China: 1949-2016</t>
  </si>
  <si>
    <t>http://dx.doi.org/10.1080/10630732.2017.1334862</t>
  </si>
  <si>
    <t>Zhang, KS; Sun, D; Shen, SW; Zhu, Y</t>
  </si>
  <si>
    <t>Zhang, Kaisheng; Sun, Daniel (Jian); Shen, Suwan; Zhu, Yi</t>
  </si>
  <si>
    <t>Analyzing spatiotemporal congestion pattern on urban roads based on taxi GPS data</t>
  </si>
  <si>
    <t>Zhang, L; Levinson, D</t>
  </si>
  <si>
    <t>Zhang, Lei; Levinson, David</t>
  </si>
  <si>
    <t>A model of the rise and fall of roads</t>
  </si>
  <si>
    <t>http://dx.doi.org/10.5198/jtlu.2016.887</t>
  </si>
  <si>
    <t>Zhang, X; Riedel, T</t>
  </si>
  <si>
    <t>Zhang, Xu; Riedel, Thomas</t>
  </si>
  <si>
    <t>Urban traffic control: present and the future</t>
  </si>
  <si>
    <t>http://dx.doi.org/10.1080/12265934.2016.1236700</t>
  </si>
  <si>
    <t>Zhang, Y; Ji, YJ; Zhou, YC; Sun, H</t>
  </si>
  <si>
    <t>Zhang, Yin; Ji, Yujia; Zhou, Yuchen; Sun, Hua</t>
  </si>
  <si>
    <t>Ecological Compensation Standard for Non-point Pollution from Farmland</t>
  </si>
  <si>
    <t>Zhao, XY; Carling, K; Hakansson, J</t>
  </si>
  <si>
    <t>Zhao, Xiaoyun; Carling, Kenneth; Hakansson, Johan</t>
  </si>
  <si>
    <t>Residential planning, driver mobility and CO2 emission: a microscopic look at Borlange in Sweden</t>
  </si>
  <si>
    <t>http://dx.doi.org/10.1080/09654313.2017.1317722</t>
  </si>
  <si>
    <t>Zhou, J; Wang, Y; Cao, G; Wang, S</t>
  </si>
  <si>
    <t>Zhou, Jiangping; Wang, Yiming; Cao, Guohua; Wang, Shusheng</t>
  </si>
  <si>
    <t>Jobs-housing balance and development zones in China: a case study of Suzhou Industry Park</t>
  </si>
  <si>
    <t>http://dx.doi.org/10.1080/02723638.2016.1152845</t>
  </si>
  <si>
    <t>Zhou, J; Ronald, R</t>
  </si>
  <si>
    <t>Zhou, Jing; Ronald, Richard</t>
  </si>
  <si>
    <t>The resurgence of public housing provision in China: the Chongqing programme</t>
  </si>
  <si>
    <t>http://dx.doi.org/10.1080/02673037.2016.1210097</t>
  </si>
  <si>
    <t>Housing and Welfare Regimes: Examining the Changing Role of Public Housing in China</t>
  </si>
  <si>
    <t>http://dx.doi.org/10.1080/14036096.2016.1223165</t>
  </si>
  <si>
    <t>Zidar, K; Belliveau-Nance, M; Cucchi, A; Denk, D; Kricun, A; O'Rourke, S; Rahman, S; Rangarajan, S; Rothstein, E; Shih, J; Montalto, F</t>
  </si>
  <si>
    <t>Zidar, Kate; Belliveau-Nance, Maryse; Cucchi, Anthony; Denk, Danielle; Kricun, Andrew; O'Rourke, Shaun; Rahman, Shudipto; Rangarajan, Sri; Rothstein, Eric; Shih, Justin; Montalto, Franco</t>
  </si>
  <si>
    <t>A Framework for Multifunctional Green Infrastructure Investment in Camden, NJ</t>
  </si>
  <si>
    <t>http://dx.doi.org/10.17645/up.v2i3.1038</t>
  </si>
  <si>
    <t>Zidar, K; Bartrand, TA; Loomis, CH; McAfee, CA; Geldi, JM; Riggall, GJ; Montalto, F</t>
  </si>
  <si>
    <t>Zidar, Kate; Bartrand, Timothy A.; Loomis, Charles H.; McAfee, Chariss A.; Geldi, Juliet M.; Riggall, Gavin J.; Montalto, Franco</t>
  </si>
  <si>
    <t>Maximizing Green Infrastructure in a Philadelphia Neighborhood</t>
  </si>
  <si>
    <t>http://dx.doi.org/10.17645/up.v2i4.1039</t>
  </si>
  <si>
    <t>Zinda, JA</t>
  </si>
  <si>
    <t>Zinda, John Aloysius</t>
  </si>
  <si>
    <t>Tourism dynamos: Selective commodification and developmental conservation in China's protected areas</t>
  </si>
  <si>
    <t>http://dx.doi.org/10.1016/j.geoforum.2015.08.004</t>
  </si>
  <si>
    <t>Zolotareva, M</t>
  </si>
  <si>
    <t>Zolotareva, Milena</t>
  </si>
  <si>
    <t>NEW TRENDS OF URBAN DEVELOPMENT IN RUSSIA IN THE 18TH CENTURY</t>
  </si>
  <si>
    <t>http://dx.doi.org/10.3846/20297955.2017.1296792</t>
  </si>
  <si>
    <t>Zwierzchowska, I</t>
  </si>
  <si>
    <t>Zwierzchowska, Iwona</t>
  </si>
  <si>
    <t>URBAN ECOSYSTEM SERVICES - ASSESSMENT OF POTENTIAL AT THE DIFFERENT SPATIAL SCALE: AN EXAMPLE OF POZNAN</t>
  </si>
  <si>
    <t>Antoniucci, V; Marella, G</t>
  </si>
  <si>
    <t>Antoniucci, Valentina; Marella, Giuliano</t>
  </si>
  <si>
    <t>Small town resilience: Housing market crisis and urban density in Italy</t>
  </si>
  <si>
    <t>http://dx.doi.org/10.1016/j.landusepol.2016.10.004</t>
  </si>
  <si>
    <t>Gil, JDB; Garrett, R; Berger, T</t>
  </si>
  <si>
    <t>Gil, J. D. B.; Garrett, R.; Berger, T.</t>
  </si>
  <si>
    <t>Determinants of crop-livestock integration in Brazil: Evidence from the household and regional levels</t>
  </si>
  <si>
    <t>http://dx.doi.org/10.1016/j.landusepol.2016.09.022</t>
  </si>
  <si>
    <t>Huang, XJ; Li, Y; Hay, I</t>
  </si>
  <si>
    <t>Huang, Xianjin; Li, Yi; Hay, Iain</t>
  </si>
  <si>
    <t>Polycentric city-regions in the state-scalar politics of land development: The case of China</t>
  </si>
  <si>
    <t>http://dx.doi.org/10.1016/j.landusepol.2016.08.037</t>
  </si>
  <si>
    <t>Lynch, KD; Hobson, J; Dooley, P</t>
  </si>
  <si>
    <t>Lynch, Kenneth D.; Hobson, Jonathan; Dooley, Pauline</t>
  </si>
  <si>
    <t>Supported housing in global austerity: Local providers fears for the future in Gloucestershire, England</t>
  </si>
  <si>
    <t>http://dx.doi.org/10.1016/j.landusepol.2016.09.024</t>
  </si>
  <si>
    <t>Ma, Q; He, CY; Wu, JG</t>
  </si>
  <si>
    <t>Ma, Qun; He, Chunyang; Wu, Jianguo</t>
  </si>
  <si>
    <t>Behind the rapid expansion of urban impervious surfaces in China: Major influencing factors revealed by a hierarchical multiscale analysis</t>
  </si>
  <si>
    <t>http://dx.doi.org/10.1016/j.landusepol.2016.09.012</t>
  </si>
  <si>
    <t>Ottomano Palmisano, G; Govindan, K; Boggia, A; Loisi, RV; De Boni, A; Roma, R</t>
  </si>
  <si>
    <t>Ottomano Palmisano, Giovanni; Govindan, Kannan; Boggia, Antonio; Loisi, Rosa Viviana; De Boni, Annalisa; Roma, Rocco</t>
  </si>
  <si>
    <t>Local Action Groups and Rural Sustainable Development. A spatial multiple criteria approach for efficient territorial planning</t>
  </si>
  <si>
    <t>http://dx.doi.org/10.1016/j.landusepol.2016.08.002</t>
  </si>
  <si>
    <t>Palmisano, GO; Loisi, RV; Ruggiero, G; Rocchi, L; Boggia, A; Roma, R; Dal Sasso, P</t>
  </si>
  <si>
    <t>Palmisano, Giovanni Ottomano; Loisi, Rosa V.; Ruggiero, Giuseppe; Rocchi, Lucia; Boggia, Antonio; Roma, Rocco; Dal Sasso, Pasquale</t>
  </si>
  <si>
    <t>Using Analytic Network Process and Dominance-based Rough Set Approach for sustainable requalification of traditional farm buildings in Southern Italy</t>
  </si>
  <si>
    <t>http://dx.doi.org/10.1016/j.landusepol.2016.08.016</t>
  </si>
  <si>
    <t>Pulighe, G; Lupia, F</t>
  </si>
  <si>
    <t>Pulighe, Giuseppe; Lupia, Flavio</t>
  </si>
  <si>
    <t>Mapping spatial patterns of urban agriculture in Rome (Italy) using Google Earth and web-mapping services</t>
  </si>
  <si>
    <t>http://dx.doi.org/10.1016/j.landusepol.2016.08.001</t>
  </si>
  <si>
    <t>Requia, WJ; Roig, HL; Koutrakis, P; Rossi, MS</t>
  </si>
  <si>
    <t>Requia, Weeberb J.; Roig, Henrique Llacer; Koutrakis, Petros; Rossi, Maria Silvia</t>
  </si>
  <si>
    <t>Mapping alternatives for public policy decision making related to human exposures from air pollution sources in the Federal District, Brazil</t>
  </si>
  <si>
    <t>http://dx.doi.org/10.1016/j.landusepol.2016.09.017</t>
  </si>
  <si>
    <t>Skog, KL; Steinnes, M</t>
  </si>
  <si>
    <t>Skog, Kristine Lien; Steinnes, Margrete</t>
  </si>
  <si>
    <t>How do centrality, population growth and urban sprawl impact farmland conversion in Norway?</t>
  </si>
  <si>
    <t>http://dx.doi.org/10.1016/j.landusepol.2016.08.035</t>
  </si>
  <si>
    <t>Tritsch, I; Arvor, D</t>
  </si>
  <si>
    <t>Tritsch, Isabelle; Arvor, Damien</t>
  </si>
  <si>
    <t>Transition in environmental governance in the Brazilian Amazon: emergence of a new pattern of socio-economic development and deforestation</t>
  </si>
  <si>
    <t>http://dx.doi.org/10.1016/j.landusepol.2016.09.018</t>
  </si>
  <si>
    <t>Yung, EHK; Conejos, S; Chan, EHW</t>
  </si>
  <si>
    <t>Yung, Esther H. K.; Conejos, Sheila; Chan, Edwin H. W.</t>
  </si>
  <si>
    <t>Public open spaces planning for the elderly: The case of dense urban renewal districts in Hong Kong</t>
  </si>
  <si>
    <t>http://dx.doi.org/10.1016/j.landusepol.2016.08.022</t>
  </si>
  <si>
    <t>Cash, C</t>
  </si>
  <si>
    <t>Cash, Corrine</t>
  </si>
  <si>
    <t>Good governance and strong political will: Are they enough for transformation?</t>
  </si>
  <si>
    <t>Curran-Cournane, F; Cain, T; Greenhalgh, S; Samarsinghe, O</t>
  </si>
  <si>
    <t>Curran-Cournane, Fiona; Cain, Trudie; Greenhalgh, Suzie; Samarsinghe, Oshadhi</t>
  </si>
  <si>
    <t>Attitudes of a farming community towards urban growth and rural fragmentation-An Auckland case study</t>
  </si>
  <si>
    <t>http://dx.doi.org/10.1016/j.landusepol.2016.07.031</t>
  </si>
  <si>
    <t>Hui, ECM; Zhong, JW; Yu, KH</t>
  </si>
  <si>
    <t>Hui, Eddie C. M.; Zhong, Jiawei; Yu, Kahung</t>
  </si>
  <si>
    <t>Land use, housing preferences and income poverty: In the context of a fast rising market</t>
  </si>
  <si>
    <t>http://dx.doi.org/10.1016/j.landusepol.2016.07.034</t>
  </si>
  <si>
    <t>Kaya, IA; Erol, NK</t>
  </si>
  <si>
    <t>Kaya, Ilgi Atay; Erol, Nursen Kaya</t>
  </si>
  <si>
    <t>Conflicts over Locally Unwanted Land Uses (LULUs): Reasons and solutions for case studies in Izmir (Turkey)</t>
  </si>
  <si>
    <t>http://dx.doi.org/10.1016/j.landusepol.2016.07.011</t>
  </si>
  <si>
    <t>Ribeiro, SCL; Daniel, MN; Abiko, A</t>
  </si>
  <si>
    <t>Lima Ribeiro, Silvio Cesar; Daniel, Marcelo Nakano; Abiko, Alex</t>
  </si>
  <si>
    <t>ZEIS maps: Comparing areas to be earmarked exclusively for social housing in Sao Paulo city</t>
  </si>
  <si>
    <t>http://dx.doi.org/10.1016/j.landusepol.2016.08.010</t>
  </si>
  <si>
    <t>Osman, T; Divigalpitiya, P; Arima, T</t>
  </si>
  <si>
    <t>Osman, Taher; Divigalpitiya, Prasanna; Arima, Takafumi</t>
  </si>
  <si>
    <t>Driving factors of urban sprawl in Giza Governorate of Greater Cairo Metropolitan Region using AHP method</t>
  </si>
  <si>
    <t>http://dx.doi.org/10.1016/j.landusepol.2016.07.013</t>
  </si>
  <si>
    <t>Patel, K</t>
  </si>
  <si>
    <t>Patel, Kamna</t>
  </si>
  <si>
    <t>Encountering the state through legal tenure security: Perspectives from a low income resettlement scheme in urban India</t>
  </si>
  <si>
    <t>http://dx.doi.org/10.1016/j.landusepol.2016.07.016</t>
  </si>
  <si>
    <t>Scholte, SSK; van Zanten, BT; Verburg, PH; van Teeffelen, AJA</t>
  </si>
  <si>
    <t>Scholte, Samantha S. K.; van Zanten, Boris T.; Verburg, Peter H.; van Teeffelen, Astrid J. A.</t>
  </si>
  <si>
    <t>Willingness to offset? Residents' perspectives on compensating impacts from urban development through woodland restoration</t>
  </si>
  <si>
    <t>http://dx.doi.org/10.1016/j.landusepol.2016.08.008</t>
  </si>
  <si>
    <t>Zhang, L; Ye, YM; Chen, J</t>
  </si>
  <si>
    <t>Zhang, Lei; Ye, Yumin; Chen, Jiao</t>
  </si>
  <si>
    <t>Urbanization, informality and housing inequality in indigenous villages: A case study of Guangzhou</t>
  </si>
  <si>
    <t>http://dx.doi.org/10.1016/j.landusepol.2016.07.009</t>
  </si>
  <si>
    <t>Abramovic, V; Achten, HH</t>
  </si>
  <si>
    <t>Abramovic, Vasilija; Achten, Henri Hubertus</t>
  </si>
  <si>
    <t>Flexible, Interactive Structures for Future Visions: A Case Study</t>
  </si>
  <si>
    <t>http://dx.doi.org/10.14621/tna.20160305</t>
  </si>
  <si>
    <t>Accardi, ARD; Chiarenza, S; Inglisa, R; Scarpato, N</t>
  </si>
  <si>
    <t>Accardi, Aldo R. D.; Chiarenza, Stefano; Inglisa, Rosalinda; Scarpato, Noemi</t>
  </si>
  <si>
    <t>Digital museums of the imagined architecture: an integrated approach to the definition of cultural heritage's knowledge paths</t>
  </si>
  <si>
    <t>Adams, S; Savahl, S; Casas, F</t>
  </si>
  <si>
    <t>Adams, Sabirah; Savahl, Shazly; Casas, Ferran</t>
  </si>
  <si>
    <t>The relationship between children's perceptions of the natural environment and their subjective well-being</t>
  </si>
  <si>
    <t>http://dx.doi.org/10.1080/14733285.2016.1157571</t>
  </si>
  <si>
    <t>Adjei Mensah, C</t>
  </si>
  <si>
    <t>Adjei Mensah, Collins</t>
  </si>
  <si>
    <t>THE STATE OF GREEN SPACES IN KUMASI CITY (GHANA): LESSONS FOR OTHER AFRICAN CITIES</t>
  </si>
  <si>
    <t>Akiner, ME</t>
  </si>
  <si>
    <t>Akiner, M. Ernur</t>
  </si>
  <si>
    <t>Smart Cities Transformation in Turkey</t>
  </si>
  <si>
    <t>http://dx.doi.org/10.14621/tna.20160302</t>
  </si>
  <si>
    <t>Alford, JB; Debage, KG; Malin, MA; Liu, ZJ</t>
  </si>
  <si>
    <t>Alford, Jennifer B.; Debage, Keith G.; Malin, Michael A.; Liu, Zhi-Jun</t>
  </si>
  <si>
    <t>Surface Water Quality and Landscape Gradients in the North Carolina Cape Fear River Basin The Key Role of Fecal Coliform</t>
  </si>
  <si>
    <t>http://dx.doi.org/10.1353/sgo.2016.0045</t>
  </si>
  <si>
    <t>Alvarado, RG; Troncoso, L; Campos, P</t>
  </si>
  <si>
    <t>Alvarado, Rodrigo Garcia; Troncoso, Lorena; Campos, Pablo</t>
  </si>
  <si>
    <t>RESIDENTIAL SOLAR ENERGY POTENTIAL FOR PUBLIC DISSEMINATION: A CASE STUDY IN CONCEPCION, CHILE</t>
  </si>
  <si>
    <t>http://dx.doi.org/10.3992/jgb.11.1.118.1</t>
  </si>
  <si>
    <t>Brutal presence or convenient absence: The role of the state in the politics of flooding in informal Accra, Ghana</t>
  </si>
  <si>
    <t>http://dx.doi.org/10.1016/j.geoforum.2016.10.003</t>
  </si>
  <si>
    <t>Armas, I; Ionescu, R; Gavris, A; Toma-Danila, D</t>
  </si>
  <si>
    <t>Armas, Iuliana; Ionescu, Radu; Gavris, Alexandru; Toma-Danila, Dragos</t>
  </si>
  <si>
    <t>Identifying seismic vulnerability hotspots in Bucharest</t>
  </si>
  <si>
    <t>http://dx.doi.org/10.1016/j.apgeog.2016.10.001</t>
  </si>
  <si>
    <t>Arslanli, KY</t>
  </si>
  <si>
    <t>Arslanli, Kerem Yavuz</t>
  </si>
  <si>
    <t>Hansen Re-visited: Alternative Methodology for Istanbul Land Use Pattern</t>
  </si>
  <si>
    <t>http://dx.doi.org/10.15320/ICONARP.2016.7</t>
  </si>
  <si>
    <t>Atas, Z</t>
  </si>
  <si>
    <t>Atas, Zeynep</t>
  </si>
  <si>
    <t>An Exploratory Method for an Alternative Narrative of Housing History in Istanbul</t>
  </si>
  <si>
    <t>http://dx.doi.org/10.3138/cart.51.4.3297</t>
  </si>
  <si>
    <t>MARTIN LUTHER KING PARK, PARIS</t>
  </si>
  <si>
    <t>August, M</t>
  </si>
  <si>
    <t>August, Martine</t>
  </si>
  <si>
    <t>Revitalisation gone wrong: Mixed-income public housing redevelopment in Toronto's Don Mount Court</t>
  </si>
  <si>
    <t>http://dx.doi.org/10.1177/0042098015613207</t>
  </si>
  <si>
    <t>Aydin, D</t>
  </si>
  <si>
    <t>Aydin, Dicle</t>
  </si>
  <si>
    <t>MORPHOLOGICAL-ONTOLOGICAL ANALYSIS OF URBAN TEXTURE CHANGING WITH DWELLING TYPOLOGIES</t>
  </si>
  <si>
    <t>Azadi, H; Barati, AA; Rafiaani, P; Raufirad, V; Zarafshani, K; Mamoorian, M; Van Passel, S; Lebailly, P</t>
  </si>
  <si>
    <t>Azadi, Hossein; Barati, Ali Akbar; Rafiaani, Parisa; Raufirad, Valiollah; Zarafshani, Kiumars; Mamoorian, Mohsen; Van Passel, Steven; Lebailly, Philippe</t>
  </si>
  <si>
    <t>Agricultural Land Conversion Drivers in Northeast Iran: Application of Structural Equation Model</t>
  </si>
  <si>
    <t>http://dx.doi.org/10.1007/s12061-015-9160-4</t>
  </si>
  <si>
    <t>Bagaeen, S</t>
  </si>
  <si>
    <t>Bagaeen, Samer</t>
  </si>
  <si>
    <t>REFRAMING THE NOTION OF SUSTAINABLE URBAN DEVELOPMENT IN THE MIDDLE EAST</t>
  </si>
  <si>
    <t>Barbour, G; Romice, O; Porta, S</t>
  </si>
  <si>
    <t>Barbour, Gordon; Romice, Ombretta; Porta, Sergio</t>
  </si>
  <si>
    <t>SUSTAINABLE PLOT-BASED URBAN REGENERATION AND TRADITIONAL MASTER PLANNING PRACTICE IN GLASGOW</t>
  </si>
  <si>
    <t>Batchelor, JP; Biancavilla, D; Hegemann, I; Woodbury, CD</t>
  </si>
  <si>
    <t>Batchelor, James P.; Biancavilla, David; Hegemann, Ingeborg; Woodbury, Catherine Daly</t>
  </si>
  <si>
    <t>GREEN INFRASTRUCTURE AND TRANSIT-ORIENTED MIXED USE DEVELOPMENT: THE ALEWIFE AREA OF CAMBRIDGE, MASSACHUSETTS</t>
  </si>
  <si>
    <t>Bellas, L; Oliver, R</t>
  </si>
  <si>
    <t>Bellas, Lewis; Oliver, Robert</t>
  </si>
  <si>
    <t>RESCALING AMBITIONS: WATERFRONT GOVERNANCE AND TORONTO'S 2015 PAN AMERICAN GAMES</t>
  </si>
  <si>
    <t>http://dx.doi.org/10.1111/juaf.12292</t>
  </si>
  <si>
    <t>Borin, P</t>
  </si>
  <si>
    <t>Borin, Paolo</t>
  </si>
  <si>
    <t>An integrated information management system for consistent historic narratives and visualizations. Ghett/APP for the Venetian Ghetto</t>
  </si>
  <si>
    <t>Boudreau, JA; Gilbert, L; Labbe, D</t>
  </si>
  <si>
    <t>Boudreau, Julie-Anne; Gilbert, Liette; Labbe, Danielle</t>
  </si>
  <si>
    <t>Uneven state formalization and periurban housing production in Hanoi and Mexico City: Comparative reflections from the global South</t>
  </si>
  <si>
    <t>http://dx.doi.org/10.1177/0308518X16660086</t>
  </si>
  <si>
    <t>Brady, WM</t>
  </si>
  <si>
    <t>Brady, William M.</t>
  </si>
  <si>
    <t>Territorial development, planning reform and urban governance: the case of Ireland's second-tier cities</t>
  </si>
  <si>
    <t>http://dx.doi.org/10.1080/09654313.2016.1248906</t>
  </si>
  <si>
    <t>Bredewold, F; Tonkens, E; Trappenburg, M</t>
  </si>
  <si>
    <t>Bredewold, Femmianne; Tonkens, Evelien; Trappenburg, Margo</t>
  </si>
  <si>
    <t>Urban encounters limited: The importance of built-in boundaries in contacts between people with intellectual or psychiatric disabilities and their neighbours</t>
  </si>
  <si>
    <t>http://dx.doi.org/10.1177/0042098015616895</t>
  </si>
  <si>
    <t>Brooks, A; Rich, H</t>
  </si>
  <si>
    <t>Brooks, Andrew; Rich, Hannah</t>
  </si>
  <si>
    <t>Sustainable construction and socio-technical transitions in London's mega-projects</t>
  </si>
  <si>
    <t>http://dx.doi.org/10.1111/geoj.12167</t>
  </si>
  <si>
    <t>Buxton, M; Chandu, A</t>
  </si>
  <si>
    <t>Buxton, Michael; Chandu, Arun</t>
  </si>
  <si>
    <t>When growth collides: conflict between urban and airport growth in Melbourne, Australia</t>
  </si>
  <si>
    <t>http://dx.doi.org/10.1080/07293682.2016.1275718</t>
  </si>
  <si>
    <t>Overcoming barriers to institutional integration in European second-tier urban regions</t>
  </si>
  <si>
    <t>http://dx.doi.org/10.1080/09654313.2016.1251883</t>
  </si>
  <si>
    <t>Carter, SB</t>
  </si>
  <si>
    <t>Carter, Simon Bruce</t>
  </si>
  <si>
    <t>How planning limits its concern: a case study of planning for dogs in Melbourne, Australia</t>
  </si>
  <si>
    <t>http://dx.doi.org/10.1080/07293682.2016.1259173</t>
  </si>
  <si>
    <t>Castellanos, S</t>
  </si>
  <si>
    <t>Castellanos, Sebastian</t>
  </si>
  <si>
    <t>Delivering modal-shift incentives by using gamification and smartphones: A field study example in Bogota, Colombia</t>
  </si>
  <si>
    <t>http://dx.doi.org/10.1016/j.cstp.2016.08.008</t>
  </si>
  <si>
    <t>Chiang, SH</t>
  </si>
  <si>
    <t>Chiang, Shu-hen</t>
  </si>
  <si>
    <t>Rising residential rents in Chinese mega cities: The role of monetary policy</t>
  </si>
  <si>
    <t>http://dx.doi.org/10.1177/0042098015613753</t>
  </si>
  <si>
    <t>Chias, P; Abad, T</t>
  </si>
  <si>
    <t>Chias, Pilar; Abad, Tomas</t>
  </si>
  <si>
    <t>Spanish Landscapes in the Middle Ages: Reconstructing Territorial Memory from Early Documents and Cartography -A GIS-Based Methodology</t>
  </si>
  <si>
    <t>http://dx.doi.org/10.3138/cart.51.4.3284</t>
  </si>
  <si>
    <t>Chowdhury, S; Costello, SB</t>
  </si>
  <si>
    <t>Chowdhury, Subeh; Costello, Seosamh B.</t>
  </si>
  <si>
    <t>An examination of cyclists' and non-cyclists' mode choice under a new cycle network</t>
  </si>
  <si>
    <t>Ciocoletto, A</t>
  </si>
  <si>
    <t>Ciocoletto, Adriana</t>
  </si>
  <si>
    <t>Urban Quality Audit from a gender perspective A feminist methodology for the analysis, design and evaluation of everyday life spaces</t>
  </si>
  <si>
    <t>http://dx.doi.org/10.6092/2281-4574/5063</t>
  </si>
  <si>
    <t>Cirolia, LR</t>
  </si>
  <si>
    <t>Cirolia, Liza Rose</t>
  </si>
  <si>
    <t>Reframing the 'gap market': lessons and implications from Cape Town's gap market housing initiative</t>
  </si>
  <si>
    <t>http://dx.doi.org/10.1007/s10901-015-9482-1</t>
  </si>
  <si>
    <t>Collado, S; Iniguez-Rueda, L; Corraliza, JA</t>
  </si>
  <si>
    <t>Collado, Silvia; Iniguez-Rueda, Lupicinio; Corraliza, Jose A.</t>
  </si>
  <si>
    <t>Experiencing nature and children's conceptualizations of the natural world</t>
  </si>
  <si>
    <t>http://dx.doi.org/10.1080/14733285.2016.1190812</t>
  </si>
  <si>
    <t>Cook, S; Shaw, J; Simpson, P</t>
  </si>
  <si>
    <t>Cook, Simon; Shaw, Jon; Simpson, Paul</t>
  </si>
  <si>
    <t>Jography: Exploring Meanings, Experiences and Spatialities of Recreational Road-running</t>
  </si>
  <si>
    <t>http://dx.doi.org/10.1080/17450101.2015.1034455</t>
  </si>
  <si>
    <t>Csurgo, B; Megyesi, B</t>
  </si>
  <si>
    <t>Csurgo, Bernadett; Megyesi, Boldizsar</t>
  </si>
  <si>
    <t>THE ROLE OF SMALL TOWNS IN LOCAL PLACE MAKING</t>
  </si>
  <si>
    <t>http://dx.doi.org/10.1515/euco-2016-0029</t>
  </si>
  <si>
    <t>Dang, S; Yuan, DC; Kong, WY</t>
  </si>
  <si>
    <t>Dang, Sheng; Yuan, Dachang; Kong, Weiyuan</t>
  </si>
  <si>
    <t>Land cooperatives as an approach of suburban space construction: Under the reform of Chinese land transfer market</t>
  </si>
  <si>
    <t>http://dx.doi.org/10.1016/j.foar.2016.09.002</t>
  </si>
  <si>
    <t>Creating places through participatory design: psychological techniques to understand people's conceptions</t>
  </si>
  <si>
    <t>http://dx.doi.org/10.1007/s10901-016-9497-2</t>
  </si>
  <si>
    <t>de la Torre, M; Navarrete, D</t>
  </si>
  <si>
    <t>de la Torre, Marina; Navarrete, David</t>
  </si>
  <si>
    <t>Inequality in heritage centres: Analysing the reality in Mexican cities</t>
  </si>
  <si>
    <t>http://dx.doi.org/10.5379/urbani-izziv-en-2016-27-02-007</t>
  </si>
  <si>
    <t>Del Casino, VJ</t>
  </si>
  <si>
    <t>Del Casino, Vincent J., Jr.</t>
  </si>
  <si>
    <t>Social geographies II: Robots</t>
  </si>
  <si>
    <t>http://dx.doi.org/10.1177/0309132515618807</t>
  </si>
  <si>
    <t>Demirkan, O</t>
  </si>
  <si>
    <t>Demirkan, Ozlem</t>
  </si>
  <si>
    <t>An Architectural Self - Criticism: The Accessibility Analysis of Berlika Park Swimming Pool</t>
  </si>
  <si>
    <t>http://dx.doi.org/10.15320/ICONARP.2016.13</t>
  </si>
  <si>
    <t>Derbyshire, A</t>
  </si>
  <si>
    <t>Derbyshire, Alan</t>
  </si>
  <si>
    <t>Regions in transition: a lesson for built environment stakeholders</t>
  </si>
  <si>
    <t>http://dx.doi.org/10.1680/jurdp.15.00027</t>
  </si>
  <si>
    <t>Doucet, B; Smit, E</t>
  </si>
  <si>
    <t>Doucet, Brian; Smit, Edske</t>
  </si>
  <si>
    <t>Building an urban 'renaissance': fragmented services and the production of inequality in Greater Downtown Detroit</t>
  </si>
  <si>
    <t>http://dx.doi.org/10.1007/s10901-015-9483-0</t>
  </si>
  <si>
    <t>Durcek, P; Hornak, M</t>
  </si>
  <si>
    <t>Durcek, Pavol; Hornak, Marcel</t>
  </si>
  <si>
    <t>Population potential within the urban environment and intra-urban railway network opportunities in Bratislava (Slovakia)</t>
  </si>
  <si>
    <t>http://dx.doi.org/10.1515/mgr-2016-0022</t>
  </si>
  <si>
    <t>Ejupi, A; Ramadani, I</t>
  </si>
  <si>
    <t>Ejupi, Arsim; Ramadani, Ibrahim</t>
  </si>
  <si>
    <t>Regional differentiation and the geopolitical and transboundary position of the Presheva Valley</t>
  </si>
  <si>
    <t>http://dx.doi.org/10.1515/mgrsd-2016-0024</t>
  </si>
  <si>
    <t>Em, PP</t>
  </si>
  <si>
    <t>Em, Pavel P.</t>
  </si>
  <si>
    <t>The capital agglomeration of the Republic of Korea as a fuzzy central place system</t>
  </si>
  <si>
    <t>http://dx.doi.org/10.1515/bog-2016-0031</t>
  </si>
  <si>
    <t>Fasli, M; Riza, M; Erbilen, M</t>
  </si>
  <si>
    <t>Fasli, Mukaddes; Riza, Muge; Erbilen, Mustafa</t>
  </si>
  <si>
    <t>THE ASSESSMENT AND IMPACT OF SHOPPING CENTERS: CASE STUDY LEMAR</t>
  </si>
  <si>
    <t>DESIGN FOR CHANGE: FIVE PROXIES FOR RESILIENCE IN THE URBAN FORM</t>
  </si>
  <si>
    <t>Fernandez, R; Hofman, A; Aalbers, MB</t>
  </si>
  <si>
    <t>Fernandez, Rodrigo; Hofman, Annelore; Aalbers, Manuel B.</t>
  </si>
  <si>
    <t>London and New York as a safe deposit box for the transnational wealth elite</t>
  </si>
  <si>
    <t>http://dx.doi.org/10.1177/0308518X16659479</t>
  </si>
  <si>
    <t>Fiisabiilillah, DF; Maulana, A</t>
  </si>
  <si>
    <t>Fiisabiilillah, Dika Fajri; Maulana, Alvaryan</t>
  </si>
  <si>
    <t>Feeding the Megacity: Challenges to Achieve Food Security in Jakarta</t>
  </si>
  <si>
    <t>http://dx.doi.org/10.5614/jrcp.2016.27.3.3</t>
  </si>
  <si>
    <t>Foster, N; Grodach, C; Murdoch, J</t>
  </si>
  <si>
    <t>Foster, Nicole; Grodach, Carl; Murdoch, James, III</t>
  </si>
  <si>
    <t>NEIGHBORHOOD DIVERSITY, ECONOMIC HEALTH, AND THE ROLE OF THE ARTS</t>
  </si>
  <si>
    <t>http://dx.doi.org/10.1111/juaf.12278</t>
  </si>
  <si>
    <t>Fuller, H</t>
  </si>
  <si>
    <t>Fueller, Henning</t>
  </si>
  <si>
    <t>Pandemic cities: biopolitical effects of changing infection control in post-SARS Hong Kong</t>
  </si>
  <si>
    <t>http://dx.doi.org/10.1111/geoj.12179</t>
  </si>
  <si>
    <t>Gambaro, L; Joshi, H; Lupton, R; Fenton, A; Lennon, MC</t>
  </si>
  <si>
    <t>Gambaro, Ludovica; Joshi, Heather; Lupton, Ruth; Fenton, Alex; Lennon, Mary Clare</t>
  </si>
  <si>
    <t>Developing Better Measures of Neighbourhood Characteristics and Change for Use in Studies of Residential Mobility: A Case Study of Britain in the Early 2000s</t>
  </si>
  <si>
    <t>http://dx.doi.org/10.1007/s12061-015-9164-0</t>
  </si>
  <si>
    <t>Golata, E; Kuropka, I</t>
  </si>
  <si>
    <t>Golata, Elzbieta; Kuropka, Ireneusz</t>
  </si>
  <si>
    <t>Large cities in Poland in face of demographic changes</t>
  </si>
  <si>
    <t>http://dx.doi.org/10.1515/bog-2016-0032</t>
  </si>
  <si>
    <t>Grierson, D</t>
  </si>
  <si>
    <t>Grierson, David</t>
  </si>
  <si>
    <t>UNFINISHED BUSINESS AT THE URBAN LABORATORY - PAOLO SOLERI, ARCOLOGY, AND ARCOSANTI</t>
  </si>
  <si>
    <t>Gromme, F</t>
  </si>
  <si>
    <t>Gromme, Francisca</t>
  </si>
  <si>
    <t>Provocation: Technology, resistance and surveillance in public space</t>
  </si>
  <si>
    <t>http://dx.doi.org/10.1177/0263775816649183</t>
  </si>
  <si>
    <t>Should big cities grow? Scenario-based cellular automata urban growth modeling and policy applications</t>
  </si>
  <si>
    <t>http://dx.doi.org/10.1016/j.jum.2017.01.002</t>
  </si>
  <si>
    <t>Gupta, A; Das, VR; Pundir, N</t>
  </si>
  <si>
    <t>Gupta, Ankit; Das, Vivek R.; Pundir, Nitin</t>
  </si>
  <si>
    <t>Study of Pedestrian Flow Characteristics In Hilly Area</t>
  </si>
  <si>
    <t>Hailemariam, SN; Soromessa, T; Teketay, D</t>
  </si>
  <si>
    <t>Hailemariam, Sisay Nune; Soromessa, Teshome; Teketay, Demel</t>
  </si>
  <si>
    <t>Land Use and Land Cover Change in the Bale Mountain Eco-Region of Ethiopia during 1985 to 2015</t>
  </si>
  <si>
    <t>http://dx.doi.org/10.3390/land5040041</t>
  </si>
  <si>
    <t>Hawkins, CV; Hu, Q; Feiock, RC</t>
  </si>
  <si>
    <t>Hawkins, Christopher V.; Hu, Qian; Feiock, Richard C.</t>
  </si>
  <si>
    <t>SELF-ORGANIZING GOVERNANCE OF LOCAL ECONOMIC DEVELOPMENT: INFORMAL POLICY NETWORKS AND REGIONAL INSTITUTIONS</t>
  </si>
  <si>
    <t>http://dx.doi.org/10.1111/juaf.12280</t>
  </si>
  <si>
    <t>Healy, C; Bernstein, J</t>
  </si>
  <si>
    <t>Healy, Colleen; Bernstein, Jennifer</t>
  </si>
  <si>
    <t>Legal and Policy Interventions to Address Developmental and Mental Health Impacts of the Flint Water Crisis</t>
  </si>
  <si>
    <t>http://dx.doi.org/10.1089/env.2016.0034</t>
  </si>
  <si>
    <t>Urban political ecology II: The abolitionist century</t>
  </si>
  <si>
    <t>http://dx.doi.org/10.1177/0309132515617394</t>
  </si>
  <si>
    <t>Hinojosa Hinojosa, K; Estuardo Aparicio Moreno, C</t>
  </si>
  <si>
    <t>Hinojosa Hinojosa, Karen; Estuardo Aparicio Moreno, Carlos</t>
  </si>
  <si>
    <t>The missing public domain in public spaces: A gendered historical perspective on a Latin American case</t>
  </si>
  <si>
    <t>http://dx.doi.org/10.5379/urbani-izziv-en-2016-27-02-006</t>
  </si>
  <si>
    <t>Ibem, EO; Opoko, AP; Aduwo, EB</t>
  </si>
  <si>
    <t>Ibem, Eziyi O.; Opoko, Akunnaya P.; Aduwo, Egidario B.</t>
  </si>
  <si>
    <t>Exploring the impact of urban neighbourhood environment on satisfaction with life in public housing in Nigeria</t>
  </si>
  <si>
    <t>http://dx.doi.org/10.1057/udi.2016.13</t>
  </si>
  <si>
    <t>Will Distance to the Capital City Matter When Supplying New Cities in Egypt?</t>
  </si>
  <si>
    <t>http://dx.doi.org/10.1515/geosc-2016-0004</t>
  </si>
  <si>
    <t>EXAMINING CHANGES IN LONG-TERM NEIGHBORHOOD HOUSING VACANCY DURING THE 2011 TO 2014 US NATIONAL RECOVERY</t>
  </si>
  <si>
    <t>http://dx.doi.org/10.1111/juaf.12267</t>
  </si>
  <si>
    <t>Iwata, K; Managi, S</t>
  </si>
  <si>
    <t>Iwata, Kazuyuki; Managi, Shunsuke</t>
  </si>
  <si>
    <t>Can land use regulations and taxes help mitigate vehicular CO2 emissions? An empirical study of Japanese cities</t>
  </si>
  <si>
    <t>http://dx.doi.org/10.1080/08111146.2015.1118375</t>
  </si>
  <si>
    <t>Javaherian, F</t>
  </si>
  <si>
    <t>Javaherian, Faryar</t>
  </si>
  <si>
    <t>IRANIAN PICNIC CULTURE AND ITS INFLUENCE ON PUBLIC SPACE DESIGN AND SOCIAL CULTURE</t>
  </si>
  <si>
    <t>Kanda, W; Hjelm, O; Kairento, K; Nygards, M</t>
  </si>
  <si>
    <t>Kanda, Wisdom; Hjelm, Olof; Kairento, Kajsa; Nygards, Marcus</t>
  </si>
  <si>
    <t>Export of environmental technologies by publicly owned companies: approaches, drivers and obstacles among Swedish municipal companies</t>
  </si>
  <si>
    <t>http://dx.doi.org/10.1080/09654313.2016.1251881</t>
  </si>
  <si>
    <t>Keenan, JM; Wilson, L; Hsieh, M</t>
  </si>
  <si>
    <t>Keenan, Jesse M.; Wilson, Lucien; Hsieh, Mondrian</t>
  </si>
  <si>
    <t>Using design technology to explore the implications of the New York City zoning amendment for quality and affordability</t>
  </si>
  <si>
    <t>http://dx.doi.org/10.1080/00038628.2016.1230693</t>
  </si>
  <si>
    <t>Kim, HW; Park, Y</t>
  </si>
  <si>
    <t>Kim, Hyun Woo; Park, Yunmi</t>
  </si>
  <si>
    <t>Urban green infrastructure and local flooding: The impact of landscape patterns on peak runoff in four Texas MSAs</t>
  </si>
  <si>
    <t>http://dx.doi.org/10.1016/j.apgeog.2016.10.008</t>
  </si>
  <si>
    <t>Kitchin, R; Maalsen, S; McArdle, G</t>
  </si>
  <si>
    <t>Kitchin, Rob; Maalsen, Sophia; McArdle, Gavin</t>
  </si>
  <si>
    <t>The praxis and politics of building urban dashboards</t>
  </si>
  <si>
    <t>http://dx.doi.org/10.1016/j.geoforum.2016.10.006</t>
  </si>
  <si>
    <t>Knozova, G; Brzezina, J; Roznovsky, J; Kohut, M</t>
  </si>
  <si>
    <t>Knozova, Grazyna; Brzezina, Jachym; Roznovsky, Jaroslav; Kohut, Mojmir</t>
  </si>
  <si>
    <t>Evaporation from water surfaces in urban environments, using Prague and Pilsen (Czech Republic) as examples</t>
  </si>
  <si>
    <t>http://dx.doi.org/10.1515/environ-2016-0020</t>
  </si>
  <si>
    <t>Kobayashi, T; Ikaruga, S</t>
  </si>
  <si>
    <t>Kobayashi, Takeshi; Ikaruga, Shinji</t>
  </si>
  <si>
    <t>Occurrence factors of large vacant lots in central districts and their utilization by local governments in Japan</t>
  </si>
  <si>
    <t>http://dx.doi.org/10.1016/j.foar.2016.09.006</t>
  </si>
  <si>
    <t>Konecka-Szydlowska, B</t>
  </si>
  <si>
    <t>Konecka-Szydlowska, Barbara</t>
  </si>
  <si>
    <t>SIGNIFICANCE OF SMALL TOWNS IN THE PROCESS OF URBANISATION OF THE WIELKOPOLSKA REGION (POLAND)</t>
  </si>
  <si>
    <t>http://dx.doi.org/10.1515/euco-2016-0030</t>
  </si>
  <si>
    <t>Koning, M; Conway, A</t>
  </si>
  <si>
    <t>Koning, Martin; Conway, Alison</t>
  </si>
  <si>
    <t>The good impacts of biking for goods: Lessons from Paris city</t>
  </si>
  <si>
    <t>http://dx.doi.org/10.1016/j.cstp.2016.08.007</t>
  </si>
  <si>
    <t>Kuhne, O</t>
  </si>
  <si>
    <t>Kuehne, Olaf</t>
  </si>
  <si>
    <t>URBAN/RURAL HYBRIDS: THE URBANISATION OF FORMER SUBURBS (URFSURBS)</t>
  </si>
  <si>
    <t>http://dx.doi.org/10.1515/quageo-2016-0032</t>
  </si>
  <si>
    <t>L'Hostis, A; Soulas, C; Vulturescu, B</t>
  </si>
  <si>
    <t>L'Hostis, Alain; Soulas, Claude; Vulturescu, Bogdan</t>
  </si>
  <si>
    <t>A Multi-criteria approach for choosing a new public transport system linked to urban development: a method developed in the Bahn. Ville project for a tram-train scenario in the Saint-Etienne region</t>
  </si>
  <si>
    <t>RECHERCHE TRANSPORTS SECURITE</t>
  </si>
  <si>
    <t>http://dx.doi.org/10.4074/S0761898016002028</t>
  </si>
  <si>
    <t>Lamprecht, M</t>
  </si>
  <si>
    <t>Lamprecht, Mariusz</t>
  </si>
  <si>
    <t>THE ROLE OF THE BUILT ENVIRONMENT IN HUMAN LIFE. SELECTED ISSUES</t>
  </si>
  <si>
    <t>http://dx.doi.org/10.1515/esrp-2016-0011</t>
  </si>
  <si>
    <t>Lashley, SE</t>
  </si>
  <si>
    <t>Lashley, Sarah E.</t>
  </si>
  <si>
    <t>Pursuing Justice for All: Collaborative Problem-Solving in the Environmental Justice Context</t>
  </si>
  <si>
    <t>http://dx.doi.org/10.1089/env.2016.0023</t>
  </si>
  <si>
    <t>Lee, K; Park, C</t>
  </si>
  <si>
    <t>Lee, Kyungsun; Park, Catherine</t>
  </si>
  <si>
    <t>THE SUSTAINABLE MICRO-SCALE MOVEMENT OF COMMUNITIES: CASE STUDIES OF SUBDIVIDED DEVELOPMENT AND ADAPTIVE REUSE OF SHARED SPACE IN NEW YORK CITY</t>
  </si>
  <si>
    <t>http://dx.doi.org/10.3992/jgb.11.1.23.1</t>
  </si>
  <si>
    <t>Lee, W</t>
  </si>
  <si>
    <t>Lee, Wonhyung</t>
  </si>
  <si>
    <t>Struggles to form business improvement districts (BIDs) in Los Angeles</t>
  </si>
  <si>
    <t>http://dx.doi.org/10.1177/0042098015613206</t>
  </si>
  <si>
    <t>Lepore, M</t>
  </si>
  <si>
    <t>Lepore, Michele</t>
  </si>
  <si>
    <t>Urban microclimate parameters for buildings energy strategies</t>
  </si>
  <si>
    <t>http://dx.doi.org/10.4995/vitruvio-ijats.2016.6944</t>
  </si>
  <si>
    <t>Li, Z; Liang, Z</t>
  </si>
  <si>
    <t>Li, Zhen; Liang, Zai</t>
  </si>
  <si>
    <t>Gender and job mobility among rural to urban temporary migrants in the Pearl River Delta in China</t>
  </si>
  <si>
    <t>http://dx.doi.org/10.1177/0042098015615747</t>
  </si>
  <si>
    <t>Liu, L; Zhou, BL; Zhao, JH; Ryan, BD</t>
  </si>
  <si>
    <t>Liu, Liu; Zhou, Bolei; Zhao, Jinhua; Ryan, Brent D.</t>
  </si>
  <si>
    <t>C-IMAGE: city cognitive mapping through geo-tagged photos</t>
  </si>
  <si>
    <t>http://dx.doi.org/10.1007/s10708-016-9739-6</t>
  </si>
  <si>
    <t>Liu, Y; Kang, J; Zhang, Y; Wang, DH; Mao, LQ</t>
  </si>
  <si>
    <t>Liu, Yang; Kang, Jian; Zhang, Ying; Wang, Dehua; Mao, Linqing</t>
  </si>
  <si>
    <t>Visual comfort is affected by urban colorscape tones in hazy weather</t>
  </si>
  <si>
    <t>http://dx.doi.org/10.1016/j.foar.2016.10.001</t>
  </si>
  <si>
    <t>Lloyd, K; Fullagar, S; Reid, S</t>
  </si>
  <si>
    <t>Lloyd, Kathy; Fullagar, Simone; Reid, Sacha</t>
  </si>
  <si>
    <t>Where is the "Social' in Constructions of "Liveability'? Exploring Community, Social Interaction and Social Cohesion in Changing Urban Environments</t>
  </si>
  <si>
    <t>http://dx.doi.org/10.1080/08111146.2015.1118374</t>
  </si>
  <si>
    <t>Lopes, A; Talavera, G; Domenech, M</t>
  </si>
  <si>
    <t>Lopes, Ana; Talavera, Guillermo; Domenech, Miquel</t>
  </si>
  <si>
    <t>Metro sul do tejo: Service design and user feedback</t>
  </si>
  <si>
    <t>http://dx.doi.org/10.1016/j.cstp.2016.10.001</t>
  </si>
  <si>
    <t>Luigini, A</t>
  </si>
  <si>
    <t>Luigini, Alessandro</t>
  </si>
  <si>
    <t>Redesign a part of the city. From polluting road to sustainable linear square in three "P": profile, permeability, photocatalysis</t>
  </si>
  <si>
    <t>http://dx.doi.org/10.4995/vitruvio-ijats.2016.6882</t>
  </si>
  <si>
    <t>MacDonald, H; Nelson, J; Galster, G; Paradies, Y; Dunn, K; Dufty-Jones, R</t>
  </si>
  <si>
    <t>MacDonald, Heather; Nelson, Jacqueline; Galster, George; Paradies, Yin; Dunn, Kevin; Dufty-Jones, Rae</t>
  </si>
  <si>
    <t>Rental Discrimination in the Multi-ethnic Metropolis: Evidence from Sydney</t>
  </si>
  <si>
    <t>http://dx.doi.org/10.1080/08111146.2015.1118376</t>
  </si>
  <si>
    <t>Who brings the heat? - From municipal to diversified ownership in the Swedish district heating market post-liberalization</t>
  </si>
  <si>
    <t>http://dx.doi.org/10.1016/j.erss.2016.10.004</t>
  </si>
  <si>
    <t>Maniello, D</t>
  </si>
  <si>
    <t>Maniello, Donato</t>
  </si>
  <si>
    <t>Augmented Heritage for enhancing the cultural assets: Lights and sounds for the Nijmegen's Konigorgel</t>
  </si>
  <si>
    <t>Markley, S; Sharma, M</t>
  </si>
  <si>
    <t>Markley, Scott; Sharma, Madhuri</t>
  </si>
  <si>
    <t>Keeping Knoxville Scruffy? Urban Entrepreneurialism, Creativity, and Gentrification down the Urban Hierarchy</t>
  </si>
  <si>
    <t>http://dx.doi.org/10.1353/sgo.2016.0043</t>
  </si>
  <si>
    <t>Introducing urban vitality as a determinant of children's healthy mobility habits: a focus on activity engagement and physical activity</t>
  </si>
  <si>
    <t>http://dx.doi.org/10.1080/14733285.2016.1157572</t>
  </si>
  <si>
    <t>Martin, RH</t>
  </si>
  <si>
    <t>Martin, Ross H.</t>
  </si>
  <si>
    <t>Evaluating Sediment Dynamics in an Urban Stream with Mobility Frequencies</t>
  </si>
  <si>
    <t>http://dx.doi.org/10.1353/sgo.2016.0044</t>
  </si>
  <si>
    <t>Masse, S; Buffin-Belanger, T</t>
  </si>
  <si>
    <t>Masse, Simon; Buffin-Belanger, Thomas</t>
  </si>
  <si>
    <t>Understanding hydrogeomorphological dynamics and the distribution of large wood jams to promote sustainable river management strategies</t>
  </si>
  <si>
    <t>http://dx.doi.org/10.1111/cag.12283</t>
  </si>
  <si>
    <t>Meng, L; Taylor, MAP; Scrafton, D</t>
  </si>
  <si>
    <t>Meng, Li; Taylor, Michael A. P.; Scrafton, Derek</t>
  </si>
  <si>
    <t>Combining Latent Class Models and GIS Models for Integrated Transport and Land Use Planning - A Case Study Application</t>
  </si>
  <si>
    <t>http://dx.doi.org/10.1080/08111146.2015.1118372</t>
  </si>
  <si>
    <t>Mitrica, B; Damian, N; Mocanu, I; Serban, P; Sageata, R</t>
  </si>
  <si>
    <t>Mitrica, Bianca; Damian, Nicoleta; Mocanu, Irena; Serban, Paul; Sageata, Radu</t>
  </si>
  <si>
    <t>Technical-urbanistic infrastructure in the Romanian Danube Valley. Urban vs. rural territorial disparities</t>
  </si>
  <si>
    <t>http://dx.doi.org/10.5937/GeoPan1604242M</t>
  </si>
  <si>
    <t>Monteleone, C; Friso, I; Panarotto, F</t>
  </si>
  <si>
    <t>Monteleone, Cosimo; Friso, Isabella; Panarotto, Feberico</t>
  </si>
  <si>
    <t>For the Fifth Centenary of the Ghetto in Venice: virtual transformations of architecture and city at the Doge's palace</t>
  </si>
  <si>
    <t>Moreira, AC; Tavares, FO; Pereira, ET</t>
  </si>
  <si>
    <t>Moreira, Antonio C.; Tavares, Fernando O.; Pereira, Elisabeth T.</t>
  </si>
  <si>
    <t>RENTAL INCOME AND CAP RATES: A COMPARISON OF THE LISBON AND PORTO HOUSING MARKETS</t>
  </si>
  <si>
    <t>Munro, K; Grierson, D</t>
  </si>
  <si>
    <t>Munro, Karen; Grierson, David</t>
  </si>
  <si>
    <t>TOWARDS THE DEVELOPMENT OF A SPACE/NATURE SYNTAX AT ARCOSANTI</t>
  </si>
  <si>
    <t>Nazir, E; Nadeem, F; Veronneau, S</t>
  </si>
  <si>
    <t>Nazir, Ejaz; Nadeem, Faisal; Veronneau, Simon</t>
  </si>
  <si>
    <t>Road safety challenges in Pakistan: an overview</t>
  </si>
  <si>
    <t>JOURNAL OF TRANSPORTATION SECURITY</t>
  </si>
  <si>
    <t>http://dx.doi.org/10.1007/s12198-016-0172-3</t>
  </si>
  <si>
    <t>Onyanta, A</t>
  </si>
  <si>
    <t>Onyanta, Adama</t>
  </si>
  <si>
    <t>Cities, municipal solid waste management, and climate change: Perspectives from the South</t>
  </si>
  <si>
    <t>http://dx.doi.org/10.1111/gec3.12299</t>
  </si>
  <si>
    <t>Ozker, S; Karsli, UT</t>
  </si>
  <si>
    <t>Ozker, Serpil; Karsli, Umut Tuglu</t>
  </si>
  <si>
    <t>NEW HOUSING TRENDS IN ISTANBUL</t>
  </si>
  <si>
    <t>Parker, P; Madureira, AM</t>
  </si>
  <si>
    <t>Parker, Peter; Madureira, Ana Mafalda</t>
  </si>
  <si>
    <t>Housing context and legitimacy in the transformation of a stigmatized estate: the case of RosengAyenrd</t>
  </si>
  <si>
    <t>http://dx.doi.org/10.1007/s10901-015-9480-3</t>
  </si>
  <si>
    <t>Parse, VA; Salehi, E</t>
  </si>
  <si>
    <t>Parse, Vahid Amini; Salehi, Esmail</t>
  </si>
  <si>
    <t>Spatio-temporal analysis and simulation pattern of land use/cover changes, case study: Naghadeh, Iran</t>
  </si>
  <si>
    <t>http://dx.doi.org/10.1016/j.jum.2016.11.001</t>
  </si>
  <si>
    <t>Parysek, JJ; Mierzejewska, L</t>
  </si>
  <si>
    <t>Parysek, Jerzy J.; Mierzejewska, Lidia</t>
  </si>
  <si>
    <t>Spatial structure of a city and the mobility of its residents: functional and planning aspects</t>
  </si>
  <si>
    <t>http://dx.doi.org/10.1515/bog-2016-0037</t>
  </si>
  <si>
    <t>Petho, L; Bryant, P; Jones, J; Denneman, E</t>
  </si>
  <si>
    <t>Petho, Laszlo; Bryant, Peter; Jones, Jason; Denneman, Erik</t>
  </si>
  <si>
    <t>EME2 pavement and mix design</t>
  </si>
  <si>
    <t>Pimentel, FL</t>
  </si>
  <si>
    <t>Pimentel, Fernando Lobo</t>
  </si>
  <si>
    <t>Improving carpool flexibility without compromising trust or guaranteed rides</t>
  </si>
  <si>
    <t>Portella, A; Reeve, A</t>
  </si>
  <si>
    <t>Portella, Adriana; Reeve, Alan</t>
  </si>
  <si>
    <t>City centre in the era of consumer culture</t>
  </si>
  <si>
    <t>http://dx.doi.org/10.1680/jurdp.15.00029</t>
  </si>
  <si>
    <t>Potter, S; Doran, B; Mathews, D</t>
  </si>
  <si>
    <t>Potter, Sandra; Doran, Bruce; Mathews, Dean</t>
  </si>
  <si>
    <t>Modelling collective Yawuru values along the foreshore of Roebuck Bay, Western Australia using fuzzy logic</t>
  </si>
  <si>
    <t>http://dx.doi.org/10.1016/j.apgeog.2016.09.016</t>
  </si>
  <si>
    <t>Pratesi, F; Tapete, D; Del Ventisette, C; Moretti, S</t>
  </si>
  <si>
    <t>Pratesi, Fabio; Tapete, Deodato; Del Ventisette, Chiara; Moretti, Sandro</t>
  </si>
  <si>
    <t>Mapping interactions between geology, subsurface resource exploitation and urban development in transforming cities using InSAR Persistent Scatterers: Two decades of change in Florence, Italy</t>
  </si>
  <si>
    <t>http://dx.doi.org/10.1016/j.apgeog.2016.09.017</t>
  </si>
  <si>
    <t>Prieto, M</t>
  </si>
  <si>
    <t>Prieto, Manuel</t>
  </si>
  <si>
    <t>Practicing costumbres and the decommodification of nature: The Chilean water markets and the Atacameno people</t>
  </si>
  <si>
    <t>http://dx.doi.org/10.1016/j.geoforum.2016.10.004</t>
  </si>
  <si>
    <t>Pritchard, JP; Moura, F; Silva, JDE</t>
  </si>
  <si>
    <t>Pritchard, John P.; Moura, Filipe; de Abreu e Silva, Joao</t>
  </si>
  <si>
    <t>Incorporating social network data in mobility studies: Benefits and takeaways from an applied survey methodology</t>
  </si>
  <si>
    <t>http://dx.doi.org/10.1016/j.cstp.2016.09.002</t>
  </si>
  <si>
    <t>Queiros, M; da Costa, NM; Morgado, P; Vale, M; Guerreiro, J; Rodrigues, F; Mileu, N; Almeida, A</t>
  </si>
  <si>
    <t>Queiros, Margarida; da Costa, Nuno Marques; Morgado, Paulo; Vale, Mario; Guerreiro, Julia; Rodrigues, Fabio; Mileu, Nelson; Almeida, Anibal</t>
  </si>
  <si>
    <t>Gender equality and the City: a methodological approach to mobility in space-time</t>
  </si>
  <si>
    <t>http://dx.doi.org/10.6092/2281-4574/5061</t>
  </si>
  <si>
    <t>Rae, RA</t>
  </si>
  <si>
    <t>Rae, Ruth A.</t>
  </si>
  <si>
    <t>ARCOLOGY, ARCOSANTI AND THE GREEN URBANISM VISION</t>
  </si>
  <si>
    <t>Raji, B; Tenpierik, MJ; Van den Dobbelsteen, A</t>
  </si>
  <si>
    <t>Raji, Babak; Tenpierik, Martin J.; Van den Dobbelsteen, Andy</t>
  </si>
  <si>
    <t>A COMPARATIVE STUDY: DESIGN STRATEGIES FOR ENERGY-EFFICIENCY OF HIGH-RISE OFFICE BUILDINGS</t>
  </si>
  <si>
    <t>http://dx.doi.org/10.3992/jgb.11.1.134.1</t>
  </si>
  <si>
    <t>Rink, BM; Gamedze, AS</t>
  </si>
  <si>
    <t>Rink, Bradley Michael; Gamedze, Asher Simiso</t>
  </si>
  <si>
    <t>Mobility and the City Improvement District: Frictions in the Human-capital Mobile Assemblage</t>
  </si>
  <si>
    <t>http://dx.doi.org/10.1080/17450101.2015.1053716</t>
  </si>
  <si>
    <t>Rio, M</t>
  </si>
  <si>
    <t>Rio, Malcolm</t>
  </si>
  <si>
    <t>Black Mobility Matters: An Exploratory Study of Uber, Hacking, and the Commons in Baltimore</t>
  </si>
  <si>
    <t>http://dx.doi.org/10.14324/111.444.amps.2016v10i4.001</t>
  </si>
  <si>
    <t>Roberts-Gregory, F; Hawthorne, TL</t>
  </si>
  <si>
    <t>Roberts-Gregory, Frances; Hawthorne, Timothy L.</t>
  </si>
  <si>
    <t>Transforming green walls into green places: Black middle class boundary work, multidirectional miscommunication and greenspace accessibility in southwest Atlanta</t>
  </si>
  <si>
    <t>http://dx.doi.org/10.1016/j.geoforum.2016.09.016</t>
  </si>
  <si>
    <t>Rothwell, A; Ridoutt, B; Bellotti, W</t>
  </si>
  <si>
    <t>Rothwell, Alison; Ridoutt, Brad; Bellotti, William</t>
  </si>
  <si>
    <t>Greenhouse Gas Implications of Peri-Urban Land Use Change in a Developed City under Four Future Climate Scenarios</t>
  </si>
  <si>
    <t>http://dx.doi.org/10.3390/land5040046</t>
  </si>
  <si>
    <t>Russo, C</t>
  </si>
  <si>
    <t>Russo, Colin</t>
  </si>
  <si>
    <t>Mapping Planning and Engagement Systems Applied by Four Queensland City Futures Initiatives: How City Futures Tools and Methods Engage Across Multiple Contexts</t>
  </si>
  <si>
    <t>http://dx.doi.org/10.6531/JFS.2016.21(2).A1</t>
  </si>
  <si>
    <t>Safari, H; Moridani, FF; Mandzar, SS</t>
  </si>
  <si>
    <t>Safari, Hossein; Moridani, Fataneh Fakouri; Mandzar, Sharifah Syed</t>
  </si>
  <si>
    <t>Influence of geometry on legibility: An explanatory design study of visitors at the Kuala Lumpur City Center</t>
  </si>
  <si>
    <t>http://dx.doi.org/10.1016/j.foar.2016.08.001</t>
  </si>
  <si>
    <t>Salama, AM; Wiedmann, F</t>
  </si>
  <si>
    <t>Salama, Ashraf M.; Wiedmann, Florian</t>
  </si>
  <si>
    <t>Perceiving urban liveability in an emerging migrant city</t>
  </si>
  <si>
    <t>http://dx.doi.org/10.1680/jurdp.15.00034</t>
  </si>
  <si>
    <t>de Madariaga, IS</t>
  </si>
  <si>
    <t>Sanchez de Madariaga, Ines</t>
  </si>
  <si>
    <t>Implementing the New Urban Agenda: Research and Gender</t>
  </si>
  <si>
    <t>http://dx.doi.org/10.6092/2281-4574/5053</t>
  </si>
  <si>
    <t>Savoldi, F</t>
  </si>
  <si>
    <t>Savoldi, Francesca</t>
  </si>
  <si>
    <t>Women, technology and the spatiality of fear: the challenge of participatory mapping and perceptions of safety in urban spaces</t>
  </si>
  <si>
    <t>http://dx.doi.org/10.6092/2281-4574/5062</t>
  </si>
  <si>
    <t>Seo, JK</t>
  </si>
  <si>
    <t>Seo, Joon-Kyo</t>
  </si>
  <si>
    <t>Housing Policy and Urban Sustainable Development: Evaluating the Process of High-rise Apartment Development in Korea</t>
  </si>
  <si>
    <t>http://dx.doi.org/10.1080/08111146.2015.1118373</t>
  </si>
  <si>
    <t>Shi, D; Wang, JJ</t>
  </si>
  <si>
    <t>Shi Dan; Wang Junjie</t>
  </si>
  <si>
    <t>Methods and Application of Evaluating the Economic Value of the Ecological Environment</t>
  </si>
  <si>
    <t>http://dx.doi.org/10.1142/S2345748116500305</t>
  </si>
  <si>
    <t>Shi, WJ; Hu, YF; Shi, XL; Wang, Z; Yan, HM; Xu, ZW; Ren, B; Kuang, WH; Xu, XL; Cheng, WM; Chen, Y; Wu, DB</t>
  </si>
  <si>
    <t>Shi Wenjiao; Hu Yunfeng; Shi Xiaoli; Wang Zong; Yan Huimin; Xu Ziwei; Ren Bo; Kuang Wenhui; Xu Xinliang; Cheng Weiming; Chen Yan; Wu Dongbo</t>
  </si>
  <si>
    <t>Strategic transformation of regionalization for the agricultural comprehensive development: The example of Ningxia Hui Autonomous Region in China</t>
  </si>
  <si>
    <t>http://dx.doi.org/10.1007/s11442-016-1352-6</t>
  </si>
  <si>
    <t>Sitadevi, L</t>
  </si>
  <si>
    <t>Sitadevi, Latifa</t>
  </si>
  <si>
    <t>Building Urban Resilience to Climate Change Impact: The Case of Bandar Lampung City</t>
  </si>
  <si>
    <t>http://dx.doi.org/10.5614/jrcp.2016.27.3.2</t>
  </si>
  <si>
    <t>Slavuj Borcic, L; Cvitanovic, M; Lukic, A</t>
  </si>
  <si>
    <t>Slavuj Borcic, Lana; Cvitanovic, Marin; Lukic, Aleksandar</t>
  </si>
  <si>
    <t>Cultivating alternative spaces - Zagreb's community gardens in transition: From socialist to post-socialist perspective</t>
  </si>
  <si>
    <t>http://dx.doi.org/10.1016/j.geoforum.2016.10.010</t>
  </si>
  <si>
    <t>Soda, R; Kato, Y; Hon, J</t>
  </si>
  <si>
    <t>Soda, Ryoji; Kato, Yumi; Hon, Jason</t>
  </si>
  <si>
    <t>The diversity of small-scale oil palm cultivation in Sarawak, Malaysia</t>
  </si>
  <si>
    <t>http://dx.doi.org/10.1111/geoj.12152</t>
  </si>
  <si>
    <t>Soltysiak, M; Dabrowska, D</t>
  </si>
  <si>
    <t>Soltysiak, Marek; Dabrowska, Dominika</t>
  </si>
  <si>
    <t>The smoothing methods used in assessing the influence of pollution sources on groundwater quality - a case study of metallurgical landfill in Lipowka (southern Poland)</t>
  </si>
  <si>
    <t>http://dx.doi.org/10.1515/environ-2016-0025</t>
  </si>
  <si>
    <t>Soyinka, O; Siu, KWM; Lawanson, T; Adeniji, O</t>
  </si>
  <si>
    <t>Soyinka, Oluwole; Siu, Kin Wai Michael; Lawanson, Taibat; Adeniji, Olufemi</t>
  </si>
  <si>
    <t>Assessing smart infrastructure for sustainable urban development in the Lagos metropolis</t>
  </si>
  <si>
    <t>http://dx.doi.org/10.1016/j.jum.2017.01.001</t>
  </si>
  <si>
    <t>Susanto, I; Rahardyan, B</t>
  </si>
  <si>
    <t>Susanto, Iwan; Rahardyan, Benno</t>
  </si>
  <si>
    <t>Analysis of Waste Retribution Income of Waste Management Service Improvement in East Part of Bandung City</t>
  </si>
  <si>
    <t>http://dx.doi.org/10.5614/jrcp.2016.27.3.4</t>
  </si>
  <si>
    <t>Szkop, Z</t>
  </si>
  <si>
    <t>Szkop, Zbigniew</t>
  </si>
  <si>
    <t>An evaluation of the ecosystem services provided by urban trees: The role of Krasinski Gardens in air quality and human health in Warsaw (Poland)</t>
  </si>
  <si>
    <t>http://dx.doi.org/10.1515/environ-2016-0023</t>
  </si>
  <si>
    <t>Thi, T; Shaw, R</t>
  </si>
  <si>
    <t>Thi, Tong; Shaw, Rajib</t>
  </si>
  <si>
    <t>School-based disaster risk reduction education in primary schools in Da Nang City, Central Vietnam</t>
  </si>
  <si>
    <t>http://dx.doi.org/10.1080/17477891.2016.1213492</t>
  </si>
  <si>
    <t>Thompson, EM</t>
  </si>
  <si>
    <t>Thompson, Emine Mine</t>
  </si>
  <si>
    <t>What makes a city "smart'?</t>
  </si>
  <si>
    <t>http://dx.doi.org/10.1177/1478077116670744</t>
  </si>
  <si>
    <t>Vaishar, A; Zapletalova, J; Novakova, E</t>
  </si>
  <si>
    <t>Vaishar, Antonin; Zapletalova, Jana; Novakova, Eva</t>
  </si>
  <si>
    <t>BETWEEN URBAN AND RURAL: SUSTAINABILITY OF SMALL TOWNS IN THE CZECH REPUBLIC</t>
  </si>
  <si>
    <t>http://dx.doi.org/10.1515/euco-2016-0025</t>
  </si>
  <si>
    <t>Valenzuela-Levi, N</t>
  </si>
  <si>
    <t>Valenzuela-Levi, Nicolas</t>
  </si>
  <si>
    <t>THE RIGHT TO CONNECTION: IMAGINARIES, STRUGGLES, RIGHTS AND INSTITUTIONS</t>
  </si>
  <si>
    <t>http://dx.doi.org/10.4067/S0717-69962016000300136</t>
  </si>
  <si>
    <t>Vayalamkuzhi, P; Amirthalingam, V</t>
  </si>
  <si>
    <t>Vayalamkuzhi, Praveen; Amirthalingam, Veeraragavan</t>
  </si>
  <si>
    <t>Safety Performance Evaluation of Multilane Highways Under Heterogeneous Traffic</t>
  </si>
  <si>
    <t>Vazquez Varela, C; Martinez Navarro, JM</t>
  </si>
  <si>
    <t>Vazquez Varela, Carmen; Martinez Navarro, Jose M.</t>
  </si>
  <si>
    <t>HIGH-SPEED RAILWAY AND TOURISM: IS THERE AN IMPACT ON INTERMEDIATE CITIES? EVIDENCE FROM TWO CASE STUDIES IN CASTILLA-LA MANCHA (SPAIN)</t>
  </si>
  <si>
    <t>Vicente, JCB; Sepulveda, AC</t>
  </si>
  <si>
    <t>Vicente, Juan Carlos Bamba; Sepulveda, Alejandro Costa</t>
  </si>
  <si>
    <t>Appropriations, delimitations, and discussions in communal space: A multiscale characterization of social housing in Guayaquil (1940-1970)</t>
  </si>
  <si>
    <t>DEARQ-REVISTA DE ARQUITECTURA-JOURNAL OF ARCHITECTURE</t>
  </si>
  <si>
    <t>DEARQ</t>
  </si>
  <si>
    <t>http://dx.doi.org/10.18389/dearq19.2016.02</t>
  </si>
  <si>
    <t>Wang, JH; Deng, Y; Song, C; Tian, DJ</t>
  </si>
  <si>
    <t>Wang Jianghao; Deng Yu; Song Ci; Tian Dajiang</t>
  </si>
  <si>
    <t>Measuring time accessibility and its spatial characteristics in the urban areas of Beijing</t>
  </si>
  <si>
    <t>http://dx.doi.org/10.1007/s11442-016-1356-2</t>
  </si>
  <si>
    <t>Wang, M; Liu, JY</t>
  </si>
  <si>
    <t>Wang Mou; Liu Junyan</t>
  </si>
  <si>
    <t>Theoretical Analysis of the Concept of a Sustainable City</t>
  </si>
  <si>
    <t>http://dx.doi.org/10.1142/S2345748116500299</t>
  </si>
  <si>
    <t>Wang, N</t>
  </si>
  <si>
    <t>Wang Ning</t>
  </si>
  <si>
    <t>Changing Trend of Population Migration in China and Its Spatial Pattern</t>
  </si>
  <si>
    <t>http://dx.doi.org/10.1142/S2345748116500329</t>
  </si>
  <si>
    <t>Waniek, K</t>
  </si>
  <si>
    <t>Waniek, Katarzyna</t>
  </si>
  <si>
    <t>The potential of global solar radiation in the Silesia region as a renewable source of energy</t>
  </si>
  <si>
    <t>http://dx.doi.org/10.1515/environ-2016-0022</t>
  </si>
  <si>
    <t>Wiedmann, F; Salama, AM; Ibrahim, HG</t>
  </si>
  <si>
    <t>Wiedmann, Florian; Salama, Ashraf M.; Ibrahim, Hatem G.</t>
  </si>
  <si>
    <t>THE IMPACT OF AFFORDABLE HOUSING DEVELOPMENTS ON SUSTAINABILITY IN GULF CITIES</t>
  </si>
  <si>
    <t>Wilkinson, C; Fumagalli, I; Rossetti, S</t>
  </si>
  <si>
    <t>Wilkinson, Catherine; Fumagalli, Ilaria; Rossetti, Silvia</t>
  </si>
  <si>
    <t>REBRANDING A DISTRICT: THE BREIDHOLT PROJECT IN REYKJAVIK</t>
  </si>
  <si>
    <t>http://dx.doi.org/10.6092/1970-9870/4004</t>
  </si>
  <si>
    <t>Justice and care in the city: uncovering everyday practices through research volunteering</t>
  </si>
  <si>
    <t>http://dx.doi.org/10.1111/area.12278</t>
  </si>
  <si>
    <t>Jiaoyufication: When gentrification goes to school in the Chinese inner city</t>
  </si>
  <si>
    <t>http://dx.doi.org/10.1177/0042098015613234</t>
  </si>
  <si>
    <t>Xi, BY</t>
  </si>
  <si>
    <t>Xi, Biying</t>
  </si>
  <si>
    <t>OUR PARK - REFLECTIONS AND CRITICISMS ON PERMANENT CONSTRUCTION OF THE EVENT LANDSCAPE</t>
  </si>
  <si>
    <t>Yu, HY; Huang, YF</t>
  </si>
  <si>
    <t>Yu, Huayi; Huang, Yanfen</t>
  </si>
  <si>
    <t>Regional heterogeneity and the trans-regional interaction of housing prices and inflation: Evidence from China's 35 major cities</t>
  </si>
  <si>
    <t>http://dx.doi.org/10.1177/0042098015617882</t>
  </si>
  <si>
    <t>Yusof, MJM; Rakhshandehroo, M</t>
  </si>
  <si>
    <t>Yusof, Mohd Johan Mohd; Rakhshandehroo, Mehdi</t>
  </si>
  <si>
    <t>THE NATURE, FUNCTIONS, AND MANAGEMENT OF URBAN GREEN SPACE IN KUALA LUMPUR</t>
  </si>
  <si>
    <t>WAITING FOR THE NEXT TEN MINUTES - REDEVELOPMENT OF THE U-CENTER PLAZA, WUDAOKOU, BEIJING</t>
  </si>
  <si>
    <t>Zaina, S; Zaina, S; Furlan, R</t>
  </si>
  <si>
    <t>Zaina, Samar; Zaina, Sara; Furlan, Raffaello</t>
  </si>
  <si>
    <t>Urban planning in Qatar: strategies and vision for the development of transit villages in Doha</t>
  </si>
  <si>
    <t>http://dx.doi.org/10.1080/07293682.2016.1259245</t>
  </si>
  <si>
    <t>Leon, EZ; Alvarado, RG; Arriagada, RS; Baeriswy, S</t>
  </si>
  <si>
    <t>Zalamea Leon, Esteban; Garcia Alvarado, Rodrigo; Sanchez Arriagada, Reinaldo; Baeriswy, Sergio</t>
  </si>
  <si>
    <t>ASSESSMENT OF INTEGRATED PERFORMANCE AND ROOF GEOMETRY FOR SOLAR ENERGY</t>
  </si>
  <si>
    <t>Zali, N; Rahimpoor, M; Benab, SS; Molavi, M; Mohammadpour, S</t>
  </si>
  <si>
    <t>Zali, Nader; Rahimpoor, Mohammad; Benab, Saeid Saed; Molavi, Mehrnaz; Mohammadpour, Saber</t>
  </si>
  <si>
    <t>THE DISTRIBUTION OF PUBLIC SERVICES FROM THE PERSPECTIVE OF SPATIAL EQUALITY</t>
  </si>
  <si>
    <t>http://dx.doi.org/10.6092/1970-9870/3976</t>
  </si>
  <si>
    <t>Zali, N; Gholami, N; Karimiazeri, AR; Azadeh, SR</t>
  </si>
  <si>
    <t>Zali, Nader; Gholami, Nasim; Karimiazeri, Amir Reza; Azadeh, Seyed Reza</t>
  </si>
  <si>
    <t>PLANNING ACCORDING TO NEW URBANISM: THE OSTADSARA NEIGHBORHOOD CASE STUDY</t>
  </si>
  <si>
    <t>http://dx.doi.org/10.6092/1970-9870/4023</t>
  </si>
  <si>
    <t>Zhai, RT; Zhang, CR; Li, WD; Boyer, MA; Hanink, D</t>
  </si>
  <si>
    <t>Zhai, Ruiting; Zhang, Chuanrong; Li, Weidong; Boyer, Mark A.; Hanink, Dean</t>
  </si>
  <si>
    <t>Prediction of Land Use Change in Long Island Sound Watersheds Using Nighttime Light Data</t>
  </si>
  <si>
    <t>http://dx.doi.org/10.3390/land5040044</t>
  </si>
  <si>
    <t>Zhang, D</t>
  </si>
  <si>
    <t>Zhang, Donia</t>
  </si>
  <si>
    <t>Courtyard housing in North America: Chinese design for health and happiness</t>
  </si>
  <si>
    <t>http://dx.doi.org/10.1057/udi.2016.6</t>
  </si>
  <si>
    <t>Zhu, R</t>
  </si>
  <si>
    <t>Zhu Rong</t>
  </si>
  <si>
    <t>The Message of "APEC Blue" for the Prevention and Control of Urban Air Pollution in China</t>
  </si>
  <si>
    <t>http://dx.doi.org/10.1142/S2345748116500275</t>
  </si>
  <si>
    <t>Zuniga-Teran, AA; Orr, BJ; Gimblett, RH; Chalfoun, NV; Going, SB; Guertin, DP; Marsh, SE</t>
  </si>
  <si>
    <t>Zuniga-Teran, Adriana A.; Orr, Barron J.; Gimblett, Randy H.; Chalfoun, Nader V.; Going, Scott B.; Guertin, David P.; Marsh, Stuart E.</t>
  </si>
  <si>
    <t>Designing healthy communities: A walkability analysis of LEED-ND</t>
  </si>
  <si>
    <t>http://dx.doi.org/10.1016/j.foar.2016.09.004</t>
  </si>
  <si>
    <t>Baro, F; Palomo, I; Zulian, G; Vizcaino, P; Haase, D; Gomez-Baggethun, E</t>
  </si>
  <si>
    <t>Baro, Francesc; Palomo, Ignacio; Zulian, Grazia; Vizcaino, Pilar; Haase, Dagmar; Gomez-Baggethun, Erik</t>
  </si>
  <si>
    <t>Mapping ecosystem service capacity, flow and demand for landscape and urban planning: A case study in the Barcelona metropolitan region</t>
  </si>
  <si>
    <t>http://dx.doi.org/10.1016/j.landusepol.2016.06.006</t>
  </si>
  <si>
    <t>Bertoni, D; Cavicchioli, D</t>
  </si>
  <si>
    <t>Bertoni, Danilo; Cavicchioli, Daniele</t>
  </si>
  <si>
    <t>Farm succession, occupational choice and farm adaptation at the rural-urban interface: The case of Italian horticultural farms</t>
  </si>
  <si>
    <t>http://dx.doi.org/10.1016/j.landusepol.2016.07.002</t>
  </si>
  <si>
    <t>Earl, R; Falkmer, T; Girdler, S; Dahlman, J; Rehnberg, A; Falkmer, M</t>
  </si>
  <si>
    <t>Earl, Robyn; Falkmer, Torbjorn; Girdler, Sonya; Dahlman, Joakim; Rehnberg, Anette; Falkmer, Marita</t>
  </si>
  <si>
    <t>Visual search strategies of pedestrians with and without visual and cognitive impairments in a shared zone: A proof of concept study</t>
  </si>
  <si>
    <t>http://dx.doi.org/10.1016/j.landusepol.2016.06.009</t>
  </si>
  <si>
    <t>Hu, N; Legara, EF; Lee, KK; Hung, GG; Monterola, C</t>
  </si>
  <si>
    <t>Hu, Nan; Legara, Erika Fille; Lee, Kee Khoon; Hung, Gih Guang; Monterola, Christopher</t>
  </si>
  <si>
    <t>Impacts of land use and amenities on public transport use, urban planning and design</t>
  </si>
  <si>
    <t>http://dx.doi.org/10.1016/j.landusepol.2016.06.004</t>
  </si>
  <si>
    <t>Huse, B; Szabo, S; Deak, B; Tothmeresz, B</t>
  </si>
  <si>
    <t>Huse, Bernadett; Szabo, Szilard; Deak, Balazs; Tothmeresz, Bela</t>
  </si>
  <si>
    <t>Mapping an ecological network of green habitat patches and their role in maintaining urban biodiversity in and around Debrecen city (Eastern Hungary)</t>
  </si>
  <si>
    <t>http://dx.doi.org/10.1016/j.landusepol.2016.06.026</t>
  </si>
  <si>
    <t>Kristensen, SBP; Busck, AG; van der Sluis, T; Gaube, V</t>
  </si>
  <si>
    <t>Kristensen, Soren Bech Pilgaard; Busck, Anne Graysholt; van der Sluis, Theo; Gaube, Veronika</t>
  </si>
  <si>
    <t>Patterns and rivers of land use change in selected European rural landscapes</t>
  </si>
  <si>
    <t>http://dx.doi.org/10.1016/j.landusepol.2015.07.014</t>
  </si>
  <si>
    <t>Lai, LWC</t>
  </si>
  <si>
    <t>Lai, Lawrence W. C.</t>
  </si>
  <si>
    <t>Un-forgetting walls by lines on maps: A case study on property rights, cadastral mapping, and the landscape of the Kowloon Walled City</t>
  </si>
  <si>
    <t>http://dx.doi.org/10.1016/j.landusepol.2016.05.022</t>
  </si>
  <si>
    <t>Lawrence, WCL; Daniel, CWH; Chau, KW; Mark, HC</t>
  </si>
  <si>
    <t>Lawrence, Lai W. C.; Daniel, Ho C. W.; Chau, K. W.; Mark, Chua H.</t>
  </si>
  <si>
    <t>Repeated planning applications by developers under statutory zoning: A Hong Kong case study of delays and design improvements in private residential development</t>
  </si>
  <si>
    <t>http://dx.doi.org/10.1016/j.landusepol.2016.06.031</t>
  </si>
  <si>
    <t>Li, HB; Liu, YL</t>
  </si>
  <si>
    <t>Li, Hongbo; Liu, Yali</t>
  </si>
  <si>
    <t>Neighborhood socioeconomic disadvantage and urban public green spaces availability: A localized modeling approach to inform land use policy</t>
  </si>
  <si>
    <t>http://dx.doi.org/10.1016/j.landusepol.2016.06.015</t>
  </si>
  <si>
    <t>Liu, T; Cao, GZ; Yan, Y; Wang, RY</t>
  </si>
  <si>
    <t>Liu, Tao; Cao, Guangzhong; Yan, Yan; Wang, Raymond Yu</t>
  </si>
  <si>
    <t>Urban land marketization in China: Central policy, local initiative, and market mechanism</t>
  </si>
  <si>
    <t>http://dx.doi.org/10.1016/j.landusepol.2016.06.001</t>
  </si>
  <si>
    <t>Liu, ZL; Robinson, GM</t>
  </si>
  <si>
    <t>Liu, Zhiling; Robinson, Guy M.</t>
  </si>
  <si>
    <t>Residential development in the peri-urban fringe: The example of Adelaide, South Australia</t>
  </si>
  <si>
    <t>http://dx.doi.org/10.1016/j.landusepol.2016.05.026</t>
  </si>
  <si>
    <t>Munshifwa, EK; Mooya, MM</t>
  </si>
  <si>
    <t>Munshifwa, Ephraim K.; Mooya, Manya M.</t>
  </si>
  <si>
    <t>Institutions, organisations and the urban built environment: Facilitative interaction as a developmental mechanism in extra-legal settlements in Zambia</t>
  </si>
  <si>
    <t>http://dx.doi.org/10.1016/j.landusepol.2016.06.012</t>
  </si>
  <si>
    <t>Noh, Y; Rogers, G</t>
  </si>
  <si>
    <t>Noh, Youngre; Rogers, George</t>
  </si>
  <si>
    <t>Recovery of the value of natural amenities: From oil fields to nature preserve</t>
  </si>
  <si>
    <t>http://dx.doi.org/10.1016/j.landusepol.2016.05.010</t>
  </si>
  <si>
    <t>Schulp, CJE; Van Teeffelen, AJA; Tucker, G; Verburg, PH</t>
  </si>
  <si>
    <t>Schulp, C. J. E.; Van Teeffelen, A. J. A.; Tucker, G.; Verburg, P. H.</t>
  </si>
  <si>
    <t>A quantitative assessment of policy options for no net loss of biodiversity and ecosystem services in the European Union</t>
  </si>
  <si>
    <t>http://dx.doi.org/10.1016/j.landusepol.2016.05.018</t>
  </si>
  <si>
    <t>Simeonova, V; van der Valk, A</t>
  </si>
  <si>
    <t>Simeonova, Vanya; van der Valk, Arnold</t>
  </si>
  <si>
    <t>Environmental policy integration: Towards a communicative approach in integrating nature conservation and urban planning in Bulgaria</t>
  </si>
  <si>
    <t>http://dx.doi.org/10.1016/j.landusepol.2016.05.017</t>
  </si>
  <si>
    <t>Soni, N; Soni, N</t>
  </si>
  <si>
    <t>Soni, Nikhil; Soni, Neetishree</t>
  </si>
  <si>
    <t>Benefits of pedestrianization and warrants to pedestrianize an area</t>
  </si>
  <si>
    <t>http://dx.doi.org/10.1016/j.landusepol.2016.05.009</t>
  </si>
  <si>
    <t>Su, SL; Zhang, QW; Pi, JH; Wan, C; Weng, M</t>
  </si>
  <si>
    <t>Su, Shiliang; Zhang, Qianwen; Pi, Jianhua; Wan, Chen; Weng, Min</t>
  </si>
  <si>
    <t>Public health in linkage to land use: Theoretical framework, empirical evidence, and critical implications for reconnecting health promotion to land use policy</t>
  </si>
  <si>
    <t>http://dx.doi.org/10.1016/j.landusepol.2016.06.030</t>
  </si>
  <si>
    <t>Wagner, M</t>
  </si>
  <si>
    <t>Wagner, Magdalena</t>
  </si>
  <si>
    <t>Evading spatial planning law-Case study of poland</t>
  </si>
  <si>
    <t>http://dx.doi.org/10.1016/j.landusepol.2016.06.005</t>
  </si>
  <si>
    <t>Wu, YJ; Dong, SC; Zhai, J; Huang, DX; Huang, ZY</t>
  </si>
  <si>
    <t>Wu, Yongjiao; Dong, Suocheng; Zhai, Jun; Huang, Dingxuan; Huang, Zhengyu</t>
  </si>
  <si>
    <t>Land management institution as a key confinement of urbanization in Baotou, China-Application of proposed endogenous urbanization model</t>
  </si>
  <si>
    <t>http://dx.doi.org/10.1016/j.landusepol.2016.04.021</t>
  </si>
  <si>
    <t>Yan, JZ; Yang, ZY; Li, ZH; Li, XB; Xing, LJ; Sun, LX</t>
  </si>
  <si>
    <t>Yan, Jianzhong; Yang, Ziyan; Li, Zanhong; Li, Xiubin; Xing, Liangjie; Sun, Laixiang</t>
  </si>
  <si>
    <t>Drivers of cropland abandonment in mountainous areas: A household decision model on farming scale in Southwest China</t>
  </si>
  <si>
    <t>http://dx.doi.org/10.1016/j.landusepol.2016.06.014</t>
  </si>
  <si>
    <t>Al Sayed, K; Penn, A</t>
  </si>
  <si>
    <t>Al Sayed, Kinda; Penn, Alan</t>
  </si>
  <si>
    <t>On the nature of urban dependencies: How Manhattan and Barcelona reinforced a natural organisation despite planning intentionality</t>
  </si>
  <si>
    <t>ENVIRONMENT AND PLANNING B-PLANNING &amp; DESIGN</t>
  </si>
  <si>
    <t>http://dx.doi.org/10.1177/0265813516650200</t>
  </si>
  <si>
    <t>Apparicio, P; Pham, TTH; Seguin, AM; Dube, J</t>
  </si>
  <si>
    <t>Apparicio, Philippe; Thi-Thanh-Hien Pham; Seguin, Anne -Marie; Dube, Jean</t>
  </si>
  <si>
    <t>Spatial distribution of vegetation in and around city blocks on the Island of Montreal: A double environmental inequity?</t>
  </si>
  <si>
    <t>http://dx.doi.org/10.1016/j.apgeog.2016.09.023</t>
  </si>
  <si>
    <t>Arabsheibani, R; Sadat, YK; Abedini, A</t>
  </si>
  <si>
    <t>Arabsheibani, Reza; Sadat, Yousef Kanani; Abedini, Abbas</t>
  </si>
  <si>
    <t>Land suitability assessment for locating industrial parks: a hybrid multi criteria decision-making approach using Geographical Information System</t>
  </si>
  <si>
    <t>http://dx.doi.org/10.1111/1745-5871.12176</t>
  </si>
  <si>
    <t>Asojo, AO; Jaiyeoba, BE</t>
  </si>
  <si>
    <t>Asojo, Abimbola O.; Jaiyeoba, Babatunde E.</t>
  </si>
  <si>
    <t>MODERNISM AND CULTURAL EXPRESSION IN UNIVERSITY CAMPUS DESIGN: THE NIGERIAN EXAMPLE</t>
  </si>
  <si>
    <t>Barry, M; Whittal, J</t>
  </si>
  <si>
    <t>Barry, Michael; Whittal, Jennifer</t>
  </si>
  <si>
    <t>Land registration effectiveness in a state-subsidised housing project in Mbekweni, South Africa</t>
  </si>
  <si>
    <t>http://dx.doi.org/10.1016/j.landusepol.2016.04.039</t>
  </si>
  <si>
    <t>Battarra, R; Gargiulo, C; Pappalardo, G; Boiano, DA; Oliva, JS</t>
  </si>
  <si>
    <t>Battarra, R.; Gargiulo, C.; Pappalardo, G.; Boiano, D. A.; Oliva, Jessica Smeralda</t>
  </si>
  <si>
    <t>Planning in the era of Information and Communication Technologies. Discussing the label: Smart in South-European cities with environmental and socio-economic challenges</t>
  </si>
  <si>
    <t>http://dx.doi.org/10.1016/j.cities.2016.05.007</t>
  </si>
  <si>
    <t>Bitterman, P; Tate, E; Van Meter, KJ; Basu, NB</t>
  </si>
  <si>
    <t>Bitterman, Patrick; Tate, Eric; Van Meter, Kimberly J.; Basu, Nandita B.</t>
  </si>
  <si>
    <t>Water security and rainwater harvesting: A conceptual framework and candidate indicators</t>
  </si>
  <si>
    <t>http://dx.doi.org/10.1016/j.apgeog.2016.09.013</t>
  </si>
  <si>
    <t>Boterman, WR; Musterd, S</t>
  </si>
  <si>
    <t>Boterman, Willem R.; Musterd, Sako</t>
  </si>
  <si>
    <t>Cocconing urban life: Exposure to diversity in neighbourhoods, workplaces and transport</t>
  </si>
  <si>
    <t>http://dx.doi.org/10.1016/j.cities.2015.10.018</t>
  </si>
  <si>
    <t>Brennan, TM; Venigalla, M</t>
  </si>
  <si>
    <t>Brennan, Thomas M.; Venigalla, Mohan</t>
  </si>
  <si>
    <t>A constructability assessment method (CAM) for sustainable division of land parcels</t>
  </si>
  <si>
    <t>http://dx.doi.org/10.1016/j.landusepol.2016.04.031</t>
  </si>
  <si>
    <t>Burnley, I; Liu, E; Easthope, H</t>
  </si>
  <si>
    <t>Burnley, Ian; Liu, Edgar; Easthope, Hazel</t>
  </si>
  <si>
    <t>Geographies of adult multigenerational family households in metropolitan Sydney</t>
  </si>
  <si>
    <t>http://dx.doi.org/10.1111/1745-5871.12168</t>
  </si>
  <si>
    <t>Rodriguez, MC; Di Virgilio, MM</t>
  </si>
  <si>
    <t>Carla Rodriguez, Maria; Mercedes Di Virgilio, Maria</t>
  </si>
  <si>
    <t>A city for all? Public policy and resistance to gentrification in the southern neighborhoods of Buenos Aires</t>
  </si>
  <si>
    <t>http://dx.doi.org/10.1080/02723638.2016.1152844</t>
  </si>
  <si>
    <t>Chen, MX; Gong, YH; Li, Y; Lu, DD; Zhang, H</t>
  </si>
  <si>
    <t>Chen Mingxing; Gong Yinghua; Li Yang; Lu Dadao; Zhang Hua</t>
  </si>
  <si>
    <t>Population distribution and urbanization on both sides of the Hu Huanyong Line: Answering the Premier's question</t>
  </si>
  <si>
    <t>http://dx.doi.org/10.1007/s11442-016-1346-4</t>
  </si>
  <si>
    <t>The Governance of Climate Change Adaptation Through Urban Policy Experiments</t>
  </si>
  <si>
    <t>http://dx.doi.org/10.1002/eet.1727</t>
  </si>
  <si>
    <t>Cipriani, L</t>
  </si>
  <si>
    <t>Cipriani, Laura</t>
  </si>
  <si>
    <t>THE SEARCH FOR FERTILE INFRASTRUCTURE - ECOLOGICAL AIRPORT LANDSCAPES</t>
  </si>
  <si>
    <t>Delgadillo, V</t>
  </si>
  <si>
    <t>Delgadillo, Victor</t>
  </si>
  <si>
    <t>Selective modernization of Mexico City and its historic center. Gentrification without displacement?</t>
  </si>
  <si>
    <t>http://dx.doi.org/10.1080/02723638.2015.1096114</t>
  </si>
  <si>
    <t>Di Feliciantonio, C</t>
  </si>
  <si>
    <t>Subjectification in Times of Indebtedness and Neoliberal/Austerity Urbanism</t>
  </si>
  <si>
    <t>http://dx.doi.org/10.1111/anti.12243</t>
  </si>
  <si>
    <t>Fahmi, FZ; Koster, S; van Dijk, J</t>
  </si>
  <si>
    <t>Fahmi, Fikri Zul; Koster, Sierdjan; van Dijk, Jouke</t>
  </si>
  <si>
    <t>The location of creative industries in a developing country: The case of Indonesia</t>
  </si>
  <si>
    <t>http://dx.doi.org/10.1016/j.cities.2016.06.005</t>
  </si>
  <si>
    <t>Fang, CL; Wang, ZB; Xu, G</t>
  </si>
  <si>
    <t>Fang Chuanglin; Wang Zhenbo; Xu Guang</t>
  </si>
  <si>
    <t>Spatial-temporal characteristics of PM2.5 in China: A city-level perspective analysis</t>
  </si>
  <si>
    <t>http://dx.doi.org/10.1007/s11442-016-1341-9</t>
  </si>
  <si>
    <t>Communities, abandonment and 'recognition': The case of post-state funding community bodies</t>
  </si>
  <si>
    <t>http://dx.doi.org/10.1016/j.geoforum.2016.09.007</t>
  </si>
  <si>
    <t>Furlan, R; Petruccioli, A</t>
  </si>
  <si>
    <t>Furlan, Raffaello; Petruccioli, Attilio</t>
  </si>
  <si>
    <t>AFFORDABLE HOUSING FOR MIDDLE INCOME EXPATS IN QATAR: STRATEGIES FOR IMPLEMENTING LIVABILITY AND BUILT FORM</t>
  </si>
  <si>
    <t>Furlan, R; AlMohannadi, M</t>
  </si>
  <si>
    <t>Furlan, Raffaello; AlMohannadi, Mooza</t>
  </si>
  <si>
    <t>LIGHT RAIL TRANSIT AND LAND USE IN QATAR: AN INTEGRATED PLANNING STRATEGY FOR AL-QASSAR'S TOD</t>
  </si>
  <si>
    <t>Gaffney, C</t>
  </si>
  <si>
    <t>Gaffney, Christopher</t>
  </si>
  <si>
    <t>Gentrifications in pre-Olympic Rio de Janeiro</t>
  </si>
  <si>
    <t>http://dx.doi.org/10.1080/02723638.2015.1096115</t>
  </si>
  <si>
    <t>Ganis, M; Minnery, J; Mateo-Babiano, I</t>
  </si>
  <si>
    <t>Ganis, Mary; Minnery, John; Mateo-Babiano, Iderlina</t>
  </si>
  <si>
    <t>Planning people-places: A small world network paradigm for masterplanning with people in mind</t>
  </si>
  <si>
    <t>http://dx.doi.org/10.1177/0265813515602260</t>
  </si>
  <si>
    <t>Garmendia, E; Apostolopoulou, E; Adams, WM; Bormpoudakis, D</t>
  </si>
  <si>
    <t>Garmendia, Eneko; Apostolopoulou, Evangelia; Adams, William M.; Bormpoudakis, Dimitrios</t>
  </si>
  <si>
    <t>Biodiversity and Green Infrastructure in Europe: Boundary object or ecological trap?</t>
  </si>
  <si>
    <t>http://dx.doi.org/10.1016/j.landusepol.2016.04.003</t>
  </si>
  <si>
    <t>Gonzalez Martinez, Placido</t>
  </si>
  <si>
    <t>Authenticity as a challenge in the transformation of Beijing's urban heritage: The commercial gentrification of the Guozijian historic area</t>
  </si>
  <si>
    <t>http://dx.doi.org/10.1016/j.cities.2016.05.026</t>
  </si>
  <si>
    <t>Gu, J; Nielsen, I; Shachat, J; Smyth, R; Peng, YJ</t>
  </si>
  <si>
    <t>Gu, Jun; Nielsen, Ingrid; Shachat, Jason; Smyth, Russell; Peng, Yujia</t>
  </si>
  <si>
    <t>An experimental study of the effect of intergroup contact on attitudes in urban China</t>
  </si>
  <si>
    <t>http://dx.doi.org/10.1177/0042098015598730</t>
  </si>
  <si>
    <t>Demolition as urban policy in the American Rust Belt</t>
  </si>
  <si>
    <t>http://dx.doi.org/10.1177/0308518X16654914</t>
  </si>
  <si>
    <t>Haddad, NA; Fakhoury, LA</t>
  </si>
  <si>
    <t>Haddad, Naif A.; Fakhoury, Leen A.</t>
  </si>
  <si>
    <t>TOWARDS DEVELOPING A SUSTAINABLE HERITAGE TOURISM AND CONSERVATION ACTION PLAN FOR IRBID'S HISTORIC CORE</t>
  </si>
  <si>
    <t>Higgins, CD; Kanaroglou, PS</t>
  </si>
  <si>
    <t>Higgins, Christopher D.; Kanaroglou, Pavlos S.</t>
  </si>
  <si>
    <t>Infrastructure or Attraction? Image-led Planning and the Intangible Objectives of Rapid Transit Projects</t>
  </si>
  <si>
    <t>http://dx.doi.org/10.1177/0885412216667899</t>
  </si>
  <si>
    <t>Holgersen, S; Baeten, G</t>
  </si>
  <si>
    <t>Holgersen, Stale; Baeten, Guy</t>
  </si>
  <si>
    <t>BEYOND A LIBERAL CRITIQUE OF 'TRICKLE DOWN': Urban Planning in the City of Malmo</t>
  </si>
  <si>
    <t>http://dx.doi.org/10.1111/1468-2427.12446</t>
  </si>
  <si>
    <t>Ianos, I; Sirodoev, I; Pascariu, G; Henebry, G</t>
  </si>
  <si>
    <t>Ianos, Ioan; Sirodoev, Igor; Pascariu, Gabriel; Henebry, Geoffrey</t>
  </si>
  <si>
    <t>Divergent patterns of built-up urban space growth following post-socialist changes</t>
  </si>
  <si>
    <t>http://dx.doi.org/10.1177/0042098015608568</t>
  </si>
  <si>
    <t>Ibrahim, H; Salama, AM; Wiedmann, F; Awwaad, R</t>
  </si>
  <si>
    <t>Ibrahim, Hatem; Salama, Ashraf M.; Wiedmann, Florian; Awwaad, Reem</t>
  </si>
  <si>
    <t>A COMPARATIVE ASSESSMENT OF HOUSING DYNAMICS IN ABU DHABI AND DOHA</t>
  </si>
  <si>
    <t>Inzulza-Contardo, J</t>
  </si>
  <si>
    <t>Inzulza-Contardo, Jorge</t>
  </si>
  <si>
    <t>Contemporary Latin American gentrification? Young urban professionals discovering historic neighbourhoods</t>
  </si>
  <si>
    <t>http://dx.doi.org/10.1080/02723638.2016.1147754</t>
  </si>
  <si>
    <t>Iodice, P; Senatore, A</t>
  </si>
  <si>
    <t>Iodice, Paolo; Senatore, Adolfo</t>
  </si>
  <si>
    <t>New research assessing the effect of engine operating conditions on regulated emissions of a 4-stroke motorcycle by test bench measurements</t>
  </si>
  <si>
    <t>http://dx.doi.org/10.1016/j.eiar.2016.07.004</t>
  </si>
  <si>
    <t>Janoschka, M; Sequera, J</t>
  </si>
  <si>
    <t>Janoschka, Michael; Sequera, Jorge</t>
  </si>
  <si>
    <t>Gentrification in Latin America: addressing the politics and geographies of displacement</t>
  </si>
  <si>
    <t>http://dx.doi.org/10.1080/02723638.2015.1103995</t>
  </si>
  <si>
    <t>Broken Windows Policing and Constructions of Space and Crime: Flatbush, Brooklyn</t>
  </si>
  <si>
    <t>http://dx.doi.org/10.1111/anti.12240</t>
  </si>
  <si>
    <t>Ji, HJ; Ahn, J; Chapman, J</t>
  </si>
  <si>
    <t>Ji, Hyunjung; Ahn, Jeong; Chapman, Jeffrey</t>
  </si>
  <si>
    <t>The role of intergovernmental aid in defining fiscal sustainability at the sub-national level</t>
  </si>
  <si>
    <t>http://dx.doi.org/10.1177/0042098015601600</t>
  </si>
  <si>
    <t>Jiang, YF; Shi, TM; Gu, XX</t>
  </si>
  <si>
    <t>Jiang, Yunfang; Shi, Tiemao; Gu, Xixi</t>
  </si>
  <si>
    <t>Healthy urban streams: The ecological continuity study of the Suzhou creek corridor in Shanghai</t>
  </si>
  <si>
    <t>http://dx.doi.org/10.1016/j.cities.2016.06.002</t>
  </si>
  <si>
    <t>Joffe, H; Smith, N</t>
  </si>
  <si>
    <t>Joffe, Helene; Smith, Nicholas</t>
  </si>
  <si>
    <t>City dweller aspirations for cities of the future: How do environmental and personal wellbeing feature?</t>
  </si>
  <si>
    <t>http://dx.doi.org/10.1016/j.cities.2016.06.006</t>
  </si>
  <si>
    <t>Jones, R; Instone, L</t>
  </si>
  <si>
    <t>Jones, Ryan; Instone, Lesley</t>
  </si>
  <si>
    <t>Becoming-urban, becoming-forest: a historical geography of urban forest projects in Australia</t>
  </si>
  <si>
    <t>http://dx.doi.org/10.1111/1745-5871.12177</t>
  </si>
  <si>
    <t>Kamalipour, H</t>
  </si>
  <si>
    <t>Kamalipour, Hesam</t>
  </si>
  <si>
    <t>FORMS OF INFORMALITY AND ADAPTATIONS IN INFORMAL SETTLEMENTS</t>
  </si>
  <si>
    <t>Kantor, P</t>
  </si>
  <si>
    <t>Kantor, Paul</t>
  </si>
  <si>
    <t>The End of American Urban PolicyOr a Beginning</t>
  </si>
  <si>
    <t>http://dx.doi.org/10.1177/1078087415617550</t>
  </si>
  <si>
    <t>Kashnitsky, I; Gunko, M</t>
  </si>
  <si>
    <t>Kashnitsky, Ilya; Gunko, Maria</t>
  </si>
  <si>
    <t>Spatial variation of in-migration to Moscow: Testing the effect of housing market</t>
  </si>
  <si>
    <t>http://dx.doi.org/10.1016/j.cities.2016.05.025</t>
  </si>
  <si>
    <t>Klink, J; Denaldi, R</t>
  </si>
  <si>
    <t>Klink, Jeroen; Denaldi, Rosana</t>
  </si>
  <si>
    <t>On urban reform, rights and planning challenges in the Brazilian metropolis</t>
  </si>
  <si>
    <t>http://dx.doi.org/10.1177/1473095215592441</t>
  </si>
  <si>
    <t>Kondo, M; Hohl, B; Han, S; Branas, C</t>
  </si>
  <si>
    <t>Kondo, Michelle; Hohl, Bernadette; Han, SeungHoon; Branas, Charles</t>
  </si>
  <si>
    <t>Effects of greening and community reuse of vacant lots on crime</t>
  </si>
  <si>
    <t>http://dx.doi.org/10.1177/0042098015608058</t>
  </si>
  <si>
    <t>THE EUROZONE CRISIS AND EMERGING MARKET EXPANSION: Capital Switching and the Uneven Geographies of Spanish Urbanization</t>
  </si>
  <si>
    <t>http://dx.doi.org/10.1111/1468-2427.12402</t>
  </si>
  <si>
    <t>Transforming transport planning in the postpolitical era</t>
  </si>
  <si>
    <t>http://dx.doi.org/10.1177/0042098015602649</t>
  </si>
  <si>
    <t>Lenth, J</t>
  </si>
  <si>
    <t>Lenth, John</t>
  </si>
  <si>
    <t>PRACTICE AND REFLECTIONS ON THE ECOLOGICAL INFRASTRUCTURE CONSTRUCTION IN CHINA</t>
  </si>
  <si>
    <t>Li, B; Huang, ZX</t>
  </si>
  <si>
    <t>Li, Bo; Huang, Zixi</t>
  </si>
  <si>
    <t>THEORY, APPLICATION AND PROSPECT OF NEGATIVE PLANNING APPROACH</t>
  </si>
  <si>
    <t>Li, H; Wei, YD; Yu, Z; Tian, G</t>
  </si>
  <si>
    <t>Li, Han; Wei, Yehua Dennis; Yu, Zhou; Tian, Guang</t>
  </si>
  <si>
    <t>Amenity, accessibility and housing values in metropontan USA: A study of salt Lake county, utah</t>
  </si>
  <si>
    <t>http://dx.doi.org/10.1016/j.cities.2016.07.001</t>
  </si>
  <si>
    <t>Lin, XQ; Wang, D</t>
  </si>
  <si>
    <t>Lin Xueqin; Wang Dai</t>
  </si>
  <si>
    <t>Spatiotemporal evolution of urban air quality and socioeconomic driving forces in China</t>
  </si>
  <si>
    <t>http://dx.doi.org/10.1007/s11442-016-1342-8</t>
  </si>
  <si>
    <t>Liu, X; Cao, GZ; Liu, T; Liu, HC</t>
  </si>
  <si>
    <t>Liu Xiang; Cao Guangzhong; Liu Tao; Liu Hanchu</t>
  </si>
  <si>
    <t>Semi-urbanization and evolving patterns of urbanization in China: Insights from the 2000 to 2010 national censuses</t>
  </si>
  <si>
    <t>http://dx.doi.org/10.1007/s11442-016-1348-2</t>
  </si>
  <si>
    <t>Liu, Y; Cheshire, L; Wadley, D</t>
  </si>
  <si>
    <t>Liu, Yan; Cheshire, Lynda; Wadley, David</t>
  </si>
  <si>
    <t>Mapping mis-location and housing stress in the private rental sector: A case study of Brisbane, Australia</t>
  </si>
  <si>
    <t>http://dx.doi.org/10.1016/j.apgeog.2016.09.026</t>
  </si>
  <si>
    <t>Liu, Y; Yue, WZ; Fan, PL; Peng, Y; Zhang, ZT</t>
  </si>
  <si>
    <t>Liu, Yong; Yue, Wenze; Fan, Peilei; Peng, Yi; Zhang, Zhengtao</t>
  </si>
  <si>
    <t>FINANCING CHINA'S SUBURBANIZATION: Capital Accumulation through Suburban Land Development in Hangzhou</t>
  </si>
  <si>
    <t>http://dx.doi.org/10.1111/1468-2427.12454</t>
  </si>
  <si>
    <t>Lo, AY; Xu, BX; Chan, F; Su, RX</t>
  </si>
  <si>
    <t>Lo, Alex Y.; Xu, Bixia; Chan, Faith; Su, Ruixian</t>
  </si>
  <si>
    <t>Household economic resilience to catastrophic rainstorms and flooding in a Chinese megacity</t>
  </si>
  <si>
    <t>http://dx.doi.org/10.1111/1745-5871.12179</t>
  </si>
  <si>
    <t>Lopez-Morales, E</t>
  </si>
  <si>
    <t>Lopez-Morales, Ernesto</t>
  </si>
  <si>
    <t>Gentrification in Santiago, Chile: a property-led process of dispossession and exclusion</t>
  </si>
  <si>
    <t>http://dx.doi.org/10.1080/02723638.2016.1149311</t>
  </si>
  <si>
    <t>Macedo, J; Haddad, MA</t>
  </si>
  <si>
    <t>Macedo, Joseli; Haddad, Monica A.</t>
  </si>
  <si>
    <t>Equitable distribution of open space: Using spatial analysis to evaluate urban parks in Curitiba, Brazil</t>
  </si>
  <si>
    <t>http://dx.doi.org/10.1177/0265813515603369</t>
  </si>
  <si>
    <t>Mattila, H</t>
  </si>
  <si>
    <t>Mattila, Hanna</t>
  </si>
  <si>
    <t>Can collaborative planning go beyond locally focused notions of the "public interest"? The potential of Habermas' concept of "generalizable interest" in pluralist and trans-scalar planning discourses</t>
  </si>
  <si>
    <t>http://dx.doi.org/10.1177/1473095216640568</t>
  </si>
  <si>
    <t>McLean, A; Bulkeley, H; Crang, M</t>
  </si>
  <si>
    <t>McLean, Anthony; Bulkeley, Harriet; Crang, Mike</t>
  </si>
  <si>
    <t>Negotiating the urban smart grid: Socio-technical experimentation in the city of Austin</t>
  </si>
  <si>
    <t>http://dx.doi.org/10.1177/0042098015612984</t>
  </si>
  <si>
    <t>Professional experts and lay knowledge in Vancouver's accessory apartment rental market</t>
  </si>
  <si>
    <t>http://dx.doi.org/10.1177/0308518X16657550</t>
  </si>
  <si>
    <t>Mine site re-purposing in northern Ontario: An application of the `Transition Template'</t>
  </si>
  <si>
    <t>http://dx.doi.org/10.1016/j.exis.2016.09.005</t>
  </si>
  <si>
    <t>Moos, M</t>
  </si>
  <si>
    <t>Moos, Markus</t>
  </si>
  <si>
    <t>From gentrification to youthification? The increasing importance of young age in delineating high-density living</t>
  </si>
  <si>
    <t>http://dx.doi.org/10.1177/0042098015603292</t>
  </si>
  <si>
    <t>Motamed, B; Bitaraf, A</t>
  </si>
  <si>
    <t>Motamed, Bahareh; Bitaraf, Azadeh</t>
  </si>
  <si>
    <t>AN EMPIRICAL ASSESSMENT OF THE WALKING ENVIRONMENT IN A MEGACITY: CASE STUDY OF VALIASR STREET, TEHRAN</t>
  </si>
  <si>
    <t>Motte-Baumvol, B; Bonin, O; Nassi, CD; Belton-Chevallier, L</t>
  </si>
  <si>
    <t>Motte-Baumvol, Benjamin; Bonin, Olivier; Nassi, Carlos David; Belton-Chevallier, Leslie</t>
  </si>
  <si>
    <t>Barriers and (im)mobility in Rio de Janeiro</t>
  </si>
  <si>
    <t>http://dx.doi.org/10.1177/0042098015603290</t>
  </si>
  <si>
    <t>Mou, D; Herington, M; Omoju, OE</t>
  </si>
  <si>
    <t>Mou, Dunguo; Herington, Matthew; Omoju, Oluwasola E.</t>
  </si>
  <si>
    <t>The impacts of coal plants relocation on the concentration of fine particulate matter in China</t>
  </si>
  <si>
    <t>http://dx.doi.org/10.1177/0958305X16667349</t>
  </si>
  <si>
    <t>Naito, T; Omori, T</t>
  </si>
  <si>
    <t>Naito, Tohru; Omori, Tatsuya</t>
  </si>
  <si>
    <t>Household's disaster prevention activities, agglomeration and economic growth</t>
  </si>
  <si>
    <t>http://dx.doi.org/10.1111/rsp3.12085</t>
  </si>
  <si>
    <t>Nicolosi, E; Feola, G</t>
  </si>
  <si>
    <t>Nicolosi, Emily; Feola, Giuseppe</t>
  </si>
  <si>
    <t>Transition in place: Dynamics, possibilities, and constraints</t>
  </si>
  <si>
    <t>http://dx.doi.org/10.1016/j.geoforum.2016.09.017</t>
  </si>
  <si>
    <t>Niedt, C; Christophers, B</t>
  </si>
  <si>
    <t>Niedt, Christopher; Christophers, Brett</t>
  </si>
  <si>
    <t>VALUE AT RISK IN THE SUBURBS: Eminent Domain and the Geographical Politics of the US Foreclosure Crisis</t>
  </si>
  <si>
    <t>http://dx.doi.org/10.1111/1468-2427.12413</t>
  </si>
  <si>
    <t>Noman, AHM; Mia, MA; Banna, H; Rana, MS; Alam, ASAF; Gee, CS; Isa, CR; Er, AC</t>
  </si>
  <si>
    <t>Noman, Abu Hanifa Md.; Mia, Md Aslam; Banna, Hasanul; Rana, Md. Sohel; Alam, A. S. A. Ferdous; Gee, Chan Sok; Isa, Che Ruhana; Er, A. C.</t>
  </si>
  <si>
    <t>City profile: Narayanganj, Bangladesh</t>
  </si>
  <si>
    <t>http://dx.doi.org/10.1016/j.cities.2016.05.020</t>
  </si>
  <si>
    <t>Nordh, H; Wiklund, KT; Koppang, KE</t>
  </si>
  <si>
    <t>Nordh, Helena; Wiklund, Kristin Tuv; Koppang, Kaja Elisabeth</t>
  </si>
  <si>
    <t>Norwegian allotment gardens a study of motives and benefits</t>
  </si>
  <si>
    <t>http://dx.doi.org/10.1080/01426397.2015.1125457</t>
  </si>
  <si>
    <t>Onodugo, VA; Ezeadichie, NH; Onwuneme, CA; Anosike, AE</t>
  </si>
  <si>
    <t>Onodugo, Vincent Aghaegbunam; Ezeadichie, Nkeiru Hope; Onwuneme, Chioma Agatha; Anosike, Adanma Ebere</t>
  </si>
  <si>
    <t>The dilemma of managing the challenges of street vending in public spaces: The case of Enugu City, Nigeria</t>
  </si>
  <si>
    <t>http://dx.doi.org/10.1016/j.cities.2016.06.001</t>
  </si>
  <si>
    <t>Feminist Forays in the City: Imbalance and Intervention in Urban Research Methods</t>
  </si>
  <si>
    <t>http://dx.doi.org/10.1111/anti.12241</t>
  </si>
  <si>
    <t>Prevost, A; Robert, S</t>
  </si>
  <si>
    <t>Prevost, Aurelie; Robert, Samuel</t>
  </si>
  <si>
    <t>Local spatial planning practices in four French Mediterranean coastal territories under pressure</t>
  </si>
  <si>
    <t>http://dx.doi.org/10.1016/j.landusepol.2016.04.034</t>
  </si>
  <si>
    <t>Prove, C; Dessein, J; de Krom, M</t>
  </si>
  <si>
    <t>Prove, Charlotte; Dessein, Joost; de Krom, Michiel</t>
  </si>
  <si>
    <t>Taking context into account in urban agriculture governance: Case studies of Warsaw (Poland) and Ghent (Belgium)</t>
  </si>
  <si>
    <t>http://dx.doi.org/10.1016/j.landusepol.2016.04.025</t>
  </si>
  <si>
    <t>Qi, W; Liu, SH; Zhao, MF; Liu, Z</t>
  </si>
  <si>
    <t>Qi Wei; Liu Shenghe; Zhao Meifeng; Liu Zhen</t>
  </si>
  <si>
    <t>China's different spatial patterns of population growth based on the "Hu Line"</t>
  </si>
  <si>
    <t>http://dx.doi.org/10.1007/s11442-016-1347-3</t>
  </si>
  <si>
    <t>Qvistrom, M; Bengtsson, J; Vicenzotti, V</t>
  </si>
  <si>
    <t>Qvistrom, Mattias; Bengtsson, Jens; Vicenzotti, Vera</t>
  </si>
  <si>
    <t>Part-time amenity migrants: Revealing the importance of second homes for senior residents in a transit-oriented development</t>
  </si>
  <si>
    <t>http://dx.doi.org/10.1016/j.landusepol.2016.05.001</t>
  </si>
  <si>
    <t>Rabinovitch, H; Pauly, B; Zhao, JH</t>
  </si>
  <si>
    <t>Rabinovitch, Hannah; Pauly, Bernadette; Zhao, Jinhui</t>
  </si>
  <si>
    <t>Assessing emergency shelter patterns to inform community solutions to homelessness</t>
  </si>
  <si>
    <t>http://dx.doi.org/10.1080/02673037.2016.1165801</t>
  </si>
  <si>
    <t>Rauws, W; De Roo, G</t>
  </si>
  <si>
    <t>Rauws, Ward; De Roo, Gert</t>
  </si>
  <si>
    <t>Adaptive planning: Generating conditions for urban adaptability. Lessons from Dutch organic development strategies</t>
  </si>
  <si>
    <t>http://dx.doi.org/10.1177/0265813516658886</t>
  </si>
  <si>
    <t>Rovai, M; Andreoli, M; Gorelli, S; Jussila, H</t>
  </si>
  <si>
    <t>Rovai, Massimo; Andreoli, Maria; Gorelli, Simone; Jussila, Heikki</t>
  </si>
  <si>
    <t>A DSS model for the governance of sustainable rural landscape: A first application to the cultural landscape of Orcia Valley (Tuscany, Italy)</t>
  </si>
  <si>
    <t>http://dx.doi.org/10.1016/j.landusepol.2016.04.038</t>
  </si>
  <si>
    <t>SELF-ORGANIZATION AND URBAN DEVELOPMENT: Disaggregating the City-Region, Deconstructing Urbanity in Amsterdam</t>
  </si>
  <si>
    <t>http://dx.doi.org/10.1111/1468-2427.12469</t>
  </si>
  <si>
    <t>Enclave urbanism as telescopic urbanism? Encounters or middle class whites in Cape Town</t>
  </si>
  <si>
    <t>http://dx.doi.org/10.1016/j.cities.2016.02.002</t>
  </si>
  <si>
    <t>Shirgaokar, M</t>
  </si>
  <si>
    <t>Shirgaokar, Manish</t>
  </si>
  <si>
    <t>Expanding cities and vehicle use in India: Differing impacts of built environment factors on scooter and car use in Mumbai</t>
  </si>
  <si>
    <t>http://dx.doi.org/10.1177/0042098015608050</t>
  </si>
  <si>
    <t>Shojaei, D; Olfat, H; Rajabifard, A; Darvill, A; Briffa, M</t>
  </si>
  <si>
    <t>Shojaei, Davood; Olfat, Hamed; Rajabifard, Abbas; Darvill, Ashley; Briffa, Mark</t>
  </si>
  <si>
    <t>Assessment of the Australian digital cadastre protocol (ePlan) in terms of supporting 3D building subdivisions</t>
  </si>
  <si>
    <t>http://dx.doi.org/10.1016/j.landusepol.2016.05.002</t>
  </si>
  <si>
    <t>Silva, E</t>
  </si>
  <si>
    <t>Silva, Eduardo</t>
  </si>
  <si>
    <t>Patagonia, without Dams! Lessons of a David vs. Goliath campaign</t>
  </si>
  <si>
    <t>http://dx.doi.org/10.1016/j.exis.2016.10.004</t>
  </si>
  <si>
    <t>Slade, C; Carter, J</t>
  </si>
  <si>
    <t>Slade, Christine; Carter, Jennifer</t>
  </si>
  <si>
    <t>Towards institutional fit? The reality of institutional capacity through two food security exemplars</t>
  </si>
  <si>
    <t>http://dx.doi.org/10.1016/j.geoforum.2016.09.001</t>
  </si>
  <si>
    <t>Stanger-Ross, J</t>
  </si>
  <si>
    <t>Stanger-Ross, Jordan</t>
  </si>
  <si>
    <t>Suspect Properties: The Vancouver Origins of the Forced Sale of Japanese-Canadian-owned Property, WWII</t>
  </si>
  <si>
    <t>http://dx.doi.org/10.1177/1538513215627837</t>
  </si>
  <si>
    <t>Sun, XY; Huang, RG</t>
  </si>
  <si>
    <t>Sun, Xiaoyi; Huang, Ronggui</t>
  </si>
  <si>
    <t>Extension of State-Led Growth Coalition and Grassroots Management: A Case Study of Shanghai</t>
  </si>
  <si>
    <t>http://dx.doi.org/10.1177/1078087415605187</t>
  </si>
  <si>
    <t>Sun, Y; Tong, S; Yang, YJ</t>
  </si>
  <si>
    <t>Sun, Yu; Tong, Susanna; Yang, Y. Jeffrey</t>
  </si>
  <si>
    <t>Modeling the cost-effectiveness of stormwater best management practices in an urban watershed in Las Vegas Valley</t>
  </si>
  <si>
    <t>http://dx.doi.org/10.1016/j.apgeog.2016.09.005</t>
  </si>
  <si>
    <t>Tammaru, T; Stromgren, M; van Ham, M; Danzer, AM</t>
  </si>
  <si>
    <t>Tammaru, Tiit; Stromgren, Magnus; van Ham, Maarten; Danzer, Alexander M.</t>
  </si>
  <si>
    <t>Relations between residential ana workplace segregation among newly arrived immigrant men and women</t>
  </si>
  <si>
    <t>http://dx.doi.org/10.1016/j.cities.2016.02.004</t>
  </si>
  <si>
    <t>Teo, SSK</t>
  </si>
  <si>
    <t>Teo, Shaun S. K.</t>
  </si>
  <si>
    <t>Strategizing for Autonomy: Whither Durability and Progressiveness?</t>
  </si>
  <si>
    <t>http://dx.doi.org/10.1111/anti.12251</t>
  </si>
  <si>
    <t>Thompson, MM</t>
  </si>
  <si>
    <t>Thompson, Michelle M.</t>
  </si>
  <si>
    <t>Upside-Down GIS: The Future of Citizen Science and Community Participation</t>
  </si>
  <si>
    <t>CARTOGRAPHIC JOURNAL</t>
  </si>
  <si>
    <t>http://dx.doi.org/10.1080/00087041.2016.1243863</t>
  </si>
  <si>
    <t>Tritsch, I; Le Tourneau, FM</t>
  </si>
  <si>
    <t>Tritsch, Isabelle; Le Tourneau, Francois-Michel</t>
  </si>
  <si>
    <t>Population densities and deforestation in the Brazilian Amazon: New insights on the current human settlement patterns</t>
  </si>
  <si>
    <t>http://dx.doi.org/10.1016/j.apgeog.2016.09.022</t>
  </si>
  <si>
    <t>Transplanting, plotting, fencing: relational property practices in community gardens</t>
  </si>
  <si>
    <t>http://dx.doi.org/10.1177/0308518X16653405</t>
  </si>
  <si>
    <t>Wang, DG; Li, F</t>
  </si>
  <si>
    <t>Wang, Donggen; Li, Fei</t>
  </si>
  <si>
    <t>Daily activity space and exposure: comparative study of Hong Kong's public and private housing residents' segregation in daily life</t>
  </si>
  <si>
    <t>http://dx.doi.org/10.1016/j.cities.2015.09.010</t>
  </si>
  <si>
    <t>Watson, V</t>
  </si>
  <si>
    <t>Watson, Vanessa</t>
  </si>
  <si>
    <t>Locating planning in the New Urban Agenda of the urban sustainable development goal</t>
  </si>
  <si>
    <t>http://dx.doi.org/10.1177/1473095216660786</t>
  </si>
  <si>
    <t>Wen, TH; Tsai, CT; Chin, WCB</t>
  </si>
  <si>
    <t>Wen, Tzai-Hung; Tsai, Chieh-Ting; Chin, Wei-Chien-Benny</t>
  </si>
  <si>
    <t>Evaluating the role of disease importation in the spatiotemporal transmission of indigenous dengue outbreak</t>
  </si>
  <si>
    <t>http://dx.doi.org/10.1016/j.apgeog.2016.09.020</t>
  </si>
  <si>
    <t>White, JT</t>
  </si>
  <si>
    <t>White, James T.</t>
  </si>
  <si>
    <t>Pursuing design excellence: Urban design governance on Toronto's waterfront</t>
  </si>
  <si>
    <t>http://dx.doi.org/10.1016/j.progress.2015.06.001</t>
  </si>
  <si>
    <t>Winter, T</t>
  </si>
  <si>
    <t>Winter, Tim</t>
  </si>
  <si>
    <t>Urban sustainability in the Arabian Gulf: Air conditioning and its alternatives</t>
  </si>
  <si>
    <t>http://dx.doi.org/10.1177/0042098015608782</t>
  </si>
  <si>
    <t>Wu, F</t>
  </si>
  <si>
    <t>CHINA'S EMERGENT CITY-REGION GOVERNANCE: A New Form of State Spatial Selectivity through State-orchestrated Rescaling</t>
  </si>
  <si>
    <t>http://dx.doi.org/10.1111/1468-2427.12437</t>
  </si>
  <si>
    <t>Wu, FL; Logan, J</t>
  </si>
  <si>
    <t>Wu, Fulong; Logan, John</t>
  </si>
  <si>
    <t>Do rural migrants "float' in urban China? Neighbouring and neighbourhood sentiment in Beijing</t>
  </si>
  <si>
    <t>http://dx.doi.org/10.1177/0042098015598745</t>
  </si>
  <si>
    <t>Yu, KJ</t>
  </si>
  <si>
    <t>Yu, Kongjian</t>
  </si>
  <si>
    <t>TERRAIN AND WATER AS CANVAS: LUMING PARK IN QUZHOU</t>
  </si>
  <si>
    <t>Zheng, X; Hui, ECM</t>
  </si>
  <si>
    <t>Zheng, Xian; Hui, E. C. M.</t>
  </si>
  <si>
    <t>Does liquidity affect housing market performance? An empirical study with spatial panel approach</t>
  </si>
  <si>
    <t>http://dx.doi.org/10.1016/j.landusepol.2016.05.008</t>
  </si>
  <si>
    <t>Zhou, XL; Zhang, L</t>
  </si>
  <si>
    <t>Zhou, Xiaolu; Zhang, Liang</t>
  </si>
  <si>
    <t>Crowdsourcing functions of the living city from Twitter and Foursquare data</t>
  </si>
  <si>
    <t>http://dx.doi.org/10.1080/15230406.2015.1128852</t>
  </si>
  <si>
    <t>Zrobek-Rozanska, A; Zadworny, D</t>
  </si>
  <si>
    <t>Zrobek-Rozanska, Alina; Zadworny, Daniel</t>
  </si>
  <si>
    <t>Can urban sprawl lead to urban people governing rural areas? Evidence from the Dywity Commune, Poland</t>
  </si>
  <si>
    <t>http://dx.doi.org/10.1016/j.cities.2016.06.003</t>
  </si>
  <si>
    <t>[Anonymous]</t>
  </si>
  <si>
    <t>MASTER PLAN FOR ANANAS NEW COMMUNITY IN THE PHILIPPINES - A HOLISTIC FOOD SYSTEMS APPROACH TO HABITAT ENHANCEMENT AND SOCIAL SUSTAINABILITY</t>
  </si>
  <si>
    <t>YONG RIVER PLATFORM PARK IN NINGBO</t>
  </si>
  <si>
    <t>Alfers, L; Xulu, P; Dobson, R</t>
  </si>
  <si>
    <t>Alfers, Laura; Xulu, Phumzile; Dobson, Richard</t>
  </si>
  <si>
    <t>Promoting workplace health and safety in urban public space: reflections from Durban, South Africa</t>
  </si>
  <si>
    <t>http://dx.doi.org/10.1177/0956247816647845</t>
  </si>
  <si>
    <t>Alizadeh, T; Sipe, N</t>
  </si>
  <si>
    <t>Alizadeh, Tooran; Sipe, Neil</t>
  </si>
  <si>
    <t>Vancouver's Digital Strategy: Disruption, New Direction, or Business as Usual?</t>
  </si>
  <si>
    <t>http://dx.doi.org/10.4018/IJEPR.2016100101</t>
  </si>
  <si>
    <t>AlWaer, H; Kirk, RD</t>
  </si>
  <si>
    <t>AlWaer, Husam; Kirk, R. David</t>
  </si>
  <si>
    <t>Matching a community assessment tool to the requirements of practice</t>
  </si>
  <si>
    <t>http://dx.doi.org/10.1680/udap.15.00001</t>
  </si>
  <si>
    <t>Amado, MP; Ramalhete, I; Amado, AR; Freitas, JC</t>
  </si>
  <si>
    <t>Amado, Miguel P.; Ramalhete, Ines; Amado, Antonio R.; Freitas, Joao C.</t>
  </si>
  <si>
    <t>Regeneration of informal areas: An integrated approach</t>
  </si>
  <si>
    <t>http://dx.doi.org/10.1016/j.cities.2016.05.015</t>
  </si>
  <si>
    <t>Aner, LG</t>
  </si>
  <si>
    <t>Aner, Louise G.</t>
  </si>
  <si>
    <t>Dwelling habitus and urban out-migration in Denmark</t>
  </si>
  <si>
    <t>http://dx.doi.org/10.1177/0969776414532932</t>
  </si>
  <si>
    <t>Asaithambi, G; Kuttan, MO; Chandra, S</t>
  </si>
  <si>
    <t>Asaithambi, Gowri; Kuttan, Manu O.; Chandra, Sarath</t>
  </si>
  <si>
    <t>Pedestrian Road Crossing Behavior Under Mixed Traffic Conditions: A Comparative Study of an Intersection Before and After Implementing Control Measures</t>
  </si>
  <si>
    <t>http://dx.doi.org/10.1007/s40890-016-0018-5</t>
  </si>
  <si>
    <t>Balzarini, JE; Shlay, AB</t>
  </si>
  <si>
    <t>Balzarini, John E.; Shlay, Anne B.</t>
  </si>
  <si>
    <t>GENTRIFICATION AND THE RIGHT TO THE CITY: COMMUNITY CONFLICT AND CASINOS</t>
  </si>
  <si>
    <t>http://dx.doi.org/10.1111/juaf.12226</t>
  </si>
  <si>
    <t>Banks, N</t>
  </si>
  <si>
    <t>Banks, Nicola</t>
  </si>
  <si>
    <t>Youth poverty, employment and livelihoods: social and economic implications of living with insecurity in Arusha, Tanzania</t>
  </si>
  <si>
    <t>http://dx.doi.org/10.1177/0956247816651201</t>
  </si>
  <si>
    <t>Bonds, E; Martin, L</t>
  </si>
  <si>
    <t>Bonds, Eric; Martin, Leslie</t>
  </si>
  <si>
    <t>Treating People Like Pollution: Homelessness and Environmental Injustice</t>
  </si>
  <si>
    <t>http://dx.doi.org/10.1089/env.2016.0021</t>
  </si>
  <si>
    <t>Boulghobra, N; Dridi, H</t>
  </si>
  <si>
    <t>Boulghobra, Nouar; Dridi, Hadda</t>
  </si>
  <si>
    <t>FINE RESOLUTION IMAGERY AND GIS FOR INVESTIGATING THE MORPHOLOGICAL CHARACTERISTICS, AND MIGRATION RATE OF BARCHAN DUNES IN THE ERG SIDI MOUSSA DUNEFIELD NEAR IN-SALAH (ALGERIA)</t>
  </si>
  <si>
    <t>http://dx.doi.org/10.21163/GT_2016.112.02</t>
  </si>
  <si>
    <t>Carmen, F; Szilagyi, H; Hegyi, A</t>
  </si>
  <si>
    <t>Carmen, Florean; Szilagyi, Henriette; Hegyi, Andreea</t>
  </si>
  <si>
    <t>ENVIRONMENT AND POLLUTION MANAGEMENT OF POLLUTION VOLATILE ORGANIC COMPOUNDS IN CLUJ-NAPOCA</t>
  </si>
  <si>
    <t>http://dx.doi.org/10.1515/pesd-2016-0038</t>
  </si>
  <si>
    <t>Chatterton, P</t>
  </si>
  <si>
    <t>Chatterton, Paul</t>
  </si>
  <si>
    <t>Building transitions to post-capitalist urban commons</t>
  </si>
  <si>
    <t>http://dx.doi.org/10.1111/tran.12139</t>
  </si>
  <si>
    <t>Chen, MA; Sinha, S</t>
  </si>
  <si>
    <t>Chen, Martha A.; Sinha, Shalini</t>
  </si>
  <si>
    <t>Home-based workers and cities</t>
  </si>
  <si>
    <t>http://dx.doi.org/10.1177/0956247816649865</t>
  </si>
  <si>
    <t>Chen, MA</t>
  </si>
  <si>
    <t>Chen, Martha A.</t>
  </si>
  <si>
    <t>Technology, informal workers and cities: insights from Ahmedabad (India), Durban (South Africa) and Lima (Peru)</t>
  </si>
  <si>
    <t>http://dx.doi.org/10.1177/0956247816655986</t>
  </si>
  <si>
    <t>Chen, NN</t>
  </si>
  <si>
    <t>Chen, Ningning</t>
  </si>
  <si>
    <t>Governing rural culture: Agency, space and the re-production of ancestral temples in contemporary China</t>
  </si>
  <si>
    <t>http://dx.doi.org/10.1016/j.jrurstud.2016.07.029</t>
  </si>
  <si>
    <t>Chen, YM; Liu, XP; Li, X; Liu, YL; Xu, XC</t>
  </si>
  <si>
    <t>Chen, Yimin; Liu, Xiaoping; Li, Xia; Liu, Yilun; Xu, Xiaocong</t>
  </si>
  <si>
    <t>Mapping the fine-scale spatial pattern of housing rent in the metropolitan area by using online rental listings and ensemble learning</t>
  </si>
  <si>
    <t>http://dx.doi.org/10.1016/j.apgeog.2016.08.011</t>
  </si>
  <si>
    <t>Chmutina, K; Lizarralde, G; Dainty, A; Bosher, L</t>
  </si>
  <si>
    <t>Chmutina, Ksenia; Lizarralde, Gonzalo; Dainty, Andrew; Bosher, Lee</t>
  </si>
  <si>
    <t>Unpacking resilience policy discourse</t>
  </si>
  <si>
    <t>http://dx.doi.org/10.1016/j.cities.2016.05.017</t>
  </si>
  <si>
    <t>Cho, M; Kim, J</t>
  </si>
  <si>
    <t>Cho, Mihye; Kim, Jiyoun</t>
  </si>
  <si>
    <t>Coupling urban regeneration with age-friendliness: Neighborhood regeneration in Jangsu Village, Seoul</t>
  </si>
  <si>
    <t>http://dx.doi.org/10.1016/j.cities.2016.05.019</t>
  </si>
  <si>
    <t>Damurski, L</t>
  </si>
  <si>
    <t>Damurski, Lukasz</t>
  </si>
  <si>
    <t>Smart City, Integrated Planning, and Multilevel Governance: A Conceptual Framework for e-Planning in Europe</t>
  </si>
  <si>
    <t>http://dx.doi.org/10.4018/IJEPR.2016100103</t>
  </si>
  <si>
    <t>Davydova, ND; Znamenskaya, TI</t>
  </si>
  <si>
    <t>Davydova, N. D.; Znamenskaya, T. I.</t>
  </si>
  <si>
    <t>The Geological Problems of Siberia Associated With the Development of Nonferrous Metallurgy</t>
  </si>
  <si>
    <t>http://dx.doi.org/10.1134/S1875372816040053</t>
  </si>
  <si>
    <t>Building a cross-border territorial strategy between four countries: wishful thinking?</t>
  </si>
  <si>
    <t>http://dx.doi.org/10.1080/09654313.2016.1195796</t>
  </si>
  <si>
    <t>Demir, K; Ergen, B; Ergen, Z; Cabuk, S</t>
  </si>
  <si>
    <t>Demir, Kemal; Ergen, Baris; Ergen, Zeynep; Cabuk, Suat</t>
  </si>
  <si>
    <t>COLLABORATIVE 3D DESIGN WITH BDMUD METHOD: THE EFFECTS OF BUILDING ON CITYSCAPE REFLECTIONS ON URBAN PLANNING</t>
  </si>
  <si>
    <t>http://dx.doi.org/10.5821/ace.11.32.3768</t>
  </si>
  <si>
    <t>Desai, NA; Joshi, GJ</t>
  </si>
  <si>
    <t>Desai, Nipa A.; Joshi, G. J.</t>
  </si>
  <si>
    <t>Database Development Approach and Survey Design for Travel Mode Shift Behavior Study with Respect to Mass Transit in a Metropolitan Context</t>
  </si>
  <si>
    <t>http://dx.doi.org/10.1007/s40890-016-0026-5</t>
  </si>
  <si>
    <t>Deslatte, A; Swann, WL</t>
  </si>
  <si>
    <t>Deslatte, Aaron; Swann, William L.</t>
  </si>
  <si>
    <t>IS THE PRICE RIGHT? GAUGING THE MARKETPLACE FOR LOCAL SUSTAINABLE POLICY TOOLS</t>
  </si>
  <si>
    <t>http://dx.doi.org/10.1111/juaf.12245</t>
  </si>
  <si>
    <t>Dias, SM</t>
  </si>
  <si>
    <t>Dias, Sonia Maria</t>
  </si>
  <si>
    <t>Waste pickers and cities</t>
  </si>
  <si>
    <t>http://dx.doi.org/10.1177/0956247816657302</t>
  </si>
  <si>
    <t>Fernandez, JD</t>
  </si>
  <si>
    <t>Duran Fernandez, Jose</t>
  </si>
  <si>
    <t>The Wall of New York</t>
  </si>
  <si>
    <t>http://dx.doi.org/10.4995/vlc.2016.4297</t>
  </si>
  <si>
    <t>Evans, J</t>
  </si>
  <si>
    <t>Evans, Joshua</t>
  </si>
  <si>
    <t>Trials and Tribulations: Problematizing the City through/as Urban Experimentation</t>
  </si>
  <si>
    <t>http://dx.doi.org/10.1111/gec3.12280</t>
  </si>
  <si>
    <t>Fang, YG; Shi, KJ; Niu, CC</t>
  </si>
  <si>
    <t>Fang, Yan-gang; Shi, Ke-jian; Niu, Cai-cheng</t>
  </si>
  <si>
    <t>A comparison of the means and ends of rural construction land consolidation: Case studies of villagers' attitudes and behaviours in Changchun City, Jilin province, China</t>
  </si>
  <si>
    <t>http://dx.doi.org/10.1016/j.jrurstud.2016.04.007</t>
  </si>
  <si>
    <t>Fang, YP; Pal, A</t>
  </si>
  <si>
    <t>Fang, Yiping; Pal, Anirban</t>
  </si>
  <si>
    <t>Drivers of urban sprawl in urbanizing China - a political ecology analysis</t>
  </si>
  <si>
    <t>http://dx.doi.org/10.1177/0956247816647344</t>
  </si>
  <si>
    <t>Ferm, J; Jones, E</t>
  </si>
  <si>
    <t>Ferm, Jessica; Jones, Edward</t>
  </si>
  <si>
    <t>Mixed-use "regeneration' of employment land in the post-industrial city: challenges and realities in London</t>
  </si>
  <si>
    <t>http://dx.doi.org/10.1080/09654313.2016.1209465</t>
  </si>
  <si>
    <t>Figueroa, AR</t>
  </si>
  <si>
    <t>Figueroa, Aurelia Rochelle</t>
  </si>
  <si>
    <t>Efficient lighting uptake among the urban poor: evidence from a Kenyan informal settlement</t>
  </si>
  <si>
    <t>http://dx.doi.org/10.1177/0956247816647871</t>
  </si>
  <si>
    <t>Fletchall, AM</t>
  </si>
  <si>
    <t>Fletchall, Ann M.</t>
  </si>
  <si>
    <t>Place-Making Through Beer-Drinking: A Case Studies of Montana's Craft Breweries</t>
  </si>
  <si>
    <t>http://dx.doi.org/10.1111/j.1931-0846.2016.12184.x</t>
  </si>
  <si>
    <t>Fregonara, E; Giordano, R; Rolando, D; Tulliani, JM</t>
  </si>
  <si>
    <t>Fregonara, Elena; Giordano, Roberto; Rolando, Diana; Tulliani, Jean-Marc</t>
  </si>
  <si>
    <t>Integrating Environmental and Economic Sustainability in New Building Construction and Retrofits</t>
  </si>
  <si>
    <t>http://dx.doi.org/10.1080/10630732.2016.1157941</t>
  </si>
  <si>
    <t>Gargiulo, C; Tulisi, A; Zucaro, F</t>
  </si>
  <si>
    <t>Gargiulo, Carmela; Tulisi, Andrea; Zucaro, Floriana</t>
  </si>
  <si>
    <t>SMALL GREEN AREAS FOR ENERGY SAVING: EFFECTS ON DIFFERENT URBAN SETTLEMENTS</t>
  </si>
  <si>
    <t>http://dx.doi.org/10.5821/ace.11.32.4659</t>
  </si>
  <si>
    <t>Neighbourhood reputation in the Soviet city and beyond: Disassembling the geography of prestige in Ust'-Kamenogorsk, Kazakhstan</t>
  </si>
  <si>
    <t>http://dx.doi.org/10.1177/0969776414537845</t>
  </si>
  <si>
    <t>Genus, A; Theobald, K</t>
  </si>
  <si>
    <t>Genus, Audley; Theobald, Kate</t>
  </si>
  <si>
    <t>Creating low-carbon neighbourhoods: a critical discourse analysis</t>
  </si>
  <si>
    <t>http://dx.doi.org/10.1177/0969776414546243</t>
  </si>
  <si>
    <t>Ghaffarianhoseini, A; Berardi, U; AlWaer, H; Chang, S; Halawa, E; Ghaffarianhoseini, A; Clements-Croome, D</t>
  </si>
  <si>
    <t>Ghaffarianhoseini, Amirhosein; Berardi, Umberto; AlWaer, Husam; Chang, Seongju; Halawa, Edward; Ghaffarianhoseini, Ali; Clements-Croome, Derek</t>
  </si>
  <si>
    <t>What is an intelligent building? Analysis of recent interpretations from an international perspective</t>
  </si>
  <si>
    <t>http://dx.doi.org/10.1080/00038628.2015.1079164</t>
  </si>
  <si>
    <t>Gibson-Graham, JK</t>
  </si>
  <si>
    <t>Gibson-Graham, J. K.</t>
  </si>
  <si>
    <t>'After' area studies? Place-based knowledge for our time</t>
  </si>
  <si>
    <t>http://dx.doi.org/10.1177/0263775816656523</t>
  </si>
  <si>
    <t>Gordon, E; Elwood, S; Mitchell, K</t>
  </si>
  <si>
    <t>Gordon, Elyse; Elwood, Sarah; Mitchell, Katharyne</t>
  </si>
  <si>
    <t>Critical spatial learning: participatory mapping, spatial histories, and youth civic engagement</t>
  </si>
  <si>
    <t>http://dx.doi.org/10.1080/14733285.2015.1136736</t>
  </si>
  <si>
    <t>Gregson, N; Crang, M; Botticello, J; Calestani, M; Krzywoszynska, A</t>
  </si>
  <si>
    <t>Gregson, Nicky; Crang, Mike; Botticello, Julie; Calestani, Melania; Krzywoszynska, Anna</t>
  </si>
  <si>
    <t>Doing the 'dirty work' of the green economy: Resource recovery and migrant labour in the EU</t>
  </si>
  <si>
    <t>http://dx.doi.org/10.1177/0969776414554489</t>
  </si>
  <si>
    <t>Harbers, A; Tennekes, J</t>
  </si>
  <si>
    <t>Harbers, Arjan; Tennekes, Joost</t>
  </si>
  <si>
    <t>The role of institutions in the morphology of housing areas</t>
  </si>
  <si>
    <t>http://dx.doi.org/10.1680/jurdp.15.00042</t>
  </si>
  <si>
    <t>He, CY; Peng, L; Liu, SQ; Xu, DD; Xue, P</t>
  </si>
  <si>
    <t>He, Chunyan; Peng, Li; Liu, Shaoquan; Xu, Dingde; Xue, Peng</t>
  </si>
  <si>
    <t>Factors influencing the efficiency of rural public goods investments in mountainous areas of China -- Based on micro panel data from three periods</t>
  </si>
  <si>
    <t>http://dx.doi.org/10.1016/j.jrurstud.2016.05.015</t>
  </si>
  <si>
    <t>Hesse, M</t>
  </si>
  <si>
    <t>Hesse, Markus</t>
  </si>
  <si>
    <t>On borrowed size, flawed urbanisation and emerging enclave spaces: The exceptional urbanism of Luxembourg, Luxembourg</t>
  </si>
  <si>
    <t>http://dx.doi.org/10.1177/0969776414528723</t>
  </si>
  <si>
    <t>Borders, planning and policy transfer: historical transformation of development discourses in the Finnish Torne Valley</t>
  </si>
  <si>
    <t>http://dx.doi.org/10.1080/09654313.2016.1194808</t>
  </si>
  <si>
    <t>Jiang, GH; Ma, WQ; Qu, YB; Zhang, RJ; Zhou, DY</t>
  </si>
  <si>
    <t>Jiang, Guanghui; Ma, Wenqiu; Qu, Yanbo; Zhang, Ruijuan; Zhou, Dingyang</t>
  </si>
  <si>
    <t>How does sprawl differ across urban built-up land types in China? A spatial-temporal analysis of the Beijing metropolitan area using granted land parcel data</t>
  </si>
  <si>
    <t>http://dx.doi.org/10.1016/j.cities.2016.04.012</t>
  </si>
  <si>
    <t>Jiang, WG; Deng, Y; Tang, ZH; Cao, R; Chen, Z; Jia, K</t>
  </si>
  <si>
    <t>Jiang, Weiguo; Deng, Yue; Tang, Zhenghong; Cao, Ran; Chen, Zheng; Jia, Kai</t>
  </si>
  <si>
    <t>Adaptive capacity of mountainous rural communities under restructuring to geological disasters: The case of Yunnan Province</t>
  </si>
  <si>
    <t>http://dx.doi.org/10.1016/j.jrurstud.2016.05.002</t>
  </si>
  <si>
    <t>Shanghai swings: The Hongqiao project and competitive urbanism in the Yangtze River Delta</t>
  </si>
  <si>
    <t>http://dx.doi.org/10.1177/0308518X16652897</t>
  </si>
  <si>
    <t>Jiron, PA; Imilan, WA; Iturra, L</t>
  </si>
  <si>
    <t>Jiron, Paola A.; Alejandro Imilan, Walter; Iturra, Luis</t>
  </si>
  <si>
    <t>Relearning to travel in Santiago: the importance of mobile place-making and travelling know-how</t>
  </si>
  <si>
    <t>http://dx.doi.org/10.1177/1474474015622141</t>
  </si>
  <si>
    <t>Jun, H</t>
  </si>
  <si>
    <t>Jun, Harry</t>
  </si>
  <si>
    <t>A New Way of Viewing Jikji: ;'JIKJI, the Golden Seed'</t>
  </si>
  <si>
    <t>The transformation of the village collective in urbanising China: A historical institutional analysis</t>
  </si>
  <si>
    <t>http://dx.doi.org/10.1016/j.jrurstud.2016.07.016</t>
  </si>
  <si>
    <t>Kelly-Reif, K; Wing, S</t>
  </si>
  <si>
    <t>Kelly-Reif, Kaitlin; Wing, Steve</t>
  </si>
  <si>
    <t>Urban-rural exploitation: An underappreciated dimension of environmental injustice</t>
  </si>
  <si>
    <t>http://dx.doi.org/10.1016/j.jrurstud.2016.03.010</t>
  </si>
  <si>
    <t>Knapp, FL</t>
  </si>
  <si>
    <t>Knapp, Freyja L.</t>
  </si>
  <si>
    <t>The birth of the flexible mine: Changing geographies of mining and the e-waste commodity frontier</t>
  </si>
  <si>
    <t>http://dx.doi.org/10.1177/0308518X16652398</t>
  </si>
  <si>
    <t>Kontokosta, CE</t>
  </si>
  <si>
    <t>Kontokosta, Constantine E.</t>
  </si>
  <si>
    <t>The Quantified Community and Neighborhood Labs: A Framework for Computational Urban Science and Civic Technology Innovation</t>
  </si>
  <si>
    <t>http://dx.doi.org/10.1080/10630732.2016.1177260</t>
  </si>
  <si>
    <t>Racialised dissatisfaction: homelessness management and the everyday assemblage of difference</t>
  </si>
  <si>
    <t>http://dx.doi.org/10.1111/tran.12133</t>
  </si>
  <si>
    <t>Leao, S; Izadpahani, P</t>
  </si>
  <si>
    <t>Leao, Simone; Izadpahani, Parisa</t>
  </si>
  <si>
    <t>Factors Motivating Citizen Engagement in Mobile Sensing: Insights from a Survey of Non-Participants</t>
  </si>
  <si>
    <t>http://dx.doi.org/10.1080/10630732.2016.1175824</t>
  </si>
  <si>
    <t>Li, BQ; Chen, CL; Hu, BL</t>
  </si>
  <si>
    <t>Li, Bingqin; Chen, Chunlai; Hu, Biliang</t>
  </si>
  <si>
    <t>Governing urbanization and the New Urbanization Plan in China</t>
  </si>
  <si>
    <t>http://dx.doi.org/10.1177/0956247816647345</t>
  </si>
  <si>
    <t>Li, LN; Loo, BPY</t>
  </si>
  <si>
    <t>Li, Linna; Loo, Becky P. Y.</t>
  </si>
  <si>
    <t>Towards people-centered integrated transport: A case study of Shanghai Hongqiao Comprehensive Transport Hub</t>
  </si>
  <si>
    <t>http://dx.doi.org/10.1016/j.cities.2016.05.003</t>
  </si>
  <si>
    <t>Li, X; Farber, S</t>
  </si>
  <si>
    <t>Li, Xiao; Farber, Steven</t>
  </si>
  <si>
    <t>Spatial representation in the social interaction potential metric: an analysis of scale and parameter sensitivity</t>
  </si>
  <si>
    <t>http://dx.doi.org/10.1007/s10109-016-0238-6</t>
  </si>
  <si>
    <t>Li, YH; Westlund, H; Zheng, XY; Liu, YS</t>
  </si>
  <si>
    <t>Li, Yuheng; Westlund, Hans; Zheng, Xiaoyu; Liu, Yansui</t>
  </si>
  <si>
    <t>Bottom-up initiatives and revival in the face of rural decline: Case studies from China and Sweden</t>
  </si>
  <si>
    <t>http://dx.doi.org/10.1016/j.jrurstud.2016.07.004</t>
  </si>
  <si>
    <t>Liu, F; Zhang, ZX; Shi, LF; Zhao, XL; Xu, JY; Yi, L; Liu, B; Wen, QK; Hu, SG; Wang, X; Zuo, LJ; Li, N; Li, MM</t>
  </si>
  <si>
    <t>Liu, Fang; Zhang, Zengxiang; Shi, Lifeng; Zhao, Xiaoli; Xu, Jinyong; Yi, Ling; Liu, Bin; Wen, Qingke; Hu, Shunguang; Wang, Xiao; Zuo, Lijun; Li, Na; Li, Minmin</t>
  </si>
  <si>
    <t>Urban expansion in China and its spatial-temporal differences over the past four decades</t>
  </si>
  <si>
    <t>http://dx.doi.org/10.1007/s11442-016-1339-3</t>
  </si>
  <si>
    <t>Liu, JL; Liu, YS; Yan, MC</t>
  </si>
  <si>
    <t>Liu, Jilai; Liu, Yansui; Yan, Maochao</t>
  </si>
  <si>
    <t>Spatial and temporal change in urban-rural land use transformation at village scale-A case study of Xuanhua district, North China</t>
  </si>
  <si>
    <t>http://dx.doi.org/10.1016/j.jrurstud.2016.07.003</t>
  </si>
  <si>
    <t>Liu, ZM; Muller, M; Rommel, J; Feng, SY</t>
  </si>
  <si>
    <t>Liu, Ziming; Mueller, Malte; Rommel, Jens; Feng, Shuyi</t>
  </si>
  <si>
    <t>Community-based agricultural land consolidation and local elites: Survey evidence from China</t>
  </si>
  <si>
    <t>http://dx.doi.org/10.1016/j.jrurstud.2016.06.021</t>
  </si>
  <si>
    <t>Lo, K; Xue, LY; Wang, M</t>
  </si>
  <si>
    <t>Lo, Kevin; Xue, Longyi; Wang, Mark</t>
  </si>
  <si>
    <t>Spatial restructuring through poverty alleviation resettlement in rural China</t>
  </si>
  <si>
    <t>http://dx.doi.org/10.1016/j.jrurstud.2016.06.006</t>
  </si>
  <si>
    <t>Loebach, J; Gilliland, J</t>
  </si>
  <si>
    <t>Loebach, Janet; Gilliland, Jason</t>
  </si>
  <si>
    <t>Neighbourhood play on the endangered list: examining patterns in children's local activity and mobility using GPS monitoring and qualitative GIS</t>
  </si>
  <si>
    <t>http://dx.doi.org/10.1080/14733285.2016.1140126</t>
  </si>
  <si>
    <t>Lombard, M; Rakodi, C</t>
  </si>
  <si>
    <t>Lombard, Melanie; Rakodi, Carole</t>
  </si>
  <si>
    <t>Urban land conflict in the Global South: Towards an analytical framework</t>
  </si>
  <si>
    <t>http://dx.doi.org/10.1177/0042098016659616</t>
  </si>
  <si>
    <t>Land conflict in peri-urban areas: Exploring the effects of land reform on informal settlement in Mexico</t>
  </si>
  <si>
    <t>http://dx.doi.org/10.1177/0042098015603569</t>
  </si>
  <si>
    <t>Long, HL; Tu, SS; Ge, DZ; Li, TT; Liu, YS</t>
  </si>
  <si>
    <t>Long, Hualou; Tu, Shuangshuang; Ge, Dazhuan; Li, Tingting; Liu, Yansui</t>
  </si>
  <si>
    <t>The allocation and management of critical resources in rural China under restructuring: Problems and prospects</t>
  </si>
  <si>
    <t>http://dx.doi.org/10.1016/j.jrurstud.2016.03.011</t>
  </si>
  <si>
    <t>Lopez, E; Greenlee, A</t>
  </si>
  <si>
    <t>Lopez, Esteban; Greenlee, Andrew</t>
  </si>
  <si>
    <t>An ex-ante analysis of housing location choices due to housing displacement: The case of Bristol Place</t>
  </si>
  <si>
    <t>http://dx.doi.org/10.1016/j.apgeog.2016.08.013</t>
  </si>
  <si>
    <t>Manitiu, DN; Pedrini, G</t>
  </si>
  <si>
    <t>Manitiu, Dorel N.; Pedrini, Giulio</t>
  </si>
  <si>
    <t>Urban smartness and sustainability in Europe. An ex ante assessment of environmental, social and cultural domains</t>
  </si>
  <si>
    <t>http://dx.doi.org/10.1080/09654313.2016.1193127</t>
  </si>
  <si>
    <t>March, H; Ribera-Fumaz, R</t>
  </si>
  <si>
    <t>March, Hug; Ribera-Fumaz, Ramon</t>
  </si>
  <si>
    <t>Smart contradictions: The politics of making Barcelona a Self-sufficient city</t>
  </si>
  <si>
    <t>http://dx.doi.org/10.1177/0969776414554488</t>
  </si>
  <si>
    <t>Margalit, T; Alfasi, N</t>
  </si>
  <si>
    <t>Margalit, Talia; Alfasi, Nurit</t>
  </si>
  <si>
    <t>The undercurrents of entrepreneurial development: Impressions from a globalizing city</t>
  </si>
  <si>
    <t>http://dx.doi.org/10.1177/0308518X16651872</t>
  </si>
  <si>
    <t>Marx, C</t>
  </si>
  <si>
    <t>Marx, Colin</t>
  </si>
  <si>
    <t>Extending the analysis of urban land conflict: An example from Johannesburg</t>
  </si>
  <si>
    <t>http://dx.doi.org/10.1177/0042098015607801</t>
  </si>
  <si>
    <t>McMichael, G</t>
  </si>
  <si>
    <t>McMichael, Gabriella</t>
  </si>
  <si>
    <t>Land conflict and informal settlements in Juba, South Sudan</t>
  </si>
  <si>
    <t>http://dx.doi.org/10.1177/0042098015612960</t>
  </si>
  <si>
    <t>Michel, D; Scheiner, J</t>
  </si>
  <si>
    <t>Michel, David; Scheiner, Joachim</t>
  </si>
  <si>
    <t>TRAVEL MODE CHOICE OF SHOPPING CENTRE CUSTOMERS IN GERMANY: SPATIAL AND SOCIODEMOGRAPHIC STRUCTURES</t>
  </si>
  <si>
    <t>http://dx.doi.org/10.3112/erdkunde.2016.04.03</t>
  </si>
  <si>
    <t>Molina, ET</t>
  </si>
  <si>
    <t>Molina, Emily T.</t>
  </si>
  <si>
    <t>FORECLOSURES, INVESTORS, AND UNEVEN DEVELOPMENT DURING THE GREAT RECESSION IN THE LOS ANGELES METROPOLITAN AREA</t>
  </si>
  <si>
    <t>http://dx.doi.org/10.1111/juaf.12258</t>
  </si>
  <si>
    <t>Mu, B; Mayer, AL; He, RZ; Tian, GH</t>
  </si>
  <si>
    <t>Mu, Bo; Mayer, Audrey L.; He, Ruizhen; Tian, Guohang</t>
  </si>
  <si>
    <t>Land use dynamics and policy implications in Central China: A case study of Zhengzhou</t>
  </si>
  <si>
    <t>http://dx.doi.org/10.1016/j.cities.2016.05.012</t>
  </si>
  <si>
    <t>Najjary, Z; Saremi, H; Biglarbegian, M; Najari, A</t>
  </si>
  <si>
    <t>Najjary, Zahra; Saremi, Hamidreza; Biglarbegian, Mohammad; Najari, Amirabbas</t>
  </si>
  <si>
    <t>Identification of deprivation degrees using two models of fuzzy-clustering and fuzzy logic based on regional indices: A case study of Fars province</t>
  </si>
  <si>
    <t>http://dx.doi.org/10.1016/j.cities.2016.05.013</t>
  </si>
  <si>
    <t>Newman, G; Gu, D; Kim, JH; Bowman, AOM; Li, W</t>
  </si>
  <si>
    <t>Newman, Galen; Gu, Donghwan; Kim, Jun-Hyun; Bowman, Ann O. M.; Li, Wei</t>
  </si>
  <si>
    <t>Elasticity and urban vacancy: A longitudinal comparison of US cities</t>
  </si>
  <si>
    <t>http://dx.doi.org/10.1016/j.cities.2016.05.018</t>
  </si>
  <si>
    <t>Otsuki, K</t>
  </si>
  <si>
    <t>Otsuki, Kei</t>
  </si>
  <si>
    <t>Procedural equity and corporeality: Imagining a just recovery in Fukushima</t>
  </si>
  <si>
    <t>http://dx.doi.org/10.1016/j.jrurstud.2015.12.012</t>
  </si>
  <si>
    <t>Patel, S; Bartlett, S</t>
  </si>
  <si>
    <t>Patel, Sheela; Bartlett, Sheridan</t>
  </si>
  <si>
    <t>We beat the path by walking Part II: Three construction projects that advanced the learning and credibility of the Indian Alliance</t>
  </si>
  <si>
    <t>http://dx.doi.org/10.1177/0956247816644399</t>
  </si>
  <si>
    <t>Poku-Boansi, M; Adarkwa, KK</t>
  </si>
  <si>
    <t>Poku-Boansi, Michael; Adarkwa, Kwasi Kwafo</t>
  </si>
  <si>
    <t>Determinants of residential location in the Adenta Municipality, Ghana</t>
  </si>
  <si>
    <t>http://dx.doi.org/10.1007/s10708-015-9665-z</t>
  </si>
  <si>
    <t>Porse, E; Glickfeld, M; Mertan, K; Pincetl, S</t>
  </si>
  <si>
    <t>Porse, Erik; Glickfeld, Madelyn; Mertan, Keith; Pincetl, Stephanie</t>
  </si>
  <si>
    <t>Pumping for the masses: evolution of groundwater management in metropolitan Los Angeles</t>
  </si>
  <si>
    <t>http://dx.doi.org/10.1007/s10708-015-9664-0</t>
  </si>
  <si>
    <t>Racine, F</t>
  </si>
  <si>
    <t>Racine, Francois</t>
  </si>
  <si>
    <t>Developments in urban design practice in Montreal: a morphological perspective</t>
  </si>
  <si>
    <t>Ramanathan, M; Singh, VK; Kumar, K</t>
  </si>
  <si>
    <t>Ramanathan, Muthukaruppan; Singh, Vijay Kumar; Kumar, Kalyan</t>
  </si>
  <si>
    <t>Challenges of Chennai Central Metro Rail station</t>
  </si>
  <si>
    <t>http://dx.doi.org/10.1680/jurdp.16.00025</t>
  </si>
  <si>
    <t>Rao, FJ; Summers, RJ</t>
  </si>
  <si>
    <t>Rao, Fujie; Summers, Robert J.</t>
  </si>
  <si>
    <t>Planning for retail resilience: Comparing Edmonton and Portland</t>
  </si>
  <si>
    <t>http://dx.doi.org/10.1016/j.cities.2016.05.002</t>
  </si>
  <si>
    <t>Collective or individual titles? Conflict over tenure regularisation in a Kenyan informal settlement</t>
  </si>
  <si>
    <t>http://dx.doi.org/10.1177/0042098015602658</t>
  </si>
  <si>
    <t>Roever, S; Skinner, C</t>
  </si>
  <si>
    <t>Roever, Sally; Skinner, Caroline</t>
  </si>
  <si>
    <t>Street vendors and cities</t>
  </si>
  <si>
    <t>http://dx.doi.org/10.1177/0956247816653898</t>
  </si>
  <si>
    <t>Ross, SG</t>
  </si>
  <si>
    <t>Ross, Sara Gwendolyn</t>
  </si>
  <si>
    <t>Preserving Canadian Music Culture: The Case of the Silver Dollar Room and the Intangible Cultural Heritage Management of Urban Spaces of Culture</t>
  </si>
  <si>
    <t>http://dx.doi.org/10.14324/111.444.amps.2016v10i2.001</t>
  </si>
  <si>
    <t>Ruda, A</t>
  </si>
  <si>
    <t>Ruda, Ales</t>
  </si>
  <si>
    <t>EXPLORING TOURISM POSSIBILITIES USING GIS-BASED SPATIAL ASSOCIATION METHODS</t>
  </si>
  <si>
    <t>http://dx.doi.org/10.21163/GT_2016.112.09</t>
  </si>
  <si>
    <t>Sadler, RC; Highsmith, AR</t>
  </si>
  <si>
    <t>Sadler, Richard Casey; Highsmith, Andrew R.</t>
  </si>
  <si>
    <t>Rethinking Tiebout: The Contribution of Political Fragmentation and Racial/Economic Segregation to the Flint Water Crisis</t>
  </si>
  <si>
    <t>http://dx.doi.org/10.1089/env.2016.0015</t>
  </si>
  <si>
    <t>Sengupta, P; Benjamin, AI</t>
  </si>
  <si>
    <t>Sengupta, Paramita; Benjamin, Anoop Ivan</t>
  </si>
  <si>
    <t>Countdown 2015: an assessment of basic provision to migrant families in the urban slums of Ludhiana, North India</t>
  </si>
  <si>
    <t>http://dx.doi.org/10.1177/0956247816647339</t>
  </si>
  <si>
    <t>The Housing Market and Population Vulnerabilities: Perceptions in a Fordist and a Post-Fordist Context</t>
  </si>
  <si>
    <t>http://dx.doi.org/10.1111/j.1931-0846.2016.12201.x</t>
  </si>
  <si>
    <t>Smit, W</t>
  </si>
  <si>
    <t>Smit, Warren</t>
  </si>
  <si>
    <t>Urban governance and urban food systems in Africa: Examining the linkages</t>
  </si>
  <si>
    <t>http://dx.doi.org/10.1016/j.cities.2016.05.001</t>
  </si>
  <si>
    <t>Solhee, Y</t>
  </si>
  <si>
    <t>Solhee, Yoon</t>
  </si>
  <si>
    <t>Castle Villages, Rediscovering Urban Habitats Regeneration Project</t>
  </si>
  <si>
    <t>Somenahalli, SVC; Taylor, MAP; Susilawati, S</t>
  </si>
  <si>
    <t>Somenahalli, Sekhar V. C.; Taylor, Michael A. P.; Susilawati, Susilawati</t>
  </si>
  <si>
    <t>Road Network Accessibility and Socio-economic Disadvantage Across Adelaide Metropolitan Area</t>
  </si>
  <si>
    <t>http://dx.doi.org/10.1007/s40890-016-0020-y</t>
  </si>
  <si>
    <t>Spiller, K</t>
  </si>
  <si>
    <t>Spiller, Keith</t>
  </si>
  <si>
    <t>Experiences of accessing CCTV data: The urban topologies of subject access requests</t>
  </si>
  <si>
    <t>http://dx.doi.org/10.1177/0042098015597640</t>
  </si>
  <si>
    <t>Stratu, A; Costica, N; Costica, M</t>
  </si>
  <si>
    <t>Stratu, Anisoara; Costica, Naela; Costica, Mihai</t>
  </si>
  <si>
    <t>WOODEN SPECIES IN THE URBAN GREEN AREAS AND THEIR ROLE IN IMPROVING THE QUALITY OF THE ENVIRONMENT</t>
  </si>
  <si>
    <t>http://dx.doi.org/10.1515/pesd-2016-0035</t>
  </si>
  <si>
    <t>Temelova, J; Novak, J; Jichova, J</t>
  </si>
  <si>
    <t>Temelova, Jana; Novak, Jakub; Jichova, Jana</t>
  </si>
  <si>
    <t>Safe life in the suburbs? Crime and perceptions of safety in new residential developments in Prague's hinterland, Czech Republic</t>
  </si>
  <si>
    <t>http://dx.doi.org/10.1177/0969776414534254</t>
  </si>
  <si>
    <t>Tennoy, A; Hansson, L; Lissandrello, E; Naess, P</t>
  </si>
  <si>
    <t>Tennoy, Aud; Hansson, Lisa; Lissandrello, Enza; Naess, Petter</t>
  </si>
  <si>
    <t>How planners' use and non-use of expert knowledge affect the goal achievement potential of plans: Experiences from strategic land-use and transport planning processes in three Scandinavian cities</t>
  </si>
  <si>
    <t>http://dx.doi.org/10.1016/j.progress.2015.05.002</t>
  </si>
  <si>
    <t>Thara, K</t>
  </si>
  <si>
    <t>Thara, Kaveri</t>
  </si>
  <si>
    <t>Protecting caste livelihoods on the western coast of India: an intersectional analysis of Udupi's fisherwomen</t>
  </si>
  <si>
    <t>http://dx.doi.org/10.1177/0956247816656131</t>
  </si>
  <si>
    <t>Tian, Q; Guo, LY; Zheng, L</t>
  </si>
  <si>
    <t>Tian, Qing; Guo, Liying; Zheng, Lin</t>
  </si>
  <si>
    <t>Urbanization and rural livelihoods: A case study from Jiangxi Province, China</t>
  </si>
  <si>
    <t>http://dx.doi.org/10.1016/j.jrurstud.2016.07.015</t>
  </si>
  <si>
    <t>Turon, C; Gomis, J</t>
  </si>
  <si>
    <t>Turon, Carlos; Gomis, Jordi</t>
  </si>
  <si>
    <t>IMPLEMENTATION OF ELEMENTS OF SUSTAINABILITY APPLIED TO THE URBANIZATION OF PRODUCTIVE AREAS</t>
  </si>
  <si>
    <t>http://dx.doi.org/10.21163/GT_2016.112.11</t>
  </si>
  <si>
    <t>Voiculescu, S; Jucu, IS</t>
  </si>
  <si>
    <t>Voiculescu, Sorina; Jucu, Ioan Sebastian</t>
  </si>
  <si>
    <t>Producing urban industrial derelict places: The case of the Solventul petrochemical plant in Timioara</t>
  </si>
  <si>
    <t>http://dx.doi.org/10.1177/0969776414541134</t>
  </si>
  <si>
    <t>Waltz, A</t>
  </si>
  <si>
    <t>Waltz, Amber</t>
  </si>
  <si>
    <t>The women who feed us: Gender empowerment (or lack thereof) in rural Southern Brazil</t>
  </si>
  <si>
    <t>http://dx.doi.org/10.1016/j.jrurstud.2016.07.009</t>
  </si>
  <si>
    <t>Reclaiming localisation for revitalising agriculture: A case study of peri-urban agricultural change in Gothenburg, Sweden</t>
  </si>
  <si>
    <t>http://dx.doi.org/10.1016/j.jrurstud.2016.07.013</t>
  </si>
  <si>
    <t>Weziak-Bialowolska, D</t>
  </si>
  <si>
    <t>Weziak-Bialowolska, Dorota</t>
  </si>
  <si>
    <t>Quality of life in cities - Empirical evidence in comparative European perspective</t>
  </si>
  <si>
    <t>http://dx.doi.org/10.1016/j.cities.2016.05.016</t>
  </si>
  <si>
    <t>Wu, QY; Zhang, XL; Xu, YL; Li, T</t>
  </si>
  <si>
    <t>Wu, Qiyan; Zhang, Xiaoling; Xu, Yilun; Li, Tian</t>
  </si>
  <si>
    <t>Dualities of semi-urbanization villages in social-spatial transition: A case study of Zhoucun village in suburban Nanjing, China</t>
  </si>
  <si>
    <t>http://dx.doi.org/10.1016/j.jrurstud.2016.06.007</t>
  </si>
  <si>
    <t>Yep, R; Forrest, R</t>
  </si>
  <si>
    <t>Yep, Ray; Forrest, Ray</t>
  </si>
  <si>
    <t>Elevating the peasants into high-rise apartments: The land bill system in Chongqing as a solution for land conflicts in China?</t>
  </si>
  <si>
    <t>http://dx.doi.org/10.1016/j.jrurstud.2016.07.017</t>
  </si>
  <si>
    <t>Zacharias, J; Lei, YN</t>
  </si>
  <si>
    <t>Zacharias, John; Lei, Yanna</t>
  </si>
  <si>
    <t>Villages at the urban fringe-the social dynamics of Xiaozhou</t>
  </si>
  <si>
    <t>http://dx.doi.org/10.1016/j.jrurstud.2016.05.014</t>
  </si>
  <si>
    <t>Zhang, Y; Li, XB; Song, W; Thai, L</t>
  </si>
  <si>
    <t>Zhang, Ying; Li, Xiubin; Song, Wei; Thai, Liang</t>
  </si>
  <si>
    <t>Land abandonment under rural restructuring in China explained from a cost-benefit perspective</t>
  </si>
  <si>
    <t>http://dx.doi.org/10.1016/j.jrurstud.2016.06.019</t>
  </si>
  <si>
    <t>Zhou, J; Zhang, YC</t>
  </si>
  <si>
    <t>Zhou, Jie; Zhang, Yuchan</t>
  </si>
  <si>
    <t>Influence of Chinese politics and culture on decision making</t>
  </si>
  <si>
    <t>http://dx.doi.org/10.1680/udap.14.00020</t>
  </si>
  <si>
    <t>Ziervogel, G; van Garderen, EA; Price, P</t>
  </si>
  <si>
    <t>Ziervogel, Gina; van Garderen, Emma Archer; Price, Penny</t>
  </si>
  <si>
    <t>Strengthening the knowledge-policy interface through co-production of a climate adaptation plan: leveraging opportunities in Bergrivier Municipality, South Africa</t>
  </si>
  <si>
    <t>http://dx.doi.org/10.1177/0956247816647340</t>
  </si>
  <si>
    <t>Zivkovic, L; Dordevic, A</t>
  </si>
  <si>
    <t>Zivkovic, Ljiljana; Dordevic, Aleksandar</t>
  </si>
  <si>
    <t>Building a GIS Platform for Sustainable Land Management: A Case Study of the City of aak, Serbia</t>
  </si>
  <si>
    <t>http://dx.doi.org/10.1080/10630732.2015.1102420</t>
  </si>
  <si>
    <t>Oakil, AM; Manting, D; Nijland, H</t>
  </si>
  <si>
    <t>Oakil, Abu Toasin Md; Manting, Dorien; Nijland, Hans</t>
  </si>
  <si>
    <t>Dynamics in car ownership: the role of entry into parenthood</t>
  </si>
  <si>
    <t>Taefi, TT</t>
  </si>
  <si>
    <t>Taefi, Tessa T.</t>
  </si>
  <si>
    <t>Viability of electric vehicles in combined day and night delivery: a total cost of ownership example in Germany</t>
  </si>
  <si>
    <t>'No Condition IS Permanent': Informal Transport Workers and Labour Precarity in Africa's Largest City</t>
  </si>
  <si>
    <t>http://dx.doi.org/10.1111/1468-2427.12440</t>
  </si>
  <si>
    <t>Akimowicz, M; Cummings, H; Landman, K</t>
  </si>
  <si>
    <t>Akimowicz, Mikael; Cummings, Harry; Landman, Karen</t>
  </si>
  <si>
    <t>Green lights in the Greenbelt? A qualitative analysis of farm investment decision-making in peri-urban Southern Ontario</t>
  </si>
  <si>
    <t>http://dx.doi.org/10.1016/j.landusepol.2016.03.024</t>
  </si>
  <si>
    <t>Akin, CT; Bekleyen, A; Yildirim, M</t>
  </si>
  <si>
    <t>Akin, Can Tuncay; Bekleyen, Ayhan; Yildirim, Mucahit</t>
  </si>
  <si>
    <t>Preservation initiatives for the truncated pyramid-shaped traditional houses of Siirt, Turkey</t>
  </si>
  <si>
    <t>http://dx.doi.org/10.1016/j.foar.2016.06.005</t>
  </si>
  <si>
    <t>Alexander, DG</t>
  </si>
  <si>
    <t>Alexander, David G.</t>
  </si>
  <si>
    <t>OFF-GRID TINY HOUSE SMART RESIDENTIAL ENERGY MANAGEMENT SYSTEM</t>
  </si>
  <si>
    <t>http://dx.doi.org/10.3992/jgb.11.4.37.1</t>
  </si>
  <si>
    <t>Alitajer, S; Nojoumi, GM</t>
  </si>
  <si>
    <t>Alitajer, Saeid; Nojoumi, Ghazaleh Molavi</t>
  </si>
  <si>
    <t>Privacy at home: Analysis of behavioral patterns in the spatial configuration of traditional and modern houses in the city of Hamedan based on the notion of space syntax</t>
  </si>
  <si>
    <t>http://dx.doi.org/10.1016/j.foar.2016.02.003</t>
  </si>
  <si>
    <t>Anguelovski, I; Shi, LD; Chu, E; Gallagher, D; Goh, K; Lamb, Z; Reeve, K; Teicher, H</t>
  </si>
  <si>
    <t>Anguelovski, Isabelle; Shi, Linda; Chu, Eric; Gallagher, Daniel; Goh, Kian; Lamb, Zachary; Reeve, Kara; Teicher, Hannah</t>
  </si>
  <si>
    <t>Equity Impacts of Urban Land Use Planning for Climate Adaptation: Critical Perspectives from the Global North and South</t>
  </si>
  <si>
    <t>http://dx.doi.org/10.1177/0739456X16645166</t>
  </si>
  <si>
    <t>It's all about power and you have none: The marginalization of tenant resistance to mixed-income social housing redevelopment in Toronto, Canada</t>
  </si>
  <si>
    <t>http://dx.doi.org/10.1016/j.cities.2015.12.004</t>
  </si>
  <si>
    <t>Bak, YL; Said, I; Saito, K; Teck, GLH</t>
  </si>
  <si>
    <t>Bak, Yeo Lee; Said, Ismail; Saito, Kei; Teck, Gabriel Ling Hoh</t>
  </si>
  <si>
    <t>Conceptual Framework of Ecosystem Services in Landscape Planning, Malaysia</t>
  </si>
  <si>
    <t>http://dx.doi.org/10.11113/ijbes.v3.n3.137</t>
  </si>
  <si>
    <t>Balletti, C; Guerra, F</t>
  </si>
  <si>
    <t>Balletti, Caterina; Guerra, Francesco</t>
  </si>
  <si>
    <t>Historical Maps for 3D Digital City's History</t>
  </si>
  <si>
    <t>http://dx.doi.org/10.3138/cart.51.3.3140</t>
  </si>
  <si>
    <t>Banhalmi-Zakar, Z</t>
  </si>
  <si>
    <t>Banhalmi-Zakar, Zsuzsa</t>
  </si>
  <si>
    <t>The impact of bank lending on the environmental outcomes of urban development</t>
  </si>
  <si>
    <t>http://dx.doi.org/10.1080/07293682.2016.1179657</t>
  </si>
  <si>
    <t>Benner, C; Karner, A</t>
  </si>
  <si>
    <t>Benner, Chris; Karner, Alex</t>
  </si>
  <si>
    <t>Low-wage jobs-housing fit: identifying locations of affordable housing shortages</t>
  </si>
  <si>
    <t>http://dx.doi.org/10.1080/02723638.2015.1112565</t>
  </si>
  <si>
    <t>Berke, P</t>
  </si>
  <si>
    <t>Berke, Philip</t>
  </si>
  <si>
    <t>Twenty Years After Campbell's Vision: Have We Achieved More Sustainable Cities?</t>
  </si>
  <si>
    <t>http://dx.doi.org/10.1080/01944363.2016.1214539</t>
  </si>
  <si>
    <t>Birch, EL</t>
  </si>
  <si>
    <t>Birch, Eugenie L.</t>
  </si>
  <si>
    <t>A Midterm Report: Will Habitat III Make a Difference to the World's Urban Development?</t>
  </si>
  <si>
    <t>http://dx.doi.org/10.1080/01944363.2016.1216326</t>
  </si>
  <si>
    <t>Blair, SAE; Wescott, G; Miller, KK</t>
  </si>
  <si>
    <t>Blair, Sera A. E.; Wescott, Geoffrey; Miller, Kelly K.</t>
  </si>
  <si>
    <t>Backyard bandicoots: community attitudes towards conservation planning in residential developments</t>
  </si>
  <si>
    <t>http://dx.doi.org/10.1080/14486563.2015.1111171</t>
  </si>
  <si>
    <t>Blanco, J</t>
  </si>
  <si>
    <t>Blanco, Juan</t>
  </si>
  <si>
    <t>SUSTAINABLE URBAN DEVELOPMENT EN CHILE: PATHS TO INTRODUCE SUSTAINABILITY RATING SYSTEMS FOR NEIGHBORHOODS</t>
  </si>
  <si>
    <t>Bose, T; Bandyopadhyay, S; Rawal, D</t>
  </si>
  <si>
    <t>Bose, Tushar; Bandyopadhyay, Saswat; Rawal, Darshana</t>
  </si>
  <si>
    <t>Impacts of Climate Variability on Urban Floods-A Case of Ahmedabad</t>
  </si>
  <si>
    <t>http://dx.doi.org/10.1177/0975425316655649</t>
  </si>
  <si>
    <t>Bradford, N</t>
  </si>
  <si>
    <t>Bradford, Neil</t>
  </si>
  <si>
    <t>Ideas and Collaborative Governance: A Discursive Localism Approach</t>
  </si>
  <si>
    <t>http://dx.doi.org/10.1177/1078087415610011</t>
  </si>
  <si>
    <t>Buchori, I; Sugiri, A</t>
  </si>
  <si>
    <t>Buchori, Imam; Sugiri, Agung</t>
  </si>
  <si>
    <t>An empirical examination of sustainable metropolitan development in Semarang City, Indonesia</t>
  </si>
  <si>
    <t>http://dx.doi.org/10.1080/07293682.2016.1151905</t>
  </si>
  <si>
    <t>Bugge, MM; Thune, T</t>
  </si>
  <si>
    <t>Bugge, Markus M.; Thune, Taran</t>
  </si>
  <si>
    <t>SITUATED KNOWLEDGE SPILLOVERS: A CASE STUDY OF INDUSTRY SPECIFICITY IN URBAN KNOWLEDGE SOURCING</t>
  </si>
  <si>
    <t>http://dx.doi.org/10.1111/geob.12097</t>
  </si>
  <si>
    <t>Bulkeley, H; McGuirk, PM; Dowling, R</t>
  </si>
  <si>
    <t>Bulkeley, Harriet; McGuirk, Pauline M.; Dowling, Robyn</t>
  </si>
  <si>
    <t>Making a smart city for the smart grid? The urban material politics of actualising smart electricity networks</t>
  </si>
  <si>
    <t>http://dx.doi.org/10.1177/0308518X16648152</t>
  </si>
  <si>
    <t>Cadzow, H; Binns, T</t>
  </si>
  <si>
    <t>Cadzow, Hana; Binns, Tony</t>
  </si>
  <si>
    <t>Empowering Freetown's women farmers</t>
  </si>
  <si>
    <t>http://dx.doi.org/10.1016/j.apgeog.2016.06.010</t>
  </si>
  <si>
    <t>Campbell, SD</t>
  </si>
  <si>
    <t>Campbell, Scott D.</t>
  </si>
  <si>
    <t>The Planner's Triangle Revisited: Sustainability and the Evolution of a Planning Ideal That Can't Stand Still</t>
  </si>
  <si>
    <t>http://dx.doi.org/10.1080/01944363.2016.1214080</t>
  </si>
  <si>
    <t>Can, I</t>
  </si>
  <si>
    <t>Can, Isin</t>
  </si>
  <si>
    <t>THE CHANGING NATURE OF THE NEIGHBORHOOD AND NEIGHBORLINESS: URBAN SPACES OF INTERACTION AND SENSE OF COMMUNITY, A CASE STUDY OF IZMIR, TURKEY</t>
  </si>
  <si>
    <t>Cao, X</t>
  </si>
  <si>
    <t>Cao, Xinyu (Jason)</t>
  </si>
  <si>
    <t>How does neighborhood design affect life satisfaction? Evidence from Twin Cities</t>
  </si>
  <si>
    <t>http://dx.doi.org/10.1016/j.tbs.2015.07.001</t>
  </si>
  <si>
    <t>Carrier, M; Apparicio, P; Seguin, AM</t>
  </si>
  <si>
    <t>Carrier, Mathieu; Apparicio, Philippe; Seguin, Anne-Marie</t>
  </si>
  <si>
    <t>Road traffic noise geography during the night in Montreal: An environmental equity assessment</t>
  </si>
  <si>
    <t>http://dx.doi.org/10.1111/cag.12281</t>
  </si>
  <si>
    <t>Why planning limits its concern: a case study of planning for dogs in Melbourne, Australia</t>
  </si>
  <si>
    <t>http://dx.doi.org/10.1080/07293682.2016.1210658</t>
  </si>
  <si>
    <t>Chang, JI; Kim, KJ</t>
  </si>
  <si>
    <t>Chang, Ji-in; Kim, Kwang-Joong</t>
  </si>
  <si>
    <t>Everyday life patterns and social segregation of expatriate women in globalizing Asian cities: cases of Shanghai and Seoul</t>
  </si>
  <si>
    <t>http://dx.doi.org/10.1007/s10901-015-9474-1</t>
  </si>
  <si>
    <t>Chen, MM; Ren, H; Cai, WG; Li, XH; Ren, PY; Deson, L</t>
  </si>
  <si>
    <t>Chen Mingman; Ren Hong; Cai Weiguang; Li Xiaohui; Ren Pengyu; Deson Lee</t>
  </si>
  <si>
    <t>APPLICATION OF REGIONAL CULTURAL ELEMENTS IN URBAN COMPLEX -ILLUSTRATED BY GUIZHOU, CHINA.</t>
  </si>
  <si>
    <t>Chen, MX; Liu, WD; Lu, DD</t>
  </si>
  <si>
    <t>Chen, Mingxing; Liu, Weidong; Lu, Dadao</t>
  </si>
  <si>
    <t>Challenges and the way forward in China's new-type urbanization</t>
  </si>
  <si>
    <t>http://dx.doi.org/10.1016/j.landusepol.2015.07.025</t>
  </si>
  <si>
    <t>NMT as Green Mobility Solution for First/Last Mile Connectivity to Mass Transit Stations for Delhi</t>
  </si>
  <si>
    <t>http://dx.doi.org/10.11113/ijbes.v3.n3.141</t>
  </si>
  <si>
    <t>Clark, JH</t>
  </si>
  <si>
    <t>Clark, Jessie Hanna</t>
  </si>
  <si>
    <t>The "Life" of the State: Social Reproduction and Geopolitics in Turkey's Kurdish Question</t>
  </si>
  <si>
    <t>Cong, XN; Liu, ZY</t>
  </si>
  <si>
    <t>Cong Xiaonan; Liu Zhiyan</t>
  </si>
  <si>
    <t>Building Smart Cities in China: Problems and Countermeasures</t>
  </si>
  <si>
    <t>http://dx.doi.org/10.1142/S2345748116500226</t>
  </si>
  <si>
    <t>Copus, A; Hopkins, J; Creaney, R</t>
  </si>
  <si>
    <t>Copus, Andrew; Hopkins, Jonathan; Creaney, Rachel</t>
  </si>
  <si>
    <t>THE TRANSACTION FOOTPRINTS OF SCOTTISH FOOD AND DRINK SMEs</t>
  </si>
  <si>
    <t>http://dx.doi.org/10.1515/euco-2016-0017</t>
  </si>
  <si>
    <t>Crossan, J; Cumbers, A; McMaster, R; Shaw, D</t>
  </si>
  <si>
    <t>Crossan, John; Cumbers, Andrew; McMaster, Robert; Shaw, Deirdre</t>
  </si>
  <si>
    <t>Contesting Neoliberal Urbanism in Glasgow's Community Gardens: The Practice of DIY Citizenship</t>
  </si>
  <si>
    <t>http://dx.doi.org/10.1111/anti.12220</t>
  </si>
  <si>
    <t>Darcy, M; Rogers, D</t>
  </si>
  <si>
    <t>Darcy, Michael; Rogers, Dallas</t>
  </si>
  <si>
    <t>Place, political culture and post-Green Ban resistance: Public housing in Millers Point, Sydney</t>
  </si>
  <si>
    <t>http://dx.doi.org/10.1016/j.cities.2015.09.008</t>
  </si>
  <si>
    <t>de Vries, P</t>
  </si>
  <si>
    <t>de Vries, Pieter</t>
  </si>
  <si>
    <t>Participatory slum upgrading as a disjunctive process in Recife, Brazil: Urban coproduction and the absent ground of the city</t>
  </si>
  <si>
    <t>http://dx.doi.org/10.1111/sjtg.12156</t>
  </si>
  <si>
    <t>De Weerdt, J; Garcia, M</t>
  </si>
  <si>
    <t>De Weerdt, Julie; Garcia, Marisol</t>
  </si>
  <si>
    <t>Housing crisis: the Platform of Mortgage Victims (PAH) movement in Barcelona and innovations in governance</t>
  </si>
  <si>
    <t>http://dx.doi.org/10.1007/s10901-015-9465-2</t>
  </si>
  <si>
    <t>Dey, D; Banerjee, S</t>
  </si>
  <si>
    <t>Dey, Debanjana; Banerjee, Sarmila</t>
  </si>
  <si>
    <t>Land-use Change and Vocational Transition in East Kolkata Wetlands: Evidence from Time Diary</t>
  </si>
  <si>
    <t>http://dx.doi.org/10.1177/0975425316652546</t>
  </si>
  <si>
    <t>Diao, M; Zhu, Y; Ferreira, J; Ratti, C</t>
  </si>
  <si>
    <t>Diao, Mi; Zhu, Yi; Ferreira, Joseph, Jr.; Ratti, Carlo</t>
  </si>
  <si>
    <t>Inferring individual daily activities from mobile phone traces: A Boston example</t>
  </si>
  <si>
    <t>http://dx.doi.org/10.1177/0265813515600896</t>
  </si>
  <si>
    <t>Ding, CR; Niu, Y</t>
  </si>
  <si>
    <t>Ding Chengri; Niu Yi</t>
  </si>
  <si>
    <t>Which is Driver? Land Price or Housing Price: Examining the Urban Spatial Structure of Beijing</t>
  </si>
  <si>
    <t>http://dx.doi.org/10.1142/S2345748116500263</t>
  </si>
  <si>
    <t>Du, R</t>
  </si>
  <si>
    <t>Du, Rong</t>
  </si>
  <si>
    <t>Urban growth: Changes, management, and problems in large cities of Southeast China</t>
  </si>
  <si>
    <t>http://dx.doi.org/10.1016/j.foar.2016.04.002</t>
  </si>
  <si>
    <t>Du, ZR</t>
  </si>
  <si>
    <t>Du, Zhuorong</t>
  </si>
  <si>
    <t>PLANNING FRAMEWORK OF THE CIRCULAR ECONOMY ECO-CITY.</t>
  </si>
  <si>
    <t>Dyckman, CS</t>
  </si>
  <si>
    <t>Dyckman, Caitlin S.</t>
  </si>
  <si>
    <t>Sustaining the Commons: The Coercive to Cooperative, Resilient, and Adaptive Nature of State Comprehensive Water Planning Legislation</t>
  </si>
  <si>
    <t>http://dx.doi.org/10.1080/01944363.2016.1214537</t>
  </si>
  <si>
    <t>Eisenman, TS</t>
  </si>
  <si>
    <t>Eisenman, Theodore S.</t>
  </si>
  <si>
    <t>GREENING CITIES IN AN URBANIZING AGE The Human Health Bases in the Nineteenth and Early Twenty-first Centuries</t>
  </si>
  <si>
    <t>http://dx.doi.org/10.1353/cot.2016.0014</t>
  </si>
  <si>
    <t>Ercoskun, OY</t>
  </si>
  <si>
    <t>Ercoskun, Ozge Yalciner</t>
  </si>
  <si>
    <t>Ultimate ICT Network in Turkey For Smart Cities</t>
  </si>
  <si>
    <t>http://dx.doi.org/10.14744/planlama.2016.27247</t>
  </si>
  <si>
    <t>Ettema, D; Schekkerman, M</t>
  </si>
  <si>
    <t>Ettema, Dick; Schekkerman, Marinel</t>
  </si>
  <si>
    <t>How do spatial characteristics influence well-being and mental health? Comparing the effect of objective and subjective characteristics at different spatial scales</t>
  </si>
  <si>
    <t>http://dx.doi.org/10.1016/j.tbs.2015.11.001</t>
  </si>
  <si>
    <t>Assessing environmental inequalities in the city of Santiago (Chile) with a hierarchical multiscale approach</t>
  </si>
  <si>
    <t>http://dx.doi.org/10.1016/j.apgeog.2016.07.012</t>
  </si>
  <si>
    <t>Finewood, MH</t>
  </si>
  <si>
    <t>Finewood, Michael H.</t>
  </si>
  <si>
    <t>Green Infrastructure, Grey Epistemologies, and the Urban Political Ecology of Pittsburgh's Water Governance</t>
  </si>
  <si>
    <t>http://dx.doi.org/10.1111/anti.12238</t>
  </si>
  <si>
    <t>Foley, N; Williams, P</t>
  </si>
  <si>
    <t>Foley, Neil; Williams, Peter</t>
  </si>
  <si>
    <t>Funding and Governance of Regional Public Land Acquisition in Perth and Sydney</t>
  </si>
  <si>
    <t>http://dx.doi.org/10.1080/08111146.2015.1059321</t>
  </si>
  <si>
    <t>Freudendal-Pedersen, M; Kesselring, S</t>
  </si>
  <si>
    <t>Freudendal-Pedersen, Malene; Kesselring, Sven</t>
  </si>
  <si>
    <t>Mobilities, Futures &amp; the City: repositioning discourses - changing perspectives - rethinking policies</t>
  </si>
  <si>
    <t>http://dx.doi.org/10.1080/17450101.2016.1211825</t>
  </si>
  <si>
    <t>Fuller, RJ; Reaburn, K; de Jong, U; Esteban, Y</t>
  </si>
  <si>
    <t>Fuller, R. J.; Reaburn, K.; de Jong, U.; Esteban, Y.</t>
  </si>
  <si>
    <t>Quantifying changes in building footprint in the historic coastal town of Queenscliff</t>
  </si>
  <si>
    <t>http://dx.doi.org/10.1080/07293682.2016.1157089</t>
  </si>
  <si>
    <t>Furniss, J</t>
  </si>
  <si>
    <t>Furniss, Jamie</t>
  </si>
  <si>
    <t>Postrevolutionary land encroachments in Cairo: Rhizomatic urban space making and the line of flight from illegality</t>
  </si>
  <si>
    <t>http://dx.doi.org/10.1111/sjtg.12164</t>
  </si>
  <si>
    <t>Garcia, M; Haddock, SV</t>
  </si>
  <si>
    <t>Garcia, Marisol; Haddock, Serena Vicari</t>
  </si>
  <si>
    <t>Special issue: housing and community needs and social innovation responses in times of crisis</t>
  </si>
  <si>
    <t>http://dx.doi.org/10.1007/s10901-015-9466-1</t>
  </si>
  <si>
    <t>Gatta, V; Marcucci, E</t>
  </si>
  <si>
    <t>Gatta, Valerio; Marcucci, Edoardo</t>
  </si>
  <si>
    <t>Stakeholder-specific data acquisition and urban freight policy evaluation: evidence, implications and new suggestions</t>
  </si>
  <si>
    <t>http://dx.doi.org/10.1080/01441647.2015.1126385</t>
  </si>
  <si>
    <t>Gieseking, JJ</t>
  </si>
  <si>
    <t>Gieseking, Jen Jack</t>
  </si>
  <si>
    <t>Crossing over into neighbourhoods of the body: urban territories, borders and lesbian-queer bodies in New York City</t>
  </si>
  <si>
    <t>http://dx.doi.org/10.1111/area.12147</t>
  </si>
  <si>
    <t>Glackin, S; Trubka, R; Dionisio, MR</t>
  </si>
  <si>
    <t>Glackin, Stephen; Trubka, Roman; Dionisio, Maria Rita</t>
  </si>
  <si>
    <t>A software-aided workflow for precinct-scale residential redevelopment</t>
  </si>
  <si>
    <t>http://dx.doi.org/10.1016/j.eiar.2016.04.002</t>
  </si>
  <si>
    <t>Gossling, S; Schroder, M; Spath, P; Freytag, T</t>
  </si>
  <si>
    <t>Gossling, Stefan; Schroeder, Marcel; Spaeth, Philipp; Freytag, Tim</t>
  </si>
  <si>
    <t>Urban Space Distribution and Sustainable Transport</t>
  </si>
  <si>
    <t>http://dx.doi.org/10.1080/01441647.2016.1147101</t>
  </si>
  <si>
    <t>Greenhalgh, E; Bosman, C</t>
  </si>
  <si>
    <t>Greenhalgh, Emma; Bosman, Caryl</t>
  </si>
  <si>
    <t>Planning for the supply of more affordable housing: the case of the Queensland Urban Land Development Authority</t>
  </si>
  <si>
    <t>http://dx.doi.org/10.1080/07293682.2016.1179656</t>
  </si>
  <si>
    <t>Guan, HL</t>
  </si>
  <si>
    <t>Guan, Hai-ling</t>
  </si>
  <si>
    <t>ANALYSIS OF NEW URBAN PLANNING BASED ON GREEN ECOLOGICAL ECONOMICS.</t>
  </si>
  <si>
    <t>Guo, Q; He, CF; Li, DY</t>
  </si>
  <si>
    <t>Guo, Qi; He, Canfei; Li, Deyu</t>
  </si>
  <si>
    <t>Entrepreneurship in China: The role of localisation and urbanisation economies</t>
  </si>
  <si>
    <t>http://dx.doi.org/10.1177/0042098015595598</t>
  </si>
  <si>
    <t>Han, GM; Deng, XQ</t>
  </si>
  <si>
    <t>Han, G. M.; Deng, X. Q.</t>
  </si>
  <si>
    <t>APPLICATION OF MEDIA ART VISUAL COMMUNICATION CONCEPT IN MULTI-SCALE CONTROL.</t>
  </si>
  <si>
    <t>Han, GM; Zhu, J; Deng, XQ</t>
  </si>
  <si>
    <t>Han, Guangming; Zhu, Jing; Deng, Xiuqin</t>
  </si>
  <si>
    <t>URBAN PLANNING OF SPECIAL ECONOMIC ZONE COMBINED WITH ECONOMIC STRUCTURE.</t>
  </si>
  <si>
    <t>Han, XL; Zhao, WQ</t>
  </si>
  <si>
    <t>Han, Xili; Zhao, Wenqiang</t>
  </si>
  <si>
    <t>PERCEPTION AND PLANNING DESIGN FOR URBAN OUTDOOR PUBLIC SPACE</t>
  </si>
  <si>
    <t>Forty years of modelling rapid transit's land value uplift in North America: moving beyond the tip of the iceberg</t>
  </si>
  <si>
    <t>http://dx.doi.org/10.1080/01441647.2016.1174748</t>
  </si>
  <si>
    <t>Hirt, SA</t>
  </si>
  <si>
    <t>Hirt, Sonia A.</t>
  </si>
  <si>
    <t>The City Sustainable: Three Thoughts on "Green Cities, Growing Cities, Just Cities"</t>
  </si>
  <si>
    <t>http://dx.doi.org/10.1080/01944363.2016.1213656</t>
  </si>
  <si>
    <t>Howard, AL; Williamson, T</t>
  </si>
  <si>
    <t>Howard, Amy L.; Williamson, Thad</t>
  </si>
  <si>
    <t>Reframing public housing in Richmond, Virginia: Segregation, resident resistance and the future of redevelopment</t>
  </si>
  <si>
    <t>http://dx.doi.org/10.1016/j.cities.2015.10.007</t>
  </si>
  <si>
    <t>Hu, HQ; Wu, T</t>
  </si>
  <si>
    <t>Hu, Haiqing; Wu, Tian</t>
  </si>
  <si>
    <t>URBAN AREA MULTI-SCALE PLANNING BASED ON SCIENCE AND TECHNOLOGY FINANCE.</t>
  </si>
  <si>
    <t>Jean, S</t>
  </si>
  <si>
    <t>Jean, Sandrine</t>
  </si>
  <si>
    <t>Neighbourhood attachment revisited: Middle-class families in the Montreal metropolitan region</t>
  </si>
  <si>
    <t>http://dx.doi.org/10.1177/0042098015594089</t>
  </si>
  <si>
    <t>Kasdan, DO</t>
  </si>
  <si>
    <t>Kasdan, David Oliver</t>
  </si>
  <si>
    <t>Emergency Management 2.0: This Time, It's Financial</t>
  </si>
  <si>
    <t>http://dx.doi.org/10.1177/1078087415574730</t>
  </si>
  <si>
    <t>Kent, JL; Dowling, R</t>
  </si>
  <si>
    <t>Kent, Jennifer L.; Dowling, Robyn</t>
  </si>
  <si>
    <t>Over 1000 Cars and No Garage: How Urban Planning Supports Car(Park) Sharing</t>
  </si>
  <si>
    <t>http://dx.doi.org/10.1080/08111146.2015.1077806</t>
  </si>
  <si>
    <t>Kim, AM; Wang, XB; El-Basyouny, K; Fu, Q</t>
  </si>
  <si>
    <t>Kim, Amy Miyoung; Wang, Xiaobin; El-Basyouny, Karim; Fu, Qian</t>
  </si>
  <si>
    <t>Operating a mobile photo radar enforcement program: A framework for site selection, resource allocation, scheduling, and evaluation</t>
  </si>
  <si>
    <t>http://dx.doi.org/10.1016/j.cstp.2016.05.001</t>
  </si>
  <si>
    <t>Kinyanjui, MN</t>
  </si>
  <si>
    <t>Kinyanjui, Mary Njeri</t>
  </si>
  <si>
    <t>Ubuntu nests and the emergence of an African metropolis</t>
  </si>
  <si>
    <t>http://dx.doi.org/10.1111/sjtg.12173</t>
  </si>
  <si>
    <t>Klaufus, C</t>
  </si>
  <si>
    <t>Klaufus, Christien</t>
  </si>
  <si>
    <t>Deathscape politics in Colombian metropolises: Conservation, grave recycling and the position of the bereaved</t>
  </si>
  <si>
    <t>http://dx.doi.org/10.1177/0042098015593012</t>
  </si>
  <si>
    <t>Koster, M; Nuijten, M</t>
  </si>
  <si>
    <t>Koster, Martijn; Nuijten, Monique</t>
  </si>
  <si>
    <t>Coproducing urban space: Rethinking the formal/informal dichotomy</t>
  </si>
  <si>
    <t>http://dx.doi.org/10.1111/sjtg.12160</t>
  </si>
  <si>
    <t>Krikser, T; Piorr, A; Berges, R; Opitz, I</t>
  </si>
  <si>
    <t>Krikser, Thomas; Piorr, Annette; Berges, Regine; Opitz, Ina</t>
  </si>
  <si>
    <t>Urban Agriculture Oriented towards Self-Supply, Social and Commercial Purpose: A Typology</t>
  </si>
  <si>
    <t>http://dx.doi.org/10.3390/land5030028</t>
  </si>
  <si>
    <t>Innovations in topographically sensitive urban design: evaluating landform conservation strategies in Perth's northern suburbs</t>
  </si>
  <si>
    <t>http://dx.doi.org/10.1080/07293682.2016.1210657</t>
  </si>
  <si>
    <t>Kumar, N; Kumar, A</t>
  </si>
  <si>
    <t>Kumar, Nitin; Kumar, Amrit</t>
  </si>
  <si>
    <t>Health Risk Assessment for Transport Corridors in Delhi through Vehicular Air Polluting Mapping</t>
  </si>
  <si>
    <t>http://dx.doi.org/10.11113/ijbes.v3.n3.140</t>
  </si>
  <si>
    <t>Kutz, W; Lenhardt, J</t>
  </si>
  <si>
    <t>Kutz, William; Lenhardt, Julia</t>
  </si>
  <si>
    <t>Where to put the spare cash? Subprime urbanization and the geographies of the financial crisis in the Global South</t>
  </si>
  <si>
    <t>http://dx.doi.org/10.1080/02723638.2015.1118989</t>
  </si>
  <si>
    <t>Ladd, B</t>
  </si>
  <si>
    <t>Ladd, Brenton</t>
  </si>
  <si>
    <t>Nitrogen Pollution and the Meltdown of Urban Ecosystems</t>
  </si>
  <si>
    <t>http://dx.doi.org/10.3390/land5030023</t>
  </si>
  <si>
    <t>Laskowska, A</t>
  </si>
  <si>
    <t>Laskowska, Agnieszka</t>
  </si>
  <si>
    <t>Comparison of factors influencing the Internationalisation Process in France and Poland</t>
  </si>
  <si>
    <t>http://dx.doi.org/10.1515/mgrsd-2016-0015</t>
  </si>
  <si>
    <t>Latinopoulos, D; Mallios, Z; Latinopoulos, P</t>
  </si>
  <si>
    <t>Latinopoulos, Dionysis; Mallios, Zisis; Latinopoulos, Pericles</t>
  </si>
  <si>
    <t>Valuing the benefits of an urban park project: A contingent valuation study in Thessaloniki, Greece</t>
  </si>
  <si>
    <t>http://dx.doi.org/10.1016/j.landusepol.2016.03.020</t>
  </si>
  <si>
    <t>Le Pira, M; Ignaccolo, M; Inturri, G; Pluchino, A; Rapisarda, A</t>
  </si>
  <si>
    <t>Le Pira, Michela; Ignaccolo, Matteo; Inturri, Giuseppe; Pluchino, Alessandro; Rapisarda, Andrea</t>
  </si>
  <si>
    <t>Modelling stakeholder participation in transport planning</t>
  </si>
  <si>
    <t>http://dx.doi.org/10.1016/j.cstp.2016.06.002</t>
  </si>
  <si>
    <t>Lees, L; Ferreri, M</t>
  </si>
  <si>
    <t>Lees, Loretta; Ferreri, Mara</t>
  </si>
  <si>
    <t>Resisting gentrification on its final frontiers: Learning from the Heygate Estate in London (1974-2013)</t>
  </si>
  <si>
    <t>http://dx.doi.org/10.1016/j.cities.2015.12.005</t>
  </si>
  <si>
    <t>Leon, J; March, A</t>
  </si>
  <si>
    <t>Leon, Jorge; March, Alan</t>
  </si>
  <si>
    <t>An urban form response to disaster vulnerability: Improving tsunami evacuation in Iquique, Chile</t>
  </si>
  <si>
    <t>http://dx.doi.org/10.1177/0265813515597229</t>
  </si>
  <si>
    <t>Leszczynski, A</t>
  </si>
  <si>
    <t>Leszczynski, Agnieszka</t>
  </si>
  <si>
    <t>Speculative futures: Cities, data, and governance beyond smart urbanism</t>
  </si>
  <si>
    <t>http://dx.doi.org/10.1177/0308518X16651445</t>
  </si>
  <si>
    <t>Li, EP</t>
  </si>
  <si>
    <t>Li Enping</t>
  </si>
  <si>
    <t>Comparative Study of the Costs of Fixed Input in the Urbanization of Chinese Cities at Prefecture Level and Above</t>
  </si>
  <si>
    <t>http://dx.doi.org/10.1142/S2345748116500202</t>
  </si>
  <si>
    <t>Li, J; Xu, Y</t>
  </si>
  <si>
    <t>Li, Jing; Xu, Ying</t>
  </si>
  <si>
    <t>Evaluating restrictive measures containing housing prices in China: A data envelopment analysis approach</t>
  </si>
  <si>
    <t>http://dx.doi.org/10.1177/0042098015594594</t>
  </si>
  <si>
    <t>Li, YH</t>
  </si>
  <si>
    <t>Li Yuhong</t>
  </si>
  <si>
    <t>Identifying the Peri-Urbanized Rural Areas in China: Estimation Based on Firm-level Data of the First and Second National Economic Censuses</t>
  </si>
  <si>
    <t>http://dx.doi.org/10.1142/S2345748116500238</t>
  </si>
  <si>
    <t>The Influence of Jobs-Housing Balance and Socio-economic Characteristics on Commuting in a Polycentric City: New Evidence from China</t>
  </si>
  <si>
    <t>http://dx.doi.org/10.1177/0975425316654802</t>
  </si>
  <si>
    <t>Lombardo, N</t>
  </si>
  <si>
    <t>Lombardo, Nick</t>
  </si>
  <si>
    <t>Controlling Mobility and Regulation in Urban Space: Muslim Pilgrims to Mecca in Colonial Bombay, 1880-1914</t>
  </si>
  <si>
    <t>http://dx.doi.org/10.1111/1468-2427.12438</t>
  </si>
  <si>
    <t>Loures, L; Panagopoulos, T; Burley, JB</t>
  </si>
  <si>
    <t>Loures, Luis; Panagopoulos, Thomas; Burley, Jon Bryan</t>
  </si>
  <si>
    <t>Assessing user preferences on post-industrial redevelopment</t>
  </si>
  <si>
    <t>http://dx.doi.org/10.1177/0265813515599981</t>
  </si>
  <si>
    <t>Lu, C; Liu, Y</t>
  </si>
  <si>
    <t>Lu, Chen; Liu, Yi</t>
  </si>
  <si>
    <t>Effects of China's urban form on urban air quality</t>
  </si>
  <si>
    <t>http://dx.doi.org/10.1177/0042098015594080</t>
  </si>
  <si>
    <t>Lu, Y</t>
  </si>
  <si>
    <t>Lu Yuan</t>
  </si>
  <si>
    <t>Urban Optimum Population Size and Development Pattern Based on Ecological Footprint Model: Case of Zhoushan, China</t>
  </si>
  <si>
    <t>http://dx.doi.org/10.11113/ijbes.v3.n3.136</t>
  </si>
  <si>
    <t>Lubitow, A; Zinschlag, B; Rochester, N</t>
  </si>
  <si>
    <t>Lubitow, Amy; Zinschlag, Bryan; Rochester, Nathan</t>
  </si>
  <si>
    <t>Plans for pavement or for people? The politics of bike lanes on the "Paseo Boricua' in Chicago, Illinois</t>
  </si>
  <si>
    <t>http://dx.doi.org/10.1177/0042098015592823</t>
  </si>
  <si>
    <t>Maleki, H; Sorooshian, A; Goudarzi, G; Nikfal, A; Baneshi, MM</t>
  </si>
  <si>
    <t>Maleki, Heidar; Sorooshian, Armin; Goudarzi, Gholamreza; Nikfal, Amirhossein; Baneshi, Mohammad Mehdi</t>
  </si>
  <si>
    <t>Temporal profile of PM10 and associated health effects in one of the most polluted cities of the world (Ahvaz, Iran) between 2009 and 2014</t>
  </si>
  <si>
    <t>http://dx.doi.org/10.1016/j.aeolia.2016.08.006</t>
  </si>
  <si>
    <t>McKinnon, H</t>
  </si>
  <si>
    <t>McKinnon, Heather</t>
  </si>
  <si>
    <t>Domestic Reflections, Electric Reflections: Design Interventions Foregrounding Energy Mundanity in the Home</t>
  </si>
  <si>
    <t>http://dx.doi.org/10.1162/DESI_a_00414</t>
  </si>
  <si>
    <t>Meusburger, M; Pichlbauer, J</t>
  </si>
  <si>
    <t>Meusburger, Mia; Pichlbauer, Johanna</t>
  </si>
  <si>
    <t>SUMMER SCOUTS - SENSING THE CITY</t>
  </si>
  <si>
    <t>Miandad, M; Nawaz-ul-Huda, S; Burke, F; Azam, M; Khan, I</t>
  </si>
  <si>
    <t>Miandad, Muhammad; Nawaz-ul-Huda, Syed; Burke, Farkhunda; Azam, Muhammad; Khan, Imran</t>
  </si>
  <si>
    <t>Escalation of tuberculosis notification: an analysis of associated social factors</t>
  </si>
  <si>
    <t>http://dx.doi.org/10.1515/bog-2016-0027</t>
  </si>
  <si>
    <t>Mincyte, D; Dobernig, K</t>
  </si>
  <si>
    <t>Mincyte, Diana; Dobernig, Karin</t>
  </si>
  <si>
    <t>Urban farming in the North American metropolis: Rethinking work and distance in alternative food networks</t>
  </si>
  <si>
    <t>http://dx.doi.org/10.1177/0308518X16651444</t>
  </si>
  <si>
    <t>Mohtashami, N; Mahdavinejad, M; Bemanian, M</t>
  </si>
  <si>
    <t>Mohtashami, Negar; Mahdavinejad, Mohammadjavad; Bemanian, Mohammadreza</t>
  </si>
  <si>
    <t>Contribution of City Prosperity to Decisions on Healthy Building Design: A case study of Tehran</t>
  </si>
  <si>
    <t>http://dx.doi.org/10.1016/j.foar.2016.06.001</t>
  </si>
  <si>
    <t>Moore, SA</t>
  </si>
  <si>
    <t>Moore, Steven A.</t>
  </si>
  <si>
    <t>Testing a Mature Hypothesis: Reflection on "Green Cities, Growing Cities, Just Cities: Urban Planning and the Contradiction of Sustainable Development"</t>
  </si>
  <si>
    <t>http://dx.doi.org/10.1080/01944363.2016.1213655</t>
  </si>
  <si>
    <t>Morris, EA; Hirsch, JA</t>
  </si>
  <si>
    <t>Morris, Eric A.; Hirsch, Jana A.</t>
  </si>
  <si>
    <t>Does rush hour see a rush of emotions? Driver mood in conditions likely to exhibit congestion</t>
  </si>
  <si>
    <t>http://dx.doi.org/10.1016/j.tbs.2015.07.002</t>
  </si>
  <si>
    <t>Murphy, L</t>
  </si>
  <si>
    <t>Murphy, Laurence</t>
  </si>
  <si>
    <t>The politics of land supply and affordable housing: Auckland's Housing Accord and Special Housing Areas</t>
  </si>
  <si>
    <t>http://dx.doi.org/10.1177/0042098015594574</t>
  </si>
  <si>
    <t>Murray, L; Sawchuk, K; Jiron, P</t>
  </si>
  <si>
    <t>Murray, Lesley; Sawchuk, Kim; Jiron, Paola</t>
  </si>
  <si>
    <t>Comparative mobilities in an unequal world: researching intersections of gender and generation</t>
  </si>
  <si>
    <t>http://dx.doi.org/10.1080/17450101.2016.1211822</t>
  </si>
  <si>
    <t>Murtazashvili, I; Murtazashvili, J</t>
  </si>
  <si>
    <t>Murtazashvili, Ilia; Murtazashvili, Jennifer</t>
  </si>
  <si>
    <t>Can community-based land adjudication and registration improve household land tenure security? Evidence from Afghanistan</t>
  </si>
  <si>
    <t>http://dx.doi.org/10.1016/j.landusepol.2016.04.010</t>
  </si>
  <si>
    <t>Mutabdzija, G</t>
  </si>
  <si>
    <t>Mutabdzija, Goran</t>
  </si>
  <si>
    <t>SARAJEVO-ROMANIJA REGION: A FLUID SPACE BETWEEN THE RURAL AND URBAN</t>
  </si>
  <si>
    <t>http://dx.doi.org/10.1515/euco-2016-0021</t>
  </si>
  <si>
    <t>Narh, AT; Thorpe, N; Bell, MC; Hill, GA</t>
  </si>
  <si>
    <t>Narh, Abraham T.; Thorpe, Neil; Bell, Margaret C.; Hill, Graeme A.</t>
  </si>
  <si>
    <t>Do new sources of traffic data make the application of Chaos Theory to traffic management a realistic possibility?</t>
  </si>
  <si>
    <t>http://dx.doi.org/10.1080/01441647.2016.1140687</t>
  </si>
  <si>
    <t>Nel, V</t>
  </si>
  <si>
    <t>Nel, Verna</t>
  </si>
  <si>
    <t>A better zoning system for South Africa?</t>
  </si>
  <si>
    <t>http://dx.doi.org/10.1016/j.landusepol.2016.04.007</t>
  </si>
  <si>
    <t>Nolan, E; March, A</t>
  </si>
  <si>
    <t>Nolan, Elanna; March, Alan</t>
  </si>
  <si>
    <t>Remembering participation in planning: the case of the Princes Hill Community Garden</t>
  </si>
  <si>
    <t>http://dx.doi.org/10.1080/07293682.2016.1173080</t>
  </si>
  <si>
    <t>Norris, M; Hearne, R</t>
  </si>
  <si>
    <t>Norris, Michelle; Hearne, Rory</t>
  </si>
  <si>
    <t>Privatizing public housing redevelopment: Grassroots resistance, co-operation and devastation in three Dublin neighbourhoods</t>
  </si>
  <si>
    <t>http://dx.doi.org/10.1016/j.cities.2015.12.006</t>
  </si>
  <si>
    <t>Oloniyo, GG; Basorun, JO</t>
  </si>
  <si>
    <t>Oloniyo, Godwin Gbenga; Basorun, Joseph Omoniyi</t>
  </si>
  <si>
    <t>Spatio-Temporal Analysis of AWs in Akure, Nigeria</t>
  </si>
  <si>
    <t>http://dx.doi.org/10.1142/S2345748116500251</t>
  </si>
  <si>
    <t>Onwuanyi, N</t>
  </si>
  <si>
    <t>Onwuanyi, Ndubisi</t>
  </si>
  <si>
    <t>Construction Failures in Lagos Metropolis: An insight of non-technical issues</t>
  </si>
  <si>
    <t>http://dx.doi.org/10.11113/ijbes.v3.n3.139</t>
  </si>
  <si>
    <t>Osborne, C; Baldwin, C; Thomsen, D</t>
  </si>
  <si>
    <t>Osborne, Caroline; Baldwin, Claudia; Thomsen, Dana</t>
  </si>
  <si>
    <t>Contributions of Social Capital to Best Practice Urban Planning Outcomes</t>
  </si>
  <si>
    <t>http://dx.doi.org/10.1080/08111146.2015.1062361</t>
  </si>
  <si>
    <t>Oteng-Ababio, M; Owusu, G; Chama, M</t>
  </si>
  <si>
    <t>Oteng-Ababio, Martin; Owusu, George; Chama, Mary</t>
  </si>
  <si>
    <t>Intelligent enterprise: wasting, valuing and re-valuing waste electrical and electronic equipment</t>
  </si>
  <si>
    <t>http://dx.doi.org/10.1111/geoj.12140</t>
  </si>
  <si>
    <t>Oteng-Ababio, M</t>
  </si>
  <si>
    <t>Oteng-Ababio, Martin</t>
  </si>
  <si>
    <t>Was "Black Wednesday' avoidable? The Melcom disaster in Accra puts a generation on trial</t>
  </si>
  <si>
    <t>http://dx.doi.org/10.1111/sjtg.12167</t>
  </si>
  <si>
    <t>Padeiro, M</t>
  </si>
  <si>
    <t>Padeiro, Miguel</t>
  </si>
  <si>
    <t>Conformance in land-use planning: The determinants of decision, conversion and transgression</t>
  </si>
  <si>
    <t>http://dx.doi.org/10.1016/j.landusepol.2016.04.014</t>
  </si>
  <si>
    <t>Parent, L</t>
  </si>
  <si>
    <t>Parent, Laurence</t>
  </si>
  <si>
    <t>The wheeling interview: mobile methods and disability</t>
  </si>
  <si>
    <t>http://dx.doi.org/10.1080/17450101.2016.1211820</t>
  </si>
  <si>
    <t>Peng, J; Chen, X; Liu, YX; Lu, HL; Hu, XX</t>
  </si>
  <si>
    <t>Peng, Jian; Chen, Xin; Liu, Yanxu; Lu, Huiling; Hu, Xiaoxu</t>
  </si>
  <si>
    <t>Spatial identification of multifunctional landscapes and associated influencing factors in the Beijing-Tianjin-Hebei region, China</t>
  </si>
  <si>
    <t>http://dx.doi.org/10.1016/j.apgeog.2016.07.007</t>
  </si>
  <si>
    <t>Debates about African urbanisation, migration and economic growth: what can we learn from Zimbabwe and Zambia?</t>
  </si>
  <si>
    <t>http://dx.doi.org/10.1111/geoj.12139</t>
  </si>
  <si>
    <t>Pribadi, DO; Pauleit, S</t>
  </si>
  <si>
    <t>Pribadi, Didit Okta; Pauleit, Stephan</t>
  </si>
  <si>
    <t>Peri-urban agriculture in Jabodetabek Metropolitan Area and its relationship with the urban socioeconomic system</t>
  </si>
  <si>
    <t>http://dx.doi.org/10.1016/j.landusepol.2016.04.008</t>
  </si>
  <si>
    <t>Raciti, A; Lambert-Pennington, KA; Reardon, KM</t>
  </si>
  <si>
    <t>Raciti, Antonio; Lambert-Pennington, Katherine A.; Reardon, Kenneth M.</t>
  </si>
  <si>
    <t>The struggle for the future of public housing in Memphis, Tennessee: Reflections on HUD's choice neighborhoods planning program</t>
  </si>
  <si>
    <t>http://dx.doi.org/10.1016/j.cities.2015.10.016</t>
  </si>
  <si>
    <t>Ren, H; Du, YJ; Cai, WG; Ma, XR; Wang, P; Qin, BB; Chen, MM</t>
  </si>
  <si>
    <t>Ren Hong; Du Yongjie; Cai Weiguang; Ma Xianrui; Wang Peng; Qin Beibei; Chen Mingman</t>
  </si>
  <si>
    <t>3D EVALUATION MODEL OF ECO-CITY PLANNING BASED ON THE DISTANCE MEASURE.</t>
  </si>
  <si>
    <t>Ren, XX; Kang, J; Liu, XG</t>
  </si>
  <si>
    <t>Ren, Xinxin; Kang, Jian; Liu, Xiaoguang</t>
  </si>
  <si>
    <t>SOUNDSCAPE PERCEPTION OF URBAN RECREATIONAL GREEN SPACE</t>
  </si>
  <si>
    <t>Riggs, W; McDade, E</t>
  </si>
  <si>
    <t>Riggs, William; McDade, Elissa</t>
  </si>
  <si>
    <t>Moving from planning to action: Exploring best practice policy in the finance of local bicycling and pedestrian improvements</t>
  </si>
  <si>
    <t>http://dx.doi.org/10.1016/j.cstp.2016.06.004</t>
  </si>
  <si>
    <t>Rogers, D</t>
  </si>
  <si>
    <t>Rogers, Dallas</t>
  </si>
  <si>
    <t>Monitory Democracy as Citizen-driven Participatory Planning: The Urban Politics of Redwatch in Sydney</t>
  </si>
  <si>
    <t>http://dx.doi.org/10.1080/08111146.2015.1077804</t>
  </si>
  <si>
    <t>An Analysis of Queensland City Futures Initiatives: Using CLA to Analyse Processes of Planning and Engagement</t>
  </si>
  <si>
    <t>http://dx.doi.org/10.6531/JFS.2016.21(1).A35</t>
  </si>
  <si>
    <t>Ryerson, MS</t>
  </si>
  <si>
    <t>Ryerson, Megan S.</t>
  </si>
  <si>
    <t>Incentivize It and They Will Come? How Some of the Busiest US Airports Are Building Air Service With Incentive Programs</t>
  </si>
  <si>
    <t>http://dx.doi.org/10.1080/01944363.2016.1215257</t>
  </si>
  <si>
    <t>Sallay, A; Mikhazi, Z; Mate, K; Foris, ED; Kovacs, KF; Valanszki, I; Kollanyi, L</t>
  </si>
  <si>
    <t>Sallay, Agnes; Mikhazi, Zsuzsanna; Mate, Klaudia; Foris, Edina Dancsokne; Kovacs, Krisztina Filepne; Valanszki, Istvan; Kollanyi, Laszlo</t>
  </si>
  <si>
    <t>THE ROLE OF SMALL TOWNS IN A POTENTIAL ECOREGION THROUGH THE EXAMPLE OF FERTO/NEUSIEDLERSEE CULTURAL LANDSCAPE</t>
  </si>
  <si>
    <t>http://dx.doi.org/10.1515/euco-2016-0020</t>
  </si>
  <si>
    <t>Salmivaara, A; Kummu, M; Varis, O; Keskinen, M</t>
  </si>
  <si>
    <t>Salmivaara, Aura; Kummu, Matti; Varis, Olli; Keskinen, Marko</t>
  </si>
  <si>
    <t>Socio-Economic Changes in Cambodia's Unique Tonle Sap Lake Area: A Spatial Approach</t>
  </si>
  <si>
    <t>http://dx.doi.org/10.1007/s12061-015-9157-z</t>
  </si>
  <si>
    <t>Santiago, CM; Raggi, JPF; Erices, LV</t>
  </si>
  <si>
    <t>Santiago, Carla Marchant; Frick Raggi, Juan Pablo; Erices, Luis Vergara</t>
  </si>
  <si>
    <t>Urban growth trends in midsize Chilean cities: the case of Temuco</t>
  </si>
  <si>
    <t>http://dx.doi.org/10.1590/2175-3369.008.003.AO07</t>
  </si>
  <si>
    <t>Schweitzer, LE</t>
  </si>
  <si>
    <t>Schweitzer, Lisa E.</t>
  </si>
  <si>
    <t>Tracing the Justice Conversation After "Green Cities, Growing Cities"</t>
  </si>
  <si>
    <t>http://dx.doi.org/10.1080/01944363.2016.1214538</t>
  </si>
  <si>
    <t>Semprebon, M; Haddock, SV</t>
  </si>
  <si>
    <t>Semprebon, Michela; Haddock, Serena Vicari</t>
  </si>
  <si>
    <t>Innovative housing practices involving immigrants: the case of self-building in Italy</t>
  </si>
  <si>
    <t>http://dx.doi.org/10.1007/s10901-015-9464-3</t>
  </si>
  <si>
    <t>Spatial Perspectives on Diversity and Economic Growth in Alabama, 1990-2011</t>
  </si>
  <si>
    <t>http://dx.doi.org/10.1353/sgo.2016.0036</t>
  </si>
  <si>
    <t>Shillington, LJ; Murnaghan, AMF</t>
  </si>
  <si>
    <t>Shillington, Laura J.; Murnaghan, Ann Marie F.</t>
  </si>
  <si>
    <t>Urban Political Ecologies and Children's Geographies: Queering Urban Ecologies of Childhood</t>
  </si>
  <si>
    <t>http://dx.doi.org/10.1111/1468-2427.12339</t>
  </si>
  <si>
    <t>Shin, D</t>
  </si>
  <si>
    <t>Shin, Dongyoun</t>
  </si>
  <si>
    <t>Urban Sensing by Crowdsourcing: Analysing Urban Trip behaviour in Zurich</t>
  </si>
  <si>
    <t>http://dx.doi.org/10.1111/1468-2427.12416</t>
  </si>
  <si>
    <t>Sigler, TJ</t>
  </si>
  <si>
    <t>Sigler, Thomas J.</t>
  </si>
  <si>
    <t>After the 'World City' has Globalised: Four Agendas Towards a More Nuanced Framework for Global Urban Research</t>
  </si>
  <si>
    <t>http://dx.doi.org/10.1111/gec3.12276</t>
  </si>
  <si>
    <t>Siostrom, P</t>
  </si>
  <si>
    <t>Siostrom, Peter</t>
  </si>
  <si>
    <t>CITY SENSE(S) AND SUSTAINABLE URBAN DESIGN</t>
  </si>
  <si>
    <t>Sireni, M</t>
  </si>
  <si>
    <t>Sireni, Maarit</t>
  </si>
  <si>
    <t>WHEN URBAN PLANNING DOCTRINE MEETS LOW DENSITY COUNTRYSIDE</t>
  </si>
  <si>
    <t>http://dx.doi.org/10.1515/euco-2016-0005</t>
  </si>
  <si>
    <t>Slaughter, RA</t>
  </si>
  <si>
    <t>Slaughter, Richard A.</t>
  </si>
  <si>
    <t>How 'Development' Promotes Redundant Visions: The Case of the Queen's Wharf Casino Project, Brisbane</t>
  </si>
  <si>
    <t>http://dx.doi.org/10.6531/JFS.2016.21(1).E77</t>
  </si>
  <si>
    <t>Smedby, N; Quitzau, MB</t>
  </si>
  <si>
    <t>Smedby, Nora; Quitzau, Maj-Britt</t>
  </si>
  <si>
    <t>Municipal Governance and Sustainability: The Role of Local Governments in Promoting Transitions</t>
  </si>
  <si>
    <t>http://dx.doi.org/10.1002/eet.1708</t>
  </si>
  <si>
    <t>Sposito, VA; Romeijn, H; Faggian, R</t>
  </si>
  <si>
    <t>Sposito, Victor A.; Romeijn, Harmen; Faggian, Robert</t>
  </si>
  <si>
    <t>Development of Regional Production Areas in a Changing Climate: A Case Study of Gippsland, Australia</t>
  </si>
  <si>
    <t>http://dx.doi.org/10.1007/s12061-015-9152-4</t>
  </si>
  <si>
    <t>Suarez, M; Murata, M; Campos, JD</t>
  </si>
  <si>
    <t>Suarez, Manuel; Murata, Masanori; Delgado Campos, Javier</t>
  </si>
  <si>
    <t>Why do the poor travel less? Urban structure, commuting and economic informality in Mexico City</t>
  </si>
  <si>
    <t>http://dx.doi.org/10.1177/0042098015596925</t>
  </si>
  <si>
    <t>Swapan, MSH</t>
  </si>
  <si>
    <t>Swapan, Mohammad Shahidul Hasan</t>
  </si>
  <si>
    <t>Participatory Urban Governance in Bangladesh: A Study of the Gap between Promise and Realities</t>
  </si>
  <si>
    <t>http://dx.doi.org/10.1177/0975425316652548</t>
  </si>
  <si>
    <t>Szczepanska, A</t>
  </si>
  <si>
    <t>Szczepanska, Agnieszka</t>
  </si>
  <si>
    <t>Urbanization processes related to the development of residential functions in gminas adjacent to the city of Olsztyn</t>
  </si>
  <si>
    <t>http://dx.doi.org/10.1515/bog-2016-0030</t>
  </si>
  <si>
    <t>Tait, P; Vallance, S; Rutherford, P</t>
  </si>
  <si>
    <t>Tait, Peter; Vallance, Suzanne; Rutherford, Paul</t>
  </si>
  <si>
    <t>Expanding the conversational terrain: Using a choice experiment to assess community preferences for post-disaster redevelopment options</t>
  </si>
  <si>
    <t>http://dx.doi.org/10.1016/j.landusepol.2016.04.013</t>
  </si>
  <si>
    <t>Tandyrak, R; Parszuto, K; Grochowska, J</t>
  </si>
  <si>
    <t>Tandyrak, Renata; Parszuto, Katarzyna; Grochowska, Jolanta</t>
  </si>
  <si>
    <t>WATER QUALITY OF LAKE ELK AS A FACTOR CONNECTED WITH TOURISM, LEISURE AND RECREATION ON AN URBAN AREA</t>
  </si>
  <si>
    <t>http://dx.doi.org/10.1515/quageo-2016-0026</t>
  </si>
  <si>
    <t>Taylor, EJ; Cook, N; Hurley, J</t>
  </si>
  <si>
    <t>Taylor, Elizabeth Jean; Cook, Nicole; Hurley, Joe</t>
  </si>
  <si>
    <t>Do objections count? Estimating the influence of residents on housing development assessment in Melbourne</t>
  </si>
  <si>
    <t>http://dx.doi.org/10.1080/08111146.2015.1081845</t>
  </si>
  <si>
    <t>Teelucksingh, C; Poland, B; Buse, C; Hasdell, R</t>
  </si>
  <si>
    <t>Teelucksingh, Cheryl; Poland, Blake; Buse, Chris; Hasdell, Rebecca</t>
  </si>
  <si>
    <t>Environmental justice in the environmental non-governmental organization landscape of Toronto (Canada)</t>
  </si>
  <si>
    <t>http://dx.doi.org/10.1111/cag.12278</t>
  </si>
  <si>
    <t>Tersteeg, AK; Pinkster, FM</t>
  </si>
  <si>
    <t>Tersteeg, Anouk K.; Pinkster, Fenne M.</t>
  </si>
  <si>
    <t>Us Up Here and Them Down There: How Design, Management, and Neighborhood Facilities Shape Social Distance in a Mixed-Tenure Housing Development</t>
  </si>
  <si>
    <t>http://dx.doi.org/10.1177/1078087415601221</t>
  </si>
  <si>
    <t>Thorn, AM; Thompson, JR; Plisinski, JS</t>
  </si>
  <si>
    <t>Thorn, Alexandra M.; Thompson, Jonathan R.; Plisinski, Joshua S.</t>
  </si>
  <si>
    <t>Patterns and Predictors of Recent Forest Conversion in New England</t>
  </si>
  <si>
    <t>http://dx.doi.org/10.3390/land5030030</t>
  </si>
  <si>
    <t>Thurber, A; Fraser, J</t>
  </si>
  <si>
    <t>Thurber, Amie; Fraser, James</t>
  </si>
  <si>
    <t>Disrupting the order of things: Public housing tenant organizing for material, political and epistemological justice</t>
  </si>
  <si>
    <t>http://dx.doi.org/10.1016/j.cities.2015.10.006</t>
  </si>
  <si>
    <t>Vella, K; Butler, WH; Sipe, N; Chapin, T; Murley, J</t>
  </si>
  <si>
    <t>Vella, Karen; Butler, William H.; Sipe, Neil; Chapin, Tim; Murley, Jim</t>
  </si>
  <si>
    <t>Voluntary Collaboration for Adaptive Governance: The Southeast Florida Regional Climate Change Compact</t>
  </si>
  <si>
    <t>http://dx.doi.org/10.1177/0739456X16659700</t>
  </si>
  <si>
    <t>Viana, C; Coudel, E; Barlow, J; Ferreira, J; Gardner, T; Parry, L</t>
  </si>
  <si>
    <t>Viana, Cecilia; Coudel, Emilie; Barlow, Jos; Ferreira, Joice; Gardner, Toby; Parry, Luke</t>
  </si>
  <si>
    <t>How Does Hybrid Governance Emerge? Role of the elite in building a Green Municipality in the Eastern Brazilian Amazon</t>
  </si>
  <si>
    <t>http://dx.doi.org/10.1002/eet.1720</t>
  </si>
  <si>
    <t>Villagra, P; Herrmann, G; Quintana, C; Sepulveda, RD</t>
  </si>
  <si>
    <t>Villagra, Paula; Herrmann, Geraldine; Quintana, Carolina; Sepulveda, Roger D.</t>
  </si>
  <si>
    <t>Resilience thinking and urban planning in a coastal environment at risks of tsunamis: the case study of Mehuin, Chile</t>
  </si>
  <si>
    <t>REVISTA DE GEOGRAFIA NORTE GRANDE</t>
  </si>
  <si>
    <t>http://dx.doi.org/10.4067/S0718-34022016000200006</t>
  </si>
  <si>
    <t>Vium, C</t>
  </si>
  <si>
    <t>Vium, Christian</t>
  </si>
  <si>
    <t>Enacting immanent potentialities: Tcheb-tchib strategies at the centre of the urban fringe in Nouakchott, Mauritania</t>
  </si>
  <si>
    <t>http://dx.doi.org/10.1111/sjtg.12158</t>
  </si>
  <si>
    <t>Waldorff, P</t>
  </si>
  <si>
    <t>Waldorff, Petur</t>
  </si>
  <si>
    <t>The law is not for the poor': Land, law and eviction in Luanda	SINGAPORE JOURNAL OF TROPICAL GEOGRAPHY			English	Article						(in)formality; urban development; periurban livelihoods; land tenure; forced eviction; Luanda	URBAN SPACE; RETHINKING	This article investigates how an existing two-tiered land tenure system creates a hybrid space that blurs, and essentially questions and problematizes the boundaries of the formal/informal divide as presented within Angolan political and legal discourses. It showcases how urban formality and informality exist alongside each other in Luanda and how people take recourse to both formal and informal channels in attempts to secure housing, land tenure and livelihoods in the city. Through case studies, the article describes how small-scale farmers in Luanda's northern municipality of Cacuaco lost their lands to urban development in 2009-10 and the ensuing circumstances in which formal rights and informal land tenure became intermeshed and ambiguous. As the case studies illustrate, a gap exists between the legal code and practice on the ground. This gap is represented in how Angola's postconflict land strategy, with its forced evictions and demolitions of houses and neighbourhoods, often with little or no compensation, is at odds with the Angolan Land Law, which states that land may only be expropriated by the state or local authorities for specific public use and must be justly compensated.	[Waldorff, Petur] Univ Iceland, Edda Ctr Excellence, Reykjavik, Iceland; [Waldorff, Petur] Nord Africa Inst, Uppsala, Sweden	University of Iceland	Waldorff, P (corresponding author), Univ Iceland, Edda Ctr Excellence, Reykjavik, Iceland.; Waldorff, P (corresponding author), Nord Africa Inst, Uppsala, Sweden.	psw@hi.is						Agamben G., 2005, STATE EXCEPTION; Amnesty International, 2007, ANG LIV RUINS FORC E; Amnesty International, 2003, ANG MASS FORC EV LUA; Bender GJ, 2004, ANGOLA PORTUGUESE; Cain A, 2013, LAND POSTCONFLICT PE, P177; Cain A, 2012, CHICALA IS NOT SMALL, P48; Cain A, 2013, URBAN FORUM, V24, P11, DOI DOI 10.1177/0956247810380153; Comaroff J.L., 2009, RULES LAW LAWS RULIN, P31; Croese S., 2012, CHINA ANGOLA MARRIAG, P124; Deleuze G., 1987, 1000 PLATEAUS CAPITA; Development Workshop, 2010, RES REPORT; Dos Santos D, 1990, 2 EC MARXIST STATES, P157; Doshi S, 2013, ANTIPODE, V45, P844, DOI 10.1111/j.1467-8330.2012.01023.x; Dovey K, 2012, INT DEV PLANN REV, V34, P349, DOI 10.3828/idpr.2012.23; DW, 2011, CAS ANG STRENGTH CIT; DW, 2010, RES REPORT; Gastrow C, 2013, POLITIQUE AFRICAINE, V132, P49, DOI DOI 10.3917/POLAF.132.0049; Gastrow C, 2012, CHICALA IS NOT SMALL, P71; Gastrow Claudia, 2014, THESIS; Hall D, 2012, ANTIPODE, V44, P1188, DOI 10.1111/j.1467-8330.2011.00978.x; Harvey D, READING MARXS CAPITA, V1; Harvey D., 2003, NEW IMPERIALISM; Harvey D., 2005, BRIEF HIST NEOLIBERA; Harvey D, 2008, NEW LEFT REV, P23; Hodges T., 2004, ANGOLA ANATOMY OIL S; Human Rights Watch, 2007, THEY PUSH HOUS FORC; Koster M, 2016, SINGAPORE J TROP GEO, V37, P282, DOI 10.1111/sjtg.12160; Lefebvre, 1991, PRODUCTION SPACE; Ley A, 2012, URBAN INFORM REFLECT, P13; Marx K., 1867, CAPITAL, V1; McFarlane C., 2012, URBAN INFORM REFLECT, P1; Meagher K, 2013, AFR STUD REV, V56, P57, DOI 10.1017/asr.2013.79; Mercer, 2014, WORLDW COST LIV SURV; Rodrigues CU, 2009, AFRICAN CITIES COMPE, P37; Roque S, 2011, SOC DYNAMICS, V37, P332, DOI 10.1080/02533952.2011.658282; Roy A, 2005, J AM PLANN ASSOC, V71, P147, DOI 10.1080/01944360508976689; Roy A., 2004, URBAN INFORMALITY TR; Sikor T, 2009, DEV CHANGE, V40, P1, DOI 10.1111/j.1467-7660.2009.01503.x; Soares de Oliveira R., 2013, POLITIQUE AFRICAINE, V130, P165, DOI [10.3917/polaf.130.0165, DOI 10.3917/POLAF.130.0165]; Spangler DT, 2000, COMMUNITIES CAPITAL, P114; Tvedten I, 1997, ANGOLA STRUGGLE PEAC; Unruh JD, 2012, LAND USE POLICY, V29, P661, DOI 10.1016/j.landusepol.2011.11.001; Urban Africa, 2013, NEW AFR URB VIEW LUA; Urban LandMark, 2013, DEV WORKSH ANG; Wood EM, 1989, MON REV, V49, P23	45	12	12	0	7	WILEY	HOBOKEN	111 RIVER ST, HOBOKEN 07030-5774, NJ USA	0129-7619	1467-9493		SINGAPORE J TROP GEO	Singap. J. Trop. Geogr.	SEP	2016	37	3					363	377		10.1111/sjtg.12155	http://dx.doi.org/10.1111/sjtg.12155			15	Geography	Social Science Citation Index (SSCI)	Geography	DZ4OR					2023-07-02	WOS:000385838600006</t>
  </si>
  <si>
    <t>Wang, FL; Wang, DG</t>
  </si>
  <si>
    <t>Wang, Fenglong; Wang, Donggen</t>
  </si>
  <si>
    <t>Geography of urban life satisfaction: An empirical study of Beijing</t>
  </si>
  <si>
    <t>http://dx.doi.org/10.1016/j.tbs.2015.10.001</t>
  </si>
  <si>
    <t>Wang, P; Chen, XP; Wei, XM</t>
  </si>
  <si>
    <t>Wang, Peng; Chen, Xingpeng; Wei, Xiaomeng</t>
  </si>
  <si>
    <t>REGIONAL PLANS OF MOUNTAINOUS CITY ARCHITECTURE BASED ON ECOLOGICAL SYSTEM.</t>
  </si>
  <si>
    <t>Weinzierl, C; Wukovitsch, F; Novy, A</t>
  </si>
  <si>
    <t>Weinzierl, Carla; Wukovitsch, Florian; Novy, Andreas</t>
  </si>
  <si>
    <t>Housing First in Vienna: a socially innovative initiative to foster social cohesion</t>
  </si>
  <si>
    <t>http://dx.doi.org/10.1007/s10901-015-9467-0</t>
  </si>
  <si>
    <t>Wilhelm-Solomon, M</t>
  </si>
  <si>
    <t>Wilhelm-Solomon, Matthew</t>
  </si>
  <si>
    <t>Decoding dispossession: Eviction and urban regeneration in Johannesburg's dark buildings</t>
  </si>
  <si>
    <t>http://dx.doi.org/10.1111/sjtg.12165</t>
  </si>
  <si>
    <t>Wolf, M</t>
  </si>
  <si>
    <t>Wolf, Meike</t>
  </si>
  <si>
    <t>Rethinking Urban Epidemiology: Natures, Networks and Materialities</t>
  </si>
  <si>
    <t>http://dx.doi.org/10.1111/1468-2427.12381</t>
  </si>
  <si>
    <t>Understanding Accessibility to Snap-Accepting Food Store Locations: Disentangling the Roles of Transportation and Socioeconomic Status</t>
  </si>
  <si>
    <t>http://dx.doi.org/10.1007/s12061-015-9138-2</t>
  </si>
  <si>
    <t>State Dominance in Urban Redevelopment: Beyond Gentrification in Urban China</t>
  </si>
  <si>
    <t>http://dx.doi.org/10.1177/1078087415612930</t>
  </si>
  <si>
    <t>Wu, JS; Sun, YT</t>
  </si>
  <si>
    <t>Wu, Jianshi; Sun, Yitan</t>
  </si>
  <si>
    <t>NEW YORK HORIZON - REIMAGINING THE FUTURE OF NEW YORK CITY'S SKYLINE</t>
  </si>
  <si>
    <t>Wu, YQ; Xiao, HW</t>
  </si>
  <si>
    <t>Wu, Yong-qiu; Xiao, Hong-wei</t>
  </si>
  <si>
    <t>PRESERVATION AND UTILIZATION OF HISTORICAL SITES: CONSTRUCTION OF URBAN LINEAR CULTURE LANDSCAPES.</t>
  </si>
  <si>
    <t>Xiong, YB; Zhang, JY</t>
  </si>
  <si>
    <t>Xiong, Yubing; Zhang, Junyi</t>
  </si>
  <si>
    <t>Effects of land use and transport on young adults' quality of life</t>
  </si>
  <si>
    <t>http://dx.doi.org/10.1016/j.tbs.2015.10.002</t>
  </si>
  <si>
    <t>LEGACY OR LIFESTYLE DRIVER: A LONDON STUDY OF HEALING SPACE IN CONTEMPORARY URBAN ENVIRONMENTS</t>
  </si>
  <si>
    <t>Yan, Q; Pan, Y</t>
  </si>
  <si>
    <t>Yan, Qin; Pan, Yin</t>
  </si>
  <si>
    <t>DISASTER PREVENTION STRATEGIES: A STUDY ON UNDERGROUND COMMERCIAL STREET.</t>
  </si>
  <si>
    <t>Yuchi, W; Knudby, A; Cowper, J; Gombojav, E; Amram, O; Walker, BB; Allen, RW</t>
  </si>
  <si>
    <t>Yuchi, Weiran; Knudby, Anders; Cowper, Joanna; Gombojav, Enkhjargal; Amram, Ofer; Walker, Blake Byron; Allen, Ryan W.</t>
  </si>
  <si>
    <t>A description of methods for deriving air pollution land use regression model predictor variables from remote sensing data in Ulaanbaatar, Mongolia</t>
  </si>
  <si>
    <t>http://dx.doi.org/10.1111/cag.12279</t>
  </si>
  <si>
    <t>Yusop, AM; Permana, AS</t>
  </si>
  <si>
    <t>Yusop, Azalia Mohd; Permana, Ariva Sugandi</t>
  </si>
  <si>
    <t>Spatial Pattern, Transportation and Air Quality Nexus: The Case of Iskandar Malaysia</t>
  </si>
  <si>
    <t>http://dx.doi.org/10.11113/ijbes.v3.n3.144</t>
  </si>
  <si>
    <t>Zeng, LJ; Wang, BC; Fan, L; Wu, JG</t>
  </si>
  <si>
    <t>Zeng, Lijun; Wang, Bingcheng; Fan, Liu; Wu, Jianguo</t>
  </si>
  <si>
    <t>Analyzing sustainability of Chinese mining cities using an association rule mining approach</t>
  </si>
  <si>
    <t>http://dx.doi.org/10.1016/j.resourpol.2016.07.013</t>
  </si>
  <si>
    <t>Zhang, AQ; Chen, JL</t>
  </si>
  <si>
    <t>Zhang, Anqi; Chen, Jingliang</t>
  </si>
  <si>
    <t>PUBLIC PARTICIPATION DURING URBAN PLANNING IN MULTI-LEVEL MODERN MASS MEDIA.</t>
  </si>
  <si>
    <t>Zhang, C; Lu, B</t>
  </si>
  <si>
    <t>Zhang, Chun; Lu, Bin</t>
  </si>
  <si>
    <t>Residential satisfaction in traditional and redeveloped inner city neighborhood: A tale of two neighborhoods in Beijing</t>
  </si>
  <si>
    <t>http://dx.doi.org/10.1016/j.tbs.2015.08.001</t>
  </si>
  <si>
    <t>Zhang, SN</t>
  </si>
  <si>
    <t>Zhang, Shining</t>
  </si>
  <si>
    <t>URBAN PLANNING BASED ON THE OPTIMIZATION LAYOUT OF URBAN LOGISTICS NETWORK.</t>
  </si>
  <si>
    <t>Zhao, Y; Dijst, M; Chai, YW</t>
  </si>
  <si>
    <t>Zhao, Ying; Dijst, Martin; Chai, Yanwei</t>
  </si>
  <si>
    <t>Between haven and heaven in cities: A comparison between Beijing (China) and Utrecht (the Netherlands)</t>
  </si>
  <si>
    <t>http://dx.doi.org/10.1177/0042098015596106</t>
  </si>
  <si>
    <t>Zhou, JP; Long, Y</t>
  </si>
  <si>
    <t>Zhou, Jiangping; Long, Ying</t>
  </si>
  <si>
    <t>Losers and Pareto optimality in optimising commuting patterns</t>
  </si>
  <si>
    <t>http://dx.doi.org/10.1177/0042098015594072</t>
  </si>
  <si>
    <t>Zhou, LY; Wu, J; Mu, D; Wu, YC; Gu, ZH</t>
  </si>
  <si>
    <t>Zhou, Lingyun; Wu, Jie; Mu, Dong; Wu, Yachao; Gu, Zhonghua</t>
  </si>
  <si>
    <t>CONSTRUCTION INNOVATION OF URBAN GREEN LOGISTICS CENTERS FOR AGRICULTURAL PRODUCTS.</t>
  </si>
  <si>
    <t>WEATHER-SMITHING: ASSESSING THE ROLE OF VEGETATION, SOIL, AND ADAPTIVE MANAGEMENT IN URBAN GREEN INFRASTRUCTURE PERFORMANCE</t>
  </si>
  <si>
    <t>LANDSCAPE ARCHITECTURE MAGAZINE</t>
  </si>
  <si>
    <t>Adam, D; Green, AE</t>
  </si>
  <si>
    <t>Adam, Duncan; Green, Anne E.</t>
  </si>
  <si>
    <t>Soft spaces and soft outcomes: Experiences from City Strategy on local partnership working and measures of success</t>
  </si>
  <si>
    <t>http://dx.doi.org/10.1177/0308518X16642225</t>
  </si>
  <si>
    <t>Akiner, N; Akiner, ME</t>
  </si>
  <si>
    <t>Akiner, Nurdan; Akiner, M. Ernur</t>
  </si>
  <si>
    <t>Impact of the Architecture and Environment Relation on Crime Rates: A Case Study from Turkey</t>
  </si>
  <si>
    <t>http://dx.doi.org/10.14621/tna.20160205</t>
  </si>
  <si>
    <t>Alarasi, H; Martinez, J; Amer, S</t>
  </si>
  <si>
    <t>Alarasi, Haifa; Martinez, Javier; Amer, Sherif</t>
  </si>
  <si>
    <t>Children's perception of their city centre: a qualitative GIS methodological investigation in a Dutch city</t>
  </si>
  <si>
    <t>http://dx.doi.org/10.1080/14733285.2015.1103836</t>
  </si>
  <si>
    <t>Alvarez-Palau, EJ</t>
  </si>
  <si>
    <t>Alvarez-Palau, Eduard J.</t>
  </si>
  <si>
    <t>Railway and City System. Integration and impact of railways in the urban european context</t>
  </si>
  <si>
    <t>BIBLIO 3W-BARCELONA</t>
  </si>
  <si>
    <t>Anderson, MB; Ward, L; McEvoy, J; Gilbertz, SJ; Hall, DM</t>
  </si>
  <si>
    <t>Anderson, Matthew B.; Ward, Lucas; McEvoy, Jamie; Gilbertz, Susan J.; Hall, Damon M.</t>
  </si>
  <si>
    <t>Developing the water commons? The (post)political condition and the politics of "shared giving" in Montana</t>
  </si>
  <si>
    <t>http://dx.doi.org/10.1016/j.geoforum.2016.06.002</t>
  </si>
  <si>
    <t>Ansaloni, F; Tedeschi, M</t>
  </si>
  <si>
    <t>Ansaloni, Francesca; Tedeschi, Miriam</t>
  </si>
  <si>
    <t>Ethics and spatial justice: Unfolding non-linear possibilities for planning action</t>
  </si>
  <si>
    <t>http://dx.doi.org/10.1177/1473095215591676</t>
  </si>
  <si>
    <t>Antonopoulos, CN</t>
  </si>
  <si>
    <t>Antonopoulos, Constantinos N.</t>
  </si>
  <si>
    <t>Why the New Maritime Geographies Matter</t>
  </si>
  <si>
    <t>http://dx.doi.org/10.1111/gec3.12274</t>
  </si>
  <si>
    <t>Basu, T; Ghosh, M</t>
  </si>
  <si>
    <t>Basu, Tamalee; Ghosh, Mainak</t>
  </si>
  <si>
    <t>A Formulate Approach to Studying Visual Perception of Urban Landscape with a Cultural Context: A Case Study of Kumartuli, India</t>
  </si>
  <si>
    <t>http://dx.doi.org/10.14621/tna.20160202</t>
  </si>
  <si>
    <t>Benjaminsen, L</t>
  </si>
  <si>
    <t>Benjaminsen, Lars</t>
  </si>
  <si>
    <t>Homelessness in a Scandinavian welfare state: The risk of shelter use in the Danish adult population</t>
  </si>
  <si>
    <t>http://dx.doi.org/10.1177/0042098015587818</t>
  </si>
  <si>
    <t>Bentley, GC; McCutcheon, P; Cromley, RG; Hanink, DM</t>
  </si>
  <si>
    <t>Bentley, George C.; McCutcheon, Priscilla; Cromley, Robert G.; Hanink, Dean M.</t>
  </si>
  <si>
    <t>Race, class, unemployment, and housing vacancies in Detroit: an empirical analysis</t>
  </si>
  <si>
    <t>http://dx.doi.org/10.1080/02723638.2015.1112642</t>
  </si>
  <si>
    <t>Botein, H</t>
  </si>
  <si>
    <t>Botein, Hilary</t>
  </si>
  <si>
    <t>Labor Unions and Race-conscious Housing in the Postwar Bay Area: Housing Projects of the International Longshoremen's and Warehousemen's Union and the United Automobile Workers</t>
  </si>
  <si>
    <t>http://dx.doi.org/10.1177/1538513215608096</t>
  </si>
  <si>
    <t>Buckley, M; Strauss, K</t>
  </si>
  <si>
    <t>Buckley, Michelle; Strauss, Kendra</t>
  </si>
  <si>
    <t>With, against and beyond Lefebvre: Planetary urbanization and epistemic plurality</t>
  </si>
  <si>
    <t>http://dx.doi.org/10.1177/0263775816628872</t>
  </si>
  <si>
    <t>Carreno, M; Sartori, P</t>
  </si>
  <si>
    <t>Carreno, Mario; Sartori, Piera</t>
  </si>
  <si>
    <t>INSTITUTIONAL BUILDING FOR THE MINISTRY OF HOUSING AND URBANISM, O'HIGGINS REGION</t>
  </si>
  <si>
    <t>http://dx.doi.org/10.4067/S0717-69962016000200008</t>
  </si>
  <si>
    <t>Chai, YW; Ta, N; Ma, J</t>
  </si>
  <si>
    <t>Chai Yanwei; Ta Na; Ma Jing</t>
  </si>
  <si>
    <t>The socio-spatial dimension of behavior analysis: Frontiers and progress in Chinese behavioral geography</t>
  </si>
  <si>
    <t>http://dx.doi.org/10.1007/s11442-016-1324-x</t>
  </si>
  <si>
    <t>Cheshire, L; Zappia, G</t>
  </si>
  <si>
    <t>Cheshire, Lynda; Zappia, Gina</t>
  </si>
  <si>
    <t>Destination dumping ground: The convergence of 'unwanted' populations in disadvantaged city areas</t>
  </si>
  <si>
    <t>http://dx.doi.org/10.1177/0042098015587241</t>
  </si>
  <si>
    <t>Cheyne, C; Imran, M</t>
  </si>
  <si>
    <t>Cheyne, Christine; Imran, Muhammad</t>
  </si>
  <si>
    <t>Shared transport: Reducing energy demand and enhancing transport options for residents of small towns</t>
  </si>
  <si>
    <t>http://dx.doi.org/10.1016/j.erss.2016.04.012</t>
  </si>
  <si>
    <t>Codjoe, SNA; Issah, AD</t>
  </si>
  <si>
    <t>Codjoe, Samuel Nii Ardey; Issah, Aminu Danaa</t>
  </si>
  <si>
    <t>Cultural dimension and adaptation to floods in a coastal settlement and a savannah community in Ghana</t>
  </si>
  <si>
    <t>http://dx.doi.org/10.1007/s10708-015-9641-7</t>
  </si>
  <si>
    <t>Cretney, RM; Thomas, AC; Bond, S</t>
  </si>
  <si>
    <t>Cretney, Raven Marie; Thomas, Amanda C.; Bond, Sophie</t>
  </si>
  <si>
    <t>Maintaining grassroots activism: Transition Towns in Aotearoa New Zealand</t>
  </si>
  <si>
    <t>http://dx.doi.org/10.1111/nzg.12114</t>
  </si>
  <si>
    <t>Croog, R</t>
  </si>
  <si>
    <t>Croog, Rebecca</t>
  </si>
  <si>
    <t>Campus sustainability at the edges: Emotions, relations, and bio-cultural connections</t>
  </si>
  <si>
    <t>http://dx.doi.org/10.1016/j.geoforum.2016.06.001</t>
  </si>
  <si>
    <t>Urban eco-modernisation and the policy context of new eco-city projects: Where Masdar City fails and why</t>
  </si>
  <si>
    <t>http://dx.doi.org/10.1177/0042098015588727</t>
  </si>
  <si>
    <t>Dai, DJ; Jaworski, D</t>
  </si>
  <si>
    <t>Dai, Dajun; Jaworski, Derek</t>
  </si>
  <si>
    <t>Influence of built environment on pedestrian crashes: A network-based GIS analysis</t>
  </si>
  <si>
    <t>http://dx.doi.org/10.1016/j.apgeog.2016.06.005</t>
  </si>
  <si>
    <t>Davis, KM</t>
  </si>
  <si>
    <t>Davis, Katrinell M.</t>
  </si>
  <si>
    <t>False Assurances: The Effects of Corrosive Drinking Water and Noncompliance with Lead Control Policies in Flint, Michigan</t>
  </si>
  <si>
    <t>http://dx.doi.org/10.1089/env.2016.0009</t>
  </si>
  <si>
    <t>Deldreve, V; Claeys, C</t>
  </si>
  <si>
    <t>Deldreve, Valerie; Claeys, Cecilia</t>
  </si>
  <si>
    <t>Are National Parks Inherently Unequal? The 2006 French Park Reform and its Initial Implementation in Mainland France</t>
  </si>
  <si>
    <t>http://dx.doi.org/10.5380/dma.v38i0.44352</t>
  </si>
  <si>
    <t>Doyle, A</t>
  </si>
  <si>
    <t>Doyle, Aoife</t>
  </si>
  <si>
    <t>Urban resilience: the regeneration of the Dublin Docklands</t>
  </si>
  <si>
    <t>http://dx.doi.org/10.1680/jurdp.15.00038</t>
  </si>
  <si>
    <t>Fahmi, FZ; Prawira, MI; Hudalah, D; Firman, T</t>
  </si>
  <si>
    <t>Fahmi, Fikri Zul; Prawira, Muhamad Ihsani; Hudalah, Delik; Firman, Tommy</t>
  </si>
  <si>
    <t>Leadership and collaborative planning: The case of Surakarta, Indonesia</t>
  </si>
  <si>
    <t>http://dx.doi.org/10.1177/1473095215584655</t>
  </si>
  <si>
    <t>Fang, CL; Liu, HM; Li, GD</t>
  </si>
  <si>
    <t>Fang Chuanglin; Liu Haimeng; Li Guangdong</t>
  </si>
  <si>
    <t>International progress and evaluation on interactive coupling effects between urbanization and the eco-environment</t>
  </si>
  <si>
    <t>http://dx.doi.org/10.1007/s11442-016-1317-9</t>
  </si>
  <si>
    <t>Fu, A</t>
  </si>
  <si>
    <t>Fu, Albert</t>
  </si>
  <si>
    <t>Neoliberalism, logistics and the treadmill of production in metropolitan waste management: A case of Turkish firms</t>
  </si>
  <si>
    <t>http://dx.doi.org/10.1177/0042098015586537</t>
  </si>
  <si>
    <t>Gargiulo, C; Lombardi, C</t>
  </si>
  <si>
    <t>Gargiulo, Carmela; Lombardi, Chiara</t>
  </si>
  <si>
    <t>URBAN RETROFIT AND RESILIENCE: THE CHALLENGE OF ENERGY EFFICIENCY AND VULNERABILITY</t>
  </si>
  <si>
    <t>http://dx.doi.org/10.6092/1970-9870/3922</t>
  </si>
  <si>
    <t>Grossmann, K; Haase, A</t>
  </si>
  <si>
    <t>Grossmann, Katrin; Haase, Annegret</t>
  </si>
  <si>
    <t>Neighborhood change beyond clear storylines: what can assemblage and complexity theories contribute to understandings of seemingly paradoxical neighborhood development?</t>
  </si>
  <si>
    <t>http://dx.doi.org/10.1080/02723638.2015.1113807</t>
  </si>
  <si>
    <t>Hatcher, C; Thieme, S</t>
  </si>
  <si>
    <t>Hatcher, Craig; Thieme, Susan</t>
  </si>
  <si>
    <t>Institutional transition: Internal migration, the propiska, and post-socialist urban change in Bishkek, Kyrgyzstan</t>
  </si>
  <si>
    <t>http://dx.doi.org/10.1177/0042098015587252</t>
  </si>
  <si>
    <t>Hilbert, A; Werner, M</t>
  </si>
  <si>
    <t>Hilbert, Anthony; Werner, Marion</t>
  </si>
  <si>
    <t>Turn up the heat! Conteting energy poverty in Buffalo, NY</t>
  </si>
  <si>
    <t>http://dx.doi.org/10.1016/j.geoforum.2016.06.009</t>
  </si>
  <si>
    <t>Hopkins, D; McCarthy, A</t>
  </si>
  <si>
    <t>Hopkins, Debbie; McCarthy, Alaric</t>
  </si>
  <si>
    <t>Change trends in urban freight delivery: A qualitative inquiry</t>
  </si>
  <si>
    <t>http://dx.doi.org/10.1016/j.geoforum.2016.06.006</t>
  </si>
  <si>
    <t>Hsu, KC; Lai, TY; Li, CN</t>
  </si>
  <si>
    <t>Hsu, Kuo-Cheng; Lai, Tsung-Yu; Li, Chia-Nung</t>
  </si>
  <si>
    <t>Why is there an urban pattern toward sprawling development?</t>
  </si>
  <si>
    <t>http://dx.doi.org/10.1680/udap.14.00035</t>
  </si>
  <si>
    <t>Hyra, D; Rugh, JS</t>
  </si>
  <si>
    <t>Hyra, Derek; Rugh, Jacob S.</t>
  </si>
  <si>
    <t>The US Great Recession: exploring its association with Black neighborhood rise, decline and recovery</t>
  </si>
  <si>
    <t>http://dx.doi.org/10.1080/02723638.2015.1103994</t>
  </si>
  <si>
    <t>Atmospheric pollution from point and diffuse sources in a National Interest Priority Site located in Italy</t>
  </si>
  <si>
    <t>http://dx.doi.org/10.1177/0958305X16665536</t>
  </si>
  <si>
    <t>Jin, FJ; Wang, CJ; Cao, YH; Cao, XS; Wang, JE; Dai, TQ; Jiao, JJ</t>
  </si>
  <si>
    <t>Jin Fengjun; Wang Chengjin; Cao Youhui; Cao Xiaoshu; Wang Jiaoe; Dai Teqi; Jiao Jingjuan</t>
  </si>
  <si>
    <t>Progress of research on transportation geography in China</t>
  </si>
  <si>
    <t>http://dx.doi.org/10.1007/s11442-016-1316-x</t>
  </si>
  <si>
    <t>Johar, A; Jain, SS; Garg, PK</t>
  </si>
  <si>
    <t>Johar, Amita; Jain, S. S.; Garg, P. K.</t>
  </si>
  <si>
    <t>Development of Transit Trip Time Model and Consolidation of Bus Stops Based on Acceptable Walking Distance Using GIS</t>
  </si>
  <si>
    <t>Jones, G; Meegan, R; Kennett, P; Croft, J</t>
  </si>
  <si>
    <t>Jones, Gerwyn; Meegan, Richard; Kennett, Patricia; Croft, Jacqui</t>
  </si>
  <si>
    <t>The uneven impact of austerity on the voluntary and community sector: A tale of two cities</t>
  </si>
  <si>
    <t>http://dx.doi.org/10.1177/0042098015587240</t>
  </si>
  <si>
    <t>Katner, A; Pieper, KJ; Lambrinidou, Y; Brown, K; Hu, CY; Mielke, HW; Edwards, MA</t>
  </si>
  <si>
    <t>Katner, Adrienne; Pieper, Kelsey J.; Lambrinidou, Yanna; Brown, Komal; Hu, Chih-Yang; Mielke, Howard W.; Edwards, Marc A.</t>
  </si>
  <si>
    <t>Weaknesses in Federal Drinking Water Regulations and Public Health Policies that Impede Lead Poisoning Prevention and Environmental Justice</t>
  </si>
  <si>
    <t>http://dx.doi.org/10.1089/env.2016.0012</t>
  </si>
  <si>
    <t>Khalili, L</t>
  </si>
  <si>
    <t>Khalili, Laleh</t>
  </si>
  <si>
    <t>The politics of pleasure: Promenading on the Corniche and beachgoing</t>
  </si>
  <si>
    <t>http://dx.doi.org/10.1177/0263775815623538</t>
  </si>
  <si>
    <t>Kinton, C; Smith, DP; Harrison, J</t>
  </si>
  <si>
    <t>Kinton, Chloe; Smith, Darren P.; Harrison, John</t>
  </si>
  <si>
    <t>De-studentification: emptying housing and neighbourhoods of student populations</t>
  </si>
  <si>
    <t>http://dx.doi.org/10.1177/0308518X16642446</t>
  </si>
  <si>
    <t>Knapp, A; Vojnovic, I</t>
  </si>
  <si>
    <t>Knapp, Anthony; Vojnovic, Igor</t>
  </si>
  <si>
    <t>ETHNICITY IN AN IMMIGRANT GATEWAY CITY: THE ASIAN CONDITION IN HOUSTON</t>
  </si>
  <si>
    <t>http://dx.doi.org/10.1111/juaf.12212</t>
  </si>
  <si>
    <t>Liu, YS; Long, HL; Chen, YF; Wang, JY; Li, YR; Li, YH; Yang, YY; Zhou, Y</t>
  </si>
  <si>
    <t>Liu Yansui; Long Hualou; Chen Yufu; Wang Jieyong; Li Yurui; Li Yuheng; Yang Yuanyuan; Zhou Yang</t>
  </si>
  <si>
    <t>Progress of research on urban-rural transformation and rural development in China in the past decade and future prospects</t>
  </si>
  <si>
    <t>http://dx.doi.org/10.1007/s11442-016-1318-8</t>
  </si>
  <si>
    <t>Logan, JR; Burdick-Will, J</t>
  </si>
  <si>
    <t>Logan, John R.; Burdick-Will, Julia</t>
  </si>
  <si>
    <t>SCHOOL SEGREGATION, CHARTER SCHOOLS, AND ACCESS TO QUALITY EDUCATION</t>
  </si>
  <si>
    <t>http://dx.doi.org/10.1111/juaf.12246</t>
  </si>
  <si>
    <t>Lowery, BC</t>
  </si>
  <si>
    <t>Lowery, Bryce C.</t>
  </si>
  <si>
    <t>Planning for Private Consumption and Collective Beauty: Regulating Outdoor Advertising in Los Angeles, 1881-2014</t>
  </si>
  <si>
    <t>http://dx.doi.org/10.1177/1538513215607731</t>
  </si>
  <si>
    <t>Ma, RF; Wang, TF; Zhang, WZ; Yu, JH; Wang, D; Chen, L; Jiang, YP; Feng, GQ</t>
  </si>
  <si>
    <t>Ma Renfeng; Wang Tengfei; Zhang Wenzhong; Yu Jianhui; Wang Dai; Chen Li; Jiang Yanpeng; Feng Gequn</t>
  </si>
  <si>
    <t>Overview and progress of Chinese geographical human settlement research</t>
  </si>
  <si>
    <t>http://dx.doi.org/10.1007/s11442-016-1320-1</t>
  </si>
  <si>
    <t>The suburbs as sites of "within-planning' power relations</t>
  </si>
  <si>
    <t>http://dx.doi.org/10.1177/1473095214567027</t>
  </si>
  <si>
    <t>Mattioli, G</t>
  </si>
  <si>
    <t>Mattioli, Giulio</t>
  </si>
  <si>
    <t>Transport needs in a climate-constrained world. A novel framework to reconcile social and environmental sustainability in transport</t>
  </si>
  <si>
    <t>http://dx.doi.org/10.1016/j.erss.2016.03.025</t>
  </si>
  <si>
    <t>Meshur, HFA</t>
  </si>
  <si>
    <t>Meshur, H. Filiz Alkan</t>
  </si>
  <si>
    <t>EVALUATION OF URBAN SPACES FROM THE PERSPECTIVE OF UNIVERSAL DESIGN PRINCIPLES THE CASE OF KONYA/TURKEY</t>
  </si>
  <si>
    <t>http://dx.doi.org/10.6092/1970-9870/3786</t>
  </si>
  <si>
    <t>Escamilla, JM; Cos, CC; Cardenas, JS</t>
  </si>
  <si>
    <t>Montejano Escamilla, Jorge; Caudillo Cos, Camilo; Silvan Cardenas, Jose</t>
  </si>
  <si>
    <t>Contesting Mexico City's alleged polycentric condition through a centrality-mixed land-use composite index</t>
  </si>
  <si>
    <t>http://dx.doi.org/10.1177/0042098015588685</t>
  </si>
  <si>
    <t>Mosbah, S; Ryerson, MS</t>
  </si>
  <si>
    <t>Mosbah, Simon; Ryerson, Megan S.</t>
  </si>
  <si>
    <t>Can US Metropolitan Areas Use Large Commercial Airports as Tools to Bolster Regional Economic Growth?</t>
  </si>
  <si>
    <t>http://dx.doi.org/10.1177/0885412216653100</t>
  </si>
  <si>
    <t>Nethercote, M; Horne, R</t>
  </si>
  <si>
    <t>Nethercote, Megan; Horne, Ralph</t>
  </si>
  <si>
    <t>Ordinary vertical urbanisms: City apartments and the everyday geographies of high-rise families</t>
  </si>
  <si>
    <t>http://dx.doi.org/10.1177/0308518X16645104</t>
  </si>
  <si>
    <t>Neumeier, S</t>
  </si>
  <si>
    <t>Neumeier, Stefan</t>
  </si>
  <si>
    <t>Regional Distribution of Ambulant Nursing Services in Germany. A GIS Accessibility Analysis</t>
  </si>
  <si>
    <t>http://dx.doi.org/10.1007/s13147-016-0409-4</t>
  </si>
  <si>
    <t>North, P</t>
  </si>
  <si>
    <t>North, Peter</t>
  </si>
  <si>
    <t>The business of the Anthropocene? Substantivist and diverse economies perspectives on SME engagement in local low carbon transitions</t>
  </si>
  <si>
    <t>http://dx.doi.org/10.1177/0309132515585049</t>
  </si>
  <si>
    <t>Oikarinen, E; Engblom, J</t>
  </si>
  <si>
    <t>Oikarinen, Elias; Engblom, Janne</t>
  </si>
  <si>
    <t>Differences in housing price dynamics across cities: A comparison of different panel model specifications</t>
  </si>
  <si>
    <t>http://dx.doi.org/10.1177/0042098015589883</t>
  </si>
  <si>
    <t>Owusu-Ansah, JK</t>
  </si>
  <si>
    <t>Owusu-Ansah, Justice Kufour</t>
  </si>
  <si>
    <t>The influences of land use and sanitation infrastructure on flooding in Kumasi, Ghana</t>
  </si>
  <si>
    <t>http://dx.doi.org/10.1007/s10708-015-9636-4</t>
  </si>
  <si>
    <t>Pirlone, F; Candia, S</t>
  </si>
  <si>
    <t>Pirlone, Francesca; Candia, Selena</t>
  </si>
  <si>
    <t>MSW FROM POLLUTION/DEGRADATION SOURCE TO RESOURCE</t>
  </si>
  <si>
    <t>http://dx.doi.org/10.6092/1970-9870/3918</t>
  </si>
  <si>
    <t>Rajendran, LP</t>
  </si>
  <si>
    <t>Rajendran, Lakshmi Priya</t>
  </si>
  <si>
    <t>Understanding identity and belonging through incidental spaces</t>
  </si>
  <si>
    <t>http://dx.doi.org/10.1680/jurdp.15.00028</t>
  </si>
  <si>
    <t>Refstie, H; Brun, C</t>
  </si>
  <si>
    <t>Refstie, Hilde; Brun, Cathrine</t>
  </si>
  <si>
    <t>Voicing noise: Political agency and the trialectics of participation in urban Malawi</t>
  </si>
  <si>
    <t>http://dx.doi.org/10.1016/j.geoforum.2016.05.012</t>
  </si>
  <si>
    <t>Reichard, RD</t>
  </si>
  <si>
    <t>Reichard, Ruth D.</t>
  </si>
  <si>
    <t>A "National Distemper'': The National Hotel Sickness of 1857, Public Health and Sanitation, and the Limits of Rationality</t>
  </si>
  <si>
    <t>http://dx.doi.org/10.1177/1538513215607718</t>
  </si>
  <si>
    <t>Geographic information science II: Less space, more places in smart cities</t>
  </si>
  <si>
    <t>http://dx.doi.org/10.1177/0309132515586296</t>
  </si>
  <si>
    <t>Salinsky, JI</t>
  </si>
  <si>
    <t>Salinsky, Jordan I.</t>
  </si>
  <si>
    <t>Comparing the 2014-2016 Flint Water Crisis to the 1993 Milwaukee Cryptosporidium Outbreak</t>
  </si>
  <si>
    <t>http://dx.doi.org/10.1089/env.2016.0011</t>
  </si>
  <si>
    <t>Scheller, DS</t>
  </si>
  <si>
    <t>Scheller, Daniel S.</t>
  </si>
  <si>
    <t>NEIGHBORHOOD HIERARCHY OF NEEDS</t>
  </si>
  <si>
    <t>http://dx.doi.org/10.1111/juaf.12229</t>
  </si>
  <si>
    <t>Schiffer, A</t>
  </si>
  <si>
    <t>Schiffer, Anne</t>
  </si>
  <si>
    <t>Empowered, excited, or disenfranchised? Unveiling issues of energy access inequality and resource dependency in The Gambia</t>
  </si>
  <si>
    <t>http://dx.doi.org/10.1016/j.erss.2016.04.011</t>
  </si>
  <si>
    <t>Slaev, AD</t>
  </si>
  <si>
    <t>Slaev, Aleksandar D.</t>
  </si>
  <si>
    <t>Property rights and methods of nomocratic planning</t>
  </si>
  <si>
    <t>http://dx.doi.org/10.1177/1473095215583749</t>
  </si>
  <si>
    <t>Smet, K</t>
  </si>
  <si>
    <t>Smet, Koen</t>
  </si>
  <si>
    <t>Housing prices in urban areas</t>
  </si>
  <si>
    <t>http://dx.doi.org/10.1177/0309132515581693</t>
  </si>
  <si>
    <t>Smith, M</t>
  </si>
  <si>
    <t>Smith, Megan</t>
  </si>
  <si>
    <t>Cycling on the verge: The discursive marginalisation of cycling in contemporary New Zealand transport policy</t>
  </si>
  <si>
    <t>http://dx.doi.org/10.1016/j.erss.2016.02.002</t>
  </si>
  <si>
    <t>Soreanu, R; Hurducas, I</t>
  </si>
  <si>
    <t>Soreanu, Raluca; Hurducas, Iulia</t>
  </si>
  <si>
    <t>Children's imaginaries in the city: on things and materials</t>
  </si>
  <si>
    <t>http://dx.doi.org/10.1080/14733285.2015.1101749</t>
  </si>
  <si>
    <t>Staricco, L; Vitale Brovarone, E</t>
  </si>
  <si>
    <t>Staricco, Luca; Vitale Brovarone, Elisabetta</t>
  </si>
  <si>
    <t>THE SPATIAL DIMENSION OF CYCLE LOGISTIC</t>
  </si>
  <si>
    <t>http://dx.doi.org/10.6092/1970-9870/3919</t>
  </si>
  <si>
    <t>Subbarao, SSV; Krishnarao, KV</t>
  </si>
  <si>
    <t>Subbarao, Saladi S. V.; Krishnarao, K. V.</t>
  </si>
  <si>
    <t>Activity based approach to travel demand modelling: An overview</t>
  </si>
  <si>
    <t>Tannier, C; Hirtzel, J; Stephenson, R; Couillet, A; Vuidel, G; Youssoufi, S</t>
  </si>
  <si>
    <t>Tannier, Cecile; Hirtzel, Joanne; Stephenson, Richard; Couillet, Armelle; Vuidel, Gilles; Youssoufi, Samy</t>
  </si>
  <si>
    <t>Conception and use of an individual-based model of residential choice in a planning decision process. Feedback from an experimental trial in the city of Besancon, France</t>
  </si>
  <si>
    <t>http://dx.doi.org/10.1016/j.progress.2015.04.001</t>
  </si>
  <si>
    <t>Tummers, L</t>
  </si>
  <si>
    <t>Tummers, Lidewij</t>
  </si>
  <si>
    <t>The re-emergence of self-managed co-housing in Europe: A critical review of co-housing research</t>
  </si>
  <si>
    <t>http://dx.doi.org/10.1177/0042098015586696</t>
  </si>
  <si>
    <t>Vona, M; Harabaglia, P; Murgante, B</t>
  </si>
  <si>
    <t>Vona, Marco; Harabaglia, Paolo; Murgante, Beniamino</t>
  </si>
  <si>
    <t>Thinking about resilient cities: studying Italian earthquakes</t>
  </si>
  <si>
    <t>http://dx.doi.org/10.1680/udap.14.00007</t>
  </si>
  <si>
    <t>Wan, XY</t>
  </si>
  <si>
    <t>Wan, Xiaoyuan</t>
  </si>
  <si>
    <t>Governmentalities in everyday practices: The dynamic of urban neighbourhood governance in China</t>
  </si>
  <si>
    <t>http://dx.doi.org/10.1177/0042098015589884</t>
  </si>
  <si>
    <t>Webster, K; Arroyo-Mora, JP; Coomes, OT; Takasaki, Y; Abizaid, C</t>
  </si>
  <si>
    <t>Webster, K.; Arroyo-Mora, J. P.; Coomes, O. T.; Takasaki, Y.; Abizaid, C.</t>
  </si>
  <si>
    <t>A cost path and network analysis methodology to calculate distances along a complex river network in the Peruvian Amazon</t>
  </si>
  <si>
    <t>http://dx.doi.org/10.1016/j.apgeog.2016.05.008</t>
  </si>
  <si>
    <t>Weinzimmer, D</t>
  </si>
  <si>
    <t>Weinzimmer, David</t>
  </si>
  <si>
    <t>The San Diego Trolley: The Little Light Rail That Could</t>
  </si>
  <si>
    <t>http://dx.doi.org/10.1177/1538513215625321</t>
  </si>
  <si>
    <t>Yazdanpanah, M; Hosseinlou, MH</t>
  </si>
  <si>
    <t>Yazdanpanah, Mandi; Hosseinlou, Mansour Hadji</t>
  </si>
  <si>
    <t>The influence of personality traits on airport public transport access mode choice: A hybrid latent class choice modeling approach</t>
  </si>
  <si>
    <t>http://dx.doi.org/10.1016/j.jairtraman.2016.04.010</t>
  </si>
  <si>
    <t>Zafra-Gomez, JL; Plata-Diaz, AM; Perez-Lopez, G; Lopez-Hernandez, AM</t>
  </si>
  <si>
    <t>Zafra-Gomez, Jose L.; Maria Plata-Diaz, Ana; Perez-Lopez, Gemma; Manuel Lopez-Hernandez, Antonio</t>
  </si>
  <si>
    <t>Privatisation of waste collection services in response to fiscal stress in times of crisis</t>
  </si>
  <si>
    <t>http://dx.doi.org/10.1177/0042098015586697</t>
  </si>
  <si>
    <t>Zeemering, E</t>
  </si>
  <si>
    <t>Zeemering, Eric</t>
  </si>
  <si>
    <t>Assessing local elected officials' concerns about interlocal agreements</t>
  </si>
  <si>
    <t>http://dx.doi.org/10.1177/0042098015590768</t>
  </si>
  <si>
    <t>Zhu, Y; Ding, JH; Wang, GX; Shen, JF; Lin, LY; Ke, WQ</t>
  </si>
  <si>
    <t>Zhu Yu; Ding Jinhong; Wang Guixin; Shen Jianfa; Lin Liyue; Ke Wenqian</t>
  </si>
  <si>
    <t>Population geography in China since the 1980s: Forging the links between population studies and human geography</t>
  </si>
  <si>
    <t>http://dx.doi.org/10.1007/s11442-016-1319-7</t>
  </si>
  <si>
    <t>Zwiers, M; Bolt, G; Van Ham, M; Van Kempen, R</t>
  </si>
  <si>
    <t>Zwiers, Merle; Bolt, Gideon; Van Ham, Maarten; Van Kempen, Ronald</t>
  </si>
  <si>
    <t>The global financial crisis and neighborhood decline</t>
  </si>
  <si>
    <t>http://dx.doi.org/10.1080/02723638.2015.1101251</t>
  </si>
  <si>
    <t>Gasalla, MA; Gandini, FC</t>
  </si>
  <si>
    <t>Gasalla, Maria A.; Gandini, Fabricio C.</t>
  </si>
  <si>
    <t>The loss of fishing territories in coastal areas: the case of seabob-shrimp small-scale fisheries in Sao Paulo, Brazil</t>
  </si>
  <si>
    <t>http://dx.doi.org/10.1186/s40152-016-0044-2</t>
  </si>
  <si>
    <t>Theorising suburban infrastructure: a framework for critical and comparative analysis</t>
  </si>
  <si>
    <t>http://dx.doi.org/10.1111/tran.12121</t>
  </si>
  <si>
    <t>Adra, N</t>
  </si>
  <si>
    <t>Adra, Najwa</t>
  </si>
  <si>
    <t>Tribal Mediation and Empowered Women: Potential Contributions of Heritage to National Development in Yemen</t>
  </si>
  <si>
    <t>http://dx.doi.org/10.1386/ijia.5.2.301_1</t>
  </si>
  <si>
    <t>Affolderbach, J; Schulz, C</t>
  </si>
  <si>
    <t>Affolderbach, Julia; Schulz, Christian</t>
  </si>
  <si>
    <t>Mobile transitions: Exploring synergies for urban sustainability research</t>
  </si>
  <si>
    <t>http://dx.doi.org/10.1177/0042098015583784</t>
  </si>
  <si>
    <t>Al-Kodmany, K</t>
  </si>
  <si>
    <t>Al-Kodmany, Kheir</t>
  </si>
  <si>
    <t>SUSTAINABLE TALL BUILDINGS: CASES FROM THE GLOBAL SOUTH</t>
  </si>
  <si>
    <t>Andres, L; Golubchikov, O</t>
  </si>
  <si>
    <t>Andres, Lauren; Golubchikov, Oleg</t>
  </si>
  <si>
    <t>The Limits to Artist-Led Regeneration: Creative Brownfields in the Cities of High Culture</t>
  </si>
  <si>
    <t>http://dx.doi.org/10.1111/1468-2427.12412</t>
  </si>
  <si>
    <t>Aradi, R; Thoren, KH; Fjortoft, I</t>
  </si>
  <si>
    <t>Aradi, Renata; Thoren, Kine Halvorsen; Fjortoft, Ingunn</t>
  </si>
  <si>
    <t>The urban landscape as affordance for adolescents' everyday physical activity</t>
  </si>
  <si>
    <t>http://dx.doi.org/10.1080/01426397.2015.1077943</t>
  </si>
  <si>
    <t>Argan, MT</t>
  </si>
  <si>
    <t>Argan, Mehpare Tokay</t>
  </si>
  <si>
    <t>Eskisehir, Turkey as a crossroads for leisure, travel and entertainment</t>
  </si>
  <si>
    <t>http://dx.doi.org/10.1016/j.cities.2016.03.006</t>
  </si>
  <si>
    <t>Artmann, M</t>
  </si>
  <si>
    <t>Artmann, Martina</t>
  </si>
  <si>
    <t>Urban gray vs. urban green vs. soil protection - Development of a systemic solution to soil sealing management on the example of Germany</t>
  </si>
  <si>
    <t>http://dx.doi.org/10.1016/j.eiar.2016.03.004</t>
  </si>
  <si>
    <t>Limited exposure: Social concealment, mobility and engagement with public space by the super-rich in London</t>
  </si>
  <si>
    <t>http://dx.doi.org/10.1177/0308518X15598323</t>
  </si>
  <si>
    <t>Barnfield, A; Plyushteva, A</t>
  </si>
  <si>
    <t>Barnfield, Andrew; Plyushteva, Anna</t>
  </si>
  <si>
    <t>Cycling in the post-socialist city: On travelling by bicycle in Sofia, Bulgaria</t>
  </si>
  <si>
    <t>http://dx.doi.org/10.1177/0042098015586536</t>
  </si>
  <si>
    <t>Burgers, J; Zuijderwijk, L</t>
  </si>
  <si>
    <t>Burgers, Jack; Zuijderwijk, Linda</t>
  </si>
  <si>
    <t>AT HOME AT THE NEIGHBORHOOD SQUARE Creating a sense of belonging in a heterogeneous city</t>
  </si>
  <si>
    <t>http://dx.doi.org/10.1080/17406315.2016.1190582</t>
  </si>
  <si>
    <t>Butcher, M; Dickens, L</t>
  </si>
  <si>
    <t>Butcher, Melissa; Dickens, Luke</t>
  </si>
  <si>
    <t>Spatial Dislocation and Affective Displacement: Youth Perspectives on Gentrification in London</t>
  </si>
  <si>
    <t>http://dx.doi.org/10.1111/1468-2427.12432</t>
  </si>
  <si>
    <t>Caneparo, L; Bonavero, F</t>
  </si>
  <si>
    <t>Caneparo, Luca; Bonavero, Federica</t>
  </si>
  <si>
    <t>NEIGHBORHOOD REGENERATION AT THE GRASSROOTS PARTICIPATION: INCUBATORS' CO-CREATIVE PROCESS AND SYSTEM</t>
  </si>
  <si>
    <t>Cerwen, G</t>
  </si>
  <si>
    <t>Cerwen, Gunnar</t>
  </si>
  <si>
    <t>Urban soundscapes: a quasi-experiment in landscape architecture</t>
  </si>
  <si>
    <t>http://dx.doi.org/10.1080/01426397.2015.1117062</t>
  </si>
  <si>
    <t>Coles, AM; Piterou, A; Genus, A</t>
  </si>
  <si>
    <t>Coles, Anne-Marie; Piterou, Athena; Genus, Audley</t>
  </si>
  <si>
    <t>Sustainable energy projects and the community: Mapping single-building use of microgeneration technologies in London</t>
  </si>
  <si>
    <t>http://dx.doi.org/10.1177/0042098015581575</t>
  </si>
  <si>
    <t>Darling, J</t>
  </si>
  <si>
    <t>Darling, Jonathan</t>
  </si>
  <si>
    <t>Privatising asylum: neoliberalisation, depoliticisation and the governance of forced migration</t>
  </si>
  <si>
    <t>http://dx.doi.org/10.1111/tran.12118</t>
  </si>
  <si>
    <t>Das, P</t>
  </si>
  <si>
    <t>Das, Priyam</t>
  </si>
  <si>
    <t>Uncharted waters: Navigating new configurations for urban service delivery in India</t>
  </si>
  <si>
    <t>http://dx.doi.org/10.1177/0308518X16640529</t>
  </si>
  <si>
    <t>De Wilde, M</t>
  </si>
  <si>
    <t>De Wilde, Mandy</t>
  </si>
  <si>
    <t>HOME IS WHERE THE HABIT OF THE HEART IS Governing a gendered sphere of belonging</t>
  </si>
  <si>
    <t>http://dx.doi.org/10.1080/17406315.2016.1190583</t>
  </si>
  <si>
    <t>Deener, A</t>
  </si>
  <si>
    <t>Deener, Andrew</t>
  </si>
  <si>
    <t>The Ecology Of Neighborhood Participation and The Reproduction Of Political Conflict</t>
  </si>
  <si>
    <t>http://dx.doi.org/10.1111/1468-2427.12434</t>
  </si>
  <si>
    <t>Degert, I; Parikh, P; Kabir, R</t>
  </si>
  <si>
    <t>Degert, Isoline; Parikh, Priti; Kabir, Rumana</t>
  </si>
  <si>
    <t>Sustainability assessment of a slum upgrading intervention in Bangladesh</t>
  </si>
  <si>
    <t>http://dx.doi.org/10.1016/j.cities.2016.03.002</t>
  </si>
  <si>
    <t>Delphin, S; Escobedo, FJ; Abd-Elrahman, A; Cropper, WP</t>
  </si>
  <si>
    <t>Delphin, S.; Escobedo, F. J.; Abd-Elrahman, A.; Cropper, W. P.</t>
  </si>
  <si>
    <t>Urbanization as a land use change driver of forest ecosystem services</t>
  </si>
  <si>
    <t>http://dx.doi.org/10.1016/j.landusepol.2016.02.006</t>
  </si>
  <si>
    <t>Denoon-Stevens, SP</t>
  </si>
  <si>
    <t>Denoon-Stevens, Stuart Paul</t>
  </si>
  <si>
    <t>Developing an appropriate land use methodology to promote spatially just, formal retail areas in developing countries: The case of the City of Cape Town, South Africa</t>
  </si>
  <si>
    <t>http://dx.doi.org/10.1016/j.landusepol.2016.01.010</t>
  </si>
  <si>
    <t>Doberstein, C; Hickey, R; Li, E</t>
  </si>
  <si>
    <t>Doberstein, Carey; Hickey, Ross; Li, Eric</t>
  </si>
  <si>
    <t>Nudging NIMBY: Do positive messages regarding the benefits of increased housing density influence resident stated housing development preferences?</t>
  </si>
  <si>
    <t>http://dx.doi.org/10.1016/j.landusepol.2016.02.025</t>
  </si>
  <si>
    <t>Douglass, M</t>
  </si>
  <si>
    <t>Douglass, Mike</t>
  </si>
  <si>
    <t>Creative communities and the cultural economy - Insadong, chaebol urbanism and the local state in Seoul</t>
  </si>
  <si>
    <t>http://dx.doi.org/10.1016/j.cities.2015.09.007</t>
  </si>
  <si>
    <t>Elshahed, M</t>
  </si>
  <si>
    <t>Elshahed, Mohamed</t>
  </si>
  <si>
    <t>'Cairo Ring Road': Anthony Hamboussi's Poetic Survey of an Urban Topography</t>
  </si>
  <si>
    <t>http://dx.doi.org/10.1386/ijia.5.2.279_1</t>
  </si>
  <si>
    <t>Ewing, R; Hamidi, S; Grace, JB</t>
  </si>
  <si>
    <t>Ewing, Reid; Hamidi, Shima; Grace, James B.</t>
  </si>
  <si>
    <t>Compact development and VMT-Environmental determinism, self-selection, or some of both?</t>
  </si>
  <si>
    <t>http://dx.doi.org/10.1177/0265813515594811</t>
  </si>
  <si>
    <t>Faulk, D; Hicks, MJ</t>
  </si>
  <si>
    <t>Faulk, Dagney; Hicks, Michael J.</t>
  </si>
  <si>
    <t>The impact of bus transit on employee turnover: Evidence from quasi-experimental samples</t>
  </si>
  <si>
    <t>http://dx.doi.org/10.1177/0042098015581571</t>
  </si>
  <si>
    <t>Fauveaud, G</t>
  </si>
  <si>
    <t>Fauveaud, Gabriel</t>
  </si>
  <si>
    <t>Residential Enclosure, Power and Relationality: Rethinking Sociopolitical Relations in Southeast Asian Cities</t>
  </si>
  <si>
    <t>http://dx.doi.org/10.1111/1468-2427.12433</t>
  </si>
  <si>
    <t>Fernandez-Guell, JM; Collado-Lara, M; Guzman-Arana, S; Fernandez-Anez, V</t>
  </si>
  <si>
    <t>Fernandez-Guell, Jose-Miguel; Collado-Lara, Marta; Guzman-Arana, Silvia; Fernandez-Anez, Victoria</t>
  </si>
  <si>
    <t>Incorporating a Systemic and Foresight Approach into Smart City Initiatives: The Case of Spanish Cities</t>
  </si>
  <si>
    <t>http://dx.doi.org/10.1080/10630732.2016.1164441</t>
  </si>
  <si>
    <t>Fu, Q; Wang, N; Shen, MQ; Song, NQ; Yan, HK</t>
  </si>
  <si>
    <t>Fu, Qiang; Wang, Nuo; Shen, MingQi; Song, NanQi; Yan, HuaKun</t>
  </si>
  <si>
    <t>A study of the site selection of a civil airport based on the risk of bird strikes: The case of Dalian, China</t>
  </si>
  <si>
    <t>http://dx.doi.org/10.1016/j.jairtraman.2016.03.016</t>
  </si>
  <si>
    <t>Fujii, Y</t>
  </si>
  <si>
    <t>Fujii, Yasuyuki</t>
  </si>
  <si>
    <t>Putting the pieces together: How collaboration between land banks and community land trusts can promote affordable housing in distressed neighborhoods</t>
  </si>
  <si>
    <t>http://dx.doi.org/10.1016/j.cities.2016.02.007</t>
  </si>
  <si>
    <t>Garau, C; Masala, F; Pinna, F</t>
  </si>
  <si>
    <t>Garau, Chiara; Masala, Francesca; Pinna, Francesco</t>
  </si>
  <si>
    <t>Cagliari and smart urban mobility: Analysis and comparison</t>
  </si>
  <si>
    <t>http://dx.doi.org/10.1016/j.cities.2016.02.012</t>
  </si>
  <si>
    <t>Geros, CL</t>
  </si>
  <si>
    <t>Geros, Christina Leigh</t>
  </si>
  <si>
    <t>THE CRIES OF A CITY'S TRILL</t>
  </si>
  <si>
    <t>Gonick, S</t>
  </si>
  <si>
    <t>Gonick, Sophie</t>
  </si>
  <si>
    <t>From Occupation to Recuperation: Property, Politics and Provincialization in Contemporary Madrid</t>
  </si>
  <si>
    <t>http://dx.doi.org/10.1111/1468-2427.12392</t>
  </si>
  <si>
    <t>Gutierrez, A; Delclos, X</t>
  </si>
  <si>
    <t>Gutierrez, Aaron; Delclos, Xavier</t>
  </si>
  <si>
    <t>The uneven distribution of evictions as new evidence of urban inequality: A spatial analysis approach in two Catalan cities</t>
  </si>
  <si>
    <t>http://dx.doi.org/10.1016/j.cities.2016.04.007</t>
  </si>
  <si>
    <t>Haramati, T; Hananel, R</t>
  </si>
  <si>
    <t>Haramati, Tamar; Hananel, Ravit</t>
  </si>
  <si>
    <t>Is anybody home? The influence of ghost apartments on urban diversity in Tel-Aviv and Jerusalem</t>
  </si>
  <si>
    <t>http://dx.doi.org/10.1016/j.cities.2016.04.006</t>
  </si>
  <si>
    <t>Hawkins, CV; Krause, RM; Feiock, RC; Curley, C</t>
  </si>
  <si>
    <t>Hawkins, Christopher V.; Krause, Rachel M.; Feiock, Richard C.; Curley, Cali</t>
  </si>
  <si>
    <t>Making meaningful commitments: Accounting for variation in cities' investments of staff and fiscal resources to sustainability</t>
  </si>
  <si>
    <t>http://dx.doi.org/10.1177/0042098015580898</t>
  </si>
  <si>
    <t>Hobson, K; Mayne, R; Hamilton, J</t>
  </si>
  <si>
    <t>Hobson, Kersty; Mayne, Ruth; Hamilton, Jo</t>
  </si>
  <si>
    <t>Monitoring and evaluating eco-localisation: Lessons from UK low carbon community groups</t>
  </si>
  <si>
    <t>http://dx.doi.org/10.1177/0308518X16640531</t>
  </si>
  <si>
    <t>Holman, MR</t>
  </si>
  <si>
    <t>Holman, Mirya R.</t>
  </si>
  <si>
    <t>Gender, Political Rhetoric, and Moral Metaphors in State of the City Addresses</t>
  </si>
  <si>
    <t>http://dx.doi.org/10.1177/1078087415589191</t>
  </si>
  <si>
    <t>Hui, ECM; Liang, C</t>
  </si>
  <si>
    <t>Hui, Eddie C. M.; Liang, Cong</t>
  </si>
  <si>
    <t>Spatial spillover effect of urban landscape views on property price</t>
  </si>
  <si>
    <t>http://dx.doi.org/10.1016/j.apgeog.2016.05.006</t>
  </si>
  <si>
    <t>Ives, CD; Kelly, AH</t>
  </si>
  <si>
    <t>Ives, Christopher D.; Kelly, Andrew H.</t>
  </si>
  <si>
    <t>The coexistence of amenity and biodiversity in urban landscapes</t>
  </si>
  <si>
    <t>http://dx.doi.org/10.1080/01426397.2015.1081161</t>
  </si>
  <si>
    <t>Jones, BA; Thacher, JA; Chermak, JM; Berrens, RP</t>
  </si>
  <si>
    <t>Jones, Benjamin A.; Thacher, Jennifer A.; Chermak, Janie M.; Berrens, Robert P.</t>
  </si>
  <si>
    <t>Wildfire smoke health costs: a methods case study for a Southwestern US "mega-fire'</t>
  </si>
  <si>
    <t>http://dx.doi.org/10.1080/21606544.2015.1070765</t>
  </si>
  <si>
    <t>Kang, L; Yang, C; Peters, JC; Zeng, P</t>
  </si>
  <si>
    <t>Kang, Lei; Yang, Chao; Peters, Jeffrey C.; Zeng, Peng</t>
  </si>
  <si>
    <t>Empirical analysis of road networks evolution patterns in a government-oriented development area</t>
  </si>
  <si>
    <t>http://dx.doi.org/10.1177/0265813515614695</t>
  </si>
  <si>
    <t>Kern, L</t>
  </si>
  <si>
    <t>Kern, Leslie</t>
  </si>
  <si>
    <t>Rhythms of gentrification: eventfulness and slow violence in a happening neighbourhood</t>
  </si>
  <si>
    <t>http://dx.doi.org/10.1177/1474474015591489</t>
  </si>
  <si>
    <t>Kim, JY</t>
  </si>
  <si>
    <t>Kim, Ji Youn</t>
  </si>
  <si>
    <t>Cultural entrepreneurs and urban regeneration in Itaewon, Seoul</t>
  </si>
  <si>
    <t>http://dx.doi.org/10.1016/j.cities.2015.11.021</t>
  </si>
  <si>
    <t>Knight, JM; Gharipour, M</t>
  </si>
  <si>
    <t>Knight, Jason M.; Gharipour, Mohammad</t>
  </si>
  <si>
    <t>URBAN DISPLACEMENT AND LOW-INCOME COMMUNITIES: THE CASE OF THE AMERICAN CITY FROM THE LATE TWENTIETH CENTURY</t>
  </si>
  <si>
    <t>Koizumi, M</t>
  </si>
  <si>
    <t>Koizumi, Motohiro</t>
  </si>
  <si>
    <t>Creativity in a shrinking society: A case study of the Water and Land Niigata Art Festival</t>
  </si>
  <si>
    <t>http://dx.doi.org/10.1016/j.cities.2015.10.002</t>
  </si>
  <si>
    <t>Langegger, S</t>
  </si>
  <si>
    <t>Langegger, Sig</t>
  </si>
  <si>
    <t>Right-of-way gentrification: Conflict, commodification and cosmopolitanism</t>
  </si>
  <si>
    <t>http://dx.doi.org/10.1177/0042098015583783</t>
  </si>
  <si>
    <t>Temporary projects, durable outcomes: Urban development through failed Olympic bids?</t>
  </si>
  <si>
    <t>http://dx.doi.org/10.1177/0042098015585460</t>
  </si>
  <si>
    <t>Li, DH</t>
  </si>
  <si>
    <t>Li, Dihua</t>
  </si>
  <si>
    <t>FRAGMENTATION-THE BIGGEST OBSTACLE FOR BIODIVERSITY CONSERVATION</t>
  </si>
  <si>
    <t>Liu, CL; Wang, T; Lin, X; Zhao, R</t>
  </si>
  <si>
    <t>Liu, Chengliang; Wang, Tao; Lin, Xiao; Zhao, Rui</t>
  </si>
  <si>
    <t>Allocating and mapping carbon footprint at the township scale by correlating industry sectors to land uses</t>
  </si>
  <si>
    <t>http://dx.doi.org/10.1111/j.1931-0846.2016.12159.x</t>
  </si>
  <si>
    <t>Liu, H; Silva, EA; Wang, Q</t>
  </si>
  <si>
    <t>Liu, Helin; Silva, Elisabete A.; Wang, Qian</t>
  </si>
  <si>
    <t>Incorporating GIS data into an agent-based model to support planning policy making for the development of creative industries</t>
  </si>
  <si>
    <t>http://dx.doi.org/10.1007/s10109-016-0229-7</t>
  </si>
  <si>
    <t>Liu, YL; Feng, YH; Zhao, Z; Zhang, QW; Su, SL</t>
  </si>
  <si>
    <t>Liu, Yaolin; Feng, Yuhao; Zhao, Zhe; Zhang, Qianwen; Su, Shiliang</t>
  </si>
  <si>
    <t>Socioeconomic drivers of forest loss and fragmentation: A comparison between different land use planning schemes and policy implications</t>
  </si>
  <si>
    <t>http://dx.doi.org/10.1016/j.landusepol.2016.01.016</t>
  </si>
  <si>
    <t>Lo, AY</t>
  </si>
  <si>
    <t>Lo, Alex Y.</t>
  </si>
  <si>
    <t>Small is green? Urban form and sustainable consumption in selected OECD metropolitan areas</t>
  </si>
  <si>
    <t>http://dx.doi.org/10.1016/j.landusepol.2016.02.014</t>
  </si>
  <si>
    <t>Lyytimaki, J; Peltonen, L</t>
  </si>
  <si>
    <t>Lyytimaki, Jari; Peltonen, Lasse</t>
  </si>
  <si>
    <t>Mining through controversies: Public perceptions and the legitimacy of a planned gold mine near a tourist destination</t>
  </si>
  <si>
    <t>http://dx.doi.org/10.1016/j.landusepol.2016.03.004</t>
  </si>
  <si>
    <t>Markova, E; Paraskevopoulou, A; Williams, AM; Shaw, G</t>
  </si>
  <si>
    <t>Markova, Eugenia; Paraskevopoulou, Anna; Williams, Allan M.; Shaw, Gareth</t>
  </si>
  <si>
    <t>Migrant workers in small London hotels: Employment, recruitment and distribution</t>
  </si>
  <si>
    <t>http://dx.doi.org/10.1177/0969776413513913</t>
  </si>
  <si>
    <t>Mather, LW; Robinson, P</t>
  </si>
  <si>
    <t>Mather, Lisa Ward; Robinson, Pamela</t>
  </si>
  <si>
    <t>Civic Crafting in Urban Planning Public Consultation: Exploring Minecraft's Potential</t>
  </si>
  <si>
    <t>http://dx.doi.org/10.4018/IJEPR.2016070104</t>
  </si>
  <si>
    <t>Mentis, D; Andersson, M; Howells, M; Rogner, H; Siyal, S; Broad, O; Korkovelos, A; Bazilian, M</t>
  </si>
  <si>
    <t>Mentis, Dimitrios; Andersson, Magnus; Howells, Mark; Rogner, Holger; Siyal, Shahid; Broad, Oliver; Korkovelos, Alexandros; Bazilian, Morgan</t>
  </si>
  <si>
    <t>The benefits of geospatial planning in energy access - A case study on Ethiopia</t>
  </si>
  <si>
    <t>http://dx.doi.org/10.1016/j.apgeog.2016.04.009</t>
  </si>
  <si>
    <t>Michelucci, FV; De Marco, A; Tanda, A</t>
  </si>
  <si>
    <t>Michelucci, Fania Valeria; De Marco, Alberto; Tanda, Adriano</t>
  </si>
  <si>
    <t>Defining the Role of the Smart-City Manager: An Analysis of Responsibilities and Skills</t>
  </si>
  <si>
    <t>http://dx.doi.org/10.1080/10630732.2016.1164439</t>
  </si>
  <si>
    <t>Municipal policies accelerated urban sprawl and public debts in Spain</t>
  </si>
  <si>
    <t>http://dx.doi.org/10.1016/j.landusepol.2016.01.009</t>
  </si>
  <si>
    <t>Millington, G</t>
  </si>
  <si>
    <t>Millington, Gareth</t>
  </si>
  <si>
    <t>Urbanization and the City Image in Lowry at Tate Britain: Towards a Critique of Cultural Cityism</t>
  </si>
  <si>
    <t>http://dx.doi.org/10.1111/1468-2427.12375</t>
  </si>
  <si>
    <t>Montgomery, A</t>
  </si>
  <si>
    <t>Montgomery, Alesia</t>
  </si>
  <si>
    <t>Reappearance of the Public: Placemaking, Minoritization and Resistance in Detroit</t>
  </si>
  <si>
    <t>http://dx.doi.org/10.1111/1468-2427.12417</t>
  </si>
  <si>
    <t>Moore, T; Higgins, D</t>
  </si>
  <si>
    <t>Moore, Trivess; Higgins, David</t>
  </si>
  <si>
    <t>Influencing urban development through government demonstration projects</t>
  </si>
  <si>
    <t>http://dx.doi.org/10.1016/j.cities.2016.02.010</t>
  </si>
  <si>
    <t>Nuga, M; Leetmaa, K; Tammaru, T</t>
  </si>
  <si>
    <t>Nuga, Mari; Leetmaa, Kadri; Tammaru, Tiit</t>
  </si>
  <si>
    <t>Durable Domestic Dreams: Exploring Homes in Estonian Socialist-era Summerhouse Settlements</t>
  </si>
  <si>
    <t>http://dx.doi.org/10.1111/1468-2427.12403</t>
  </si>
  <si>
    <t>O'Neill, SJ; Graham, S</t>
  </si>
  <si>
    <t>O'Neill, Saffron J.; Graham, Sonia</t>
  </si>
  <si>
    <t>(En)visioning place-based adaptation to sea-level rise</t>
  </si>
  <si>
    <t>http://dx.doi.org/10.1002/geo2.v3.2</t>
  </si>
  <si>
    <t>Nigro, HO; Cisaro, SEG</t>
  </si>
  <si>
    <t>Oscar Nigro, Hector; Gonzalez Cisaro, Sandra Elizabeth</t>
  </si>
  <si>
    <t>The citizen satisfaction index: Adapting the model in Argentine cities</t>
  </si>
  <si>
    <t>http://dx.doi.org/10.1016/j.cities.2016.03.010</t>
  </si>
  <si>
    <t>Ouwehand, A; Bosch, E</t>
  </si>
  <si>
    <t>Ouwehand, Andre; Bosch, Eva</t>
  </si>
  <si>
    <t>PLANNING "HOME" BY BRANDING Developers setting the stage for a middle-class sense of home within social mixing schemes</t>
  </si>
  <si>
    <t>http://dx.doi.org/10.1080/17406315.2016.1190585</t>
  </si>
  <si>
    <t>Page, S</t>
  </si>
  <si>
    <t>Page, Stephen</t>
  </si>
  <si>
    <t>A Strategic Framework for Building Civic Capacity</t>
  </si>
  <si>
    <t>http://dx.doi.org/10.1177/1078087415596848</t>
  </si>
  <si>
    <t>Park, SH</t>
  </si>
  <si>
    <t>Park, Se Hoon</t>
  </si>
  <si>
    <t>Can we implant an artist community? A reflection on government-led cultural districts in Korea</t>
  </si>
  <si>
    <t>http://dx.doi.org/10.1016/j.cities.2015.09.001</t>
  </si>
  <si>
    <t>Pekin, BK</t>
  </si>
  <si>
    <t>Pekin, Burak K.</t>
  </si>
  <si>
    <t>Anthropogenic and topographic correlates of natural vegetation cover within agricultural landscape mosaics in Turkey</t>
  </si>
  <si>
    <t>http://dx.doi.org/10.1016/j.landusepol.2016.02.029</t>
  </si>
  <si>
    <t>Pramanik, MMA; Stathakis, D</t>
  </si>
  <si>
    <t>Pramanik, Md Monjure Alam; Stathakis, Demetris</t>
  </si>
  <si>
    <t>Forecasting urban sprawl in Dhaka city of Bangladesh</t>
  </si>
  <si>
    <t>http://dx.doi.org/10.1177/0265813515595406</t>
  </si>
  <si>
    <t>Quintas-Soriano, C; Castro, AJ; Castro, H; Garcia-Llorente, M</t>
  </si>
  <si>
    <t>Quintas-Soriano, Cristina; Castro, Antonio J.; Castro, Hermelindo; Garcia-Llorente, Marina</t>
  </si>
  <si>
    <t>Impacts of land use change on ecosystem services and implications for human well-being in Spanish drylands</t>
  </si>
  <si>
    <t>http://dx.doi.org/10.1016/j.landusepol.2016.03.011</t>
  </si>
  <si>
    <t>Rabbat, N</t>
  </si>
  <si>
    <t>Rabbat, Nasser</t>
  </si>
  <si>
    <t>Heritage as a Right: Heritage and the Arab Spring</t>
  </si>
  <si>
    <t>http://dx.doi.org/10.1386/ijia.5.2.267_1</t>
  </si>
  <si>
    <t>Rich, MA; Tsitsos, W</t>
  </si>
  <si>
    <t>Rich, Meghan Ashlin; Tsitsos, William</t>
  </si>
  <si>
    <t>Avoiding the 'SoHo Effect' in Baltimore: Neighborhood Revitalization and Arts and Entertainment Districts</t>
  </si>
  <si>
    <t>http://dx.doi.org/10.1111/1468-2427.12376</t>
  </si>
  <si>
    <t>Ryser, L; Markey, S; Halseth, G</t>
  </si>
  <si>
    <t>Ryser, Laura; Markey, Sean; Halseth, Greg</t>
  </si>
  <si>
    <t>The workers' perspective: The impacts of long distance labour commuting in a northern Canadian small town</t>
  </si>
  <si>
    <t>http://dx.doi.org/10.1016/j.exis.2016.02.002</t>
  </si>
  <si>
    <t>Ryser, L; Halseth, G; Markey, S; Morris, M</t>
  </si>
  <si>
    <t>Ryser, Laura; Halseth, Greg; Markey, Sean; Morris, Marleen</t>
  </si>
  <si>
    <t>The structural underpinnings impacting rapid growth in resource regions</t>
  </si>
  <si>
    <t>http://dx.doi.org/10.1016/j.exis.2016.06.001</t>
  </si>
  <si>
    <t>The "Sprawl Divide': Comparing models of urban dispersion in mono-centric and polycentric Mediterranean cities</t>
  </si>
  <si>
    <t>http://dx.doi.org/10.1177/0969776413512843</t>
  </si>
  <si>
    <t>Savvas, W</t>
  </si>
  <si>
    <t>Savvas, Warwick</t>
  </si>
  <si>
    <t>GREEN INFRASTRUCTURE AND URBAN BIODIVERSITY</t>
  </si>
  <si>
    <t>Sertzen, PK; Torres, RM</t>
  </si>
  <si>
    <t>Sertzen, Pamela K.; Torres, Rebecca M.</t>
  </si>
  <si>
    <t>Dibujando el "Otro Lado": Mexican Children's Perceptions of Migration to the United States</t>
  </si>
  <si>
    <t>http://dx.doi.org/10.1353/lag.2016.0017</t>
  </si>
  <si>
    <t>Sherry, C; Easthope, H</t>
  </si>
  <si>
    <t>Sherry, Cathy; Easthope, Hazel</t>
  </si>
  <si>
    <t>Under-supply of schooling in the gentrified and regenerated inner city</t>
  </si>
  <si>
    <t>http://dx.doi.org/10.1016/j.cities.2016.02.008</t>
  </si>
  <si>
    <t>Sisodia, PS; Tiwari, V; Dahiya, AK</t>
  </si>
  <si>
    <t>Sisodia, Pushpendra Singh; Tiwari, Vivekananda; Dahiya, Anil Kumar</t>
  </si>
  <si>
    <t>Urban Sprawl Monitoring using Remote Sensing and GIS Techniques of the City Jaipur, India</t>
  </si>
  <si>
    <t>http://dx.doi.org/10.4018/IJAGR.2016070104</t>
  </si>
  <si>
    <t>Sohn, C; Reitel, B</t>
  </si>
  <si>
    <t>Sohn, Christophe; Reitel, Bernard</t>
  </si>
  <si>
    <t>The role of national states in the construction of cross-border metropolitan regions in Europe: A scalar approach</t>
  </si>
  <si>
    <t>http://dx.doi.org/10.1177/0969776413512138</t>
  </si>
  <si>
    <t>Srichuae, S; Nitivattananon, V; Perera, R</t>
  </si>
  <si>
    <t>Srichuae, Sariya; Nitivattananon, Vilas; Perera, Ranjith</t>
  </si>
  <si>
    <t>Aging society in Bangkok and the factors affecting mobility of elderly in urban public spaces and transportation facilities</t>
  </si>
  <si>
    <t>http://dx.doi.org/10.1016/j.iatssr.2015.12.004</t>
  </si>
  <si>
    <t>Stanley, BW</t>
  </si>
  <si>
    <t>Stanley, Benjamin W.</t>
  </si>
  <si>
    <t>Leveraging Public Land Development Initiatives for Private Gain: The Political Economy of Vacant Land Speculation in Phoenix, Arizona</t>
  </si>
  <si>
    <t>http://dx.doi.org/10.1177/1078087415579733</t>
  </si>
  <si>
    <t>Steyvers, K</t>
  </si>
  <si>
    <t>Steyvers, Kristof</t>
  </si>
  <si>
    <t>A knight in white satin armour? New institutionalism and mayoral leadership in the era of governance</t>
  </si>
  <si>
    <t>http://dx.doi.org/10.1177/0969776413508419</t>
  </si>
  <si>
    <t>Storey, K</t>
  </si>
  <si>
    <t>Storey, Keith</t>
  </si>
  <si>
    <t>The evolution of commute work in the resource sectors in Canada and Australia</t>
  </si>
  <si>
    <t>http://dx.doi.org/10.1016/j.exis.2016.02.009</t>
  </si>
  <si>
    <t>Sunde, M; He, HS; Hubbart, JA; Scroggins, C</t>
  </si>
  <si>
    <t>Sunde, Michael; He, Hong S.; Hubbart, Jason A.; Scroggins, Craig</t>
  </si>
  <si>
    <t>Forecasting streamflow response to increased imperviousness in an urbanizing Midwestern watershed using a coupled modeling approach</t>
  </si>
  <si>
    <t>http://dx.doi.org/10.1016/j.apgeog.2016.05.002</t>
  </si>
  <si>
    <t>Tana; Kwan, MP; Chai, YW</t>
  </si>
  <si>
    <t>Tana; Kwan, Mei-Po; Chai, Yanwei</t>
  </si>
  <si>
    <t>Urban form, car ownership and activity space in inner suburbs: A comparison between Beijing (China) and Chicago (United States)</t>
  </si>
  <si>
    <t>http://dx.doi.org/10.1177/0042098015581123</t>
  </si>
  <si>
    <t>Tao, L</t>
  </si>
  <si>
    <t>Tao, Lian</t>
  </si>
  <si>
    <t>WEISHAN LAKE NATIONAL WETLAND PARK, SHANDONG</t>
  </si>
  <si>
    <t>Teles, F</t>
  </si>
  <si>
    <t>Teles, Filipe</t>
  </si>
  <si>
    <t>Local government and the bailout: Reform singularities in Portugal</t>
  </si>
  <si>
    <t>http://dx.doi.org/10.1177/0969776413517249</t>
  </si>
  <si>
    <t>Tian, TN; Wang, MY</t>
  </si>
  <si>
    <t>Tian, Tina; Wang, Moying</t>
  </si>
  <si>
    <t>SHANGHAI ZHANGJIABANG URBAN DESIGN AND LANDSCAPE MASTER PLAN</t>
  </si>
  <si>
    <t>Timofeev, IV; Kasimov, NS; Kosheleva, NE</t>
  </si>
  <si>
    <t>Timofeev, I. V.; Kasimov, N. S.; Kosheleva, N. E.</t>
  </si>
  <si>
    <t>Soil Cover Geochemistry of Mining Landscapes in the South-East of Transbaikalia (City of Zakamensk)</t>
  </si>
  <si>
    <t>http://dx.doi.org/10.1134/S1875372816030033</t>
  </si>
  <si>
    <t>Troupin, D; Carmel, Y</t>
  </si>
  <si>
    <t>Troupin, David; Carmel, Yohay</t>
  </si>
  <si>
    <t>Landscape patterns of development under two alternative scenarios: Implications for conservation</t>
  </si>
  <si>
    <t>http://dx.doi.org/10.1016/j.landusepol.2016.02.008</t>
  </si>
  <si>
    <t>Vaiou, D</t>
  </si>
  <si>
    <t>Vaiou, Dina</t>
  </si>
  <si>
    <t>Tracing aspects of the Greek crisis in Athens: Putting women in the picture</t>
  </si>
  <si>
    <t>http://dx.doi.org/10.1177/0969776414523802</t>
  </si>
  <si>
    <t>van Gelder, JL; Cravino, MC; Ostuni, F</t>
  </si>
  <si>
    <t>van Gelder, Jean-Louis; Cristina Cravino, Maria; Ostuni, Fernando</t>
  </si>
  <si>
    <t>Housing informality in Buenos Aires: Past, present and future?</t>
  </si>
  <si>
    <t>http://dx.doi.org/10.1177/0042098015581801</t>
  </si>
  <si>
    <t>Verderber, S</t>
  </si>
  <si>
    <t>Verderber, Stephen</t>
  </si>
  <si>
    <t>LEARNING FROM COMMERCIAL VERNACULAR BUILDING TYPES: A NORTH AMERICAN CASE STUDY</t>
  </si>
  <si>
    <t>Vorobyeva, GA</t>
  </si>
  <si>
    <t>Vorobyeva, G. A.</t>
  </si>
  <si>
    <t>The Natural-Climatic Events on the Coast of Middle Baikal in the Early Holocene</t>
  </si>
  <si>
    <t>http://dx.doi.org/10.1134/S1875372816030069</t>
  </si>
  <si>
    <t>LIVING WALLS AND GREEN FACADES A CASE STUDY OF THE UP PLANT SCIENCES' VEGETATED WALL</t>
  </si>
  <si>
    <t>ARCHITECTURE SOUTH AFRICA</t>
  </si>
  <si>
    <t>Wang, MY</t>
  </si>
  <si>
    <t>Wang, Moying</t>
  </si>
  <si>
    <t>URBAN WATERSHED FRAMEWORK PLAN FOR CONWAY, ARKANSAS: A RECONCILIATION LANDSCAPE</t>
  </si>
  <si>
    <t>Ward, C; Aalbers, MB</t>
  </si>
  <si>
    <t>Ward, Callum; Aalbers, Manuel B.</t>
  </si>
  <si>
    <t>Virtual special issue editorial essay: "The shitty rent business': What's the point of land rent theory?</t>
  </si>
  <si>
    <t>http://dx.doi.org/10.1177/0042098016638975</t>
  </si>
  <si>
    <t>Warshawsky, DN</t>
  </si>
  <si>
    <t>Warshawsky, Daniel N.</t>
  </si>
  <si>
    <t>Civil Society and the Governance of Urban Food Systems in Sub-Saharan Africa</t>
  </si>
  <si>
    <t>http://dx.doi.org/10.1111/gec3.12273</t>
  </si>
  <si>
    <t>Watenpaugh, HZ</t>
  </si>
  <si>
    <t>Watenpaugh, Heghnar Zeitlian</t>
  </si>
  <si>
    <t>Cultural Heritage and the Arab Spring: War over Culture, Culture of War and Culture War</t>
  </si>
  <si>
    <t>http://dx.doi.org/10.1386/ijia.5.2.245_2</t>
  </si>
  <si>
    <t>Willis, K; Crabtree, B; Osman, LM; Cathrine, K</t>
  </si>
  <si>
    <t>Willis, Ken; Crabtree, Bob; Osman, Liesl M.; Cathrine, Kirsty</t>
  </si>
  <si>
    <t>Green space and health benefits: a QALY and CEA of a mental health programme</t>
  </si>
  <si>
    <t>http://dx.doi.org/10.1080/21606544.2015.1058195</t>
  </si>
  <si>
    <t>Wong, TC; Goldblum, C</t>
  </si>
  <si>
    <t>Wong, Tai-Chee; Goldblum, Charles</t>
  </si>
  <si>
    <t>Social housing in France: A permanent and multifaceted challenge for public policies</t>
  </si>
  <si>
    <t>http://dx.doi.org/10.1016/j.landusepol.2016.01.011</t>
  </si>
  <si>
    <t>Xiao, Y; Li, ZG; Webster, C</t>
  </si>
  <si>
    <t>Xiao, Yang; Li, Zhigang; Webster, Chris</t>
  </si>
  <si>
    <t>Estimating the mediating effect of privately-supplied green space on the relationship between urban public green space and property value: Evidence from Shanghai, China</t>
  </si>
  <si>
    <t>http://dx.doi.org/10.1016/j.landusepol.2016.03.001</t>
  </si>
  <si>
    <t>Xie, SL; Lu, F; Cao, L; Zhou, WQ; Ouyang, ZY</t>
  </si>
  <si>
    <t>Xie, Shilin; Lu, Fei; Cao, Lei; Zhou, Weiqi; Ouyang, Zhiyun</t>
  </si>
  <si>
    <t>THE EFFECT OF LANDSCAPE PATTERNS ON AVIAN COMMUNITIES DURING SUMMER MONTHS IN BEIJING'S URBAN PARKS</t>
  </si>
  <si>
    <t>Yang, YC; Meng, QM; McCarn, C; Cooke, WH; Rodgers, J; Shi, KB</t>
  </si>
  <si>
    <t>Yang, Yongchun; Meng, Qingmin; McCarn, Corrin; Cooke, William H.; Rodgers, John; Shi, Kunbo</t>
  </si>
  <si>
    <t>Effects of path dependencies and lock-ins on urban spatial restructuring in China: A historical perspective on government's role in Lanzhou since 1978</t>
  </si>
  <si>
    <t>http://dx.doi.org/10.1016/j.cities.2016.02.011</t>
  </si>
  <si>
    <t>Zayed, MAA</t>
  </si>
  <si>
    <t>Zayed, Mohamed Anwer A.</t>
  </si>
  <si>
    <t>THE EFFECT OF LANDSCAPE ELEMENTS ON WALKABILITY IN EGYPTIAN GATED COMMUNITIES</t>
  </si>
  <si>
    <t>Zhong, S</t>
  </si>
  <si>
    <t>Zhong, Sheng</t>
  </si>
  <si>
    <t>Artists and Shanghai's culture-led urban regeneration</t>
  </si>
  <si>
    <t>http://dx.doi.org/10.1016/j.cities.2015.09.002</t>
  </si>
  <si>
    <t>Zolnik, EJ</t>
  </si>
  <si>
    <t>Zolnik, Edmund J.</t>
  </si>
  <si>
    <t>Inducing Demand by Expanding Road Capacity: Controlling for the Rebound Effect</t>
  </si>
  <si>
    <t>http://dx.doi.org/10.1080/24694452.2016.1167584</t>
  </si>
  <si>
    <t>Andersen, HS</t>
  </si>
  <si>
    <t>Andersen, Hans Skifter</t>
  </si>
  <si>
    <t>Spatial assimilation? The development in immigrants' residential career with duration of stay in Denmark</t>
  </si>
  <si>
    <t>http://dx.doi.org/10.1007/s10901-015-9459-0</t>
  </si>
  <si>
    <t>Anwar, NH</t>
  </si>
  <si>
    <t>Anwar, Nausheen H.</t>
  </si>
  <si>
    <t>Asian mobilities and state governance at the geographic margins: Geopolitics and oil tales from Karachi to Taftan</t>
  </si>
  <si>
    <t>http://dx.doi.org/10.1177/0308518X15594804</t>
  </si>
  <si>
    <t>Aoun, O; Teller, J</t>
  </si>
  <si>
    <t>Aoun, Oula; Teller, Jacques</t>
  </si>
  <si>
    <t>Planning urban megaprojects in the Gulf: The international consultancy firms in urban planning between global and contingent</t>
  </si>
  <si>
    <t>http://dx.doi.org/10.1016/j.foar.2016.01.003</t>
  </si>
  <si>
    <t>Asilsoy, B; Oktay, D</t>
  </si>
  <si>
    <t>Asilsoy, Buket; Oktay, Derya</t>
  </si>
  <si>
    <t>MEASURING THE POTENTIAL FOR ECOLOGICAL CITIZENSHIP AMONG RESIDENTS IN FAMAGUSTA, NORTH CYPRUS</t>
  </si>
  <si>
    <t>Asomani-Boateng, R</t>
  </si>
  <si>
    <t>Asomani-Boateng, Raymond</t>
  </si>
  <si>
    <t>Local Networks: Commodity Queens and the Management of Organic Solid Waste in Indigenous Open-Air Markets in Accra, Ghana</t>
  </si>
  <si>
    <t>http://dx.doi.org/10.1177/0739456X15604445</t>
  </si>
  <si>
    <t>Bahir, E; Peled, A</t>
  </si>
  <si>
    <t>Bahir, Eitan; Peled, Ammatzia</t>
  </si>
  <si>
    <t>Geospatial extreme event establishing using social network's text analytics</t>
  </si>
  <si>
    <t>http://dx.doi.org/10.1007/s10708-015-9622-x</t>
  </si>
  <si>
    <t>Baliga, N; Tummers, L</t>
  </si>
  <si>
    <t>Baliga, Nikita; Tummers, Lidewij</t>
  </si>
  <si>
    <t>Better half of Bangalore Improving spatial conditions for women working in blue- and white-collar industry</t>
  </si>
  <si>
    <t>Bedi, T</t>
  </si>
  <si>
    <t>Bedi, Tarini</t>
  </si>
  <si>
    <t>Mimicry, friction and trans-urban imaginaries: Mumbai taxis/Singapore-style</t>
  </si>
  <si>
    <t>http://dx.doi.org/10.1177/0308518X15594803</t>
  </si>
  <si>
    <t>Bednarikova, Z; Bavorova, M; Ponkina, EV</t>
  </si>
  <si>
    <t>Bednarikova, Zuzana; Bavorova, Miroslava; Ponkina, Elena V.</t>
  </si>
  <si>
    <t>Migration motivation of agriculturally educated rural youth: The case of Russian Siberia</t>
  </si>
  <si>
    <t>http://dx.doi.org/10.1016/j.jrurstud.2016.03.006</t>
  </si>
  <si>
    <t>Bekleyen, A; Yilmaz-Ay, I</t>
  </si>
  <si>
    <t>Bekleyen, Ayhan; Yilmaz-Ay, Ilham</t>
  </si>
  <si>
    <t>Are gated communities indispensable for residents?</t>
  </si>
  <si>
    <t>http://dx.doi.org/10.5379/urbani-izziv-en-2016-27-01-005</t>
  </si>
  <si>
    <t>Bhattarai-Upadhyay, V; Sengupta, U</t>
  </si>
  <si>
    <t>Bhattarai-Upadhyay, Vibha; Sengupta, Urmi</t>
  </si>
  <si>
    <t>UNSETTLING MODERNITY: SHIFTING VALUES AND CHANGING HOUSING STYLES IN THE KATHMANDU VALLEY</t>
  </si>
  <si>
    <t>Bogdanski, M</t>
  </si>
  <si>
    <t>Bogdanski, Marcin</t>
  </si>
  <si>
    <t>Influence of the A2 motorway on the economic development at local level</t>
  </si>
  <si>
    <t>http://dx.doi.org/10.1515/bog-2016-0014</t>
  </si>
  <si>
    <t>Bowen, JT</t>
  </si>
  <si>
    <t>Bowen, John T., Jr.</t>
  </si>
  <si>
    <t>Now everyone can fly? Scheduled airline services to secondary cities in Southeast Asia</t>
  </si>
  <si>
    <t>http://dx.doi.org/10.1016/j.jairtraman.2016.01.007</t>
  </si>
  <si>
    <t>Breuer, C; Halleux, JM</t>
  </si>
  <si>
    <t>Breuer, Christophe; Halleux, Jean-Marie</t>
  </si>
  <si>
    <t>SPATIALITY OF LOCAL GOVERNMENTS IN EUROPEAN INTERMEDIATE URBAN REGIONS: A METHODOLOGICAL APPROACH</t>
  </si>
  <si>
    <t>http://dx.doi.org/10.1515/quageo-2016-0014</t>
  </si>
  <si>
    <t>Bucek, J</t>
  </si>
  <si>
    <t>Bucek, Jan</t>
  </si>
  <si>
    <t>URBAN DEVELOPMENT POLICY CHALLENGES IN EAST-CENTRAL EUROPE: GOVERNANCE, CITY REGIONS AND FINANCIALISATION</t>
  </si>
  <si>
    <t>http://dx.doi.org/10.1515/quageo-2016-0012</t>
  </si>
  <si>
    <t>Burns, RC; Thompson, P</t>
  </si>
  <si>
    <t>Burns, Robert C.; Thompson, Patrick</t>
  </si>
  <si>
    <t>REHABILITATION OF AN ICONIC SKYSCRAPER POISED TO SPUR REVITALIZATION OF A DOWNTOWN NEIGHBORHOOD</t>
  </si>
  <si>
    <t>http://dx.doi.org/10.3992/jgb.11.3.35.1</t>
  </si>
  <si>
    <t>Caesar, C</t>
  </si>
  <si>
    <t>Caesar, Carl</t>
  </si>
  <si>
    <t>Municipal land allocations: integrating planning and selection of developers while transferring public land for housing in Sweden</t>
  </si>
  <si>
    <t>http://dx.doi.org/10.1007/s10901-015-9457-2</t>
  </si>
  <si>
    <t>Castillo-Manzano, JI; Lopez-Valpuesta, L; Sanchez-Braza, A</t>
  </si>
  <si>
    <t>Castillo-Manzano, Jose I.; Lopez-Valpuesta, Lourdes; Sanchez-Braza, Antonio</t>
  </si>
  <si>
    <t>Going a long way? On your bike! Comparing the distances for which public bicycle sharing system and private bicycles are used</t>
  </si>
  <si>
    <t>http://dx.doi.org/10.1016/j.apgeog.2016.04.003</t>
  </si>
  <si>
    <t>Certoma, C</t>
  </si>
  <si>
    <t>Certoma, Chiara</t>
  </si>
  <si>
    <t>'A NEW SEASON FOR PLANNING': URBAN GARDENING AS INFORMAL PLANNING IN ROME</t>
  </si>
  <si>
    <t>http://dx.doi.org/10.1111/geob.12094</t>
  </si>
  <si>
    <t>Chadzynska, E</t>
  </si>
  <si>
    <t>Chadzynska, Elzbieta</t>
  </si>
  <si>
    <t>Demographic development of Zachodniopomorskie voivodship in the years 2000-2012 in the light of transportation network accessibility</t>
  </si>
  <si>
    <t>http://dx.doi.org/10.1515/bog-2016-0015</t>
  </si>
  <si>
    <t>Choi, Y; Kim, H; Woosnam, KM; Marcouiller, DW; Kim, HJ</t>
  </si>
  <si>
    <t>Choi, Yeol; Kim, Hyun; Woosnam, Kyle M.; Marcouiller, David W.; Kim, Hyeong Jun</t>
  </si>
  <si>
    <t>Urban resettlement in residential redevelopment projects: considering desire to resettle and willingness to pay</t>
  </si>
  <si>
    <t>http://dx.doi.org/10.1007/s10901-015-9453-6</t>
  </si>
  <si>
    <t>Conteh, FM; Oktay, D</t>
  </si>
  <si>
    <t>Conteh, Fodei M.; Oktay, Derya</t>
  </si>
  <si>
    <t>MEASURING LIVEABILITY BY EXPLORING URBAN QUALITIES OF KISSY STREET, FREETOWN, SIERRA LEONE</t>
  </si>
  <si>
    <t>Curl, A; Thompson, CW; Aspinall, P; Ormerod, M</t>
  </si>
  <si>
    <t>Curl, Angela; Thompson, Catharine Ward; Aspinall, Peter; Ormerod, Marcus</t>
  </si>
  <si>
    <t>Developing an audit checklist to assess outdoor falls risk</t>
  </si>
  <si>
    <t>http://dx.doi.org/10.1680/udap.14.00056</t>
  </si>
  <si>
    <t>Davis, AY; Jung, JH; Pijanowski, BC; Minor, ES</t>
  </si>
  <si>
    <t>Davis, Amelie Y.; Jung, Jinha; Pijanowski, Bryan C.; Minor, Emily S.</t>
  </si>
  <si>
    <t>Combined vegetation volume and "greenness" affect urban air temperature</t>
  </si>
  <si>
    <t>http://dx.doi.org/10.1016/j.apgeog.2016.04.010</t>
  </si>
  <si>
    <t>The Inconsistent City, Participatory Planning, and the Part of No Part in Recife, Brazil</t>
  </si>
  <si>
    <t>http://dx.doi.org/10.1111/anti.12223</t>
  </si>
  <si>
    <t>Dehbandi, R; Aftabi, A</t>
  </si>
  <si>
    <t>Dehbandi, Reza; Aftabi, Alijan</t>
  </si>
  <si>
    <t>Geochemical provenance of soils in Kerman urban areas, Iran: Implications for the influx of aeolian dust</t>
  </si>
  <si>
    <t>http://dx.doi.org/10.1016/j.aeolia.2016.04.004</t>
  </si>
  <si>
    <t>Dobrolubsky, A; Ieksarova, N; Yeksarov, V</t>
  </si>
  <si>
    <t>Dobrolubsky, Andrey; Ieksarova, Nadia; Yeksarov, Vladimir</t>
  </si>
  <si>
    <t>Smart port city of Odessa: brilliant embodiment of Vitruvius' theories of beauty</t>
  </si>
  <si>
    <t>http://dx.doi.org/10.4995/vitruvio-ijats.2016.5157</t>
  </si>
  <si>
    <t>Dong, X; Zhou, WH</t>
  </si>
  <si>
    <t>Dong Xin; Zhou Weihua</t>
  </si>
  <si>
    <t>Housing Affordability and Permanent Migration Intention of Rural-Urban Migrants</t>
  </si>
  <si>
    <t>http://dx.doi.org/10.1142/S2345748116500196</t>
  </si>
  <si>
    <t>Drinkwater, BD; Platt, S</t>
  </si>
  <si>
    <t>Drinkwater, Bahar Durmaz; Platt, Stephen</t>
  </si>
  <si>
    <t>Urban development process and creative clustering: The film industry in Soho and Beyoglu</t>
  </si>
  <si>
    <t>http://dx.doi.org/10.1057/udi.2015.20</t>
  </si>
  <si>
    <t>The Nature and Extent of Self-Help Housing in Texas: From Colonias to Model Subdivisions</t>
  </si>
  <si>
    <t>http://dx.doi.org/10.1177/0739456X15612199</t>
  </si>
  <si>
    <t>Ehrenfeucht, R; Trivers, IR; Schreiber, C</t>
  </si>
  <si>
    <t>Ehrenfeucht, Renia; Trivers, Ian Riekes; Schreiber, Casey</t>
  </si>
  <si>
    <t>TOWARD SUSTAINABLE URBAN FORMS IN SHRINKING CITIES? THE IMPACTS OF RENTAL-HOUSING CONFIGURATION IN NEW ORLEANS AFTER HURRICANE KATRINA</t>
  </si>
  <si>
    <t>Eidelman, G</t>
  </si>
  <si>
    <t>Eidelman, Gabriel</t>
  </si>
  <si>
    <t>Rethinking public land ownership and urban development: A Canadian perspective</t>
  </si>
  <si>
    <t>http://dx.doi.org/10.1016/j.cities.2015.12.003</t>
  </si>
  <si>
    <t>Escalante, SO</t>
  </si>
  <si>
    <t>Escalante, Sara Ortiz</t>
  </si>
  <si>
    <t>Where is women's right to the night in the New Urban Agenda? The need to include an intersectional gender perspective in planning the night</t>
  </si>
  <si>
    <t>http://dx.doi.org/10.6092/2281-4574/4018</t>
  </si>
  <si>
    <t>Feng, L; Du, PJ; Zhu, LJ; Luo, JQ; Adaku, E</t>
  </si>
  <si>
    <t>Feng, Li; Du, Peijun; Zhu, Liujun; Luo, Jieqiong; Adaku, Ebenezer</t>
  </si>
  <si>
    <t>Investigating Sprawl Along China's Urban Fringe from a Spatio-Temporal Perspective</t>
  </si>
  <si>
    <t>http://dx.doi.org/10.1007/s12061-015-9149-z</t>
  </si>
  <si>
    <t>Fertner, C; Grosse, J</t>
  </si>
  <si>
    <t>Fertner, Christian; Grosse, Juliane</t>
  </si>
  <si>
    <t>COMPACT AND RESOURCE EFFICIENT CITIES? SYNERGIES AND TRADE-OFFS IN EUROPEAN CITIES</t>
  </si>
  <si>
    <t>http://dx.doi.org/10.1515/esrp-2016-0004</t>
  </si>
  <si>
    <t>Fichera, A; Inturri, G; La Greca, P; Palermo, V</t>
  </si>
  <si>
    <t>Fichera, Alberto; Inturri, Giuseppe; La Greca, Paolo; Palermo, Valentina</t>
  </si>
  <si>
    <t>A model for mapping the energy consumption of buildings, transport and outdoor lighting of neighbourhoods</t>
  </si>
  <si>
    <t>http://dx.doi.org/10.1016/j.cities.2016.03.011</t>
  </si>
  <si>
    <t>Gholami, A; Tian, Z</t>
  </si>
  <si>
    <t>Gholami, Ali; Tian, Zong</t>
  </si>
  <si>
    <t>Designing the required changes in the bus network after performing limited traffic zone in Mashhad, Iran</t>
  </si>
  <si>
    <t>http://dx.doi.org/10.1016/j.cstp.2016.03.003</t>
  </si>
  <si>
    <t>The property restitution in Warsaw: renaissance or decline of pre-war buildings?</t>
  </si>
  <si>
    <t>http://dx.doi.org/10.1007/s10901-015-9450-9</t>
  </si>
  <si>
    <t>Gouda, AA; Hosseini, M; Masoumi, HE</t>
  </si>
  <si>
    <t>Gouda, Amr Ah; Hosseini, Maryamsadat; Masoumi, Houshmand E.</t>
  </si>
  <si>
    <t>The Status of Urban and Suburban Sprawl in Egypt and Iran</t>
  </si>
  <si>
    <t>http://dx.doi.org/10.1515/geosc-2016-0001</t>
  </si>
  <si>
    <t>Grabkowska, M; Frankowski, J</t>
  </si>
  <si>
    <t>Grabkowska, Maja; Frankowski, Jan</t>
  </si>
  <si>
    <t>'Close to the city centre, close to the university'. Are there symptoms of studentification in Gdansk, Poland?</t>
  </si>
  <si>
    <t>http://dx.doi.org/10.1515/bog-2016-0016</t>
  </si>
  <si>
    <t>Greenop, K; Darchen, S</t>
  </si>
  <si>
    <t>Greenop, Kelly; Darchen, Sebastien</t>
  </si>
  <si>
    <t>Identifying 'place' in place branding: core and periphery in Brisbane's "New World City''</t>
  </si>
  <si>
    <t>http://dx.doi.org/10.1007/s10708-015-9625-7</t>
  </si>
  <si>
    <t>Guan, WW; Wu, K; Carnes, F</t>
  </si>
  <si>
    <t>Guan, Weihe Wendy; Wu, Kang; Carnes, Fei</t>
  </si>
  <si>
    <t>Modeling spatiotemporal pattern of agriculture-feasible land in China</t>
  </si>
  <si>
    <t>http://dx.doi.org/10.1111/tgis.12225</t>
  </si>
  <si>
    <t>Planning for Cars That Drive Themselves: Metropolitan Planning Organizations, Regional Transportation Plans, and Autonomous Vehicles</t>
  </si>
  <si>
    <t>http://dx.doi.org/10.1177/0739456X15613591</t>
  </si>
  <si>
    <t>Valdivia, BG</t>
  </si>
  <si>
    <t>Gutierrez Valdivia, Blanca</t>
  </si>
  <si>
    <t>Approach to the quality of urban life from a gender perspective</t>
  </si>
  <si>
    <t>http://dx.doi.org/10.6092/2281-4574/4024</t>
  </si>
  <si>
    <t>Han, LF; Xu, YP; Lei, CG; Yang, L; Deng, XJ; Hu, CS; Xu, GL</t>
  </si>
  <si>
    <t>Han Longfei; Xu Youpeng; Lei Chaogui; Yang Liu; Deng Xiaojun; Hu Chunsheng; Xu Guanglai</t>
  </si>
  <si>
    <t>Degrading river network due to urbanization in Yangtze River Delta</t>
  </si>
  <si>
    <t>http://dx.doi.org/10.1007/s11442-016-1293-0</t>
  </si>
  <si>
    <t>Hickman, K</t>
  </si>
  <si>
    <t>Hickman, Kevin</t>
  </si>
  <si>
    <t>Disabled cyclists in England: imagery in policy and design</t>
  </si>
  <si>
    <t>http://dx.doi.org/10.1680/udap.14.00048</t>
  </si>
  <si>
    <t>Hossain, Y; Loring, PA; Marsik, T</t>
  </si>
  <si>
    <t>Hossain, Yasmeen; Loring, Philip A.; Marsik, Tom</t>
  </si>
  <si>
    <t>Defining energy security in the rural North-Historical and contemporary perspectives from Alaska</t>
  </si>
  <si>
    <t>http://dx.doi.org/10.1016/j.erss.2016.03.014</t>
  </si>
  <si>
    <t>Hudson, BJ</t>
  </si>
  <si>
    <t>Hudson, Brian J.</t>
  </si>
  <si>
    <t>Arnold Bennett, transport and urban development</t>
  </si>
  <si>
    <t>Irfan, ZB; Nehra, A</t>
  </si>
  <si>
    <t>Irfan, Zareena Begum; Nehra, Arpita</t>
  </si>
  <si>
    <t>Analysing the aid effectiveness on the living standard: A check-up on Southeast Asian countries</t>
  </si>
  <si>
    <t>http://dx.doi.org/10.1016/j.jum.2016.07.001</t>
  </si>
  <si>
    <t>Istrate, MI</t>
  </si>
  <si>
    <t>Istrate, Marian Ionut</t>
  </si>
  <si>
    <t>ANALYSIS OF THE PUBLIC TRANSPORT PROVISION IN SUCEAVA-BOTOSANI URBAN AREA (ROMANIA)</t>
  </si>
  <si>
    <t>Jamir, T</t>
  </si>
  <si>
    <t>Jamir, Tongdi</t>
  </si>
  <si>
    <t>A STUDY OF MEAN RSPM AND SPM LEVELS AT SELECTED SITES IN ASSAM DURING THE RECENT DECADE</t>
  </si>
  <si>
    <t>http://dx.doi.org/10.1515/pesd-2016-0001</t>
  </si>
  <si>
    <t>Lopez, MJ</t>
  </si>
  <si>
    <t>Jazmin Lopez, Maria</t>
  </si>
  <si>
    <t>Metropolitan dynamics in the XXIst century: some elements to think about gender and sexuality in urban spaces</t>
  </si>
  <si>
    <t>http://dx.doi.org/10.6092/2281-4574/3972</t>
  </si>
  <si>
    <t>Jensen, LB; Bjerre, L; Mansfeldt, L</t>
  </si>
  <si>
    <t>Jensen, Lotte B.; Bjerre, Laerke; Mansfeldt, Lise</t>
  </si>
  <si>
    <t>SUSTAINABILITY CERTIFICATION SYSTEMS AS GUIDELINES FOR EARLY-PHASE URBAN DESIGN PROCESSES</t>
  </si>
  <si>
    <t>http://dx.doi.org/10.3992/jgb.11.3.81.1</t>
  </si>
  <si>
    <t>Kane, K; Weber, R</t>
  </si>
  <si>
    <t>Kane, Kevin; Weber, Rachel</t>
  </si>
  <si>
    <t>Municipal Investment and Property Value Appreciation in Chicago's Tax Increment Financing Districts</t>
  </si>
  <si>
    <t>http://dx.doi.org/10.1177/0739456X15600034</t>
  </si>
  <si>
    <t>Karigawa, L; Babarinde, JA; Holis, SS</t>
  </si>
  <si>
    <t>Karigawa, Lepani; Babarinde, Jacob Adejare; Holis, Suman Steven</t>
  </si>
  <si>
    <t>Sustainability of Land Groups in Papua New Guinea</t>
  </si>
  <si>
    <t>http://dx.doi.org/10.3390/land5020014</t>
  </si>
  <si>
    <t>Khan, S; Bele, A</t>
  </si>
  <si>
    <t>Khan, Smita; Bele, Archana</t>
  </si>
  <si>
    <t>TRANSFORMING LIFESTYLES AND EVOLVING HOUSING PATTERNS: A COMPARATIVE CASE STUDY</t>
  </si>
  <si>
    <t>Neocolonial Urbanism? La Renovation Urbaine in Paris</t>
  </si>
  <si>
    <t>http://dx.doi.org/10.1111/anti.12193</t>
  </si>
  <si>
    <t>Seeing Green in San Francisco: City as Resource Frontier</t>
  </si>
  <si>
    <t>http://dx.doi.org/10.1111/anti.12205</t>
  </si>
  <si>
    <t>Kobayashi, A; Gavris, A; Ianos, I</t>
  </si>
  <si>
    <t>Kobayashi, Audrey; Gavris, Alexandru; Ianos, Ioan</t>
  </si>
  <si>
    <t>INTRA-URBAN SPATIAL CHANGES AMONG WOMEN ENTREPRENEURS IN BUCHAREST (ROMANIA) DURING ECONOMIC TRANSITION (1992-2002)</t>
  </si>
  <si>
    <t>Kolsut, B</t>
  </si>
  <si>
    <t>Kolsut, Bartlomiej</t>
  </si>
  <si>
    <t>INTER-MUNICIPAL COOPERATION IN WASTE MANAGEMENT: THE CASE OF POLAND</t>
  </si>
  <si>
    <t>http://dx.doi.org/10.1515/quageo-2016-0018</t>
  </si>
  <si>
    <t>Kramer, C; Pfaffenbach, C</t>
  </si>
  <si>
    <t>Kramer, Caroline; Pfaffenbach, Carmella</t>
  </si>
  <si>
    <t>Should I stay or should I go? Housing preferences upon retirement in Germany</t>
  </si>
  <si>
    <t>http://dx.doi.org/10.1007/s10901-015-9454-5</t>
  </si>
  <si>
    <t>Lachapelle, U; Frank, LD; Sallis, JF; Saelens, BE; Conway, TL</t>
  </si>
  <si>
    <t>Lachapelle, Ugo; Frank, Lawrence D.; Sallis, James F.; Saelens, Brian E.; Conway, Terry L.</t>
  </si>
  <si>
    <t>Active Transportation by Transit-Dependent and Choice Riders and Potential Displacement of Leisure Physical Activity</t>
  </si>
  <si>
    <t>http://dx.doi.org/10.1177/0739456X15616253</t>
  </si>
  <si>
    <t>Lardies-Bosque, R</t>
  </si>
  <si>
    <t>Lardies-Bosque, Raul</t>
  </si>
  <si>
    <t>Geographical mobility among retired US migrants living in the Northwestern region of Mexico bordering California, US</t>
  </si>
  <si>
    <t>http://dx.doi.org/10.1515/bog-2016-0018</t>
  </si>
  <si>
    <t>Lester, A</t>
  </si>
  <si>
    <t>Lester, Alan</t>
  </si>
  <si>
    <t>Settler colonialism, George Grey and the politics of ethnography</t>
  </si>
  <si>
    <t>http://dx.doi.org/10.1177/0263775815618402</t>
  </si>
  <si>
    <t>Li, HHL; Yip, TL</t>
  </si>
  <si>
    <t>Li, Hui Hui Lisa; Yip, Tsz Leung</t>
  </si>
  <si>
    <t>Core Competences of River Ports: Case Study of Pearl River Delta</t>
  </si>
  <si>
    <t>http://dx.doi.org/10.1016/j.ajsl.2016.05.003</t>
  </si>
  <si>
    <t>Li, J; Liu, XJ; Liu, JZ; Li, WF</t>
  </si>
  <si>
    <t>Li, Jie; Liu, Xingjian; Liu, Jianzheng; Li, Weifeng</t>
  </si>
  <si>
    <t>City profile: Taipei</t>
  </si>
  <si>
    <t>http://dx.doi.org/10.1016/j.cities.2016.03.007</t>
  </si>
  <si>
    <t>Li, Y; Liu, CL</t>
  </si>
  <si>
    <t>Li, Yan; Liu, Chunlu</t>
  </si>
  <si>
    <t>A GIS-BASED PROCEDURE FOR MEASURING THE EFECTS OF THE BUILT ENVIRONMENT ON URBAN FLASH FLOODS</t>
  </si>
  <si>
    <t>http://dx.doi.org/10.3992/jgb.11.3.110.1</t>
  </si>
  <si>
    <t>Lima, FT; Kos, JR; Paraizo, RC</t>
  </si>
  <si>
    <t>Lima, Fernando T.; Kos, Jose R.; Paraizo, Rodrigo C.</t>
  </si>
  <si>
    <t>Algorithmic approach toward Transit-Oriented Development neighborhoods: (Para)metric tools for evaluating and proposing rapid transit-based districts</t>
  </si>
  <si>
    <t>http://dx.doi.org/10.1177/1478077116638925</t>
  </si>
  <si>
    <t>Drawing lines in the sky: The emotional labours of airspace production</t>
  </si>
  <si>
    <t>http://dx.doi.org/10.1177/0308518X15609219</t>
  </si>
  <si>
    <t>Lin, YL</t>
  </si>
  <si>
    <t>Lin Yanliu</t>
  </si>
  <si>
    <t>The Strategic Urban Project Approach for Informal Settlement Upgrading in Brazil, Colombia and Indonesia: Vision, Action and Partnership</t>
  </si>
  <si>
    <t>http://dx.doi.org/10.1142/S2345748116500172</t>
  </si>
  <si>
    <t>Liu, Y; Ma, ZW; Lv, JS; Bi, J</t>
  </si>
  <si>
    <t>Liu Yang; Ma Zongwei; Lv Jianshu; Bi Jun</t>
  </si>
  <si>
    <t>Identifying sources and hazardous risks of heavy metals in topsoils of rapidly urbanizing East China</t>
  </si>
  <si>
    <t>http://dx.doi.org/10.1007/s11442-016-1296-x</t>
  </si>
  <si>
    <t>Lois Gonzalez, RC; Pineira Mantinan, MJ; Vives Miro, S</t>
  </si>
  <si>
    <t>Lois Gonzalez, Ruben C.; Pineira Mantinan, Maria Jose; Vives Miro, Sonia</t>
  </si>
  <si>
    <t>THE URBAN BUBBLE PROCESS IN SPAIN: AN INTERPRETATION FROM THE THEORY OF THE CIRCUITS OF CAPITAL</t>
  </si>
  <si>
    <t>Loukaitou-Sideris, A; Levy-Storms, L; Chen, L; Brozen, M</t>
  </si>
  <si>
    <t>Loukaitou-Sideris, Anastasia; Levy-Storms, Lene; Chen, Lin; Brozen, Madeline</t>
  </si>
  <si>
    <t>Parks for an Aging Population: Needs and Preferences of Low-Income Seniors in Los Angeles</t>
  </si>
  <si>
    <t>http://dx.doi.org/10.1080/01944363.2016.1163238</t>
  </si>
  <si>
    <t>Mangone, G</t>
  </si>
  <si>
    <t>Mangone, Giancarlo</t>
  </si>
  <si>
    <t>Constructing hybrid infrastructure: Exploring the potential ecological, social, and economic benefits of integrating municipal infrastructure into constructed environments</t>
  </si>
  <si>
    <t>http://dx.doi.org/10.1016/j.cities.2016.04.004</t>
  </si>
  <si>
    <t>Marathe, R; Jacob, S</t>
  </si>
  <si>
    <t>Marathe, Rewa; Jacob, Suzana</t>
  </si>
  <si>
    <t>Does the domestic space belong to women? An Assessment of the Housing in the New Indian Urban Agenda through the lens of gender</t>
  </si>
  <si>
    <t>Mardaneh, KK</t>
  </si>
  <si>
    <t>Mardaneh, Karim K.</t>
  </si>
  <si>
    <t>Functional specialisation and socio-economic factors in population change: A clustering study in non-metropolitan Australia</t>
  </si>
  <si>
    <t>http://dx.doi.org/10.1177/0042098015577340</t>
  </si>
  <si>
    <t>Marsal-Llacuna, Maria-Lluisa; Segal, Mark Evan</t>
  </si>
  <si>
    <t>The Intelligenter Method (I) for making "smarter" city projects and plans</t>
  </si>
  <si>
    <t>http://dx.doi.org/10.1016/j.cities.2016.02.006</t>
  </si>
  <si>
    <t>Masoumi, HE; Fastenmeier, W</t>
  </si>
  <si>
    <t>Masoumi, Houshmand E.; Fastenmeier, Wolfgang</t>
  </si>
  <si>
    <t>Perceptions of security in public transport systems of Germany: prospects for future research</t>
  </si>
  <si>
    <t>http://dx.doi.org/10.1007/s12198-016-0169-y</t>
  </si>
  <si>
    <t>Maturana, BC; Horne, R</t>
  </si>
  <si>
    <t>Maturana, Beatriz C.; Horne, Ralph</t>
  </si>
  <si>
    <t>TOWARDS SOCIALLY INTEGRATED HOUSING IN CHILE: ASSESSING CONVIVIALITY THROUGH TWO KEY HOUSING PROJECTS</t>
  </si>
  <si>
    <t>McCarthy, OT; Caulfield, B; Deenihan, G</t>
  </si>
  <si>
    <t>McCarthy, Orla Therese; Caulfield, Brian; Deenihan, Gerard</t>
  </si>
  <si>
    <t>Evaluating the quality of inter-urban cycleways</t>
  </si>
  <si>
    <t>http://dx.doi.org/10.1016/j.cstp.2015.11.004</t>
  </si>
  <si>
    <t>McGlone, N</t>
  </si>
  <si>
    <t>McGlone, Natalie</t>
  </si>
  <si>
    <t>Pop-Up kids: exploring children's experience of temporary public space</t>
  </si>
  <si>
    <t>http://dx.doi.org/10.1080/07293682.2015.1135811</t>
  </si>
  <si>
    <t>Mehta, C; Tucker, R; Poad, G; Davis, R; McGahan, E; Galloway, J; O'Keefe, M; Trigger, R; Batstone, D</t>
  </si>
  <si>
    <t>Mehta, Chirag; Tucker, Robyn; Poad, Glenn; Davis, Rod; McGahan, Eugene; Galloway, Justin; O'Keefe, Michael; Trigger, Rachel; Batstone, Damien</t>
  </si>
  <si>
    <t>Nutrients in Australian agro-industrial residues: production, characteristics and mapping</t>
  </si>
  <si>
    <t>http://dx.doi.org/10.1080/14486563.2016.1151838</t>
  </si>
  <si>
    <t>Menya, AA; K'Akumu, OA</t>
  </si>
  <si>
    <t>Menya, Alice A.; K'Akumu, O. A.</t>
  </si>
  <si>
    <t>Inter-agency collaboration for fire disaster management in Nairobi City</t>
  </si>
  <si>
    <t>http://dx.doi.org/10.1016/j.jum.2016.08.001</t>
  </si>
  <si>
    <t>Milanovic, MM; Perovic, VS; Tomic, MD; Lukic, T; Nenadovic, SS; Radovanovic, MM; Ninkovic, MM; Samardzic, I; Miljkovic, D</t>
  </si>
  <si>
    <t>Milanovic, Misko M.; Perovic, Veljko S.; Tomic, Milisav D.; Lukic, Tin; Nenadovic, Snezana S.; Radovanovic, Milan M.; Ninkovic, Milos M.; Samardzic, Ivan; Miljkovic, Durda</t>
  </si>
  <si>
    <t>Analysis of the state of vegetation in the municipality of Jagodina (Serbia) through remote sensing and suggestions for protection</t>
  </si>
  <si>
    <t>http://dx.doi.org/10.5937/GeoPan1602070M</t>
  </si>
  <si>
    <t>Morar, C; Dulca, M; Nagy, G</t>
  </si>
  <si>
    <t>Morar, Cezar; Dulca, Mircea; Nagy, Gyula</t>
  </si>
  <si>
    <t>BROWNFIELDS REGENERATION, BETWEEN SUSTAINABLE URBAN DEVELOPMENT AND CULTURAL HERITAGE. THE FORMER MILITARY SITES IN ORADEA, ROMANIA</t>
  </si>
  <si>
    <t>Moyles, C; Craul, T</t>
  </si>
  <si>
    <t>Moyles, Chris; Craul, Timothy</t>
  </si>
  <si>
    <t>SCENIC HUDSON'S LONG DOCK PARK CULTIVATING RESILIENCE: TRANSFORMING A POST-INDUSTRIAL BROWNFIELD INTO A FUNCTIONAL ECOSYSTEM</t>
  </si>
  <si>
    <t>http://dx.doi.org/10.3992/jgb.11.3.55.1</t>
  </si>
  <si>
    <t>Ncube, C; Ormerod, M; Newton, R</t>
  </si>
  <si>
    <t>Ncube, Chiko; Ormerod, Marcus; Newton, Rita</t>
  </si>
  <si>
    <t>Exploring Ageing, Gender and Co-producing Urban Space in the Global South</t>
  </si>
  <si>
    <t>http://dx.doi.org/10.6092/2281-4574/3965</t>
  </si>
  <si>
    <t>Nedovic-Budic, Z; Knaap, GJ; Shahumyan, H; Williams, B; Slaev, A</t>
  </si>
  <si>
    <t>Nedovic-Budic, Zorica; Knaap, Gerrit Jan; Shahumyan, Harutyun; Williams, Brendan; Slaev, Aleksander</t>
  </si>
  <si>
    <t>Measuring urban form at community scale: Case study of Dublin, Ireland</t>
  </si>
  <si>
    <t>http://dx.doi.org/10.1016/j.cities.2016.02.014</t>
  </si>
  <si>
    <t>Nematollahi, S; Tiwari, R; Hedgecock, D</t>
  </si>
  <si>
    <t>Nematollahi, Shohreh; Tiwari, Reena; Hedgecock, David</t>
  </si>
  <si>
    <t>Desirable Dense Neighbourhoods: An Environmental Psychological Approach for Understanding Community Resistance to Densification</t>
  </si>
  <si>
    <t>http://dx.doi.org/10.1080/08111146.2015.1078233</t>
  </si>
  <si>
    <t>Nieboer, N; Gruis, V</t>
  </si>
  <si>
    <t>Nieboer, Nico; Gruis, Vincent</t>
  </si>
  <si>
    <t>The continued retreat of non-profit housing providers in the Netherlands</t>
  </si>
  <si>
    <t>http://dx.doi.org/10.1007/s10901-015-9458-1</t>
  </si>
  <si>
    <t>Nyantakyi-Frimpong, H; Arku, G; Inkoom, DKB</t>
  </si>
  <si>
    <t>Nyantakyi-Frimpong, Hanson; Arku, Godwin; Inkoom, Daniel Kweku Baah</t>
  </si>
  <si>
    <t>Urban agriculture and political ecology of health in municipal Ashaiman, Ghana</t>
  </si>
  <si>
    <t>http://dx.doi.org/10.1016/j.geoforum.2016.04.001</t>
  </si>
  <si>
    <t>Oberhauser, AM</t>
  </si>
  <si>
    <t>Oberhauser, Ann M.</t>
  </si>
  <si>
    <t>(Re)constructing rural-urban spaces: gendered livelihoods, migration, and natural resources in South Africa</t>
  </si>
  <si>
    <t>http://dx.doi.org/10.1007/s10708-015-9635-5</t>
  </si>
  <si>
    <t>Pinard, E</t>
  </si>
  <si>
    <t>Pinard, Emilie</t>
  </si>
  <si>
    <t>FROM COMPOUND HOUSES TO VILLAS: THE INCREMENTAL TRANSFORMATION OF DAKAR'S URBAN LANDSCAPE</t>
  </si>
  <si>
    <t>Pompeii, B</t>
  </si>
  <si>
    <t>Pompeii, Brian</t>
  </si>
  <si>
    <t>Reverse osmosis on a small barrier island: transformations of water, landscape, and vulnerability on Ocracoke Island, NC, USA</t>
  </si>
  <si>
    <t>http://dx.doi.org/10.1007/s10708-015-9631-9</t>
  </si>
  <si>
    <t>Portoghesi, P</t>
  </si>
  <si>
    <t>Portoghesi, Paolo</t>
  </si>
  <si>
    <t>The University City of Rome. Reconciliation between two modernities: the three golden years of twentieth-century Italian architecture</t>
  </si>
  <si>
    <t>Prentou, P</t>
  </si>
  <si>
    <t>Prentou, Polina</t>
  </si>
  <si>
    <t>The gendered dimension of leisure: the case of young women in Athens</t>
  </si>
  <si>
    <t>http://dx.doi.org/10.6092/2281-4574/3968</t>
  </si>
  <si>
    <t>Preval, N; Randal, E; Chapman, R; Moores, J; Howden-Chapman, P</t>
  </si>
  <si>
    <t>Preval, Nick; Randal, Edward; Chapman, Ralph; Moores, Jonathan; Howden-Chapman, Philippa</t>
  </si>
  <si>
    <t>Streamlining urban housing development: Are there environmental sustainability impacts?</t>
  </si>
  <si>
    <t>http://dx.doi.org/10.1016/j.cities.2016.04.003</t>
  </si>
  <si>
    <t>Prince, R</t>
  </si>
  <si>
    <t>Prince, Russell</t>
  </si>
  <si>
    <t>The spaces in between: Mobile policy and the topographies and topologies of the technocracy</t>
  </si>
  <si>
    <t>http://dx.doi.org/10.1177/0263775815618401</t>
  </si>
  <si>
    <t>Rahman, MAU</t>
  </si>
  <si>
    <t>Rahman, Md Ashiq Ur</t>
  </si>
  <si>
    <t>Urban sustainability through strategic planning: A case of metropolitan planning in Khulna city, Bangladesh</t>
  </si>
  <si>
    <t>http://dx.doi.org/10.1016/j.jum.2016.06.001</t>
  </si>
  <si>
    <t>Razin, E</t>
  </si>
  <si>
    <t>Razin, Eran</t>
  </si>
  <si>
    <t>INTER-MUNICIPAL COOPERATION IN THE DEVELOPMENT OF INDUSTRIAL PARKS AND TAX REDISTRIBUTION: THE ROAD TO HELL IS PAVED WITH GOOD INTENTIONS</t>
  </si>
  <si>
    <t>http://dx.doi.org/10.1515/quageo-2016-0017</t>
  </si>
  <si>
    <t>Regalia, B; McKenzie, G; Gao, S; Janowicz, K</t>
  </si>
  <si>
    <t>Regalia, Blake; McKenzie, Grant; Gao, Song; Janowicz, Krzysztof</t>
  </si>
  <si>
    <t>Crowdsensing smart ambient environments and services</t>
  </si>
  <si>
    <t>http://dx.doi.org/10.1111/tgis.12233</t>
  </si>
  <si>
    <t>Rickards, L; Gleeson, B; Boyle, M; O'Callaghan, C</t>
  </si>
  <si>
    <t>Rickards, Lauren; Gleeson, Brendan; Boyle, Mark; O'Callaghan, Cian</t>
  </si>
  <si>
    <t>Urban studies after the age of the city</t>
  </si>
  <si>
    <t>http://dx.doi.org/10.1177/0042098016640640</t>
  </si>
  <si>
    <t>Robinson, GM; Carson, DA</t>
  </si>
  <si>
    <t>Robinson, Guy M.; Carson, Doris A.</t>
  </si>
  <si>
    <t>Resilient communities: transitions, pathways and resourcefulness</t>
  </si>
  <si>
    <t>http://dx.doi.org/10.1111/geoj.12144</t>
  </si>
  <si>
    <t>Saniotis, A; Henneberg, M; Ebrahimi, G</t>
  </si>
  <si>
    <t>Saniotis, Arthur; Henneberg, Maciej; Ebrahimi, Galawej</t>
  </si>
  <si>
    <t>Human Microevolution in Outer Space</t>
  </si>
  <si>
    <t>http://dx.doi.org/10.6531/JFS.2016.20(4).A61</t>
  </si>
  <si>
    <t>Savini, F; Dembski, S</t>
  </si>
  <si>
    <t>Savini, Federico; Dembski, Sebastian</t>
  </si>
  <si>
    <t>Manufacturing the creative city: Symbols and politics of Amsterdam North</t>
  </si>
  <si>
    <t>http://dx.doi.org/10.1016/j.cities.2016.02.013</t>
  </si>
  <si>
    <t>Scriver, P; Bartsch, K; Rashid, MM</t>
  </si>
  <si>
    <t>Scriver, Peter; Bartsch, Katharine; Rashid, Md. Mizanur</t>
  </si>
  <si>
    <t>The Space of Citizenship: Drifting and Dwelling in "Imperial" Australia</t>
  </si>
  <si>
    <t>http://dx.doi.org/10.1080/10331867.2016.1183762</t>
  </si>
  <si>
    <t>Selim, G</t>
  </si>
  <si>
    <t>Selim, Gehan</t>
  </si>
  <si>
    <t>WOUNDED SPACES: WHEN PLANNING DEGRADED CAIRO'S URBAN MEMORY</t>
  </si>
  <si>
    <t>Shaaban, K; Pande, A</t>
  </si>
  <si>
    <t>Shaaban, Khaled; Pande, Anurag</t>
  </si>
  <si>
    <t>Classification tree analysis of factors affecting parking choices in Qatar</t>
  </si>
  <si>
    <t>http://dx.doi.org/10.1016/j.cstp.2015.11.002</t>
  </si>
  <si>
    <t>Shaw, K; Montana, G</t>
  </si>
  <si>
    <t>Shaw, Kate; Montana, Geua</t>
  </si>
  <si>
    <t>Place-Making in Megaprojects in Melbourne</t>
  </si>
  <si>
    <t>http://dx.doi.org/10.1080/08111146.2014.967392</t>
  </si>
  <si>
    <t>Skinner, MW; Joseph, AE; Herron, RV</t>
  </si>
  <si>
    <t>Skinner, Mark W.; Joseph, Alun E.; Herron, Rachel V.</t>
  </si>
  <si>
    <t>Voluntarism, defensive localism and spaces of resistance to health care restructuring</t>
  </si>
  <si>
    <t>http://dx.doi.org/10.1016/j.geoforum.2016.04.004</t>
  </si>
  <si>
    <t>Smith, ME; Dennehy, T; Kamp-Whittaker, A; Stanley, BW; Stark, BL; York, A</t>
  </si>
  <si>
    <t>Smith, Michael E.; Dennehy, Timothy; Kamp-Whittaker, April; Stanley, Benjamin W.; Stark, Barbara L.; York, Abigail</t>
  </si>
  <si>
    <t>Conceptual approaches to service provision in cities throughout history</t>
  </si>
  <si>
    <t>http://dx.doi.org/10.1177/0042098015577915</t>
  </si>
  <si>
    <t>Sochor, J; Nikitas, A</t>
  </si>
  <si>
    <t>Sochor, Jana; Nikitas, Alexandros</t>
  </si>
  <si>
    <t>Vulnerable users' perceptions of transport technologies</t>
  </si>
  <si>
    <t>http://dx.doi.org/10.1680/jurdp.14.00054</t>
  </si>
  <si>
    <t>Soebbing, BP; Mason, DS; Humphreys, BR</t>
  </si>
  <si>
    <t>Soebbing, Brian P.; Mason, Daniel S.; Humphreys, Brad R.</t>
  </si>
  <si>
    <t>Novelty effects and sports facilities in smaller cities: Evidence from Canadian hockey arenas</t>
  </si>
  <si>
    <t>http://dx.doi.org/10.1177/0042098015576862</t>
  </si>
  <si>
    <t>Medina, XS</t>
  </si>
  <si>
    <t>Somoza Medina, Xose</t>
  </si>
  <si>
    <t>GOVERNANCE, URBAN COMPETITIVENESS AND CRISIS IN SPAIN</t>
  </si>
  <si>
    <t>Sonnino, R</t>
  </si>
  <si>
    <t>Sonnino, Roberta</t>
  </si>
  <si>
    <t>The new geography of food security: exploring the potential of urban food strategies</t>
  </si>
  <si>
    <t>http://dx.doi.org/10.1111/geoj.12129</t>
  </si>
  <si>
    <t>Spallone, R; Piano, A; Piano, S</t>
  </si>
  <si>
    <t>Spallone, Roberta; Piano, Andrea; Piano, Simona</t>
  </si>
  <si>
    <t>B.I.M. and cultural heritage: multi-scalar and multi-dimensional analysis and representation of an historical settlement. The case study of Montemagno, a New Village in Piedmont</t>
  </si>
  <si>
    <t>Stow, DA; Weeks, JR; Shih, HC; Coulter, LL; Johnson, H; Tsai, YH; Kerr, A; Benza, M; Mensah, F</t>
  </si>
  <si>
    <t>Stow, Douglas A.; Weeks, John R.; Shih, Hsiao-chien; Coulter, Lloyd L.; Johnson, Harry; Tsai, Yu-Hsin; Kerr, Andrew; Benza, Magdalena; Mensah, Foster</t>
  </si>
  <si>
    <t>Inter-regional pattern of urbanization in southern Ghana in the first decade of the new millennium</t>
  </si>
  <si>
    <t>http://dx.doi.org/10.1016/j.apgeog.2016.04.006</t>
  </si>
  <si>
    <t>Stryjakiewicz, T; Jaroszewska, E</t>
  </si>
  <si>
    <t>Stryjakiewicz, Tadeusz; Jaroszewska, Emilia</t>
  </si>
  <si>
    <t>THE PROCESS OF SHRINKAGE AS A CHALLENGE TO URBAN GOVERNANCE</t>
  </si>
  <si>
    <t>http://dx.doi.org/10.1515/quageo-2016-0013</t>
  </si>
  <si>
    <t>Sultana, M; Chowdhury, S; Chai, G; Martin, T</t>
  </si>
  <si>
    <t>Sultana, Masuda; Chowdhury, Sanaul; Chai, Gary; Martin, Tim</t>
  </si>
  <si>
    <t>Modelling rapid deterioration of flooded pavements</t>
  </si>
  <si>
    <t>Tan, YT; Xu, H; Zhang, XL</t>
  </si>
  <si>
    <t>Tan, Yongtao; Xu, Hui; Zhang, Xiaoling</t>
  </si>
  <si>
    <t>Sustainable urbanization in China: A comprehensive literature review</t>
  </si>
  <si>
    <t>http://dx.doi.org/10.1016/j.cities.2016.04.002</t>
  </si>
  <si>
    <t>Taylor, EJ; Hurley, J</t>
  </si>
  <si>
    <t>Taylor, Elizabeth Jean; Hurley, Joe</t>
  </si>
  <si>
    <t>Not a Lot of People Read the Stuff: Australian Urban Research in Planning Practice</t>
  </si>
  <si>
    <t>http://dx.doi.org/10.1080/08111146.2014.994741</t>
  </si>
  <si>
    <t>Tembleque-Vilalta, M; Suau-Sanchez, P</t>
  </si>
  <si>
    <t>Tembleque-Vilalta, Marc; Suau-Sanchez, Pere</t>
  </si>
  <si>
    <t>A model to analyse the profitability of long-haul network development involving non-hub airports: The case of the Barcelona-Asian market</t>
  </si>
  <si>
    <t>http://dx.doi.org/10.1016/j.cstp.2014.12.004</t>
  </si>
  <si>
    <t>Thompson, C; Johnson, T; Hanes, S</t>
  </si>
  <si>
    <t>Thompson, Cameron; Johnson, Teresa; Hanes, Samuel</t>
  </si>
  <si>
    <t>Vulnerability of fishing communities undergoing gentrification</t>
  </si>
  <si>
    <t>http://dx.doi.org/10.1016/j.jrurstud.2016.03.008</t>
  </si>
  <si>
    <t>Ustaoglu, E; Williams, B; Murphy, E</t>
  </si>
  <si>
    <t>Ustaoglu, Eda; Williams, Brendan; Murphy, Enda</t>
  </si>
  <si>
    <t>Integrating CBA and land-use development scenarios: Evaluation of planned rail investments in the Greater Dublin Area, Ireland</t>
  </si>
  <si>
    <t>http://dx.doi.org/10.1016/j.cstp.2016.02.003</t>
  </si>
  <si>
    <t>Vijayakumar, K; Devara, PCS; Rao, SVB; Jayasankar, CK</t>
  </si>
  <si>
    <t>Vijayakumar, K.; Devara, P. C. S.; Rao, S. Vijaya Bhaskara; Jayasankar, C. K.</t>
  </si>
  <si>
    <t>Dust aerosol characterization and transport features based on combined ground-based, satellite and model-simulated data</t>
  </si>
  <si>
    <t>http://dx.doi.org/10.1016/j.aeolia.2016.03.003</t>
  </si>
  <si>
    <t>Wickliffe, LC; Porter, DE; Hibbert, JD; Scott, GI; Marsh, C</t>
  </si>
  <si>
    <t>Wickliffe, Lisa C.; Porter, Dwayne E.; Hibbert, James D.; Scott, Geoffrey I.; Marsh, Chris</t>
  </si>
  <si>
    <t>Development of a Geospatial Guide for Responsible Residential Pesticide Application within the South Carolina Coastal Zone</t>
  </si>
  <si>
    <t>http://dx.doi.org/10.1353/sgo.2016.0025</t>
  </si>
  <si>
    <t>THE ROLE OF MEGA PROJECTS IN REDEFINING HOUSING DEVELOPMENT IN GULF CITIES</t>
  </si>
  <si>
    <t>Williams, N; Quincey, D; Stillwell, J</t>
  </si>
  <si>
    <t>Williams, Nathaniel; Quincey, Duncan; Stillwell, John</t>
  </si>
  <si>
    <t>Automatic Classification of Roof Objects From Aerial Imagery of Informal Settlements in Johannesburg</t>
  </si>
  <si>
    <t>http://dx.doi.org/10.1007/s12061-015-9158-y</t>
  </si>
  <si>
    <t>Wood, G; Sommervoll, DE; de Silva, A</t>
  </si>
  <si>
    <t>Wood, Gavin; Sommervoll, Dag Einar; de Silva, Ashton</t>
  </si>
  <si>
    <t>Do Urban House Prices Converge?</t>
  </si>
  <si>
    <t>http://dx.doi.org/10.1080/08111146.2015.1047492</t>
  </si>
  <si>
    <t>Wu, ZF; Keremane, G; Mckay, J</t>
  </si>
  <si>
    <t>Wu, Zhifang; Keremane, Ganesh; McKay, Jennifer</t>
  </si>
  <si>
    <t>Sustainable urban water management through the lens of community - a photostory exercise in metropolitan Adelaide</t>
  </si>
  <si>
    <t>http://dx.doi.org/10.1080/14486563.2015.1084488</t>
  </si>
  <si>
    <t>Xia, BS</t>
  </si>
  <si>
    <t>Xia, Belle Selene</t>
  </si>
  <si>
    <t>The Challenges of Aging Population: Demographic Development of Labor Force and Immigration Policy</t>
  </si>
  <si>
    <t>http://dx.doi.org/10.1142/S2345748116500160</t>
  </si>
  <si>
    <t>Yi, KP; Zeng, Y; Wu, BF</t>
  </si>
  <si>
    <t>Yi, Kunpeng; Zeng, Yuan; Wu, Bingfang</t>
  </si>
  <si>
    <t>Mapping and evaluation the process, pattern and potential of urban growth in China</t>
  </si>
  <si>
    <t>http://dx.doi.org/10.1016/j.apgeog.2016.04.011</t>
  </si>
  <si>
    <t>http://dx.doi.org/10.6092/2281-4574/3971</t>
  </si>
  <si>
    <t>Submergence: Precarious Politics in Colombia's Future Port-City</t>
  </si>
  <si>
    <t>http://dx.doi.org/10.1111/anti.12207</t>
  </si>
  <si>
    <t>Zenka, J; Slach, O; Krticka, L; Zufan, P</t>
  </si>
  <si>
    <t>Zenka, Jan; Slach, Ondrej; Krticka, Ludek; Zufan, Petr</t>
  </si>
  <si>
    <t>Determinants of microregional agricultural labour productivity - Evidence from Czechia</t>
  </si>
  <si>
    <t>http://dx.doi.org/10.1016/j.apgeog.2016.04.004</t>
  </si>
  <si>
    <t>Zhu, PY</t>
  </si>
  <si>
    <t>Zhu, Pengyu</t>
  </si>
  <si>
    <t>Residential segregation and employment outcomes of rural migrant workers in China</t>
  </si>
  <si>
    <t>http://dx.doi.org/10.1177/0042098015578614</t>
  </si>
  <si>
    <t>van der Gun, JPT; Pel, AJ; van Arem, B</t>
  </si>
  <si>
    <t>van der Gun, Jeroen P. T.; Pel, Adam J.; van Arem, Bart</t>
  </si>
  <si>
    <t>A general activity-based methodology for simulating multimodal transportation networks during emergencies</t>
  </si>
  <si>
    <t>Antronico, L; Greco, R; Sorriso-Valvo, M</t>
  </si>
  <si>
    <t>Antronico, Loredana; Greco, Roberto; Sorriso-Valvo, Marino</t>
  </si>
  <si>
    <t>Recent alluvial fans in Calabria (southern Italy)</t>
  </si>
  <si>
    <t>http://dx.doi.org/10.1080/17445647.2015.1047905</t>
  </si>
  <si>
    <t>Rosso, M</t>
  </si>
  <si>
    <t>Rosso, Michela</t>
  </si>
  <si>
    <t>Il Selvaggio 1926-1942: Architectural Polemics and Invective Imagery</t>
  </si>
  <si>
    <t>http://dx.doi.org/10.5334/ah.203</t>
  </si>
  <si>
    <t>Ozdamar, EG</t>
  </si>
  <si>
    <t>Ozdamar, Esen Gokce</t>
  </si>
  <si>
    <t>Transforming the historical waterfront: An(r/t)repo in Istanbul</t>
  </si>
  <si>
    <t>Contrasts between first-tier and second-tier cities in Europe: a functional perspective</t>
  </si>
  <si>
    <t>http://dx.doi.org/10.1080/09654313.2015.1120708</t>
  </si>
  <si>
    <t>Creutzig, F</t>
  </si>
  <si>
    <t>Creutzig, Felix</t>
  </si>
  <si>
    <t>Evolving Narratives of Low-Carbon Futures in Transportation</t>
  </si>
  <si>
    <t>http://dx.doi.org/10.1080/01441647.2015.1079277</t>
  </si>
  <si>
    <t>Gallardo, M; Martinez-Vega, J</t>
  </si>
  <si>
    <t>Gallardo, M.; Martinez-Vega, J.</t>
  </si>
  <si>
    <t>Three decades of land-use changes in the region of Madrid and how they relate to territorial planning</t>
  </si>
  <si>
    <t>http://dx.doi.org/10.1080/09654313.2016.1139059</t>
  </si>
  <si>
    <t>Geyer, HS; Geyer, HS</t>
  </si>
  <si>
    <t>Geyer, H. S., Jr.; Geyer, H. S.</t>
  </si>
  <si>
    <t>Polarisation reversal in South Africa: how widespread is the trend?</t>
  </si>
  <si>
    <t>http://dx.doi.org/10.1080/03736245.2015.1028986</t>
  </si>
  <si>
    <t>Gonzalez-Gonzalez, E; Nogues, S</t>
  </si>
  <si>
    <t>Gonzalez-Gonzalez, Esther; Nogues, Soledad</t>
  </si>
  <si>
    <t>Regional polycentricity: an indicator framework for assessing cohesion impacts of railway infrastructures</t>
  </si>
  <si>
    <t>http://dx.doi.org/10.1080/09654313.2016.1142506</t>
  </si>
  <si>
    <t>Rose, JT; James, AK; Patel, Z</t>
  </si>
  <si>
    <t>Rose, J. T.; James, A. K.; Patel, Z.</t>
  </si>
  <si>
    <t>Contesting the edge: analysing environmental decision-making as it is represented in the media</t>
  </si>
  <si>
    <t>http://dx.doi.org/10.1080/03736245.2015.1028979</t>
  </si>
  <si>
    <t>Rupprecht, CDD; Byrne, JA; Lo, AY</t>
  </si>
  <si>
    <t>Rupprecht, Christoph D. D.; Byrne, Jason A.; Lo, Alex Y.</t>
  </si>
  <si>
    <t>Memories of vacant lots: how and why residents used informal urban green space as children and teenagers in Brisbane, Australia, and Sapporo, Japan</t>
  </si>
  <si>
    <t>http://dx.doi.org/10.1080/14733285.2015.1048427</t>
  </si>
  <si>
    <t>van Meeteren, M; Boussauw, K; Derudder, B; Witlox, F</t>
  </si>
  <si>
    <t>van Meeteren, Michiel; Boussauw, Kobe; Derudder, Ben; Witlox, Frank</t>
  </si>
  <si>
    <t>Flemish Diamond or ABC-Axis? The spatial structure of the Belgian metropolitan area</t>
  </si>
  <si>
    <t>http://dx.doi.org/10.1080/09654313.2016.1139058</t>
  </si>
  <si>
    <t>Wood, BE</t>
  </si>
  <si>
    <t>Wood, Bronwyn Elisabeth</t>
  </si>
  <si>
    <t>Excluded citizens? Participatory research with young people from a 'failing' school community</t>
  </si>
  <si>
    <t>http://dx.doi.org/10.1080/14733285.2015.1043515</t>
  </si>
  <si>
    <t>Wright, CY; Albers, PN; Oosthuizen, MA; Naidoo, M</t>
  </si>
  <si>
    <t>Wright, Caradee Y.; Albers, Patricia N.; Oosthuizen, Maria A.; Naidoo, Mogesh</t>
  </si>
  <si>
    <t>Geographical differences in primary schoolchildren's key sun-related behaviours: an exploratory, feasibility study</t>
  </si>
  <si>
    <t>http://dx.doi.org/10.1080/03736245.2014.978882</t>
  </si>
  <si>
    <t>On the road to the in-between city: Excavating peripheral urbanisation in Chicago's "Crosstown Corridor'</t>
  </si>
  <si>
    <t>http://dx.doi.org/10.1177/0308518X15594931</t>
  </si>
  <si>
    <t>Ascher, BE</t>
  </si>
  <si>
    <t>Ascher, Barbara Elisabeth</t>
  </si>
  <si>
    <t>The Hallagerbakken housing project in Holmlia, Norway: when welfare became business</t>
  </si>
  <si>
    <t>http://dx.doi.org/10.1080/13602365.2016.1181912</t>
  </si>
  <si>
    <t>Barbehon, M; Munch, S; Gehring, P; Grossmann, A; Haus, M; Heinelt, H</t>
  </si>
  <si>
    <t>Barbehoen, Marlon; Muench, Sybille; Gehring, Petra; Grossmann, Andreas; Haus, Michael; Heinelt, Hubert</t>
  </si>
  <si>
    <t>URBAN PROBLEM DISCOURSES: UNDERSTANDING THE DISTINCTIVENESS OF CITIES</t>
  </si>
  <si>
    <t>http://dx.doi.org/10.1111/juaf.12206</t>
  </si>
  <si>
    <t>Benton-Short, L; Monk, L</t>
  </si>
  <si>
    <t>Benton-Short, Lisa; Monk, Liliana</t>
  </si>
  <si>
    <t>Perspectives on Urban Geography in Advanced Placement((R)) Human Geography</t>
  </si>
  <si>
    <t>http://dx.doi.org/10.1080/00221341.2015.1084350</t>
  </si>
  <si>
    <t>Bousbaine, AD; Bryant, CR</t>
  </si>
  <si>
    <t>Bousbaine, Antonia D.; Bryant, Christopher R.</t>
  </si>
  <si>
    <t>The integration of action research and traditional field research to provide sustainable solutions to maintaining periurban agriculture</t>
  </si>
  <si>
    <t>http://dx.doi.org/10.1111/1745-5871.12134</t>
  </si>
  <si>
    <t>Bryant, CR; Chahine, G</t>
  </si>
  <si>
    <t>Bryant, Christopher Robin; Chahine, Ghalia</t>
  </si>
  <si>
    <t>Action research and reducing the vulnerability of peri-urban agriculture: a case study from the Montreal Region</t>
  </si>
  <si>
    <t>http://dx.doi.org/10.1111/1745-5871.12119</t>
  </si>
  <si>
    <t>Busch, AM</t>
  </si>
  <si>
    <t>Busch, Andrew M.</t>
  </si>
  <si>
    <t>The Perils of Participatory Planning: Space, Race, Environmentalism, and History in "Austin Tomorrow"</t>
  </si>
  <si>
    <t>http://dx.doi.org/10.1177/1538513215590500</t>
  </si>
  <si>
    <t>Cavdar, A</t>
  </si>
  <si>
    <t>Cavdar, Ayse</t>
  </si>
  <si>
    <t>BUILDING, MARKETING AND LIVING IN AN ISLAMIC GATED COMMUNITY: Novel Configurations of Class and Religion in Istanbul</t>
  </si>
  <si>
    <t>http://dx.doi.org/10.1111/1468-2427.12364</t>
  </si>
  <si>
    <t>Clark, AF; Bent, EA; Gilliland, J</t>
  </si>
  <si>
    <t>Clark, Andrew F.; Bent, Emily A.; Gilliland, Jason</t>
  </si>
  <si>
    <t>Shortening the trip to school: Examining how children's active school travel is influenced by shortcuts</t>
  </si>
  <si>
    <t>http://dx.doi.org/10.1177/0265813515614678</t>
  </si>
  <si>
    <t>Cui, L</t>
  </si>
  <si>
    <t>Cui, Liu</t>
  </si>
  <si>
    <t>UNCERTAINTY AND COMPLEXITY: FROM PARK DE LA VILLETTE TO DOWNSVIEW PARK</t>
  </si>
  <si>
    <t>The intimate city: violence, gender and ordinary life in Delhi slums</t>
  </si>
  <si>
    <t>http://dx.doi.org/10.1080/02723638.2015.1096073</t>
  </si>
  <si>
    <t>Gentrification as the appropriation of therapeutic "diversity': A model and case study of the multicultural amenity of contemporary urban renewal</t>
  </si>
  <si>
    <t>http://dx.doi.org/10.1177/0042098015576314</t>
  </si>
  <si>
    <t>De Vos, J; Witlox, F</t>
  </si>
  <si>
    <t>De Vos, Jonas; Witlox, Frank</t>
  </si>
  <si>
    <t>Do people live in urban neighbourhoods because they do not like to travel? Analysing an alternative residential self-selection hypothesis</t>
  </si>
  <si>
    <t>http://dx.doi.org/10.1016/j.tbs.2015.12.002</t>
  </si>
  <si>
    <t>Debnath, R; Amin, ATMN</t>
  </si>
  <si>
    <t>Debnath, Ripan; Amin, A. T. M. Nurul</t>
  </si>
  <si>
    <t>A geographic information system-based logical urban growth model for predicting spatial growth of an urban area</t>
  </si>
  <si>
    <t>http://dx.doi.org/10.1177/0265813515618565</t>
  </si>
  <si>
    <t>Deckker, T</t>
  </si>
  <si>
    <t>Deckker, Thomas</t>
  </si>
  <si>
    <t>Brasilia: Life Beyond Utopia</t>
  </si>
  <si>
    <t>http://dx.doi.org/10.1002/ad.2050</t>
  </si>
  <si>
    <t>Duarte, G</t>
  </si>
  <si>
    <t>Duarte, Gabriel</t>
  </si>
  <si>
    <t>Maps to Hack, Synchronise and Decipher: Unseen Cartographies of Rio</t>
  </si>
  <si>
    <t>http://dx.doi.org/10.1002/ad.2045</t>
  </si>
  <si>
    <t>Ekerman, S</t>
  </si>
  <si>
    <t>Ekerman, Sergio</t>
  </si>
  <si>
    <t>Salvador: The Struggle for Dialogue Within a Heritage City</t>
  </si>
  <si>
    <t>http://dx.doi.org/10.1002/ad.2052</t>
  </si>
  <si>
    <t>Eskes, N; Vieira, A</t>
  </si>
  <si>
    <t>Eskes, Nanda; Vieira, Andre</t>
  </si>
  <si>
    <t>Rethinking Minha Casa, Minha Vida: The Resurgence of Public Space</t>
  </si>
  <si>
    <t>http://dx.doi.org/10.1002/ad.2046</t>
  </si>
  <si>
    <t>Fields, D; Uffer, S</t>
  </si>
  <si>
    <t>Fields, Desiree; Uffer, Sabina</t>
  </si>
  <si>
    <t>The financialisation of rental housing: A comparative analysis of New York City and Berlin</t>
  </si>
  <si>
    <t>http://dx.doi.org/10.1177/0042098014543704</t>
  </si>
  <si>
    <t>Filion, P; Kramer, A; Sands, G</t>
  </si>
  <si>
    <t>Filion, Pierre; Kramer, Anna; Sands, Gary</t>
  </si>
  <si>
    <t>RECENTRALIZATION AS AN ALTERNATIVE TO URBAN DISPERSION: Transformative Planning in a Neoliberal Societal Context</t>
  </si>
  <si>
    <t>http://dx.doi.org/10.1111/1468-2427.12374</t>
  </si>
  <si>
    <t>Fraser, J; Bazuin, JT; Hornberger, G</t>
  </si>
  <si>
    <t>Fraser, James; Bazuin, Joshua Theodore; Hornberger, George</t>
  </si>
  <si>
    <t>The privatization of neighborhood governance and the production of urban space</t>
  </si>
  <si>
    <t>http://dx.doi.org/10.1177/0308518X15621656</t>
  </si>
  <si>
    <t>Fu, Q</t>
  </si>
  <si>
    <t>Fu, Qiang</t>
  </si>
  <si>
    <t>The persistence of power despite the changing meaning of homeownership: An age-period-cohort analysis of urban housing tenure in China, 1989-2011</t>
  </si>
  <si>
    <t>http://dx.doi.org/10.1177/0042098015571240</t>
  </si>
  <si>
    <t>Unintentional landscapes</t>
  </si>
  <si>
    <t>http://dx.doi.org/10.1080/01426397.2016.1156069</t>
  </si>
  <si>
    <t>Re-anchoring capital in disaster-devastated spaces: Financialisation and the Gulf Opportunity (GO) Zone programme</t>
  </si>
  <si>
    <t>http://dx.doi.org/10.1177/0042098014548117</t>
  </si>
  <si>
    <t>Gouldson, A; Colenbrander, S; Sudmant, A; Papargyropoulou, E; Kerr, N; McAnulla, F; Hall, S</t>
  </si>
  <si>
    <t>Gouldson, Andy; Colenbrander, Sarah; Sudmant, Andrew; Papargyropoulou, Effie; Kerr, Niall; McAnulla, Faye; Hall, Stephen</t>
  </si>
  <si>
    <t>Cities and climate change mitigation: Economic opportunities and governance challenges in Asia</t>
  </si>
  <si>
    <t>http://dx.doi.org/10.1016/j.cities.2015.10.010</t>
  </si>
  <si>
    <t>Guironnet, A; Attuyer, K; Halbert, L</t>
  </si>
  <si>
    <t>Guironnet, Antoine; Attuyer, Katia; Halbert, Ludovic</t>
  </si>
  <si>
    <t>Building cities on financial assets: The financialisation of property markets and its implications for city governments in the Paris city-region</t>
  </si>
  <si>
    <t>http://dx.doi.org/10.1177/0042098015576474</t>
  </si>
  <si>
    <t>Haarstad, H</t>
  </si>
  <si>
    <t>Haarstad, Havard</t>
  </si>
  <si>
    <t>Where are urban energy transitions governed? Conceptualizing the complex governance arrangements for low-carbon mobility in Europe</t>
  </si>
  <si>
    <t>http://dx.doi.org/10.1016/j.cities.2015.10.013</t>
  </si>
  <si>
    <t>Halbert, L; Attuyer, K</t>
  </si>
  <si>
    <t>Halbert, Ludovic; Attuyer, Katia</t>
  </si>
  <si>
    <t>Introduction: The financialisation of urban production: Conditions, mediations and transformations</t>
  </si>
  <si>
    <t>http://dx.doi.org/10.1177/0042098016635420</t>
  </si>
  <si>
    <t>He, CF; Zhou, Y; Huang, ZJ</t>
  </si>
  <si>
    <t>He, Canfei; Zhou, Yi; Huang, Zhiji</t>
  </si>
  <si>
    <t>Fiscal decentralization, political centralization, and land urbanization in China</t>
  </si>
  <si>
    <t>http://dx.doi.org/10.1080/02723638.2015.1063242</t>
  </si>
  <si>
    <t>Hepner, A; Macedo, SS</t>
  </si>
  <si>
    <t>Hepner, Alexandre; Macedo, Silvio Soares</t>
  </si>
  <si>
    <t>Landscaping Brazil: The Legacy of Roberto Burle Marx</t>
  </si>
  <si>
    <t>http://dx.doi.org/10.1002/ad.2054</t>
  </si>
  <si>
    <t>Hess, CEE; Ribeiro, WC; Wieprecht, S</t>
  </si>
  <si>
    <t>Hess, Christoph Ernst Emil; Ribeiro, Wagner Costa; Wieprecht, Silke</t>
  </si>
  <si>
    <t>Assessing Environmental Justice in Large Hydropower Projects: The Case of Sao Luiz do Tapajos in Brazil</t>
  </si>
  <si>
    <t>http://dx.doi.org/10.5380/dma.v37i0.45273</t>
  </si>
  <si>
    <t>Huang-Lachmann, JT; Lovett, JC</t>
  </si>
  <si>
    <t>Huang-Lachmann, Jo-Ting; Lovett, Jon C.</t>
  </si>
  <si>
    <t>How cities prepare for climate change: Comparing Hamburg and Rotterdam</t>
  </si>
  <si>
    <t>http://dx.doi.org/10.1016/j.cities.2015.11.001</t>
  </si>
  <si>
    <t>James, K; Thompson-Fawcett, M; Hansen, CJ</t>
  </si>
  <si>
    <t>James, Katie; Thompson-Fawcett, Michelle; Hansen, Carsten Jahn</t>
  </si>
  <si>
    <t>Transformations in identity, governance and planning: The case of the small city</t>
  </si>
  <si>
    <t>http://dx.doi.org/10.1177/0042098015571060</t>
  </si>
  <si>
    <t>Kim, J</t>
  </si>
  <si>
    <t>Kim, Jeongseob</t>
  </si>
  <si>
    <t>ACHIEVING MIXED INCOME COMMUNITIES THROUGH INFILL? THE EFFECT OF INFILL HOUSING ON NEIGHBORHOOD INCOME DIVERSITY</t>
  </si>
  <si>
    <t>http://dx.doi.org/10.1111/juaf.12207</t>
  </si>
  <si>
    <t>Lanz, S</t>
  </si>
  <si>
    <t>Lanz, Stephan</t>
  </si>
  <si>
    <t>THE BORN-AGAIN FAVELA: The Urban Informality of Pentecostalism in Rio de Janeiro</t>
  </si>
  <si>
    <t>http://dx.doi.org/10.1111/1468-2427.12362</t>
  </si>
  <si>
    <t>Lee, JS; Kim, JW</t>
  </si>
  <si>
    <t>Lee, Jae-Seung; Kim, Jeong-won</t>
  </si>
  <si>
    <t>South Korea's urban green energy strategies: Policy framework and local responses under the green growth</t>
  </si>
  <si>
    <t>http://dx.doi.org/10.1016/j.cities.2015.10.011</t>
  </si>
  <si>
    <t>Lepawsky, J; Connolly, C</t>
  </si>
  <si>
    <t>Lepawsky, Josh; Connolly, Creighton</t>
  </si>
  <si>
    <t>A crack in the facade? Situating Singapore in global flows of electronic waste</t>
  </si>
  <si>
    <t>http://dx.doi.org/10.1111/sjtg.12149</t>
  </si>
  <si>
    <t>Liu, SW; Zhang, PY; Wang, ZY; Liu, WX; Tan, JT</t>
  </si>
  <si>
    <t>Liu Shiwei; Zhang Pingyu; Wang Zheye; Liu Wenxin; Tan Juntao</t>
  </si>
  <si>
    <t>Measuring the sustainable urbanization potential of cities in Northeast China</t>
  </si>
  <si>
    <t>http://dx.doi.org/10.1007/s11442-016-1285-0</t>
  </si>
  <si>
    <t>Luo, FX; Cao, GF; Mulligan, K; Li, X</t>
  </si>
  <si>
    <t>Luo, Feixiong; Cao, Guofeng; Mulligan, Kevin; Li, Xiang</t>
  </si>
  <si>
    <t>Explore spatiotemporal and demographic characteristics of human mobility via Twitter: A case study of Chicago</t>
  </si>
  <si>
    <t>http://dx.doi.org/10.1016/j.apgeog.2016.03.001</t>
  </si>
  <si>
    <t>Luo, Y; Li, MH</t>
  </si>
  <si>
    <t>Luo, Yi; Li, Ming-Han</t>
  </si>
  <si>
    <t>BUILDING SPONGE CITY: EXAMPLES OF LANDSCAPE ARCHITECTURE CURRICULUM ON STORMWATER MANAGEMENT IN THE UNITED STATES</t>
  </si>
  <si>
    <t>Luo, ZH; O'Connor, P; Enquist, P</t>
  </si>
  <si>
    <t>Luo, Zhihang; O'Connor, Paul; Enquist, Philip</t>
  </si>
  <si>
    <t>CITY'S CHOICE</t>
  </si>
  <si>
    <t>Costa, MCL</t>
  </si>
  <si>
    <t>Lustosa Costa, Maria Clelia</t>
  </si>
  <si>
    <t>THE HOUSE AND THE STREET: OBJECTS TO BE MEDICALIZED</t>
  </si>
  <si>
    <t>http://dx.doi.org/10.5216/bgg.v36i2.42792</t>
  </si>
  <si>
    <t>Marr, MD</t>
  </si>
  <si>
    <t>Marr, Matthew D.</t>
  </si>
  <si>
    <t>URBAN WELFARE REGIMES, ORGANIZATIONAL CULTURES, AND CLIENT-STAFF TIE ACTIVATION: A COMPARISON OF TRANSITIONAL HOUSING PROGRAMS IN LOS ANGELES AND TOKYO</t>
  </si>
  <si>
    <t>http://dx.doi.org/10.1111/juaf.12193</t>
  </si>
  <si>
    <t>Marwell, NP</t>
  </si>
  <si>
    <t>Marwell, Nicole P.</t>
  </si>
  <si>
    <t>Rethinking the state in urban outcasts</t>
  </si>
  <si>
    <t>http://dx.doi.org/10.1177/0042098015613256</t>
  </si>
  <si>
    <t>McGuirk, J</t>
  </si>
  <si>
    <t>McGuirk, Justin</t>
  </si>
  <si>
    <t>Failing the Informal City: How Rio de Janeiro's Mega Sporting Events Derailed the Legacy of Favela-Bairro</t>
  </si>
  <si>
    <t>http://dx.doi.org/10.1002/ad.2044</t>
  </si>
  <si>
    <t>Nobre, AL</t>
  </si>
  <si>
    <t>Nobre, Ana Luiza</t>
  </si>
  <si>
    <t>A City at Play: Rio de Janeiro on the Eve of the 2016 Olympic and Paralympic Games</t>
  </si>
  <si>
    <t>http://dx.doi.org/10.1002/ad.2043</t>
  </si>
  <si>
    <t>Nussli, R; Schmid, C</t>
  </si>
  <si>
    <t>Nussli, Rahel; Schmid, Christian</t>
  </si>
  <si>
    <t>BEYOND THE URBAN-SUBURBAN DIVIDE: Urbanization and the Production of the Urban in Zurich North</t>
  </si>
  <si>
    <t>http://dx.doi.org/10.1111/1468-2427.12390</t>
  </si>
  <si>
    <t>Pedroli, B; Correia, TP; Primdahl, J</t>
  </si>
  <si>
    <t>Pedroli, Bas; Correia, Teresa Pinto; Primdahl, Jorgen</t>
  </si>
  <si>
    <t>Challenges for a shared European countryside of uncertain future. Towards a modern community-based landscape perspective</t>
  </si>
  <si>
    <t>http://dx.doi.org/10.1080/01426397.2016.1156072</t>
  </si>
  <si>
    <t>Per, AF; Mozas, J</t>
  </si>
  <si>
    <t>Per, Aurora Fernandez; Mozas, Javier</t>
  </si>
  <si>
    <t>SO... WHY DENSITY?</t>
  </si>
  <si>
    <t>Perrotta-Bosch, F</t>
  </si>
  <si>
    <t>Perrotta-Bosch, Francesco</t>
  </si>
  <si>
    <t>Dissatisfied SAo Paulo</t>
  </si>
  <si>
    <t>http://dx.doi.org/10.1002/ad.2047</t>
  </si>
  <si>
    <t>Rahman, MM; Strawderman, L; Adams-Price, C; Turner, JJ</t>
  </si>
  <si>
    <t>Rahman, Md Mahmudur; Strawderman, Lesley; Adams-Price, Carolyn; Turner, Joshua J.</t>
  </si>
  <si>
    <t>Transportation alternative preferences of the aging population</t>
  </si>
  <si>
    <t>http://dx.doi.org/10.1016/j.tbs.2015.12.003</t>
  </si>
  <si>
    <t>Ramos, IL; Bernardo, F; Ribeiro, SC; Van Eetvelde, V</t>
  </si>
  <si>
    <t>Ramos, Isabel Loupa; Bernardo, Fatima; Ribeiro, Sonia Carvalho; Van Eetvelde, Veerle</t>
  </si>
  <si>
    <t>Landscape identity: Implications for policy making</t>
  </si>
  <si>
    <t>http://dx.doi.org/10.1016/j.landusepol.2015.01.030</t>
  </si>
  <si>
    <t>Ravazzi, S; Belligni, S</t>
  </si>
  <si>
    <t>Ravazzi, Stefania; Belligni, Silvano</t>
  </si>
  <si>
    <t>Explaining "Power to": Incubation and Agenda Building in an Urban Regime</t>
  </si>
  <si>
    <t>http://dx.doi.org/10.1177/1078087415598579</t>
  </si>
  <si>
    <t>Rosario, MD</t>
  </si>
  <si>
    <t>Rosario, Maria do Rocio</t>
  </si>
  <si>
    <t>Curitiba Revisited: Five Decades of Transformation</t>
  </si>
  <si>
    <t>http://dx.doi.org/10.1002/ad.2053</t>
  </si>
  <si>
    <t>Rouanet, H; Halbert, L</t>
  </si>
  <si>
    <t>Rouanet, Hortense; Halbert, Ludovic</t>
  </si>
  <si>
    <t>Leveraging finance capital: Urban change and self-empowerment of real estate developers in India</t>
  </si>
  <si>
    <t>http://dx.doi.org/10.1177/0042098015585917</t>
  </si>
  <si>
    <t>Rugkhapan, NT</t>
  </si>
  <si>
    <t>Rugkhapan, Napong Tao</t>
  </si>
  <si>
    <t>UNSEEING CHINATOWN: Universal Zoning, Planning Abstraction and Space of Difference</t>
  </si>
  <si>
    <t>http://dx.doi.org/10.1111/1468-2427.12401</t>
  </si>
  <si>
    <t>Financial markets, developers and the geographies of housing in Brazil: A supply-side account</t>
  </si>
  <si>
    <t>http://dx.doi.org/10.1177/0042098015590981</t>
  </si>
  <si>
    <t>Serapiao, F</t>
  </si>
  <si>
    <t>Serapiao, Fernando</t>
  </si>
  <si>
    <t>Linking the Formal and Informal: Favela Urbanisation and Social Housing in SAo Paulo</t>
  </si>
  <si>
    <t>http://dx.doi.org/10.1002/ad.2048</t>
  </si>
  <si>
    <t>Storper, M; Scott, AJ</t>
  </si>
  <si>
    <t>Storper, Michael; Scott, Allen J.</t>
  </si>
  <si>
    <t>Current debates in urban theory: A critical assessment</t>
  </si>
  <si>
    <t>http://dx.doi.org/10.1177/0042098016634002</t>
  </si>
  <si>
    <t>Taylor, K</t>
  </si>
  <si>
    <t>Taylor, Ken</t>
  </si>
  <si>
    <t>The Historic Urban Landscape paradigm and cities as cultural landscapes. Challenging orthodoxy in urban conservation</t>
  </si>
  <si>
    <t>http://dx.doi.org/10.1080/01426397.2016.1156066</t>
  </si>
  <si>
    <t>Trudeau, D; Kaplan, J</t>
  </si>
  <si>
    <t>Trudeau, Dan; Kaplan, Jeffrey</t>
  </si>
  <si>
    <t>Is there diversity in the New Urbanism? Analyzing the demographic characteristics of New Urbanist neighborhoods in the United States</t>
  </si>
  <si>
    <t>http://dx.doi.org/10.1080/02723638.2015.1069029</t>
  </si>
  <si>
    <t>Visentin, F</t>
  </si>
  <si>
    <t>Visentin, Francesco</t>
  </si>
  <si>
    <t>MODERNIST IDEAS AND LOCAL RECEPTION: The company towns of Piazzola sul Brenta and Borgonya, 1895-1930</t>
  </si>
  <si>
    <t>http://dx.doi.org/10.1111/1468-2427.12389</t>
  </si>
  <si>
    <t>Vranic, P; Vasilevska, L; Haas, T</t>
  </si>
  <si>
    <t>Vranic, Petar; Vasilevska, Ljiljana; Haas, Tigran</t>
  </si>
  <si>
    <t>Hybrid spatialities: Multi-storey extensions of socialist blocks of flats under post-socialist transition in Serbia, the case of Nis</t>
  </si>
  <si>
    <t>http://dx.doi.org/10.1177/0042098015571887</t>
  </si>
  <si>
    <t>Wamsler, C</t>
  </si>
  <si>
    <t>Wamsler, Christine</t>
  </si>
  <si>
    <t>From Risk Governance to City-Citizen Collaboration: Capitalizing on individual adaptation to climate change</t>
  </si>
  <si>
    <t>http://dx.doi.org/10.1002/eet.1707</t>
  </si>
  <si>
    <t>Wang, J; Huang, B; Fu, DJ; Atkinson, PM; Zhang, XZ</t>
  </si>
  <si>
    <t>Wang, Juan; Huang, Bo; Fu, Dongjie; Atkinson, Peter M.; Zhang, Xuezhen</t>
  </si>
  <si>
    <t>Response of urban heat island to future urban expansion over the Beijing-Tianjin-Hebei metropolitan area</t>
  </si>
  <si>
    <t>http://dx.doi.org/10.1016/j.apgeog.2016.02.010</t>
  </si>
  <si>
    <t>Wang, L; Wong, C; Duan, XJ</t>
  </si>
  <si>
    <t>Wang, Lei; Wong, Cecilia; Duan, Xuejun</t>
  </si>
  <si>
    <t>Urban growth and spatial restructuring patterns: The case of Yangtze River Delta Region, China</t>
  </si>
  <si>
    <t>http://dx.doi.org/10.1177/0265813515618556</t>
  </si>
  <si>
    <t>Webb, J; Hawkey, D; Tingey, M</t>
  </si>
  <si>
    <t>Webb, Janette; Hawkey, David; Tingey, Margaret</t>
  </si>
  <si>
    <t>Governing cities for sustainable energy: The UK case</t>
  </si>
  <si>
    <t>http://dx.doi.org/10.1016/j.cities.2015.10.014</t>
  </si>
  <si>
    <t>Winkler, T; Duminy, J</t>
  </si>
  <si>
    <t>Winkler, Tanja; Duminy, James</t>
  </si>
  <si>
    <t>Planning to change the world? Questioning the normative ethics of planning theories</t>
  </si>
  <si>
    <t>http://dx.doi.org/10.1177/1473095214551113</t>
  </si>
  <si>
    <t>Wisnik, G</t>
  </si>
  <si>
    <t>Wisnik, Guilherme</t>
  </si>
  <si>
    <t>Where to for Brazil's Cities? Citizen Empowerment or Global Marketing?</t>
  </si>
  <si>
    <t>http://dx.doi.org/10.1002/ad.2042</t>
  </si>
  <si>
    <t>Yang, S; He, LY</t>
  </si>
  <si>
    <t>Yang, Sheng; He, Ling-Yun</t>
  </si>
  <si>
    <t>Transport pollution in China - Evidence from Beijing</t>
  </si>
  <si>
    <t>http://dx.doi.org/10.1177/0958305X15627545</t>
  </si>
  <si>
    <t>Yu, BY; Zhang, JY; Fujiwara, A</t>
  </si>
  <si>
    <t>Yu, Biying; Zhang, Junyi; Fujiwara, Akimasa</t>
  </si>
  <si>
    <t>Who rebounds in the private transport sector? A comparative analysis between Beijing and Tokyo</t>
  </si>
  <si>
    <t>http://dx.doi.org/10.1177/0265813515614671</t>
  </si>
  <si>
    <t>Zhang, Z; Tang, WW</t>
  </si>
  <si>
    <t>Zhang, Zuo; Tang, Wenwu</t>
  </si>
  <si>
    <t>Analysis of spatial patterns of public attention on housing prices in Chinese cities: A web search engine approach</t>
  </si>
  <si>
    <t>http://dx.doi.org/10.1016/j.apgeog.2016.03.004</t>
  </si>
  <si>
    <t>Zhao, M; Cheng, WM; Liu, QY; Wang, N</t>
  </si>
  <si>
    <t>Zhao Min; Cheng Weiming; Liu Qiangyi; Wang Nan</t>
  </si>
  <si>
    <t>Spatiotemporal measurement of urbanization levels based on multiscale units: A case study of the Bohai Rim Region in China</t>
  </si>
  <si>
    <t>http://dx.doi.org/10.1007/s11442-016-1284-1</t>
  </si>
  <si>
    <t>WEST VILLAGE center dot BASIS YARD DESIGN IN CHENGDU</t>
  </si>
  <si>
    <t>A MODEL OF SUSTAINABLE EDUCATIONAL SPACE: FARMING KINDERGARTEN IN BIEN HOA, VIETNAM</t>
  </si>
  <si>
    <t>Brown, M; Knopp, L</t>
  </si>
  <si>
    <t>Brown, Michael; Knopp, Larry</t>
  </si>
  <si>
    <t>Sex, drink, and state anxieties: governance through the gay bar</t>
  </si>
  <si>
    <t>http://dx.doi.org/10.1080/14649365.2015.1089588</t>
  </si>
  <si>
    <t>Buckley, JM; Graves, D</t>
  </si>
  <si>
    <t>Buckley, James Michael; Graves, Donna</t>
  </si>
  <si>
    <t>Tangible Benefits From Intangible Resources: Using Social and Cultural History to Plan Neighborhood Futures</t>
  </si>
  <si>
    <t>http://dx.doi.org/10.1080/01944363.2016.1141663</t>
  </si>
  <si>
    <t>Forrest, J; Kusek, W</t>
  </si>
  <si>
    <t>Forrest, James; Kusek, Weronika</t>
  </si>
  <si>
    <t>Human Capital and the Structural Integration of Polish Immigrants in Australia in the First, Second and Third Generations</t>
  </si>
  <si>
    <t>http://dx.doi.org/10.1080/00049182.2016.1148103</t>
  </si>
  <si>
    <t>James, SW; O'Neill, PM</t>
  </si>
  <si>
    <t>James, Sarah W.; O'Neill, Phillip M.</t>
  </si>
  <si>
    <t>Planning for Peri-urban Agriculture: a geographically-specific, evidence-based approach from Sydney</t>
  </si>
  <si>
    <t>http://dx.doi.org/10.1080/00049182.2015.1130676</t>
  </si>
  <si>
    <t>Lee, DJ</t>
  </si>
  <si>
    <t>Lee, Do Jun</t>
  </si>
  <si>
    <t>Embodied bicycle commuters in a car world</t>
  </si>
  <si>
    <t>http://dx.doi.org/10.1080/14649365.2015.1077265</t>
  </si>
  <si>
    <t>Minner, J</t>
  </si>
  <si>
    <t>Minner, Jennifer</t>
  </si>
  <si>
    <t>Revealing Synergies, Tensions, and Silences Between Preservation and Planning</t>
  </si>
  <si>
    <t>http://dx.doi.org/10.1080/01944363.2016.1147976</t>
  </si>
  <si>
    <t>Powe, M; Mabry, J; Talen, E; Mahmoudi, D</t>
  </si>
  <si>
    <t>Powe, Michael; Mabry, Jonathan; Talen, Emily; Mahmoudi, Dillon</t>
  </si>
  <si>
    <t>Jane Jacobs and the Value of Older, Smaller Buildings</t>
  </si>
  <si>
    <t>http://dx.doi.org/10.1080/01944363.2015.1135072</t>
  </si>
  <si>
    <t>Radil, SM; Jiao, JF</t>
  </si>
  <si>
    <t>Radil, Steven M.; Jiao, Junfeng</t>
  </si>
  <si>
    <t>Public Participatory GIS and the Geography of Inclusion</t>
  </si>
  <si>
    <t>http://dx.doi.org/10.1080/00330124.2015.1054750</t>
  </si>
  <si>
    <t>Civil society and public-private partnerships: case study of the Agri-FoodBank in South Africa</t>
  </si>
  <si>
    <t>http://dx.doi.org/10.1080/14649365.2015.1077266</t>
  </si>
  <si>
    <t>Emerging Chinese Cities: Implications for Global Urban Studies</t>
  </si>
  <si>
    <t>http://dx.doi.org/10.1080/00330124.2015.1099189</t>
  </si>
  <si>
    <t>Yang, B; Li, SJ; Binder, C</t>
  </si>
  <si>
    <t>Yang, Bo; Li, Shujuan; Binder, Chris</t>
  </si>
  <si>
    <t>A research frontier in landscape architecture: landscape performance and assessment of social benefits</t>
  </si>
  <si>
    <t>http://dx.doi.org/10.1080/01426397.2015.1077944</t>
  </si>
  <si>
    <t>Abramson, DB</t>
  </si>
  <si>
    <t>Abramson, Daniel Benjamin</t>
  </si>
  <si>
    <t>Periurbanization and the politics of development-as-city-building in China</t>
  </si>
  <si>
    <t>http://dx.doi.org/10.1016/j.cities.2015.11.002</t>
  </si>
  <si>
    <t>Agyei, YA; Kumi, E; Yeboah, T</t>
  </si>
  <si>
    <t>Agyei, Yaa Ankomaa; Kumi, Emmanuel; Yeboah, Thomas</t>
  </si>
  <si>
    <t>Is better to be a kayayei than to be unemployed: reflecting on the role of head portering in ghana's informal economy</t>
  </si>
  <si>
    <t>http://dx.doi.org/10.1007/s10708-015-9620-z</t>
  </si>
  <si>
    <t>Aydeniz, NEK; Taddonio, S</t>
  </si>
  <si>
    <t>Aydeniz, Nagme Ebru Karabag; Taddonio, Sergio</t>
  </si>
  <si>
    <t>Positive Conservation of an Old Olive Oil Factory in Ayvalik (Turkey) - Adaptive Reuse and Experience Design</t>
  </si>
  <si>
    <t>http://dx.doi.org/10.14621/tna.20160106</t>
  </si>
  <si>
    <t>Badalov, ES</t>
  </si>
  <si>
    <t>Badalov, E. S.</t>
  </si>
  <si>
    <t>Main Directions of Development of the Baku Urban Agglomeration</t>
  </si>
  <si>
    <t>http://dx.doi.org/10.1134/S1875372816020128</t>
  </si>
  <si>
    <t>Bae, Y; Joo, YM</t>
  </si>
  <si>
    <t>Bae, Yooil; Joo, Yu-Min</t>
  </si>
  <si>
    <t>Pathways to meet critical success factors for local PPPs: The cases of urban transport infrastructure in Korean cities</t>
  </si>
  <si>
    <t>http://dx.doi.org/10.1016/j.cities.2016.01.007</t>
  </si>
  <si>
    <t>Barnett, C; Parnell, S</t>
  </si>
  <si>
    <t>Barnett, Clive; Parnell, Susan</t>
  </si>
  <si>
    <t>Ideas, implementation and indicators: epistemologies of the post-2015 urban agenda</t>
  </si>
  <si>
    <t>http://dx.doi.org/10.1177/0956247815621473</t>
  </si>
  <si>
    <t>Belov, V; Vladimirov, IN; Sokolova, LP</t>
  </si>
  <si>
    <t>Belov, V.; Vladimirov, I. N.; Sokolova, L. P.</t>
  </si>
  <si>
    <t>Cartographic Assessment of the Present Status of Vegetation in Prebaikalia for Water Use Optimization</t>
  </si>
  <si>
    <t>http://dx.doi.org/10.1134/S1875372816020062</t>
  </si>
  <si>
    <t>Boland, A</t>
  </si>
  <si>
    <t>Boland, Alana</t>
  </si>
  <si>
    <t>From factory to field: Waste-water irrigation in China's early socialist cities</t>
  </si>
  <si>
    <t>http://dx.doi.org/10.3197/ge.2016.090110</t>
  </si>
  <si>
    <t>Buckley, RM; Simet, L</t>
  </si>
  <si>
    <t>Buckley, Robert M.; Simet, Lena</t>
  </si>
  <si>
    <t>An agenda for Habitat III: urban perestroika</t>
  </si>
  <si>
    <t>http://dx.doi.org/10.1177/0956247815622131</t>
  </si>
  <si>
    <t>Buckley, RM; Kallergis, A; Wainer, L</t>
  </si>
  <si>
    <t>Buckley, Robert M.; Kallergis, Achilles; Wainer, Laura</t>
  </si>
  <si>
    <t>Addressing the housing challenge: avoiding the Ozymandias syndrome</t>
  </si>
  <si>
    <t>http://dx.doi.org/10.1177/0956247815627523</t>
  </si>
  <si>
    <t>Byg, A; Herslund, L</t>
  </si>
  <si>
    <t>Byg, Anja; Herslund, Lise</t>
  </si>
  <si>
    <t>Socio-economic changes, social capital and implications for climate change in a changing rural Nepal</t>
  </si>
  <si>
    <t>http://dx.doi.org/10.1007/s10708-014-9611-5</t>
  </si>
  <si>
    <t>Cavert, W</t>
  </si>
  <si>
    <t>Cavert, William</t>
  </si>
  <si>
    <t>Urban air pollution and The Country and the City</t>
  </si>
  <si>
    <t>http://dx.doi.org/10.3197/ge.2016.090107</t>
  </si>
  <si>
    <t>Chen, G</t>
  </si>
  <si>
    <t>Chen, Guo</t>
  </si>
  <si>
    <t>The heterogeneity of housing-tenure choice in urban China: A case study based in Guangzhou</t>
  </si>
  <si>
    <t>http://dx.doi.org/10.1177/0042098015571822</t>
  </si>
  <si>
    <t>Cisse, O; Seye, M</t>
  </si>
  <si>
    <t>Cisse, Oumar; Seye, Moustapha</t>
  </si>
  <si>
    <t>Flooding in the suburbs of Dakar: impacts on the assets and adaptation strategies of households or communities</t>
  </si>
  <si>
    <t>http://dx.doi.org/10.1177/0956247815613693</t>
  </si>
  <si>
    <t>Clark, J; Kearns, A; Cleland, C</t>
  </si>
  <si>
    <t>Clark, Julie; Kearns, Ade; Cleland, Claire</t>
  </si>
  <si>
    <t>Spatial scale, time and process in mega-events: The complexity of host community perspectives on neighbourhood change</t>
  </si>
  <si>
    <t>http://dx.doi.org/10.1016/j.cities.2016.01.012</t>
  </si>
  <si>
    <t>Cohen, MA</t>
  </si>
  <si>
    <t>Cohen, Michael A.</t>
  </si>
  <si>
    <t>From Habitat II to Pachamama: a growing agenda and diminishing expectations for Habitat III</t>
  </si>
  <si>
    <t>http://dx.doi.org/10.1177/0956247815620978</t>
  </si>
  <si>
    <t>Collins, T</t>
  </si>
  <si>
    <t>Collins, Tom</t>
  </si>
  <si>
    <t>Urban civic pride and the new localism</t>
  </si>
  <si>
    <t>http://dx.doi.org/10.1111/tran.12113</t>
  </si>
  <si>
    <t>Congdon, P</t>
  </si>
  <si>
    <t>Congdon, Peter</t>
  </si>
  <si>
    <t>Explaining variations in obesity and inactivity between US metropolitan areas</t>
  </si>
  <si>
    <t>http://dx.doi.org/10.1007/s10708-014-9614-2</t>
  </si>
  <si>
    <t>Diagram of a love for plants gone bad</t>
  </si>
  <si>
    <t>http://dx.doi.org/10.1177/0263775815615124</t>
  </si>
  <si>
    <t>Providing places for structures of feeling and hierarchical complementarity in urban theory: Re-reading Williams' The Country and the City</t>
  </si>
  <si>
    <t>http://dx.doi.org/10.1177/0042098015571241</t>
  </si>
  <si>
    <t>Dobner, S; Musterd, S; Fortuijn, JD</t>
  </si>
  <si>
    <t>Dobner, Susanne; Musterd, Sako; Fortuijn, Joos Droogleever</t>
  </si>
  <si>
    <t>'Ageing in place': experiences of older adults in Amsterdam and Portland</t>
  </si>
  <si>
    <t>http://dx.doi.org/10.1007/s10708-014-9613-3</t>
  </si>
  <si>
    <t>Earle, L</t>
  </si>
  <si>
    <t>Earle, Lucy</t>
  </si>
  <si>
    <t>Urban crises and the new urban agenda</t>
  </si>
  <si>
    <t>http://dx.doi.org/10.1177/0956247815620335</t>
  </si>
  <si>
    <t>Digital Community Planning: The Open Source Way to the Top of Arnstein's Ladder</t>
  </si>
  <si>
    <t>http://dx.doi.org/10.4018/IJEPR.2016040101</t>
  </si>
  <si>
    <t>Gim, THT</t>
  </si>
  <si>
    <t>Gim, Tae-Hyoung Tommy</t>
  </si>
  <si>
    <t>Testing the Reciprocal Relationship between Attitudes and Land Use in Relation to Trip Frequencies: A Nonrecursive Model</t>
  </si>
  <si>
    <t>http://dx.doi.org/10.1177/0160017613512651</t>
  </si>
  <si>
    <t>Indignation and inclusion: Activism, difference, and emergent urban politics in postcrash Madrid</t>
  </si>
  <si>
    <t>http://dx.doi.org/10.1177/0263775815608852</t>
  </si>
  <si>
    <t>Gutberlet, J; Kain, JH; Nyakinya, B; Ochieng, DH; Odhiambo, N; Oloko, M; Omolo, J; Omondi, E; Otieno, S; Zapata, P; Campos, MJZ</t>
  </si>
  <si>
    <t>Gutberlet, Jutta; Kain, Jaan-Henrik; Nyakinya, Belinda; Ochieng, Dickens H.; Odhiambo, Nicholas; Oloko, Michael; Omolo, John; Omondi, Elvis; Otieno, Silas; Zapata, Patrik; Campos, Maria Jose Zapata</t>
  </si>
  <si>
    <t>Socio-environmental entrepreneurship and the provision of critical services in informal settlements</t>
  </si>
  <si>
    <t>http://dx.doi.org/10.1177/0956247815623772</t>
  </si>
  <si>
    <t>An urban health worthy of the post-2015 era</t>
  </si>
  <si>
    <t>http://dx.doi.org/10.1177/0956247815618584</t>
  </si>
  <si>
    <t>Hill, S</t>
  </si>
  <si>
    <t>Hill, Sarah</t>
  </si>
  <si>
    <t>Making garbage, making land, making cities: A global history of waste in and out of place</t>
  </si>
  <si>
    <t>http://dx.doi.org/10.3197/ge.2016.090108</t>
  </si>
  <si>
    <t>Preservation from the bottom-up: affordable housing, redevelopment, and negotiation in Washington, DC</t>
  </si>
  <si>
    <t>http://dx.doi.org/10.1080/02673037.2015.1080819</t>
  </si>
  <si>
    <t>Icaza, LE; Van den Dobbelsteen, A; Van der Hoeven, F</t>
  </si>
  <si>
    <t>Icaza, Leyre Echevarria; Van den Dobbelsteen, Andy; Van der Hoeven, Frank</t>
  </si>
  <si>
    <t>SURFACE THERMAL ANALYSIS OF NORTH BRABANT CITIES AND NEIGHBOURHOODS DURING HEAT WAVES</t>
  </si>
  <si>
    <t>http://dx.doi.org/10.6092/1970-9870/3741</t>
  </si>
  <si>
    <t>Isunju, JB; Orach, CG; Kemp, J</t>
  </si>
  <si>
    <t>Isunju, John Bosco; Orach, Christopher Garimoi; Kemp, Jaco</t>
  </si>
  <si>
    <t>Hazards and vulnerabilities among informal wetland communities in Kampala, Uganda</t>
  </si>
  <si>
    <t>http://dx.doi.org/10.1177/0956247815613689</t>
  </si>
  <si>
    <t>Jakupi, AB</t>
  </si>
  <si>
    <t>Jakupi, Ardita Byci</t>
  </si>
  <si>
    <t>Patterns of Places as Means for Conceptualising - The Space and Buildings</t>
  </si>
  <si>
    <t>http://dx.doi.org/10.14621/tna.20160108</t>
  </si>
  <si>
    <t>Kang, H; Lee, Y; Kim, S</t>
  </si>
  <si>
    <t>Kang, Hyeyon; Lee, Yeunsook; Kim, Sunkuk</t>
  </si>
  <si>
    <t>Sustainable building assessment tool for project decision makers and its development process</t>
  </si>
  <si>
    <t>http://dx.doi.org/10.1016/j.eiar.2016.02.003</t>
  </si>
  <si>
    <t>Kaufmann, D; Warland, M; Mayer, H; Sager, F</t>
  </si>
  <si>
    <t>Kaufmann, David; Warland, Martin; Mayer, Heike; Sager, Fritz</t>
  </si>
  <si>
    <t>Bern's positioning strategies: Escaping the fate of a secondary capital city?</t>
  </si>
  <si>
    <t>http://dx.doi.org/10.1016/j.cities.2016.02.005</t>
  </si>
  <si>
    <t>Keatinge, B; Martin, DG</t>
  </si>
  <si>
    <t>Keatinge, Brenna; Martin, Deborah G.</t>
  </si>
  <si>
    <t>A "Bedford Falls' kind of place: Neighbourhood branding and commercial revitalisation in processes of gentrification in Toronto, Ontario</t>
  </si>
  <si>
    <t>http://dx.doi.org/10.1177/0042098015569681</t>
  </si>
  <si>
    <t>Kim, MS</t>
  </si>
  <si>
    <t>Kim, Myung Suk</t>
  </si>
  <si>
    <t>Analysis of short-term forecasting for flight arrival time</t>
  </si>
  <si>
    <t>http://dx.doi.org/10.1016/j.jairtraman.2015.12.002</t>
  </si>
  <si>
    <t>Klimanova, OA; Kolbovskii, EY; Kurbakovskaya, AV</t>
  </si>
  <si>
    <t>Klimanova, O. A.; Kolbovskii, E. Yu.; Kurbakovskaya, A. V.</t>
  </si>
  <si>
    <t>Assessing the Geoecological Functions of the Green Infrastructure in Cities of Canada</t>
  </si>
  <si>
    <t>http://dx.doi.org/10.1134/S1875372816020116</t>
  </si>
  <si>
    <t>Kneitz, A</t>
  </si>
  <si>
    <t>Kneitz, Agnes</t>
  </si>
  <si>
    <t>Green dreams: Integrating agriculture into China's metropolises</t>
  </si>
  <si>
    <t>http://dx.doi.org/10.3197/ge.2016.090112</t>
  </si>
  <si>
    <t>Krishnamurthy, R; Mishra, R; Desouza, KC</t>
  </si>
  <si>
    <t>Krishnamurthy, Rashmi; Mishra, Rajeev; Desouza, Kevin C.</t>
  </si>
  <si>
    <t>City profile: Pune, India</t>
  </si>
  <si>
    <t>http://dx.doi.org/10.1016/j.cities.2016.01.011</t>
  </si>
  <si>
    <t>Kuhmonen, T; Kuhmonen, I; Luoto, L</t>
  </si>
  <si>
    <t>Kuhmonen, Tuomas; Kuhmonen, Irene; Luoto, Liisa</t>
  </si>
  <si>
    <t>How do rural areas profile in the futures dreams by the Finnish youth?</t>
  </si>
  <si>
    <t>http://dx.doi.org/10.1016/j.jrurstud.2016.01.010</t>
  </si>
  <si>
    <t>Kusena, W; Beckedahl, H</t>
  </si>
  <si>
    <t>Kusena, Winmore; Beckedahl, Heinz</t>
  </si>
  <si>
    <t>An overview of the city of Gweru, Zimbabwe's water supply chain capacity: towards a demand-oriented approach in domestic water service delivery</t>
  </si>
  <si>
    <t>http://dx.doi.org/10.1007/s10708-014-9615-1</t>
  </si>
  <si>
    <t>Critical reflections on land appropriation and alternative urbanization trajectories in periurban Vietnam</t>
  </si>
  <si>
    <t>http://dx.doi.org/10.1016/j.cities.2015.11.003</t>
  </si>
  <si>
    <t>Lao, X; Zhang, XL; Shen, TY; Skitmore, M</t>
  </si>
  <si>
    <t>Lao, Xin; Zhang, Xiaoling; Shen, Tiyan; Skitmore, Martin</t>
  </si>
  <si>
    <t>Comparing China's city transportation and economic networks</t>
  </si>
  <si>
    <t>http://dx.doi.org/10.1016/j.cities.2016.01.006</t>
  </si>
  <si>
    <t>Leipnik, M; Ye, XY; Serna, J; Strong, J; Wilkins, C; Wu, L</t>
  </si>
  <si>
    <t>Leipnik, Mark; Ye, Xinyue; Serna, Jose; Strong, James; Wilkins, Christopher; Wu, Ling</t>
  </si>
  <si>
    <t>SPATIAL ASPECTS OF RESTRICTIONS ON REGISTERED SEX OFFENDERS</t>
  </si>
  <si>
    <t>http://dx.doi.org/10.1111/j.1931-0846.2015.12152.x</t>
  </si>
  <si>
    <t>Li, X; Mitra, C; Marzen, L; Yang, QC</t>
  </si>
  <si>
    <t>Li, Xia; Mitra, Chandana; Marzen, Luke; Yang, Qichun</t>
  </si>
  <si>
    <t>Spatial and Temporal Patterns of Wetland Cover Changes in East Kolkata Wetlands, India from 1972 to 2011</t>
  </si>
  <si>
    <t>http://dx.doi.org/10.4018/ijagr.2016040101</t>
  </si>
  <si>
    <t>Luque-Ayala, A; Marvin, S</t>
  </si>
  <si>
    <t>Luque-Ayala, Andres; Marvin, Simon</t>
  </si>
  <si>
    <t>The maintenance of urban circulation: An operational logic of infrastructural control</t>
  </si>
  <si>
    <t>http://dx.doi.org/10.1177/0263775815611422</t>
  </si>
  <si>
    <t>Lyon, A; Bosch, A; Martic, D; Oloriz, C; Ramirez, A</t>
  </si>
  <si>
    <t>Lyon, Arturo; Bosch, Alejandra; Martic, Danilo; Oloriz, Clara; Ramirez, Alfredo</t>
  </si>
  <si>
    <t>PASEO CIVICO METROPOLITANO REDESIGN FOR THE NEW ALAMEDA-PROVIDENCIA AXIS</t>
  </si>
  <si>
    <t>Lysgard, HK</t>
  </si>
  <si>
    <t>Lysgard, Hans Kjetil</t>
  </si>
  <si>
    <t>The 'actually existing' cultural policy and culture-led strategies of rural places and small towns</t>
  </si>
  <si>
    <t>http://dx.doi.org/10.1016/j.jrurstud.2015.12.014</t>
  </si>
  <si>
    <t>Mahadevia, D; Bhatia, N; Bhatt, B</t>
  </si>
  <si>
    <t>Mahadevia, Darshini; Bhatia, Neha; Bhatt, Bijal</t>
  </si>
  <si>
    <t>Decentralized governance or passing the buck: the case of resident welfare associations at resettlement sites, Ahmedabad, India</t>
  </si>
  <si>
    <t>http://dx.doi.org/10.1177/0956247815613688</t>
  </si>
  <si>
    <t>Martinez-Fernandez, C; Weyman, T; Fol, S; Audirac, I; Cunningham-Sabot, E; Wiechmann, T; Yahagi, H</t>
  </si>
  <si>
    <t>Martinez-Fernandez, Cristina; Weyman, Tamara; Fol, Sylvie; Audirac, Ivonne; Cunningham-Sabot, Emmanuele; Wiechmann, Thorsten; Yahagi, Hiroshi</t>
  </si>
  <si>
    <t>Shrinking cities in Australia, Japan, Europe and the USA: From a global process to local policy responses</t>
  </si>
  <si>
    <t>http://dx.doi.org/10.1016/j.progress.2014.10.001</t>
  </si>
  <si>
    <t>McGranahan, G; Schensul, D; Singh, G</t>
  </si>
  <si>
    <t>McGranahan, Gordon; Schensul, Daniel; Singh, Gayatri</t>
  </si>
  <si>
    <t>Inclusive urbanization: Can the 2030 Agenda be delivered without it?</t>
  </si>
  <si>
    <t>http://dx.doi.org/10.1177/0956247815627522</t>
  </si>
  <si>
    <t>Mehar, M; Mittal, S; Prasad, N</t>
  </si>
  <si>
    <t>Mehar, Mamta; Mittal, Surabhi; Prasad, Narayan</t>
  </si>
  <si>
    <t>Farmers coping strategies for climate shock: Is it differentiated by gender?</t>
  </si>
  <si>
    <t>http://dx.doi.org/10.1016/j.jrurstud.2016.01.001</t>
  </si>
  <si>
    <t>Mercado, G; Hjortso, CN; Kledal, PR</t>
  </si>
  <si>
    <t>Mercado, Geovana; Hjortso, Carsten Nico; Kledal, Paul Rye</t>
  </si>
  <si>
    <t>Public procurement for school breakfasts in the Bolivian Altiplan: Governance structures enabling smallholder inclusion</t>
  </si>
  <si>
    <t>http://dx.doi.org/10.1016/j.jrurstud.2016.01.004</t>
  </si>
  <si>
    <t>Use of Qualitative Methods to Examine GIS Planning and Management in the Context of E-Governance</t>
  </si>
  <si>
    <t>http://dx.doi.org/10.4018/IJEPR.2016040102</t>
  </si>
  <si>
    <t>Nagel, C; Staeheli, L</t>
  </si>
  <si>
    <t>Nagel, Caroline; Staeheli, Lynn</t>
  </si>
  <si>
    <t>Nature, environmentalism, and the politics of citizenship in post-civil war Lebanon</t>
  </si>
  <si>
    <t>http://dx.doi.org/10.1177/1474474015572304</t>
  </si>
  <si>
    <t>Pan, JH; Hu, YX</t>
  </si>
  <si>
    <t>Pan, JingHu; Hu, YanXing</t>
  </si>
  <si>
    <t>Measurement for coordinated development of "four modernizations" and its efficiency of prefecture level cities or above in China</t>
  </si>
  <si>
    <t>http://dx.doi.org/10.3724/SP.J.1226.2016.00163</t>
  </si>
  <si>
    <t>Park, A; Ziegler, F</t>
  </si>
  <si>
    <t>Park, Adam; Ziegler, Friederike</t>
  </si>
  <si>
    <t>A Home for Life? A Critical Perspective on Housing Choice for "Downsizers" in the UK</t>
  </si>
  <si>
    <t>http://dx.doi.org/10.14324/111.444.amps.2016v9i2.001</t>
  </si>
  <si>
    <t>Park, J; Kim, K</t>
  </si>
  <si>
    <t>Park, Juyoung; Kim, Kabsung</t>
  </si>
  <si>
    <t>The residential location choice of the elderly in Korea: A multilevel logit model</t>
  </si>
  <si>
    <t>http://dx.doi.org/10.1016/j.jrurstud.2016.02.009</t>
  </si>
  <si>
    <t>Patel, S; Arputham, J; Bartlett, S</t>
  </si>
  <si>
    <t>Patel, Sheela; Arputham, Jockin; Bartlett, Sheridan</t>
  </si>
  <si>
    <t>We beat the path by walking: How the women of Mahila Milan in India learned to plan, design, finance and build housing</t>
  </si>
  <si>
    <t>http://dx.doi.org/10.1177/0956247815617440</t>
  </si>
  <si>
    <t>Pelkonen, A</t>
  </si>
  <si>
    <t>Pelkonen, Antti</t>
  </si>
  <si>
    <t>Rescaling and urban-regional restructuring in Finland and in the Helsinki region</t>
  </si>
  <si>
    <t>http://dx.doi.org/10.1177/0969776413492785</t>
  </si>
  <si>
    <t>Peou, C</t>
  </si>
  <si>
    <t>Peou, Chivoin</t>
  </si>
  <si>
    <t>Negotiating rural-urban transformation and life course fluidity: Rural young people and urban sojourn in contemporary Cambodia</t>
  </si>
  <si>
    <t>http://dx.doi.org/10.1016/j.jrurstud.2016.02.002</t>
  </si>
  <si>
    <t>Pessoa, IM; Tasan-Kok, T; Altes, WK</t>
  </si>
  <si>
    <t>Pessoa, Igor Moreno; Tasan-Kok, Tuna; Altes, Willem Korthals</t>
  </si>
  <si>
    <t>Brazilian urban porosity: treat or threat?</t>
  </si>
  <si>
    <t>http://dx.doi.org/10.1680/udap.15.00009</t>
  </si>
  <si>
    <t>That neighbourhood is an ethnic bomb!' The emergence of an urban governance apparatus in Western Europe	EUROPEAN URBAN AND REGIONAL STUDIES			English	Article						urban governance apparatus; unrecognized minorities; Roma; Pescara; Italy; Ethnography	CITY; MIGRANTS; LESSONS	In this article I investigate ethnographically the urban governance of Rancitelli, a marginalized neighbourhood in Pescara, Southern Italy; in the neighbourhood the majority of the members of the local unrecognized minority of Italian Roma reside. Although privately recognizing social problems concerning the neighbourhood and its residents, who live in marginal social conditions, local authorities are silent vis-a-vis these issues. Drawing on long-term fieldwork and analysis of local media and policy texts, I show that in the absence of local authorities' official discourses on Roma and the neighbourhood, social order is continually maintained through an unofficial complex dynamic, which I call urban governance apparatus'. I show that this apparatus' is composed of three elements, namely (1) public policy in the neighbourhood; (2) urban Roma stigma; and (3) what I call surreptitious gazing' in the neighbourhood. My argument is that when urban governance involves major tacit and unofficial dynamics - and this is especially true when unrecognized minorities are involved - the concept of urban governance apparatus' may better serve the aim of analysing and understanding certain local power dynamics.	[Picker, Giovanni] Higher Sch Econ, Moscow 125319, Russia	HSE University (National Research University Higher School of Economics)	Picker, G (corresponding author), Higher Sch Econ, Fac Sociol, Ctr Adv Studies, K 421,3 Kochnovskiproezd, Moscow 125319, Russia.	gpicker@hse.ru	Picker, Giovanni/J-7215-2019	Picker, Giovanni/0000-0002-5789-9139				Adams R. G., 2003, SOCIATION TODAY, V1; Allen J, 2001, URBAN STUD, V38, P2195, DOI 10.1080/00420980120087126; Amin A, 2002, ENVIRON PLANN A, V34, P959, DOI 10.1068/a3537; [Anonymous], 2002, COMP PROGR; [Anonymous], 2006, C20067153 CITT PESC, P7153; [Anonymous], 2007, MUNICIPAL DOCUMENT; Bagnasco A, 2001, CITTA EUROPA CONT; Brenner Neil, 2019, NEW URBAN SPACES URB; Buck N., 2005, CHANGING CITIES RETH; *COUNC EUR, 1992, CHART REG MIN LANG; Davies JS, 2002, PUBLIC ADMIN, V80, P301, DOI 10.1111/1467-9299.00305; Foucault M., 1980, POWER KNOWLEDGE SELE; Giersig N, 2008, MULTILEVEL URBAN GOVERNANCE AND THE EUROPEAN CITY, P13; Goffman E, 1963, STIGMA NOTES MANAGEM; Governa Francesca, 2010, Anál. Social, P663; Grigoriadis IN, 2008, MEDITERR POLIT, V13, P23, DOI 10.1080/13629390701862574; Guarnieri Nazzareno, 2005, MINORANZA ETNICA ROM; Harvey D, 1979, GEOGR ANN B, V71, P3; Il Pescara, 2011, PESCARA MILITARI; Imrie R, 1999, T I BRIT GEOGR, V24, P45, DOI 10.1111/j.0020-2754.1999.00045.x; Jessop B, 2002, ANTIPODE, V34, P452, DOI 10.1111/1467-8330.00250; Kuheli S, 2011, COMMUNIST POSTCOMMUN, V44, P271; Lazaridis G, 2001, MEDITERRANEAN PASSAG, P279; Le Gales P., 2002, EUROPEAN CITIES SOCI; Leach S, 1996, ENABLING DISABLING L, P158; Maneri M, 2011, ADV CRIMINOL, P77; Manna F, 1996, ITALIA ROMANI, V1, P43; MINGIONE E, 2003, ORIGINS URBAN DEV PR, P101; Molinari Alessandra, 1996, URBANISTICA DISPREZZ, P216; Orega M, 2009, CONSTRUCTING NATION; Osborne T, 1999, ENVIRON PLANN D, V17, P737, DOI 10.1068/d170737; Pescara Vicina, 2004, QUESTIONARIO PAROLA, V5, P21; Pescara Vicina, 2005, ANZITUTTO ABITAZIONI, V7, P21; Piasere L., 2011, BEHEMOTH, V4, P57, DOI [10.6094/behemoth.2011.4.1.677, DOI 10.6094/BEHEMOTH.2011.4.1.677]; Picker G., 2010, MULTIDISCIPLINARY AP, P211; Picker G, 2013, REV INT ANTHROPOOGIE, V61; Picker G, 2011, J MOD ITAL STUD, V16, P607, DOI 10.1080/1354571X.2011.622469; Rabinow P, 2003, IN-FORMATION, P1; Schiller NG, 2009, J ETHN MIGR STUD, V35, P177, DOI 10.1080/13691830802586179; Seixas João, 2010, Anál. Social, P771; Simon P., 2002, DIVERSITY CITY, P61; Theodore N, 2012, EUR URBAN REG STUD, V19, P20, DOI 10.1177/0969776411428500; Uitermark J, 2008, URBAN STUD, V45, P1485, DOI 10.1177/0042098008090685; Vaiou D, 2008, EUR URBAN REG STUD, V15, P119, DOI 10.1177/0969776407087545; van der Horst H, 2012, URBAN STUD, V49, P861, DOI 10.1177/0042098011407098; Villoresi L, 1988, LA REPUBBLICA; VRANKEN J, 2008, CITIES COMPETITIVENE; Wacquant L, 2007, THESIS ELEV, V91, P66, DOI 10.1177/0725513607082003; Wacquant L, 2008, INT POLIT SOCIOL, V2, P56, DOI 10.1111/j.1749-5687.2008.00037.x	49	6	6	0	10	SAGE PUBLICATIONS LTD	LONDON	1 OLIVERS YARD, 55 CITY ROAD, LONDON EC1Y 1SP, ENGLAND	0969-7764	1461-7145		EUR URBAN REG STUD	Eur. Urban Reg. Stud.	APR	2016	23	2					136	148		10.1177/0969776413502659	http://dx.doi.org/10.1177/0969776413502659			13	Environmental Studies; Regional &amp; Urban Planning; Urban Studies	Social Science Citation Index (SSCI)	Environmental Sciences &amp; Ecology; Public Administration; Urban Studies	DI9TP					2023-07-02	WOS:000373845900002</t>
  </si>
  <si>
    <t>Ramos-Santiago, LE; Brown, J</t>
  </si>
  <si>
    <t>Ramos-Santiago, Luis Enrique; Brown, Jeffrey</t>
  </si>
  <si>
    <t>A comparative assessment of the factors associated with station-level streetcar versus light rail transit ridership in the United States</t>
  </si>
  <si>
    <t>http://dx.doi.org/10.1177/0042098015571057</t>
  </si>
  <si>
    <t>Rasch, RJ</t>
  </si>
  <si>
    <t>Rasch, Rebecca Joan</t>
  </si>
  <si>
    <t>Assessing urban vulnerability to flood hazard in Brazilian municipalities</t>
  </si>
  <si>
    <t>http://dx.doi.org/10.1177/0956247815620961</t>
  </si>
  <si>
    <t>Rodrigues, DS; Ramos, RAR; Tobias, MGS</t>
  </si>
  <si>
    <t>Rodrigues, Daniel Souto; Rodrigues Ramos, Rui Antonio; Sales Tobias, Maisa Gama</t>
  </si>
  <si>
    <t>A spatial multicriteria model for urban accessibility mapping</t>
  </si>
  <si>
    <t>http://dx.doi.org/10.1680/udap.15.00014</t>
  </si>
  <si>
    <t>Salata, K; Yiannakou, A</t>
  </si>
  <si>
    <t>Salata, Konstantina; Yiannakou, Athena</t>
  </si>
  <si>
    <t>GREEN INFRASTRUCTURE AND CLIMATE CHANGE ADAPTATION</t>
  </si>
  <si>
    <t>http://dx.doi.org/10.6092/1970-9870/3723</t>
  </si>
  <si>
    <t>Salvati, L; Serra, P</t>
  </si>
  <si>
    <t>Salvati, Luca; Serra, Pere</t>
  </si>
  <si>
    <t>Estimating Rapidity of Change in Complex Urban Systems: A Multidimensional, Local-Scale Approach</t>
  </si>
  <si>
    <t>http://dx.doi.org/10.1111/gean.12093</t>
  </si>
  <si>
    <t>Sandlos, J; Keeling, A</t>
  </si>
  <si>
    <t>Sandlos, John; Keeling, Arn</t>
  </si>
  <si>
    <t>Aboriginal communities, traditional knowledge, and the environmental legacies of extractive development in Canada</t>
  </si>
  <si>
    <t>http://dx.doi.org/10.1016/j.exis.2015.06.005</t>
  </si>
  <si>
    <t>Missing the Millennium Development Goal targets for water and sanitation in urban areas</t>
  </si>
  <si>
    <t>http://dx.doi.org/10.1177/0956247816628435</t>
  </si>
  <si>
    <t>Scoppetta, C</t>
  </si>
  <si>
    <t>Scoppetta, Cecilia</t>
  </si>
  <si>
    <t>NATURAL DISASTERS AS (NEO-LIBERAL) OPPORTUNITY? DISCUSSING POST-HURRICANE KATRINA URBAN REGENERATION IN NEW ORLEANS</t>
  </si>
  <si>
    <t>http://dx.doi.org/10.6092/1970-9870/3725</t>
  </si>
  <si>
    <t>The real estate turn in policy and planning: Land monetization and the political economy of peri-urbanization in Asia</t>
  </si>
  <si>
    <t>http://dx.doi.org/10.1016/j.cities.2015.11.015</t>
  </si>
  <si>
    <t>Shi, X</t>
  </si>
  <si>
    <t>Shi, Xie</t>
  </si>
  <si>
    <t>Water management, transport, and the development of market towns in the Lake Tai region, eleventh-sixteenth centuries</t>
  </si>
  <si>
    <t>http://dx.doi.org/10.3197/ge.2016.090103</t>
  </si>
  <si>
    <t>Determinants of usage of communal sanitation facilities in informal settlements of Kisumu, Kenya</t>
  </si>
  <si>
    <t>http://dx.doi.org/10.1177/0956247815616732</t>
  </si>
  <si>
    <t>Simon, D; Arfvidsson, H; Anand, G; Bazaz, A; Fenna, G; Foster, K; Jain, G; Hansson, S; Evans, LM; Moodley, N; Nyambuga, C; Oloko, M; Ombara, DC; Patel, Z; Perry, B; Primo, N; Revi, A; Van Niekerk, B; Wharton, A; Wright, C</t>
  </si>
  <si>
    <t>Simon, David; Arfvidsson, Helen; Anand, Geetika; Bazaz, Amir; Fenna, Gill; Foster, Kevin; Jain, Garima; Hansson, Stina; Evans, Louise Marix; Moodley, Nishendra; Nyambuga, Charles; Oloko, Michael; Ombara, Doris Chandi; Patel, Zarina; Perry, Beth; Primo, Natasha; Revi, Aromar; Van Niekerk, Brendon; Wharton, Alex; Wright, Carol</t>
  </si>
  <si>
    <t>Developing and testing the Urban Sustainable Development Goal's targets and indicators - a five-city study</t>
  </si>
  <si>
    <t>http://dx.doi.org/10.1177/0956247815619865</t>
  </si>
  <si>
    <t>Periurbanization as the institutionalization of place: The case of Japan</t>
  </si>
  <si>
    <t>http://dx.doi.org/10.1016/j.cities.2016.03.009</t>
  </si>
  <si>
    <t>Swami, M; Parida, M</t>
  </si>
  <si>
    <t>Swami, Mansha; Parida, Manoranjan</t>
  </si>
  <si>
    <t>Diagnostic Evaluation of Multimodal Urban Transport System Operation in Delhi</t>
  </si>
  <si>
    <t>Tandel, V; Patel, S; Gandhi, S; Pethe, A; Agarwal, K</t>
  </si>
  <si>
    <t>Tandel, Vaidehi; Patel, Shirish; Gandhi, Sahil; Pethe, Abhay; Agarwal, Kabir</t>
  </si>
  <si>
    <t>Decline of rental housing in India: the case of Mumbai</t>
  </si>
  <si>
    <t>http://dx.doi.org/10.1177/0956247815620316</t>
  </si>
  <si>
    <t>van der Heijden, J</t>
  </si>
  <si>
    <t>van der Heijden, Jeroen</t>
  </si>
  <si>
    <t>Experimental governance for low-carbon buildings and cities: Value and limits of local action networks</t>
  </si>
  <si>
    <t>http://dx.doi.org/10.1016/j.cities.2015.12.008</t>
  </si>
  <si>
    <t>Voronov, A; Kryukova, MV; Shlotgauer, SD; Kulikov, AN</t>
  </si>
  <si>
    <t>Voronov, A.; Kryukova, M. V.; Shlotgauer, S. D.; Kulikov, A. N.</t>
  </si>
  <si>
    <t>Functional Zoning of Shantar Islands National Park</t>
  </si>
  <si>
    <t>http://dx.doi.org/10.1134/S1875372816020050</t>
  </si>
  <si>
    <t>Wang, AM</t>
  </si>
  <si>
    <t>Wang, An-Ming</t>
  </si>
  <si>
    <t>Agglomeration and simplified housing boom</t>
  </si>
  <si>
    <t>http://dx.doi.org/10.1177/0042098015572975</t>
  </si>
  <si>
    <t>Wang, GG; Wang, ML; Wang, JM; Yang, C; Liu, YF</t>
  </si>
  <si>
    <t>Wang Guogang; Wang Mingli; Wang Jimin; Yang Chun; Liu Yufeng</t>
  </si>
  <si>
    <t>Characteristics and influencing factors of grass-feeding livestock breeding in China: An economic geographical perspective</t>
  </si>
  <si>
    <t>http://dx.doi.org/10.1007/s11442-016-1282-3</t>
  </si>
  <si>
    <t>Warren, JP; Ortegon-Sanchez, A</t>
  </si>
  <si>
    <t>Warren, James P.; Ortegon-Sanchez, Adriana</t>
  </si>
  <si>
    <t>Designing and modelling Havana's future bus rapid transit</t>
  </si>
  <si>
    <t>http://dx.doi.org/10.1680/jurdp.15.00015</t>
  </si>
  <si>
    <t>Wise, N</t>
  </si>
  <si>
    <t>Wise, Nicholas</t>
  </si>
  <si>
    <t>Outlining triple bottom line contexts in urban tourism regeneration</t>
  </si>
  <si>
    <t>http://dx.doi.org/10.1016/j.cities.2016.01.003</t>
  </si>
  <si>
    <t>Wolifson, P</t>
  </si>
  <si>
    <t>Wolifson, Peta</t>
  </si>
  <si>
    <t>Encountering The Night with Mobile Methods</t>
  </si>
  <si>
    <t>http://dx.doi.org/10.1111/j.1931-0846.2015.12154.x</t>
  </si>
  <si>
    <t>Wu, YF; Li, X; Lin, GCS</t>
  </si>
  <si>
    <t>Wu, Yifei; Li, Xun; Lin, George C. S.</t>
  </si>
  <si>
    <t>Reproducing the city of the spectacle: Mega-events, local debts, and infrastructure-led urbanization in China</t>
  </si>
  <si>
    <t>http://dx.doi.org/10.1016/j.cities.2016.01.004</t>
  </si>
  <si>
    <t>Environmental discourses in China's urban planning system: A scaled discourse-analytical perspective</t>
  </si>
  <si>
    <t>http://dx.doi.org/10.1177/0042098015571054</t>
  </si>
  <si>
    <t>Yoon, H</t>
  </si>
  <si>
    <t>Yoon, Hyejin</t>
  </si>
  <si>
    <t>Family strategies in a neoliberal world: Korean immigrants in Winnipeg</t>
  </si>
  <si>
    <t>http://dx.doi.org/10.1007/s10708-014-9616-0</t>
  </si>
  <si>
    <t>Zeng, C; Deng, XZ; Xu, S; Wang, YT; Cui, JX</t>
  </si>
  <si>
    <t>Zeng, Chen; Deng, Xiangzheng; Xu, Shan; Wang, Yiting; Cui, Jiaxing</t>
  </si>
  <si>
    <t>An integrated approach for assessing the urban ecosystem health of megacities in China</t>
  </si>
  <si>
    <t>http://dx.doi.org/10.1016/j.cities.2016.01.010</t>
  </si>
  <si>
    <t>Zgonic, AI; Cakaric, J</t>
  </si>
  <si>
    <t>Zgonic, Aida Idrizbegovic; Cakaric, Jasenka</t>
  </si>
  <si>
    <t>Universal Hyperlocalism</t>
  </si>
  <si>
    <t>http://dx.doi.org/10.14621/tna.20160102</t>
  </si>
  <si>
    <t>Zhang, L; Chen, J; Tochen, RM</t>
  </si>
  <si>
    <t>Zhang, Lei; Chen, Jing; Tochen, Rachel M.</t>
  </si>
  <si>
    <t>Shifts in governance modes in urban redevelopment: A case study of Beijing's Jiuxianqiao Area</t>
  </si>
  <si>
    <t>http://dx.doi.org/10.1016/j.cities.2016.01.001</t>
  </si>
  <si>
    <t>Zhang, XY; Li, ZQ; Zhou, P; Wang, SJ</t>
  </si>
  <si>
    <t>Zhang, XiaoYu; Li, ZhongQin; Zhou, Ping; Wang, ShengJie</t>
  </si>
  <si>
    <t>Characteristics and source of aerosols at Shiyi Glacier, Qilian Mountains, China</t>
  </si>
  <si>
    <t>http://dx.doi.org/10.3724/SP.J.1226.2016.00135</t>
  </si>
  <si>
    <t>Cupers, K</t>
  </si>
  <si>
    <t>Cupers, Kenny</t>
  </si>
  <si>
    <t>Geographie Volontaire and the Territorial Logic of Architecture</t>
  </si>
  <si>
    <t>http://dx.doi.org/10.5334/ah.209</t>
  </si>
  <si>
    <t>Bartie, P; Mackaness, W</t>
  </si>
  <si>
    <t>Bartie, Phil; Mackaness, William</t>
  </si>
  <si>
    <t>Mapping the visual magnitude of popular tourist sites in Edinburgh city</t>
  </si>
  <si>
    <t>http://dx.doi.org/10.1080/17445647.2014.1001453</t>
  </si>
  <si>
    <t>Ciotoli, G; Di Loreto, E; Finoia, MG; Liperi, L; Meloni, F; Nisio, S; Sericola, A</t>
  </si>
  <si>
    <t>Ciotoli, G.; Di Loreto, E.; Finoia, M. G.; Liperi, L.; Meloni, F.; Nisio, S.; Sericola, A.</t>
  </si>
  <si>
    <t>Sinkhole susceptibility, Lazio Region, central Italy</t>
  </si>
  <si>
    <t>http://dx.doi.org/10.1080/17445647.2015.1014939</t>
  </si>
  <si>
    <t>Contreras, D; Blaschke, T; Tiede, D; Jilge, M</t>
  </si>
  <si>
    <t>Contreras, Diana; Blaschke, Thomas; Tiede, Dirk; Jilge, Marianne</t>
  </si>
  <si>
    <t>Monitoring recovery after earthquakes through the integration of remote sensing, GIS, and ground observations: the case of L'Aquila (Italy)</t>
  </si>
  <si>
    <t>http://dx.doi.org/10.1080/15230406.2015.1029520</t>
  </si>
  <si>
    <t>Kubiak, J; Lawniczak, R</t>
  </si>
  <si>
    <t>Kubiak, Jaroslaw; Lawniczak, Radzym</t>
  </si>
  <si>
    <t>The propagation of noise in a built-up area (on the example of a housing estate in Poznan)</t>
  </si>
  <si>
    <t>http://dx.doi.org/10.1080/17445647.2014.1001801</t>
  </si>
  <si>
    <t>Freeman, C; van Heezik, Y; Stein, A; Hand, K</t>
  </si>
  <si>
    <t>Freeman, Claire; van Heezik, Yolanda; Stein, Aviva; Hand, Kathryn</t>
  </si>
  <si>
    <t>Technological inroads into understanding city children's natural life-worlds</t>
  </si>
  <si>
    <t>http://dx.doi.org/10.1080/14733285.2015.1126552</t>
  </si>
  <si>
    <t>Hyde, R; Upadhyay, AK; Trevino, A</t>
  </si>
  <si>
    <t>Hyde, Richard; Upadhyay, Anir Kumar; Trevino, Alejandro</t>
  </si>
  <si>
    <t>Bioclimatic responsiveness of La Casa de Luis Barragan, Mexico City, Mexico</t>
  </si>
  <si>
    <t>http://dx.doi.org/10.1080/00038628.2015.1094389</t>
  </si>
  <si>
    <t>Wink, R; Kirchner, L; Koch, F; Speda, D</t>
  </si>
  <si>
    <t>Wink, Ruediger; Kirchner, Laura; Koch, Florian; Speda, Daniel</t>
  </si>
  <si>
    <t>There are Many Roads to Reindustrialization and Resilience: Place-based Approaches in Three German Urban Regions</t>
  </si>
  <si>
    <t>http://dx.doi.org/10.1080/09654313.2015.1046370</t>
  </si>
  <si>
    <t>Abdullahi, S; Pradhan, B</t>
  </si>
  <si>
    <t>Abdullahi, Saleh; Pradhan, Biswajeet</t>
  </si>
  <si>
    <t>Sustainable Brownfields Land Use Change Modeling Using GIS-based Weights-of-Evidence Approach</t>
  </si>
  <si>
    <t>http://dx.doi.org/10.1007/s12061-015-9139-1</t>
  </si>
  <si>
    <t>Ackermann, A; Visser, G</t>
  </si>
  <si>
    <t>Ackermann, Anton; Visser, Gustav</t>
  </si>
  <si>
    <t>Studentification in Bloemfontein, South Africa</t>
  </si>
  <si>
    <t>http://dx.doi.org/10.1515/bog-2016-0001</t>
  </si>
  <si>
    <t>Adedeji, JA; Fadamiro, JA; Adedeji, YMD</t>
  </si>
  <si>
    <t>Adedeji, Joseph Adeniran; Fadamiro, Joseph Akinlabi; Adedeji, Yomi Michael Daisiowa</t>
  </si>
  <si>
    <t>Residential fencing and house gating: An overview of social inequality and urban insecurity in, Ilorin, Nigeria</t>
  </si>
  <si>
    <t>http://dx.doi.org/10.1016/j.cities.2015.11.024</t>
  </si>
  <si>
    <t>Adeokun, CO; Ibem, EO</t>
  </si>
  <si>
    <t>Adeokun, Cynthia O.; Ibem, Eziyi O.</t>
  </si>
  <si>
    <t>HOME-BASED ENTERPRISES: IMPLICATIONS FOR HOUSING AND URBAN PLANNING IN NIGERIA</t>
  </si>
  <si>
    <t>Ahern, J</t>
  </si>
  <si>
    <t>Ahern, Jack</t>
  </si>
  <si>
    <t>NOVEL URBAN ECOSYSTEMS: CONCEPTS, DEFINITIONS AND A STRATEGY TO SUPPORT URBAN SUSTAINABILITY AND RESILIENCE</t>
  </si>
  <si>
    <t>Forced relocation and tenancy law in Europe</t>
  </si>
  <si>
    <t>http://dx.doi.org/10.1016/j.cities.2015.11.020</t>
  </si>
  <si>
    <t>Alves, D; Barreira, AP; Guimaraes, MH; Panagopoulos, T</t>
  </si>
  <si>
    <t>Alves, Daniel; Barreira, Ana Paula; Guimaraes, Maria Helena; Panagopoulos, Thomas</t>
  </si>
  <si>
    <t>Historical trajectories of currently shrinking Portuguese cities: A typology of urban shrinkage</t>
  </si>
  <si>
    <t>http://dx.doi.org/10.1016/j.cities.2015.11.008</t>
  </si>
  <si>
    <t>Anamika, A; Pradeep, C</t>
  </si>
  <si>
    <t>Anamika, Avni; Pradeep, Chaudhry</t>
  </si>
  <si>
    <t>Urban Vegetation and Air Pollution Mitigation: Some Issues from India</t>
  </si>
  <si>
    <t>http://dx.doi.org/10.1142/S2345748116500019</t>
  </si>
  <si>
    <t>Antonson, H; Isaksson, K; Storbjork, S; Hjerpe, M</t>
  </si>
  <si>
    <t>Antonson, Hans; Isaksson, Karolina; Storbjork, Sofie; Hjerpe, Mattias</t>
  </si>
  <si>
    <t>Negotiating climate change responses: Regional and local perspectives on transport and coastal zone planning in South Sweden</t>
  </si>
  <si>
    <t>http://dx.doi.org/10.1016/j.landusepol.2015.12.033</t>
  </si>
  <si>
    <t>Araabi, HF</t>
  </si>
  <si>
    <t>Araabi, Hooman Foroughmand</t>
  </si>
  <si>
    <t>A typology of Urban Design theories and its application to the shared body of knowledge</t>
  </si>
  <si>
    <t>http://dx.doi.org/10.1057/udi.2015.6</t>
  </si>
  <si>
    <t>In the Nature of the Non-City: Expanded Infrastructural Networks and the Political Ecology of Planetary Urbanisation</t>
  </si>
  <si>
    <t>http://dx.doi.org/10.1111/anti.12175</t>
  </si>
  <si>
    <t>Bai, M; Krumdieck, S</t>
  </si>
  <si>
    <t>Bai, Ming; Krumdieck, Susan</t>
  </si>
  <si>
    <t>Modelling shopping transport energy performance to explore low carbon potentials</t>
  </si>
  <si>
    <t>Barke, M; Clarke, J</t>
  </si>
  <si>
    <t>Barke, Michael; Clarke, Julie</t>
  </si>
  <si>
    <t>Residential growth in Newcastle upon Tyne's city centre: the role of the public and private sectors</t>
  </si>
  <si>
    <t>http://dx.doi.org/10.1007/s10901-015-9444-7</t>
  </si>
  <si>
    <t>Barradale, C; Enquist, P; O'Connor, P; Wensley, D</t>
  </si>
  <si>
    <t>Barradale, Cameron; Enquist, Philip; O'Connor, Paul; Wensley, Drew</t>
  </si>
  <si>
    <t>A NEW CITY DESIGN SENSIBILITY: A SCIENCE BASED APPROACH TO ACCOMMODATING RISING GLOBAL POPULATIONS</t>
  </si>
  <si>
    <t>Ben-Akiva, ME; Toledo, T; Santos, J; Cox, N; Zhao, F; Lee, YJ; Marzano, V</t>
  </si>
  <si>
    <t>Ben-Akiva, Moshe E.; Toledo, Tomer; Santos, Jorge; Cox, Nathanael; Zhao, Fang; Lee, Yin Jin; Marzano, Vittorio</t>
  </si>
  <si>
    <t>Freight data collection using GPS and web-based surveys: Insights from US truck drivers' survey and perspectives for urban freight</t>
  </si>
  <si>
    <t>http://dx.doi.org/10.1016/j.cstp.2015.11.005</t>
  </si>
  <si>
    <t>Bereitschaft, B</t>
  </si>
  <si>
    <t>Bereitschaft, Bradley</t>
  </si>
  <si>
    <t>Gods of the City? Reflecting on City Building Games as an Early Introduction to Urban Systems</t>
  </si>
  <si>
    <t>http://dx.doi.org/10.1080/00221341.2015.1070366</t>
  </si>
  <si>
    <t>Blewett, J; Hanlon, N</t>
  </si>
  <si>
    <t>Blewett, Jessica; Hanlon, Neil</t>
  </si>
  <si>
    <t>Disablement as inveterate condition: Living with habitual ableism in Prince George, British Columbia</t>
  </si>
  <si>
    <t>http://dx.doi.org/10.1111/cag.12254</t>
  </si>
  <si>
    <t>Bloch, S</t>
  </si>
  <si>
    <t>Bloch, Stefano</t>
  </si>
  <si>
    <t>Why do Graffiti Writers Write on Murals? The Birth, Life, and Slow Death of Freeway Murals in Los Angeles</t>
  </si>
  <si>
    <t>http://dx.doi.org/10.1111/1468-2427.12345</t>
  </si>
  <si>
    <t>Brown-Luthango, M</t>
  </si>
  <si>
    <t>Brown-Luthango, Mercy</t>
  </si>
  <si>
    <t>Collective (in) efficacy, substance abuse and violence in "Freedom Park," Cape Town</t>
  </si>
  <si>
    <t>http://dx.doi.org/10.1007/s10901-015-9448-3</t>
  </si>
  <si>
    <t>Can, I; Heath, T</t>
  </si>
  <si>
    <t>Can, Isin; Heath, Tim</t>
  </si>
  <si>
    <t>In-between spaces and social interaction: a morphological analysis of Izmir using space syntax</t>
  </si>
  <si>
    <t>http://dx.doi.org/10.1007/s10901-015-9442-9</t>
  </si>
  <si>
    <t>Chaudhuri, G; Mishra, NB</t>
  </si>
  <si>
    <t>Chaudhuri, Gargi; Mishra, Niti B.</t>
  </si>
  <si>
    <t>Spatio-temporal dynamics of land cover and land surface temperature in Ganges-Brahmaputra delta: A comparative analysis between India and Bangladesh</t>
  </si>
  <si>
    <t>http://dx.doi.org/10.1016/j.apgeog.2016.01.002</t>
  </si>
  <si>
    <t>Cheng, Y; Zhao, LM; Wan, W; Li, LL; Yu, T; Gu, XF</t>
  </si>
  <si>
    <t>Cheng Yang; Zhao Limin; Wan Wei; Li Lingling; Yu Tao; Gu Xingfa</t>
  </si>
  <si>
    <t>Extracting urban areas in China using DMSP/OLS nighttime light data integrated with biophysical composition information</t>
  </si>
  <si>
    <t>http://dx.doi.org/10.1007/s11442-016-1271-6</t>
  </si>
  <si>
    <t>Choudhury, MR; Das, S</t>
  </si>
  <si>
    <t>Choudhury, Malini Roy; Das, Sumanta</t>
  </si>
  <si>
    <t>Potential Role of Landsat Satellite Data for the Evaluation of Land Surface Temperature and Assessment of Urban Environment</t>
  </si>
  <si>
    <t>http://dx.doi.org/10.1177/0975425315619721</t>
  </si>
  <si>
    <t>Christophers, B; Niedt, C</t>
  </si>
  <si>
    <t>Christophers, Brett; Niedt, Christopher</t>
  </si>
  <si>
    <t>Resisting devaluation: Foreclosure, eminent domain law, and the geographical political economy of risk</t>
  </si>
  <si>
    <t>http://dx.doi.org/10.1177/0308518X15610579</t>
  </si>
  <si>
    <t>Coen, SE; Subedi, RP; Rosenberg, MW</t>
  </si>
  <si>
    <t>Coen, Stephanie E.; Subedi, Rajendra P.; Rosenberg, Mark W.</t>
  </si>
  <si>
    <t>Working out across Canada: Is there a gender gap?</t>
  </si>
  <si>
    <t>http://dx.doi.org/10.1111/cag.12255</t>
  </si>
  <si>
    <t>Cornea, N; Zimmer, A; Veron, R</t>
  </si>
  <si>
    <t>Cornea, Natasha; Zimmer, Anna; Veron, Rene</t>
  </si>
  <si>
    <t>Ponds, Power and Institutions: The Everyday Governance of Accessing Urban Water Bodies in a Small Bengali City</t>
  </si>
  <si>
    <t>http://dx.doi.org/10.1111/1468-2427.12377</t>
  </si>
  <si>
    <t>Cubillos-Gonzalez, RA; Castillo-Garcia, LS</t>
  </si>
  <si>
    <t>Cubillos-Gonzalez, Rolando-Arturo; Castillo-Garcia, Lizeth-Stefania</t>
  </si>
  <si>
    <t>THE CLIMATE AS A KEY FACTOR OF PUBLIC LIFE IN EUROPEAN CITIES</t>
  </si>
  <si>
    <t>de Jong, G; Tavasszy, L; Bates, J; Gronland, SE; Huber, S; Kleven, O; Lange, P; Ottemoller, O; Schmorak, N</t>
  </si>
  <si>
    <t>de Jong, Gerard; Tavasszy, Lori; Bates, John; Gronland, Stein Erik; Huber, Stefan; Kleven, Oskar; Lange, Peter; Ottemoeller, Ole; Schmorak, Nora</t>
  </si>
  <si>
    <t>The issues in modelling freight transport at the national level</t>
  </si>
  <si>
    <t>http://dx.doi.org/10.1016/j.cstp.2015.08.002</t>
  </si>
  <si>
    <t>Demaria, F; Schindler, S</t>
  </si>
  <si>
    <t>Demaria, Federico; Schindler, Seth</t>
  </si>
  <si>
    <t>Contesting Urban Metabolism: Struggles Over Waste-to-Energy in Delhi, India</t>
  </si>
  <si>
    <t>http://dx.doi.org/10.1111/anti.12191</t>
  </si>
  <si>
    <t>Dovey, K; Pafka, E</t>
  </si>
  <si>
    <t>Dovey, Kim; Pafka, Elek</t>
  </si>
  <si>
    <t>The science of urban design?</t>
  </si>
  <si>
    <t>http://dx.doi.org/10.1057/udi.2015.28</t>
  </si>
  <si>
    <t>Ellisa, E</t>
  </si>
  <si>
    <t>Ellisa, Evawani</t>
  </si>
  <si>
    <t>COPING WITH CROWDING IN HIGH-DENSITY KAMPUNG HOUSING OF JAKARTA</t>
  </si>
  <si>
    <t>Narratives of Urban Resistance: The Community Land Trust</t>
  </si>
  <si>
    <t>http://dx.doi.org/10.14324/111.444.amps.2016v9i1.001</t>
  </si>
  <si>
    <t>Formalization by the State, Re-Informalization by the People: A Gecekondu Transformation Housing Estate as Site of Multiple Discrepancies</t>
  </si>
  <si>
    <t>http://dx.doi.org/10.1111/1468-2427.12349</t>
  </si>
  <si>
    <t>Espinosa, A; Hernandez, T</t>
  </si>
  <si>
    <t>Espinosa, Ana; Hernandez, Tony</t>
  </si>
  <si>
    <t>A comparison of public and private partnership models for urban commercial revitalization in Canada and Spain</t>
  </si>
  <si>
    <t>http://dx.doi.org/10.1111/cag.12226</t>
  </si>
  <si>
    <t>Ewing, R; Hajrasouliha, A; Neckerman, KM; Purciel-Hill, M; Greene, W</t>
  </si>
  <si>
    <t>Ewing, Reid; Hajrasouliha, Amir; Neckerman, Kathryn M.; Purciel-Hill, Marnie; Greene, William</t>
  </si>
  <si>
    <t>Streetscape Features Related to Pedestrian Activity</t>
  </si>
  <si>
    <t>http://dx.doi.org/10.1177/0739456X15591585</t>
  </si>
  <si>
    <t>Faulkner, A; Fearn, J; Sensenig, C; Stokle, B</t>
  </si>
  <si>
    <t>Faulkner, Andrew; Fearn, Jonathan; Sensenig, Chris; Stokle, Brian</t>
  </si>
  <si>
    <t>CREATING LIVABLE INFRASTRUCTURE: THE CONNECTOAKLAND VISION TO RECONNECT NEIGHBORHOODS AND CONNECT CITIES THROUGH FREEWAY REMOVAL</t>
  </si>
  <si>
    <t>Firmino, R; Duarte, F</t>
  </si>
  <si>
    <t>Firmino, Rodrigo; Duarte, Fabio</t>
  </si>
  <si>
    <t>Private video monitoring of public spaces: The construction of new invisible territories</t>
  </si>
  <si>
    <t>http://dx.doi.org/10.1177/0042098014567064</t>
  </si>
  <si>
    <t>Gajendran, V</t>
  </si>
  <si>
    <t>Chennai's Peri-urban: Accumulation of Capital and Environmental Exploitation</t>
  </si>
  <si>
    <t>http://dx.doi.org/10.1177/0975425315619049</t>
  </si>
  <si>
    <t>Galka, J; Kurek, S; Wojtowicz, M</t>
  </si>
  <si>
    <t>Galka, Jadwiga; Kurek, Slawomir; Wojtowicz, Miroslaw</t>
  </si>
  <si>
    <t>Differentiation of reproductive behaviour of the population of the Krakow Metropolitan Area in the light of survey research</t>
  </si>
  <si>
    <t>http://dx.doi.org/10.1515/bog-2016-0004</t>
  </si>
  <si>
    <t>Affordable by Design? Inclusionary Housing Insights from Southern California</t>
  </si>
  <si>
    <t>http://dx.doi.org/10.1177/0739456X15600033</t>
  </si>
  <si>
    <t>Behavioural implications of non-linear effects on urban freight transport policies: The case of retailers and transport providers in Rome</t>
  </si>
  <si>
    <t>http://dx.doi.org/10.1016/j.cstp.2015.08.001</t>
  </si>
  <si>
    <t>Georg, I; Blaschke, T; Taubenbock, H</t>
  </si>
  <si>
    <t>Georg, Isabel; Blaschke, Thomas; Taubenboeck, Hannes</t>
  </si>
  <si>
    <t>New spatial dimensions of global cityscapes: From reviewing existing concepts to a conceptual spatial approach</t>
  </si>
  <si>
    <t>http://dx.doi.org/10.1007/s11442-016-1273-4</t>
  </si>
  <si>
    <t>Glackin, S; Dionisio, MR</t>
  </si>
  <si>
    <t>Glackin, Stephen; Dionisio, Maria Rita</t>
  </si>
  <si>
    <t>'Deep engagement' and urban regeneration: tea, trust, and the quest for co-design at precinct scale</t>
  </si>
  <si>
    <t>http://dx.doi.org/10.1016/j.landusepol.2016.01.001</t>
  </si>
  <si>
    <t>Goel, R; Tiwari, G</t>
  </si>
  <si>
    <t>Goel, Rahul; Tiwari, Geetam</t>
  </si>
  <si>
    <t>Access-egress and other travel characteristics of metro users in Delhi and its satellite cities</t>
  </si>
  <si>
    <t>http://dx.doi.org/10.1016/j.iatssr.2015.10.001</t>
  </si>
  <si>
    <t>Grover, A; Singh, RB</t>
  </si>
  <si>
    <t>Grover, Aakriti; Singh, R. B.</t>
  </si>
  <si>
    <t>Monitoring Spatial Patterns o f Land Surface Temperature and Urban Heat Island for Sustainable Megacity: A Case Study of Mumbai, India, Using Landsat TM Data</t>
  </si>
  <si>
    <t>http://dx.doi.org/10.1177/0975425315619722</t>
  </si>
  <si>
    <t>Hagbert, P; Femenias, P</t>
  </si>
  <si>
    <t>Hagbert, Pernilla; Femenias, Paula</t>
  </si>
  <si>
    <t>Sustainable homes, or simply energy-efficient buildings?</t>
  </si>
  <si>
    <t>http://dx.doi.org/10.1007/s10901-015-9440-y</t>
  </si>
  <si>
    <t>Halasz, A; Dezso, J; Poor, V</t>
  </si>
  <si>
    <t>Halasz, Amade; Dezso, Jozsef; Poor, Viktoria</t>
  </si>
  <si>
    <t>ENVIRONMENTAL ASSESSMENT OF AN ABANDONED BRIQUETTE FACTORY - A CASE STUDY AT NAGYMANYOK AREA, FORMER INDUSTRIAL ZONE</t>
  </si>
  <si>
    <t>http://dx.doi.org/10.1515/quageo-2016-0007</t>
  </si>
  <si>
    <t>Hebda, C; Wagner, J</t>
  </si>
  <si>
    <t>Hebda, Cam; Wagner, Jeffrey</t>
  </si>
  <si>
    <t>Nudging healthy food consumption and sustainability in food deserts</t>
  </si>
  <si>
    <t>http://dx.doi.org/10.1007/s12076-015-0138-2</t>
  </si>
  <si>
    <t>Holton, M</t>
  </si>
  <si>
    <t>Holton, Mark</t>
  </si>
  <si>
    <t>Living together in student accommodation: performances, boundaries and homemaking</t>
  </si>
  <si>
    <t>http://dx.doi.org/10.1111/area.12226</t>
  </si>
  <si>
    <t>Horsley, S; Perry, E; Counsell, L</t>
  </si>
  <si>
    <t>Horsley, Scott; Perry, Erin; Counsell, Lindsey</t>
  </si>
  <si>
    <t>THREE BAYS ESTUARY (BARNSTABLE, CAPE COD) WATERSHED RESTORATION PLAN: A GREEN INFRASTRUCTURE APPROACH</t>
  </si>
  <si>
    <t>http://dx.doi.org/10.3992/jgb.11.2.22.1</t>
  </si>
  <si>
    <t>Huang, L; Zhu, XY; Ye, XY; Guo, W; Wang, JY</t>
  </si>
  <si>
    <t>Huang, Liang; Zhu, Xinyan; Ye, Xinyue; Guo, Wei; Wang, Jiye</t>
  </si>
  <si>
    <t>Characterizing street hierarchies through network analysis and large-scale taxi traffic flow: a case study of Wuhan, China</t>
  </si>
  <si>
    <t>http://dx.doi.org/10.1177/0265813515614456</t>
  </si>
  <si>
    <t>James, SW</t>
  </si>
  <si>
    <t>James, Sarah W.</t>
  </si>
  <si>
    <t>Beyond "local' food: how supermarkets and consumer choice affect the economic viability of small-scale family farms in Sydney, Australia</t>
  </si>
  <si>
    <t>http://dx.doi.org/10.1111/area.12243</t>
  </si>
  <si>
    <t>Shifting land-based coalitions in Shanghai's second hub</t>
  </si>
  <si>
    <t>http://dx.doi.org/10.1016/j.cities.2015.11.006</t>
  </si>
  <si>
    <t>Jones, CE; Ley, D</t>
  </si>
  <si>
    <t>Jones, Craig E.; Ley, David</t>
  </si>
  <si>
    <t>Transit-oriented development and gentrification along Metro Vancouver's low-income SkyTrain corridor</t>
  </si>
  <si>
    <t>http://dx.doi.org/10.1111/cag.12256</t>
  </si>
  <si>
    <t>Kalkbrenner, BJ; Roosen, J</t>
  </si>
  <si>
    <t>Kalkbrenner, Bernhard J.; Roosen, Jutta</t>
  </si>
  <si>
    <t>Citizens' willingness to participate in local renewable energy projects: The role of community and trust in Germany</t>
  </si>
  <si>
    <t>http://dx.doi.org/10.1016/j.erss.2015.12.006</t>
  </si>
  <si>
    <t>Khakpour, M; Rod, JK</t>
  </si>
  <si>
    <t>Khakpour, Mehdi; Rod, Jan Ketil</t>
  </si>
  <si>
    <t>An attraction-based cellular automaton model for generating spatiotemporal population maps in urban areas</t>
  </si>
  <si>
    <t>http://dx.doi.org/10.1177/0265813515604262</t>
  </si>
  <si>
    <t>Kim, AM</t>
  </si>
  <si>
    <t>Kim, Annette M.</t>
  </si>
  <si>
    <t>The extreme primacy of location: Beijing's underground rental housing market</t>
  </si>
  <si>
    <t>http://dx.doi.org/10.1016/j.cities.2015.11.027</t>
  </si>
  <si>
    <t>Kono, T; Kitamura, N; Yamasaki, K; Iwakami, K</t>
  </si>
  <si>
    <t>Kono, Tatsuhito; Kitamura, Naoki; Yamasaki, Kiyoshi; Iwakami, Kazuki</t>
  </si>
  <si>
    <t>Quantitative analysis of dynamic inconsistencies in infrastructure planning: an example of coastal levee improvement</t>
  </si>
  <si>
    <t>http://dx.doi.org/10.1177/0265813515609221</t>
  </si>
  <si>
    <t>Kumar, M; Singh, S; Ghate, AT; Pal, S; Wilson, SA</t>
  </si>
  <si>
    <t>Kumar, Megha; Singh, Seema; Ghate, Akshima T.; Pal, Sarbojit; Wilson, Sangeetha Ann</t>
  </si>
  <si>
    <t>Informal public transport modes in India: A case study of five city regions</t>
  </si>
  <si>
    <t>http://dx.doi.org/10.1016/j.iatssr.2016.01.001</t>
  </si>
  <si>
    <t>Kunz, S</t>
  </si>
  <si>
    <t>Kunz, Sarah</t>
  </si>
  <si>
    <t>Privileged Mobilities: Locating the Expatriate in Migration Scholarship</t>
  </si>
  <si>
    <t>http://dx.doi.org/10.1111/gec3.12253</t>
  </si>
  <si>
    <t>Kutasi, D</t>
  </si>
  <si>
    <t>Kutasi, David</t>
  </si>
  <si>
    <t>VALUE COMPONENTS OF HISTORIC RESIDENTIAL PROPERTIES EVIDENCE FROM BUDAPEST REAL ESTATE MARKET</t>
  </si>
  <si>
    <t>Landman, K</t>
  </si>
  <si>
    <t>Landman, Karina</t>
  </si>
  <si>
    <t>The transformation of public space in South Africa and the role of urban design</t>
  </si>
  <si>
    <t>http://dx.doi.org/10.1057/udi.2015.24</t>
  </si>
  <si>
    <t>Lauf, S; Haase, D; Kleinschmit, B</t>
  </si>
  <si>
    <t>Lauf, Steffen; Haase, Dagmar; Kleinschmit, Birgit</t>
  </si>
  <si>
    <t>The effects of growth, shrinkage, population aging and preference shifts on urban development-A spatial scenario analysis of Berlin, Germany</t>
  </si>
  <si>
    <t>http://dx.doi.org/10.1016/j.landusepol.2015.12.017</t>
  </si>
  <si>
    <t>Le Feuvre, M; Medway, D; Warnaby, G; Ward, K; Goatman, A</t>
  </si>
  <si>
    <t>Le Feuvre, Meryl; Medway, Dominic; Warnaby, Gary; Ward, Kevin; Goatman, Anna</t>
  </si>
  <si>
    <t>Understanding stakeholder interactions in urban partnerships</t>
  </si>
  <si>
    <t>http://dx.doi.org/10.1016/j.cities.2015.10.017</t>
  </si>
  <si>
    <t>Lemanski, C</t>
  </si>
  <si>
    <t>Lemanski, Charlotte</t>
  </si>
  <si>
    <t>Poverty: multiple perspectives and strategies</t>
  </si>
  <si>
    <t>Li, SJ; Sun, ZG; Tan, MH; Li, XB</t>
  </si>
  <si>
    <t>Li Shiji; Sun Zhigang; Tan Minghong; Li Xiubin</t>
  </si>
  <si>
    <t>Effects of rural-urban migration on vegetation greenness in fragile areas: A case study of Inner Mongolia in China</t>
  </si>
  <si>
    <t>http://dx.doi.org/10.1007/s11442-016-1270-7</t>
  </si>
  <si>
    <t>Liddle, ES; Mager, SM; Nel, EL</t>
  </si>
  <si>
    <t>Liddle, Elisabeth S.; Mager, Sarah M.; Nel, Etienne L.</t>
  </si>
  <si>
    <t>The importance of community-based informal water supply systems in the developing world and the need for formal sector support</t>
  </si>
  <si>
    <t>http://dx.doi.org/10.1111/geoj.12117</t>
  </si>
  <si>
    <t>Locke, DH; Grove, JM</t>
  </si>
  <si>
    <t>Locke, Dexter H.; Grove, J. Morgan</t>
  </si>
  <si>
    <t>Doing the Hard Work Where it's Easiest? Examining the Relationships Between Urban Greening Programs and Social and Ecological Characteristics</t>
  </si>
  <si>
    <t>http://dx.doi.org/10.1007/s12061-014-9131-1</t>
  </si>
  <si>
    <t>Estrada, REL</t>
  </si>
  <si>
    <t>Lopez Estrada, Raul Eduardo</t>
  </si>
  <si>
    <t>CRISIS OF THE URBAN DEVELOPMENT PROCESS AND THE ECOLOGICAL, ECONOMIC AND SOCIAL SUSTAINABILITY</t>
  </si>
  <si>
    <t>CONTEXTO-REVISTA DE LA FACULTAD DE ARQUITECTURA UNIVERSIDAD AUTONOMA DE NUEVO LEON</t>
  </si>
  <si>
    <t>Gentrification in the Revanchist Suburb The Politics of Removal in Roswell, Georgia</t>
  </si>
  <si>
    <t>http://dx.doi.org/10.1353/sgo.2016.0002</t>
  </si>
  <si>
    <t>Martinez-Vega, J; Mili, S; Echavarria, P</t>
  </si>
  <si>
    <t>Martinez-Vega, Javier; Mili, Samir; Echavarria, Pilar</t>
  </si>
  <si>
    <t>Assessing forest sustainability: Evidence from Spanish provinces</t>
  </si>
  <si>
    <t>http://dx.doi.org/10.1016/j.geoforum.2015.12.013</t>
  </si>
  <si>
    <t>Mathews, AJ; Ellis, EA</t>
  </si>
  <si>
    <t>Mathews, Adam J.; Ellis, Emily A.</t>
  </si>
  <si>
    <t>An evaluation of tornado siren coverage in Stillwater, Oklahoma: Optimal GIS methods for a spatially explicit interpretation</t>
  </si>
  <si>
    <t>http://dx.doi.org/10.1016/j.apgeog.2016.01.007</t>
  </si>
  <si>
    <t>Matsuhashi, K; Ariga, T</t>
  </si>
  <si>
    <t>Matsuhashi, Keisuke; Ariga, Toshinori</t>
  </si>
  <si>
    <t>Estimation of passenger car CO2 emissions with urban population density scenarios for low carbon transportation in Japan</t>
  </si>
  <si>
    <t>http://dx.doi.org/10.1016/j.iatssr.2016.01.002</t>
  </si>
  <si>
    <t>Mauerhofer, V</t>
  </si>
  <si>
    <t>Mauerhofer, Volker</t>
  </si>
  <si>
    <t>Public participation in environmental matters: Compendium, challenges and chances globally</t>
  </si>
  <si>
    <t>http://dx.doi.org/10.1016/j.landusepol.2014.12.012</t>
  </si>
  <si>
    <t>McGuirk, PM; Mee, KJ; Ruming, KJ</t>
  </si>
  <si>
    <t>McGuirk, Pauline M.; Mee, Kathy J.; Ruming, Kristian J.</t>
  </si>
  <si>
    <t>Assembling Urban Regeneration? Resourcing Critical Generative Accounts of Urban Regeneration through Assemblage.</t>
  </si>
  <si>
    <t>http://dx.doi.org/10.1111/gec3.12255</t>
  </si>
  <si>
    <t>Melo, PC; Copus, A; Coombes, M</t>
  </si>
  <si>
    <t>Melo, Patricia C.; Copus, Andrew; Coombes, Mike</t>
  </si>
  <si>
    <t>Modelling Small Area at-Risk-of-Poverty Rates for the UK Using the World Bank Methodology and the EU-SILC</t>
  </si>
  <si>
    <t>http://dx.doi.org/10.1007/s12061-014-9132-0</t>
  </si>
  <si>
    <t>Minkoff, SL</t>
  </si>
  <si>
    <t>Minkoff, Scott L.</t>
  </si>
  <si>
    <t>NYC 311: A Tract-Level Analysis of Citizen-Government Contacting in New York City</t>
  </si>
  <si>
    <t>http://dx.doi.org/10.1177/1078087415577796</t>
  </si>
  <si>
    <t>Mishra, PP</t>
  </si>
  <si>
    <t>Mishra, Prajna Paramita</t>
  </si>
  <si>
    <t>How Green are Our Hotels? Evidence from Thailand</t>
  </si>
  <si>
    <t>http://dx.doi.org/10.1177/0975425315619050</t>
  </si>
  <si>
    <t>Tracing economic transition in the mine towns of northern Ontario: An application of the "resource-dependency model"</t>
  </si>
  <si>
    <t>http://dx.doi.org/10.1111/cag.12238</t>
  </si>
  <si>
    <t>Moghaddam, EV; Ibrahim, R</t>
  </si>
  <si>
    <t>Moghaddam, Elyas Vahedi; Ibrahim, Rahinah</t>
  </si>
  <si>
    <t>PEOPLE'S EVALUATION TOWARDS MEDIA FACADE AS NEW URBAN LANDMARKS AT NIGHT</t>
  </si>
  <si>
    <t>Mohan, D; Tiwari, G; Mukherjee, S</t>
  </si>
  <si>
    <t>Mohan, Dinesh; Tiwari, Geetam; Mukherjee, Sudipto</t>
  </si>
  <si>
    <t>Urban traffic safety assessment: A case study of six Indian cities</t>
  </si>
  <si>
    <t>http://dx.doi.org/10.1016/j.iatssr.2016.02.001</t>
  </si>
  <si>
    <t>Mrkajic, V; Anguelovski, I</t>
  </si>
  <si>
    <t>Mrkajic, Vladimir; Anguelovski, Isabelle</t>
  </si>
  <si>
    <t>Planning for sustainable mobility in transition cities: Cycling losses and hopes of revival in Novi Sad, Serbia</t>
  </si>
  <si>
    <t>http://dx.doi.org/10.1016/j.cities.2015.11.029</t>
  </si>
  <si>
    <t>Nakagawa, K</t>
  </si>
  <si>
    <t>Nakagawa, Kuninori</t>
  </si>
  <si>
    <t>Municipal sizes and municipal restructuring in Japan</t>
  </si>
  <si>
    <t>http://dx.doi.org/10.1007/s12076-014-0132-0</t>
  </si>
  <si>
    <t>Netto, VM</t>
  </si>
  <si>
    <t>Netto, Vinicius M.</t>
  </si>
  <si>
    <t>'What is space syntax not?' Reflections on space syntax as sociospatial theory</t>
  </si>
  <si>
    <t>http://dx.doi.org/10.1057/udi.2015.21</t>
  </si>
  <si>
    <t>Nguyen, HT; Kojima, A; Kubota, H</t>
  </si>
  <si>
    <t>Nguyen Hoang-Tung; Kojima, Aya; Kubota, Hisashi</t>
  </si>
  <si>
    <t>Impacts of travellers' social awareness on the intention of bus usage</t>
  </si>
  <si>
    <t>http://dx.doi.org/10.1016/j.iatssr.2015.03.001</t>
  </si>
  <si>
    <t>Niescioruk, K</t>
  </si>
  <si>
    <t>Niescioruk, Kamil</t>
  </si>
  <si>
    <t>From village to city through maps: historical cartographic materials as an information source on 20th century environmental changes due to urbanisation in Poland</t>
  </si>
  <si>
    <t>http://dx.doi.org/10.1515/bog-2016-0006</t>
  </si>
  <si>
    <t>Olmedo, C; Ward, PM</t>
  </si>
  <si>
    <t>Olmedo, Carlos; Ward, Peter M.</t>
  </si>
  <si>
    <t>Model subdivisions: The new face of developer lot sales for low-income colonia-type housing in Texas</t>
  </si>
  <si>
    <t>http://dx.doi.org/10.1016/j.landusepol.2015.12.003</t>
  </si>
  <si>
    <t>Ortega, AAC</t>
  </si>
  <si>
    <t>Ortega, Arnisson Andre C.</t>
  </si>
  <si>
    <t>Manila's metropolitan landscape of gentrification: Global urban development, accumulation by dispossession &amp; neoliberal warfare against informality</t>
  </si>
  <si>
    <t>http://dx.doi.org/10.1016/j.geoforum.2016.02.002</t>
  </si>
  <si>
    <t>Patel, S; Sliuzas, R; Georgiadou, Y</t>
  </si>
  <si>
    <t>Patel, Sejal; Sliuzas, Richard; Georgiadou, Yola</t>
  </si>
  <si>
    <t>Participatory Local Governance in Asian Cities: Invited, Closed or Claimed Spaces for Urban Poor?</t>
  </si>
  <si>
    <t>http://dx.doi.org/10.1177/0975425315619044</t>
  </si>
  <si>
    <t>Pfeiffer, D</t>
  </si>
  <si>
    <t>Pfeiffer, Deirdre</t>
  </si>
  <si>
    <t>Racial equity in the post-civil rights suburbs? Evidence from US regions 2000-2012</t>
  </si>
  <si>
    <t>http://dx.doi.org/10.1177/0042098014563652</t>
  </si>
  <si>
    <t>Phillips, D; Guaralda, M; Sawang, S</t>
  </si>
  <si>
    <t>Phillips, Daniell; Guaralda, Mirko; Sawang, Sukanlaya</t>
  </si>
  <si>
    <t>INNOVATIVE HOUSING ADOPTION: MODULAR HOUSING FOR THE AUSTRALIAN GROWING FAMILY</t>
  </si>
  <si>
    <t>http://dx.doi.org/10.3992/jgb.11.2.147.1</t>
  </si>
  <si>
    <t>Pierce, J; Williams, OR; Martin, DG</t>
  </si>
  <si>
    <t>Pierce, Joseph; Williams, Olivia R.; Martin, Deborah G.</t>
  </si>
  <si>
    <t>Rights in places: An analytical extension of the right to the city</t>
  </si>
  <si>
    <t>http://dx.doi.org/10.1016/j.geoforum.2016.02.006</t>
  </si>
  <si>
    <t>Potts, S</t>
  </si>
  <si>
    <t>Potts, Shaina</t>
  </si>
  <si>
    <t>Reterritorializing economic governance: Contracts, space, and law in transborder economic geographies</t>
  </si>
  <si>
    <t>http://dx.doi.org/10.1177/0308518X15607468</t>
  </si>
  <si>
    <t>Rae, A; Sener, E</t>
  </si>
  <si>
    <t>Rae, Alasdair; Sener, Ebru</t>
  </si>
  <si>
    <t>How website users segment a city: The geography of housing search in London</t>
  </si>
  <si>
    <t>http://dx.doi.org/10.1016/j.cities.2015.12.002</t>
  </si>
  <si>
    <t>Rignall, KE</t>
  </si>
  <si>
    <t>Rignall, Karen Eugenie</t>
  </si>
  <si>
    <t>Solar power, state power, and the politics of energy transition in pre-Saharan Morocco</t>
  </si>
  <si>
    <t>http://dx.doi.org/10.1177/0308518X15619176</t>
  </si>
  <si>
    <t>Ruskin, J</t>
  </si>
  <si>
    <t>Ruskin, John</t>
  </si>
  <si>
    <t>THE WORK OF IRON, IN NATURE, ART, AND POLICY A Lecture Delivered at Tunbridge Wells, February 16, 1858</t>
  </si>
  <si>
    <t>http://dx.doi.org/10.1353/cot.2016.0005</t>
  </si>
  <si>
    <t>Salama, AM; Wiedmann, F; Thierstein, A; Al Ghatam, W</t>
  </si>
  <si>
    <t>Salama, Ashraf M.; Wiedmann, Florian; Thierstein, Alain; Al Ghatam, Wafa</t>
  </si>
  <si>
    <t>KNOWLEDGE ECONOMY AS AN INITIATOR OF SUSTAINABLE URBANISM IN EMERGING METROPOLISES: THE CASE OF DOHA, QATAR</t>
  </si>
  <si>
    <t>Salukvadze, J; Golubchikov, O</t>
  </si>
  <si>
    <t>Salukvadze, Joseph; Golubchikov, Oleg</t>
  </si>
  <si>
    <t>City as a geopolitics: Tbilisi, Georgia - A globalizing metropolis in a turbulent region</t>
  </si>
  <si>
    <t>http://dx.doi.org/10.1016/j.cities.2015.11.013</t>
  </si>
  <si>
    <t>FOREST CITY MALAYSIA MASTER PLAN</t>
  </si>
  <si>
    <t>Satiennam, T; Jaensirisak, S; Satiennam, W; Detdamrong, S</t>
  </si>
  <si>
    <t>Satiennam, Thaned; Jaensirisak, Sittha; Satiennam, Wichuda; Detdamrong, Sumet</t>
  </si>
  <si>
    <t>Potential for modal shift by passenger car and motorcycle users towards Bus Rapid Transit (BRT) in an Asian developing city</t>
  </si>
  <si>
    <t>http://dx.doi.org/10.1016/j.iatssr.2015.03.002</t>
  </si>
  <si>
    <t>Savini, F; Boterman, WR; van Gent, WPC; Majoor, S</t>
  </si>
  <si>
    <t>Savini, Federico; Boterman, Willem R.; van Gent, Wouter P. C.; Majoor, Stan</t>
  </si>
  <si>
    <t>Amsterdam in the 21st century: Geography, housing, spatial development and politics</t>
  </si>
  <si>
    <t>http://dx.doi.org/10.1016/j.cities.2015.11.017</t>
  </si>
  <si>
    <t>Schindler, S</t>
  </si>
  <si>
    <t>Schindler, Seth</t>
  </si>
  <si>
    <t>Detroit after bankruptcy: A case of degrowth machine politics</t>
  </si>
  <si>
    <t>http://dx.doi.org/10.1177/0042098014563485</t>
  </si>
  <si>
    <t>Scolobig, A; Pellizzoni, L; Bianchizza, C</t>
  </si>
  <si>
    <t>Scolobig, Anna; Pellizzoni, Luigi; Bianchizza, Chiara</t>
  </si>
  <si>
    <t>Public Participation and Trade-Offs in Flood Risk Mitigation Evidence from Two Case Studies in the Alps</t>
  </si>
  <si>
    <t>http://dx.doi.org/10.3167/nc.2016.110105</t>
  </si>
  <si>
    <t>Sen, S</t>
  </si>
  <si>
    <t>Sen, Sucharita</t>
  </si>
  <si>
    <t>Gendered Exclusions in the Work Spaces of Peri-urban Areas in a Neoliberal Environment: Learning from the Experiences of Large Metropolitan Cities in India</t>
  </si>
  <si>
    <t>http://dx.doi.org/10.1177/0975425315619047</t>
  </si>
  <si>
    <t>Sengupta, U; Upadhyaya, VB</t>
  </si>
  <si>
    <t>Sengupta, Urmi; Upadhyaya, Vibha Bhattarai</t>
  </si>
  <si>
    <t>Lost in transition? Emerging forms of residential architecture in Kathmandu</t>
  </si>
  <si>
    <t>http://dx.doi.org/10.1016/j.cities.2015.11.007</t>
  </si>
  <si>
    <t>Shtern, M</t>
  </si>
  <si>
    <t>Shtern, Marik</t>
  </si>
  <si>
    <t>Urban neoliberalism vs. ethno-national division: The case of West Jerusalem's shopping malls</t>
  </si>
  <si>
    <t>http://dx.doi.org/10.1016/j.cities.2015.11.019</t>
  </si>
  <si>
    <t>Sigler, T; Wachsmuth, D</t>
  </si>
  <si>
    <t>Sigler, Thomas; Wachsmuth, David</t>
  </si>
  <si>
    <t>Transnational gentrification: Globalisation and neighbourhood change in Panama's Casco Antiguo</t>
  </si>
  <si>
    <t>http://dx.doi.org/10.1177/0042098014568070</t>
  </si>
  <si>
    <t>Simon, S; Randalls, S</t>
  </si>
  <si>
    <t>Simon, Stephanie; Randalls, Samuel</t>
  </si>
  <si>
    <t>Geography, ontological politics and the resilient future</t>
  </si>
  <si>
    <t>http://dx.doi.org/10.1177/2043820615624047</t>
  </si>
  <si>
    <t>Smith, J; Smith, D; Sioui, M</t>
  </si>
  <si>
    <t>Smith, Jenna; Smith, Derek; Sioui, Miguel</t>
  </si>
  <si>
    <t>Nature, cities, people: An exploration of Aboriginal perspectives</t>
  </si>
  <si>
    <t>http://dx.doi.org/10.1111/cag.12250</t>
  </si>
  <si>
    <t>Soto, V; Banister, JM</t>
  </si>
  <si>
    <t>Soto, Valente; Banister, Jeffrey M.</t>
  </si>
  <si>
    <t>Building Cities, Constructing Citizens: Sustainable Rural Cities in Chiapas, Mexico</t>
  </si>
  <si>
    <t>http://dx.doi.org/10.1353/lag.2016.0004</t>
  </si>
  <si>
    <t>The loss of land devoted to allotment gardening: The context of the contrasting pressures of urban planning, public and private interests in Prague, Czechia</t>
  </si>
  <si>
    <t>http://dx.doi.org/10.1016/j.landusepol.2015.12.031</t>
  </si>
  <si>
    <t>Stehlin, J</t>
  </si>
  <si>
    <t>Stehlin, John</t>
  </si>
  <si>
    <t>The Post-Industrial "Shop Floor": Emerging Forms of Gentrification in San Francisco's Innovation Economy</t>
  </si>
  <si>
    <t>http://dx.doi.org/10.1111/anti.12199</t>
  </si>
  <si>
    <t>Tannier, C; Bourgeois, M; Houot, H; Foltete, JC</t>
  </si>
  <si>
    <t>Tannier, Cecile; Bourgeois, Marc; Houot, Helene; Foltete, Jean-Christophe</t>
  </si>
  <si>
    <t>Impact of urban developments on the functional connectivity of forested habitats: a joint contribution of advanced urban models and landscape graphs</t>
  </si>
  <si>
    <t>http://dx.doi.org/10.1016/j.landusepol.2015.12.002</t>
  </si>
  <si>
    <t>Managing fictitious capital: The legal geography of investment and political struggle in rental housing in New York City</t>
  </si>
  <si>
    <t>http://dx.doi.org/10.1177/0308518X15598322</t>
  </si>
  <si>
    <t>Toivonen, S; Viitanen, K</t>
  </si>
  <si>
    <t>Toivonen, Saija; Viitanen, Kauko</t>
  </si>
  <si>
    <t>Environmental scanning and futures wheels as tools to analyze the possible future themes of the commercial real estate market</t>
  </si>
  <si>
    <t>http://dx.doi.org/10.1016/j.landusepol.2015.12.011</t>
  </si>
  <si>
    <t>FAYETTEVILLE 2030: FOOD CITY SCENARIO</t>
  </si>
  <si>
    <t>Vall-Casas, P; Koschinsky, J; Mendoza-Arroyo, C; Benages-Albert, M</t>
  </si>
  <si>
    <t>Vall-Casas, Pere; Koschinsky, Julia; Mendoza-Arroyo, Carmen; Benages-Albert, Marta</t>
  </si>
  <si>
    <t>RETROFITTING SUBURBIA THROUGH SYSTEMIC DENSIFICATION: THE CASE OF THE METROPOLITAN REGION OF BARCELONA</t>
  </si>
  <si>
    <t>Vega, A; Reynolds-Feighan, A</t>
  </si>
  <si>
    <t>Vega, Amaya; Reynolds-Feighan, Aisling</t>
  </si>
  <si>
    <t>The impact of the great recession on Irish air travel: An intermodal accessibility analysis</t>
  </si>
  <si>
    <t>http://dx.doi.org/10.1016/j.jairtraman.2015.11.002</t>
  </si>
  <si>
    <t>von Hedemann, N; Osborne, T</t>
  </si>
  <si>
    <t>von Hedemann, Nicolena; Osborne, Tracey</t>
  </si>
  <si>
    <t>State Forestry Incentives and Community Stewardship: A Political Ecology of Payments and Compensation for Ecosystem Services in Guatemala's Highlands</t>
  </si>
  <si>
    <t>http://dx.doi.org/10.1353/lag.2016.0002</t>
  </si>
  <si>
    <t>Wang, R; Cheng, JH; Zhu, YL; Xiong, WW</t>
  </si>
  <si>
    <t>Wang, Ran; Cheng, Jinhua; Zhu, Yali; Xiong, Weiwei</t>
  </si>
  <si>
    <t>Research on diversity of mineral resources carrying capacity in Chinese mining cities</t>
  </si>
  <si>
    <t>http://dx.doi.org/10.1016/j.resourpol.2015.12.003</t>
  </si>
  <si>
    <t>Wang, XP; Hu, P; Zhu, Y</t>
  </si>
  <si>
    <t>Wang, Xingping; Hu, Pan; Zhu, Yi</t>
  </si>
  <si>
    <t>Location choice of Chinese urban fringe residents on employment, housing, and urban services: A case study of Nanjing</t>
  </si>
  <si>
    <t>http://dx.doi.org/10.1016/j.foar.2015.12.003</t>
  </si>
  <si>
    <t>Intergroup neighbouring in urban China: Implications for the social integration of migrants</t>
  </si>
  <si>
    <t>http://dx.doi.org/10.1177/0042098014568068</t>
  </si>
  <si>
    <t>Wei, XF; Wei, CF; Cao, XT; Li, B</t>
  </si>
  <si>
    <t>Wei, Xiaofei; Wei, Chaofu; Cao, Xiaoteng; Li, Bing</t>
  </si>
  <si>
    <t>The general land-use planning in China: an uncertainty perspective</t>
  </si>
  <si>
    <t>http://dx.doi.org/10.1177/0265813515604070</t>
  </si>
  <si>
    <t>Wolsink, M</t>
  </si>
  <si>
    <t>Wolsink, Maarten</t>
  </si>
  <si>
    <t>'Sustainable City' requires 'recognition' - The example of environmental education under pressure from the compact city</t>
  </si>
  <si>
    <t>http://dx.doi.org/10.1016/j.landusepol.2015.12.018</t>
  </si>
  <si>
    <t>Woo, A; Joh, K; Van Zandt, S</t>
  </si>
  <si>
    <t>Woo, Ayoung; Joh, Kenneth; Van Zandt, Shannon</t>
  </si>
  <si>
    <t>Impacts of the Low-Income Housing Tax Credit Program on Neighborhood Housing Turnover</t>
  </si>
  <si>
    <t>http://dx.doi.org/10.1177/1078087414561824</t>
  </si>
  <si>
    <t>Wu, BS; Sui, D</t>
  </si>
  <si>
    <t>Wu, Bing Sheng; Sui, Daniel</t>
  </si>
  <si>
    <t>Modeling impacts of globalization on desakota regions: a case study of Taipei Metropolitan Area</t>
  </si>
  <si>
    <t>http://dx.doi.org/10.1177/0265813515605216</t>
  </si>
  <si>
    <t>Wu, SM; Lei, YL</t>
  </si>
  <si>
    <t>Wu, Sanmang; Lei, Yalin</t>
  </si>
  <si>
    <t>Study on the mechanism of energy abundance and its effect on sustainable growth in regional economies: A case study in China</t>
  </si>
  <si>
    <t>http://dx.doi.org/10.1016/j.resourpol.2015.10.006</t>
  </si>
  <si>
    <t>The ambivalence of familiarity: understanding breathable diversity through fleeting encounters in Singapore's Jurong West</t>
  </si>
  <si>
    <t>http://dx.doi.org/10.1111/area.12237</t>
  </si>
  <si>
    <t>Social needs of the elderly and active aging in public open spaces in urban renewal</t>
  </si>
  <si>
    <t>http://dx.doi.org/10.1016/j.cities.2015.11.022</t>
  </si>
  <si>
    <t>Yung, EHK; Chan, EHW</t>
  </si>
  <si>
    <t>Yung, Esther H. K.; Chan, Edwin H. W.</t>
  </si>
  <si>
    <t>Re-examining the Growth Machine Ideology of Cities: Conservation of Historic Properties in Hong Kong</t>
  </si>
  <si>
    <t>http://dx.doi.org/10.1177/1078087415589040</t>
  </si>
  <si>
    <t>Zainol, R; Wang, C; Ali, AS; Ahmad, F; Aripin, AWM; Salleh, H</t>
  </si>
  <si>
    <t>Zainol, Rosilawati; Wang, Chen; Ali, Azlan Shah; Ahmad, Faizah; Aripin, Abdul Wafey Mohd; Salleh, Hafez</t>
  </si>
  <si>
    <t>PEDESTRIANIZATION AND WALKABILITY IN A FAST DEVELOPING UNESCO WORLD HERITAGE CITY</t>
  </si>
  <si>
    <t>Zou, YH</t>
  </si>
  <si>
    <t>Zou, Yonghua</t>
  </si>
  <si>
    <t>THE EMERGENCE OF CHINA'S HOUSING FINANCE SYSTEM: CHALLENGE AND CHANGE.</t>
  </si>
  <si>
    <t>Zumelzu, A; Doevendans, K</t>
  </si>
  <si>
    <t>Zumelzu, Antonio; Doevendans, Kees</t>
  </si>
  <si>
    <t>Modularity and sustainability: Eindhoven as an example of pragmatic sustainable design</t>
  </si>
  <si>
    <t>http://dx.doi.org/10.1057/udi.2015.14</t>
  </si>
  <si>
    <t>Melhorado, AMC; Demirel, H; Kompil, M; Navajas, E; Christidis, P</t>
  </si>
  <si>
    <t>Condeco Melhorado, Ana Margarida; Demirel, Hande; Kompil, Mert; Navajas, Elena; Christidis, Panayotis</t>
  </si>
  <si>
    <t>The impact of measuring internal travel distances on self-potentials and accessibility</t>
  </si>
  <si>
    <t>Salas-Olmedo, MH; Garcia-Alonso, P; Gutierrez, J</t>
  </si>
  <si>
    <t>Henar Salas-Olmedo, Maria; Garcia-Alonso, Patricia; Gutierrez, Javier</t>
  </si>
  <si>
    <t>Distance deterrence, trade barriers and accessibility. An analysis of market potential in the European Union</t>
  </si>
  <si>
    <t>Puello, LLP; Geurs, KT</t>
  </si>
  <si>
    <t>Puello, Lissy La Paix; Geurs, Karst T.</t>
  </si>
  <si>
    <t>Integration of unobserved effects in generalised transport access costs of cycling to railway stations</t>
  </si>
  <si>
    <t>Why there is no Detroit in Canada</t>
  </si>
  <si>
    <t>http://dx.doi.org/10.1080/02723638.2015.1101249</t>
  </si>
  <si>
    <t>Jones, RW; Pridemore, WA</t>
  </si>
  <si>
    <t>Jones, Roderick W.; Pridemore, William Alex</t>
  </si>
  <si>
    <t>The US housing crisis and suicide rates: an examination of total-, sex-, and race-specific suicide rates</t>
  </si>
  <si>
    <t>http://dx.doi.org/10.1080/02673037.2015.1070795</t>
  </si>
  <si>
    <t>Jung, S; Kwon, Y; Rowe, PG</t>
  </si>
  <si>
    <t>Jung, Sanghoon; Kwon, Yongchan; Rowe, Peter G.</t>
  </si>
  <si>
    <t>The minimum dwelling approach by the Housing, Urban and Regional Planning Institute (HURPI) of South Korea in the 1960s</t>
  </si>
  <si>
    <t>http://dx.doi.org/10.1080/13602365.2016.1157622</t>
  </si>
  <si>
    <t>Reis, JP; Silva, EA; Pinho, P</t>
  </si>
  <si>
    <t>Reis, Jose P.; Silva, Elisabete A.; Pinho, Paulo</t>
  </si>
  <si>
    <t>Spatial metrics to study urban patterns in growing and shrinking cities</t>
  </si>
  <si>
    <t>http://dx.doi.org/10.1080/02723638.2015.1096118</t>
  </si>
  <si>
    <t>Salvati, L; Ridolfi, E; Pujol, DS; Ruiz, P</t>
  </si>
  <si>
    <t>Salvati, Luca; Ridolfi, Elena; Sauri Pujol, David; Serra Ruiz, Pere</t>
  </si>
  <si>
    <t>Latent sprawl, divided Mediterranean landscapes: urban growth, swimming pools, and the socio-spatial structure of Athens, Greece</t>
  </si>
  <si>
    <t>http://dx.doi.org/10.1080/02723638.2015.1058115</t>
  </si>
  <si>
    <t>Appropriating the socialist way of life: the emergence of mass housing in post-war North Korea</t>
  </si>
  <si>
    <t>http://dx.doi.org/10.1080/13602365.2016.1156143</t>
  </si>
  <si>
    <t>Siemiatycki, E; Hutton, T; Barnes, T</t>
  </si>
  <si>
    <t>Siemiatycki, Elliot; Hutton, Thomas; Barnes, Trevor</t>
  </si>
  <si>
    <t>Trouble in paradise: resilience and Vancouver's second life in the "new economy"</t>
  </si>
  <si>
    <t>http://dx.doi.org/10.1080/02723638.2015.1068526</t>
  </si>
  <si>
    <t>Walker, S</t>
  </si>
  <si>
    <t>Walker, Samuel</t>
  </si>
  <si>
    <t>Urban agriculture and the sustainability fix in Vancouver and Detroit</t>
  </si>
  <si>
    <t>http://dx.doi.org/10.1080/02723638.2015.1056606</t>
  </si>
  <si>
    <t>Abrantes, P; Fontes, I; Gomes, E; Rocha, J</t>
  </si>
  <si>
    <t>Abrantes, Patricia; Fontes, Ines; Gomes, Eduardo; Rocha, Jorge</t>
  </si>
  <si>
    <t>Compliance of land cover changes with municipal land use planning: Evidence from the Lisbon metropolitan region (1990-2007)</t>
  </si>
  <si>
    <t>http://dx.doi.org/10.1016/j.landusepol.2015.10.023</t>
  </si>
  <si>
    <t>Ahmad, S; Avtar, R; Sethi, M; Surjan, A</t>
  </si>
  <si>
    <t>Ahmad, Sohail; Avtar, Ram; Sethi, Mahendra; Surjan, Akhilesh</t>
  </si>
  <si>
    <t>Delhi's land cover change in post transit era</t>
  </si>
  <si>
    <t>http://dx.doi.org/10.1016/j.cities.2015.09.003</t>
  </si>
  <si>
    <t>Ajmone-Marsan, F; Certini, G; Scalenghe, R</t>
  </si>
  <si>
    <t>Ajmone-Marsan, Franco; Certini, Giacomo; Scalenghe, Riccardo</t>
  </si>
  <si>
    <t>Describing urban soils through a faceted system ensures more informed decision-making</t>
  </si>
  <si>
    <t>http://dx.doi.org/10.1016/j.landusepol.2015.10.025</t>
  </si>
  <si>
    <t>Alnsour, JA</t>
  </si>
  <si>
    <t>Alnsour, Jamal Ahmad</t>
  </si>
  <si>
    <t>Managing urban growth in the city of Amman, Jordan</t>
  </si>
  <si>
    <t>http://dx.doi.org/10.1016/j.cities.2015.08.011</t>
  </si>
  <si>
    <t>Exploring new systems of regionalism: An English case study</t>
  </si>
  <si>
    <t>http://dx.doi.org/10.1016/j.cities.2015.09.006</t>
  </si>
  <si>
    <t>Basse, RM; Charif, O; Bodis, K</t>
  </si>
  <si>
    <t>Basse, Reine Maria; Charif, Omar; Bodis, Katalin</t>
  </si>
  <si>
    <t>Spatial and temporal dimensions of land use change in cross border region of Luxembourg. Development of a hybrid approach integrating GIS, cellular automata and decision learning tree models</t>
  </si>
  <si>
    <t>http://dx.doi.org/10.1016/j.apgeog.2015.12.001</t>
  </si>
  <si>
    <t>Belanche, D; Casalo, LV; Orus, C</t>
  </si>
  <si>
    <t>Belanche, Daniel; Casalo, Luis V.; Orus, Carlos</t>
  </si>
  <si>
    <t>City attachment and use of urban services: Benefits for smart cities</t>
  </si>
  <si>
    <t>http://dx.doi.org/10.1016/j.cities.2015.08.016</t>
  </si>
  <si>
    <t>Benner, C; Pastor, M</t>
  </si>
  <si>
    <t>Benner, Chris; Pastor, Manuel</t>
  </si>
  <si>
    <t>WHITHER RESILIENT REGIONS? EQUITY, GROWTH AND COMMUNITY</t>
  </si>
  <si>
    <t>http://dx.doi.org/10.1111/juaf.12194</t>
  </si>
  <si>
    <t>Billig, M</t>
  </si>
  <si>
    <t>Billig, Miriam</t>
  </si>
  <si>
    <t>Effects of the forced resettlement of a community from an agricultural settlement to a high-rise building</t>
  </si>
  <si>
    <t>http://dx.doi.org/10.1007/s10708-014-9604-4</t>
  </si>
  <si>
    <t>Birkenholtz, T</t>
  </si>
  <si>
    <t>Birkenholtz, Trevor</t>
  </si>
  <si>
    <t>Dispossessing irrigators: Water grabbing, supply-side growth and farmer resistance in India</t>
  </si>
  <si>
    <t>http://dx.doi.org/10.1016/j.geoforum.2015.12.014</t>
  </si>
  <si>
    <t>Blessi, GT; Grossi, E; Sacco, PL; Pieretti, G; Ferilli, G</t>
  </si>
  <si>
    <t>Blessi, Giorgio Tavano; Grossi, Enzo; Sacco, Pier Luigi; Pieretti, Giovanni; Ferilli, Guido</t>
  </si>
  <si>
    <t>The contribution of cultural participation to urban well-being. A comparative study in Bolzano/Bozen and Siracusa, Italy</t>
  </si>
  <si>
    <t>http://dx.doi.org/10.1016/j.cities.2015.10.009</t>
  </si>
  <si>
    <t>Bramley, G; Watkins, D</t>
  </si>
  <si>
    <t>Bramley, Glen; Watkins, David</t>
  </si>
  <si>
    <t>Housebuilding, demographic change and affordability as outcomes of local planning decisions: Exploring interactions using a sub-regional model of housing markets in England</t>
  </si>
  <si>
    <t>http://dx.doi.org/10.1016/j.progress.2014.10.002</t>
  </si>
  <si>
    <t>Casas, I; Delmelle, E; Yates, J</t>
  </si>
  <si>
    <t>Casas, Irene; Delmelle, Eric; Yates, Justin</t>
  </si>
  <si>
    <t>Geographic characteristics of a network interdiction problem</t>
  </si>
  <si>
    <t>http://dx.doi.org/10.1007/s10708-014-9595-1</t>
  </si>
  <si>
    <t>Cavallo, R; Komossa, S; Gadet, J</t>
  </si>
  <si>
    <t>Cavallo, Roberto; Komossa, Susanne; Gadet, Jos</t>
  </si>
  <si>
    <t>Triumph of parks: how socio-economic dynamics change urban green</t>
  </si>
  <si>
    <t>http://dx.doi.org/10.1680/udap.14.00033</t>
  </si>
  <si>
    <t>Cordes, SA; Schwartz, AE; Stiefel, L; Zabel, J</t>
  </si>
  <si>
    <t>Cordes, Sarah A.; Schwartz, Amy Ellen; Stiefel, Leanna; Zabel, Jeffrey</t>
  </si>
  <si>
    <t>Is neighbourhood destiny? Exploring the link between neighbourhood mobility and student outcomes</t>
  </si>
  <si>
    <t>http://dx.doi.org/10.1177/0042098014563469</t>
  </si>
  <si>
    <t>Cui, C; Geertman, S; Hooimeijer, P</t>
  </si>
  <si>
    <t>Cui, Can; Geertman, Stan; Hooimeijer, Pieter</t>
  </si>
  <si>
    <t>Access to homeownership in urban China: A comparison between skilled migrants and skilled locals in Nanjing</t>
  </si>
  <si>
    <t>http://dx.doi.org/10.1016/j.cities.2015.10.008</t>
  </si>
  <si>
    <t>Debrie, J; Raimbault, N</t>
  </si>
  <si>
    <t>Debrie, Jean; Raimbault, Nicolas</t>
  </si>
  <si>
    <t>The port-city relationships in two European inland ports: A geographical perspective on urban governance</t>
  </si>
  <si>
    <t>http://dx.doi.org/10.1016/j.cities.2015.10.004</t>
  </si>
  <si>
    <t>Dewaelheyns, V; Kerselaers, E; Rogge, E</t>
  </si>
  <si>
    <t>Dewaelheyns, Valerie; Kerselaers, Eva; Rogge, Elke</t>
  </si>
  <si>
    <t>A toolbox for garden governance</t>
  </si>
  <si>
    <t>http://dx.doi.org/10.1016/j.landusepol.2015.11.016</t>
  </si>
  <si>
    <t>Du, JF; Thill, JC; Peiser, RB</t>
  </si>
  <si>
    <t>Du, Jinfeng; Thill, Jean-Claude; Peiser, Richard B.</t>
  </si>
  <si>
    <t>Land pricing and its impact on land use efficiency in post-land-reform China: A case study of Beijing</t>
  </si>
  <si>
    <t>http://dx.doi.org/10.1016/j.cities.2015.08.014</t>
  </si>
  <si>
    <t>Urban sprawl as a risk factor in motor vehicle crashes</t>
  </si>
  <si>
    <t>http://dx.doi.org/10.1177/0042098014562331</t>
  </si>
  <si>
    <t>Fang, CL; Wang, Y; Fang, JW</t>
  </si>
  <si>
    <t>Fang Chuanglin; Wang Yan; Fang Jiawen</t>
  </si>
  <si>
    <t>A comprehensive assessment of urban vulnerability and its spatial differentiation in China</t>
  </si>
  <si>
    <t>http://dx.doi.org/10.1007/s11442-016-1260-9</t>
  </si>
  <si>
    <t>Gough, KV; Chigunta, F; Langevang, T</t>
  </si>
  <si>
    <t>Gough, Katherine V.; Chigunta, Francis; Langevang, Thilde</t>
  </si>
  <si>
    <t>Expanding the scales and domains of (in)security: Youth employment in urban Zambia</t>
  </si>
  <si>
    <t>http://dx.doi.org/10.1177/0308518X15613793</t>
  </si>
  <si>
    <t>Guzey, O</t>
  </si>
  <si>
    <t>Guzey, Ozlem</t>
  </si>
  <si>
    <t>The last round in restructuring the city: Urban regeneration becomes a state policy of disaster prevention in Turkey</t>
  </si>
  <si>
    <t>http://dx.doi.org/10.1016/j.cities.2015.08.010</t>
  </si>
  <si>
    <t>Hemani, S; Das, AK</t>
  </si>
  <si>
    <t>Hemani, Shruti; Das, A. K.</t>
  </si>
  <si>
    <t>City profile: Guwahati</t>
  </si>
  <si>
    <t>http://dx.doi.org/10.1016/j.cities.2015.08.003</t>
  </si>
  <si>
    <t>Hernandez, S; Monzon, A</t>
  </si>
  <si>
    <t>Hernandez, Sara; Monzon, Andres</t>
  </si>
  <si>
    <t>Key factors for defining an efficient urban transport interchange: Users' perceptions</t>
  </si>
  <si>
    <t>http://dx.doi.org/10.1016/j.cities.2015.09.009</t>
  </si>
  <si>
    <t>Horta, IM; Camanho, AS; Dias, TG</t>
  </si>
  <si>
    <t>Horta, Isabel M.; Camanho, Ana S.; Dias, Teresa G.</t>
  </si>
  <si>
    <t>Residential building resource consumption: A comparison of Portuguese municipalities' performance</t>
  </si>
  <si>
    <t>http://dx.doi.org/10.1016/j.cities.2015.08.009</t>
  </si>
  <si>
    <t>Hurl, C</t>
  </si>
  <si>
    <t>Hurl, Chris</t>
  </si>
  <si>
    <t>Local government, the Standard Employment Relationship, and the making of Ontario's public sector, 1945-1963</t>
  </si>
  <si>
    <t>http://dx.doi.org/10.1177/0308518X15600171</t>
  </si>
  <si>
    <t>Imbroscio, D</t>
  </si>
  <si>
    <t>Imbroscio, David</t>
  </si>
  <si>
    <t>URBAN POLICY AS MERITOCRACY: A CRITIQUE</t>
  </si>
  <si>
    <t>http://dx.doi.org/10.1111/juaf.12262</t>
  </si>
  <si>
    <t>Jackson, S</t>
  </si>
  <si>
    <t>Jackson, Suzette</t>
  </si>
  <si>
    <t>A summary of urban assessment tools for application in Australia</t>
  </si>
  <si>
    <t>ENVIRONMENT DESIGN GUIDE</t>
  </si>
  <si>
    <t>Johansson, M</t>
  </si>
  <si>
    <t>Johansson, Mats</t>
  </si>
  <si>
    <t>Young women and rural exodus - Swedish experiences</t>
  </si>
  <si>
    <t>http://dx.doi.org/10.1016/j.jrurstud.2015.04.002</t>
  </si>
  <si>
    <t>Kahrik, A; Temelova, J; Kadarik, K; Kubes, J</t>
  </si>
  <si>
    <t>Kahrik, Anneli; Temelova, Jana; Kadarik, Kati; Kubes, Jan</t>
  </si>
  <si>
    <t>What attracts people to inner city areas? The cases of two post-socialist cities in Estonia and the Czech Republic</t>
  </si>
  <si>
    <t>http://dx.doi.org/10.1177/0042098014567444</t>
  </si>
  <si>
    <t>Kanai, JM</t>
  </si>
  <si>
    <t>Kanai, J. Miguel</t>
  </si>
  <si>
    <t>The pervasiveness of neoliberal territorial design: Cross-border infrastructure planning in South America since the introduction of IIRSA</t>
  </si>
  <si>
    <t>http://dx.doi.org/10.1016/j.geoforum.2015.10.002</t>
  </si>
  <si>
    <t>Krzysztofik, R; Dymitrow, M; Kantor-Pietraga, I; Sporna, T</t>
  </si>
  <si>
    <t>Krzysztofik, Robert; Dymitrow, Mirek; Kantor-Pietraga, Iwona; Sporna, Tomasz</t>
  </si>
  <si>
    <t>The Concept of Urban Hibernation</t>
  </si>
  <si>
    <t>http://dx.doi.org/10.1080/09654313.2015.1078296</t>
  </si>
  <si>
    <t>Larsen, K</t>
  </si>
  <si>
    <t>Larsen, Kristin</t>
  </si>
  <si>
    <t>Planning and Public-Private Partnerships: Essential Links in Early Federal Housing Policy</t>
  </si>
  <si>
    <t>http://dx.doi.org/10.1177/1538513215590498</t>
  </si>
  <si>
    <t>Lester, TW; Nguyen, MT</t>
  </si>
  <si>
    <t>Lester, T. William; Mai Thi Nguyen</t>
  </si>
  <si>
    <t>THE ECONOMIC INTEGRATION OF IMMIGRANTS AND REGIONAL RESILIENCE</t>
  </si>
  <si>
    <t>http://dx.doi.org/10.1111/juaf.12205</t>
  </si>
  <si>
    <t>Li, R; Wang, QY; Cheong, KC</t>
  </si>
  <si>
    <t>Li, Ran; Wang, Qianyi; Cheong, Kee Cheok</t>
  </si>
  <si>
    <t>Quanzhou: Reclaiming a glorious past</t>
  </si>
  <si>
    <t>http://dx.doi.org/10.1016/j.cities.2015.10.003</t>
  </si>
  <si>
    <t>Liu, YS; Yan, B; Zhou, Y</t>
  </si>
  <si>
    <t>Liu Yansui; Yan Bin; Zhou Yang</t>
  </si>
  <si>
    <t>Urbanization, economic growth, and carbon dioxide emissions in China: A panel cointegration and causality analysis</t>
  </si>
  <si>
    <t>http://dx.doi.org/10.1007/s11442-016-1259-2</t>
  </si>
  <si>
    <t>Liu, ZX; Liu, LM</t>
  </si>
  <si>
    <t>Liu, Zhaoxu; Liu, Liming</t>
  </si>
  <si>
    <t>Characteristics and driving factors of rural livelihood transition in the east coastal region of China: A case study of suburban Shanghai</t>
  </si>
  <si>
    <t>http://dx.doi.org/10.1016/j.jrurstud.2015.12.008</t>
  </si>
  <si>
    <t>Liu, ZJ; Huang, HQ; Werners, SE; Yan, D</t>
  </si>
  <si>
    <t>Liu Zhijia; Huang Heqing; Werners, Saskia E.; Yan Dan</t>
  </si>
  <si>
    <t>Construction area expansion in relation to economic-demographic development and land resource in the Pearl River Delta of China</t>
  </si>
  <si>
    <t>http://dx.doi.org/10.1007/s11442-016-1262-7</t>
  </si>
  <si>
    <t>Lowe, K; Reckhow, S; Gainsborough, JF</t>
  </si>
  <si>
    <t>Lowe, Kate; Reckhow, Sarah; Gainsborough, Juliet F.</t>
  </si>
  <si>
    <t>CAPACITY AND EQUITY: FEDERAL FUNDING COMPETITION BETWEEN AND WITHIN METROPOLITAN REGIONS</t>
  </si>
  <si>
    <t>http://dx.doi.org/10.1111/juaf.12203</t>
  </si>
  <si>
    <t>Matteucci, SD; Totino, M; Aristide, P</t>
  </si>
  <si>
    <t>Matteucci, Silvia D.; Totino, Mariana; Aristide, Pablo</t>
  </si>
  <si>
    <t>Ecological and social consequences of the Forest Transition Theory as applied to the Argentinean Great Chaco</t>
  </si>
  <si>
    <t>http://dx.doi.org/10.1016/j.landusepol.2015.10.032</t>
  </si>
  <si>
    <t>Mehmood, A</t>
  </si>
  <si>
    <t>Mehmood, Abid</t>
  </si>
  <si>
    <t>Of resilient places: planning for urban resilience</t>
  </si>
  <si>
    <t>http://dx.doi.org/10.1080/09654313.2015.1082980</t>
  </si>
  <si>
    <t>Meng, M; Zhang, J; Wong, YD</t>
  </si>
  <si>
    <t>Meng, Meng; Zhang, Jie; Wong, Yiik Diew</t>
  </si>
  <si>
    <t>Integrated foresight urban planning in Singapore</t>
  </si>
  <si>
    <t>http://dx.doi.org/10.1680/udap.14.00061</t>
  </si>
  <si>
    <t>Meub, L; Proeger, T; Bizer, K; Henger, R</t>
  </si>
  <si>
    <t>Meub, Lukas; Proeger, Till; Bizer, Kilian; Henger, Ralph</t>
  </si>
  <si>
    <t>Experimental evidence on the resilience of a cap &amp; trade system for land consumption in Germany</t>
  </si>
  <si>
    <t>http://dx.doi.org/10.1016/j.landusepol.2015.10.018</t>
  </si>
  <si>
    <t>Milan, BF; Kapfer, D; Creutzig, F</t>
  </si>
  <si>
    <t>Milan, Blanca Fernandez; Kapfer, David; Creutzig, Felix</t>
  </si>
  <si>
    <t>A systematic framework of location value taxes reveals dismal policy design in most European countries</t>
  </si>
  <si>
    <t>http://dx.doi.org/10.1016/j.landusepol.2015.11.022</t>
  </si>
  <si>
    <t>Moreno-Jimenez, A; Canada-Torrecilla, R; Vidal-Dominguez, MJ; Palacios-Garcia, A; Martinez-Suarez, P</t>
  </si>
  <si>
    <t>Moreno-Jimenez, Antonio; Canada-Torrecilla, Rosa; Jesus Vidal-Dominguez, Maria; Palacios-Garcia, Antonio; Martinez-Suarez, Pedro</t>
  </si>
  <si>
    <t>Assessing environmental justice through potential exposure to air pollution: A socio-spatial analysis in Madrid and Barcelona, Spain</t>
  </si>
  <si>
    <t>http://dx.doi.org/10.1016/j.geoforum.2015.12.008</t>
  </si>
  <si>
    <t>Musterd, S; van Gent, WPC; Das, M; Latten, J</t>
  </si>
  <si>
    <t>Musterd, Sako; van Gent, Wouter P. C.; Das, Marjolijn; Latten, Jan</t>
  </si>
  <si>
    <t>Adaptive behaviour in urban space: Residential mobility in response to social distance</t>
  </si>
  <si>
    <t>http://dx.doi.org/10.1177/0042098014562344</t>
  </si>
  <si>
    <t>Napieralski, JA; Carvalhaes, T</t>
  </si>
  <si>
    <t>Napieralski, Jacob A.; Carvalhaes, Thomaz</t>
  </si>
  <si>
    <t>Urban stream deserts: Mapping a legacy of urbanization in the United States</t>
  </si>
  <si>
    <t>http://dx.doi.org/10.1016/j.apgeog.2015.12.008</t>
  </si>
  <si>
    <t>Padilla-Rivera, A; Morgan-Sagastume, JM; Noyola, A; Guereca, LP</t>
  </si>
  <si>
    <t>Padilla-Rivera, Alejandro; Manuel Morgan-Sagastume, Juan; Noyola, Adalberto; Patricia Gueereca, Leonor</t>
  </si>
  <si>
    <t>Addressing social aspects associated with wastewater treatment facilities</t>
  </si>
  <si>
    <t>http://dx.doi.org/10.1016/j.eiar.2015.11.007</t>
  </si>
  <si>
    <t>Petrini, MA; Rocha, JV; Brown, JC; Bispo, RC</t>
  </si>
  <si>
    <t>Petrini, Maria Angelica; Rocha, Jansle Vieira; Brown, J. Christopher; Bispo, Rafael Carlos</t>
  </si>
  <si>
    <t>Using an analytic hierarchy process approach to prioritize public policies addressing family farming in Brazil</t>
  </si>
  <si>
    <t>http://dx.doi.org/10.1016/j.landusepol.2015.10.029</t>
  </si>
  <si>
    <t>Prasad, S</t>
  </si>
  <si>
    <t>Prasad, Shivangi</t>
  </si>
  <si>
    <t>Assessing the need for evacuation assistance in the 100 year floodplain of South Florida</t>
  </si>
  <si>
    <t>http://dx.doi.org/10.1016/j.apgeog.2015.12.005</t>
  </si>
  <si>
    <t>Radzimski, A</t>
  </si>
  <si>
    <t>Radzimski, Adam</t>
  </si>
  <si>
    <t>Changing policy responses to shrinkage: The case of dealing with housing vacancies in Eastern Germany</t>
  </si>
  <si>
    <t>http://dx.doi.org/10.1016/j.cities.2015.10.005</t>
  </si>
  <si>
    <t>Rauhut, D; Littke, H</t>
  </si>
  <si>
    <t>Rauhut, Daniel; Littke, Helene</t>
  </si>
  <si>
    <t>'A one way ticket to the city, please!' on young women leaving the Swedish peripheral region Vasternorrland</t>
  </si>
  <si>
    <t>http://dx.doi.org/10.1016/j.jrurstud.2015.05.003</t>
  </si>
  <si>
    <t>Robinson, J</t>
  </si>
  <si>
    <t>Robinson, Jennifer</t>
  </si>
  <si>
    <t>Thinking cities through elsewhere: Comparative tactics for a more global urban studies</t>
  </si>
  <si>
    <t>http://dx.doi.org/10.1177/0309132515598025</t>
  </si>
  <si>
    <t>Rosenman, E; Walker, S</t>
  </si>
  <si>
    <t>Rosenman, Emily; Walker, Samuel</t>
  </si>
  <si>
    <t>Tearing down the city to save it? "Back-door regionalism' and the demolition coalition in Cleveland, Ohio</t>
  </si>
  <si>
    <t>http://dx.doi.org/10.1177/0308518X15609741</t>
  </si>
  <si>
    <t>Salvati, L; Venanzoni, G; Carlucci, M</t>
  </si>
  <si>
    <t>Salvati, Luca; Venanzoni, Giuseppe; Carlucci, Margherita</t>
  </si>
  <si>
    <t>Towards (spatially) unbalanced development? A joint assessment of regional disparities in socioeconomic and territorial variables in Italy</t>
  </si>
  <si>
    <t>http://dx.doi.org/10.1016/j.landusepol.2015.11.013</t>
  </si>
  <si>
    <t>Salvati, L; Carlucci, M</t>
  </si>
  <si>
    <t>Salvati, Luca; Carlucci, Margherita</t>
  </si>
  <si>
    <t>The way towards land consumption: Soil sealing and polycentric development in Barcelona</t>
  </si>
  <si>
    <t>http://dx.doi.org/10.1177/0042098014563486</t>
  </si>
  <si>
    <t>Shirzadi Babakan, A; Alimohammadi, A</t>
  </si>
  <si>
    <t>Shirzadi Babakan, Ali; Alimohammadi, Abbas</t>
  </si>
  <si>
    <t>An Agent-Based Simulation of Residential Location Choice of Tenants in Tehran, Iran</t>
  </si>
  <si>
    <t>http://dx.doi.org/10.1111/tgis.12144</t>
  </si>
  <si>
    <t>Skjeggedal, T; Overvag, K; Riseth, JA</t>
  </si>
  <si>
    <t>Skjeggedal, Terje; Overvag, Kjell; Riseth, Jan Age</t>
  </si>
  <si>
    <t>Land-Use Planning in Norwegian Mountain Areas: Local Development or Nature Protection?</t>
  </si>
  <si>
    <t>http://dx.doi.org/10.1080/09654313.2015.1048187</t>
  </si>
  <si>
    <t>Souche, S; Mercier, A; Ovtracht, N</t>
  </si>
  <si>
    <t>Souche, Stephanie; Mercier, Aurelie; Ovtracht, Nicolas</t>
  </si>
  <si>
    <t>The impacts of urban pricing on social and spatial inequalities: The case study of Lyon (France)</t>
  </si>
  <si>
    <t>http://dx.doi.org/10.1177/0042098014563484</t>
  </si>
  <si>
    <t>Tarigan, AKM; Sagala, S; Samsura, DAA; Fiisabiilillah, DF; Simarmata, HA; Nababan, M</t>
  </si>
  <si>
    <t>Tarigan, Ari K. M.; Sagala, Saut; Samsura, D. Ary A.; Fiisabiilillah, Dika F.; Simarmata, Hendricus A.; Nababan, Mangapul</t>
  </si>
  <si>
    <t>Bandung City, Indonesia</t>
  </si>
  <si>
    <t>http://dx.doi.org/10.1016/j.cities.2015.09.005</t>
  </si>
  <si>
    <t>Taylor, S</t>
  </si>
  <si>
    <t>Taylor, Stephen</t>
  </si>
  <si>
    <t>In pursuit of zero: Polio, global health security and the politics of eradication in Peshawar, Pakistan</t>
  </si>
  <si>
    <t>http://dx.doi.org/10.1016/j.geoforum.2016.01.004</t>
  </si>
  <si>
    <t>Tighe, JR; Opelt, TJ</t>
  </si>
  <si>
    <t>Tighe, J. Rosie; Opelt, Timothy J.</t>
  </si>
  <si>
    <t>Collective Memory and Planning: The Continuing Legacy of Urban Renewal in Asheville, NC</t>
  </si>
  <si>
    <t>http://dx.doi.org/10.1177/1538513214554767</t>
  </si>
  <si>
    <t>Walters, BB</t>
  </si>
  <si>
    <t>Walters, Bradley B.</t>
  </si>
  <si>
    <t>Migration, land use and forest change in St. Lucia, West Indies</t>
  </si>
  <si>
    <t>http://dx.doi.org/10.1016/j.landusepol.2015.11.025</t>
  </si>
  <si>
    <t>Wang, HL; Tao, L; Qiu, F; Lu, W</t>
  </si>
  <si>
    <t>Wang, Haoluan; Tao, Ling; Qiu, Feng; Lu, Wei</t>
  </si>
  <si>
    <t>The role of socio-economic status and spatial effects on fresh food access: Two case studies in Canada</t>
  </si>
  <si>
    <t>http://dx.doi.org/10.1016/j.apgeog.2015.12.002</t>
  </si>
  <si>
    <t>Aditjandra, PT; Galatioto, F; Bell, MC; Zunder, TH</t>
  </si>
  <si>
    <t>Aditjandra, Paulus T.; Galatioto, Fabio; Bell, Margaret C.; Zunder, Thomas H.</t>
  </si>
  <si>
    <t>Evaluating the impacts of urban freight traffic: application of micro-simulation at a large establishment</t>
  </si>
  <si>
    <t>Munuzuri, J; Guadix, J; Cortes, P; Onieva, L</t>
  </si>
  <si>
    <t>Munuzuri, Jesus; Guadix, Jose; Cortes, Pablo; Onieva, Luis</t>
  </si>
  <si>
    <t>Use of discrete choice to obtain urban freight evaluation data</t>
  </si>
  <si>
    <t>Snelder, M; Calvert, S</t>
  </si>
  <si>
    <t>Snelder, Maaike; Calvert, Simeon</t>
  </si>
  <si>
    <t>Quantifying the impact of adverse weather conditions on road network performance</t>
  </si>
  <si>
    <t>Abis, E; Garau, C</t>
  </si>
  <si>
    <t>Abis, Emanuela; Garau, Chiara</t>
  </si>
  <si>
    <t>An Assessment of the Effectiveness of Strategic Spatial Planning: A Study of Sardinian Municipalities</t>
  </si>
  <si>
    <t>http://dx.doi.org/10.1080/09654313.2015.1031091</t>
  </si>
  <si>
    <t>Aldred, R; Woodcock, J; Goodman, A</t>
  </si>
  <si>
    <t>Aldred, Rachel; Woodcock, James; Goodman, Anna</t>
  </si>
  <si>
    <t>Does More Cycling Mean More Diversity in Cycling?</t>
  </si>
  <si>
    <t>http://dx.doi.org/10.1080/01441647.2015.1014451</t>
  </si>
  <si>
    <t>Atkins, MT; Tonts, M</t>
  </si>
  <si>
    <t>Atkins, Mariana T.; Tonts, Matthew</t>
  </si>
  <si>
    <t>Exploring Cities through a Population Ageing Matrix: a spatial and temporal analysis of older adult population trends in Perth, Australia</t>
  </si>
  <si>
    <t>http://dx.doi.org/10.1080/00049182.2015.1110087</t>
  </si>
  <si>
    <t>Badland, H; Kearns, R; Carroll, P; Oliver, M; Mavoa, S; Donovan, P; Parker, K; Chaudhury, M; Lin, EY; Witten, K</t>
  </si>
  <si>
    <t>Badland, Hannah; Kearns, Robin; Carroll, Penelope; Oliver, Melody; Mavoa, Suzanne; Donovan, Phil; Parker, Karl; Chaudhury, Moushumi; Lin, En-Yi; Witten, Karen</t>
  </si>
  <si>
    <t>Development of a systems model to visualise the complexity of children's independent mobility</t>
  </si>
  <si>
    <t>http://dx.doi.org/10.1080/14733285.2015.1021240</t>
  </si>
  <si>
    <t>Bennett, J; McNair, B; Cheesman, J</t>
  </si>
  <si>
    <t>Bennett, J.; McNair, B.; Cheesman, J.</t>
  </si>
  <si>
    <t>Community preferences for recycled water in Sydney</t>
  </si>
  <si>
    <t>http://dx.doi.org/10.1080/14486563.2015.1129364</t>
  </si>
  <si>
    <t>Desportes, I; Waddell, J; Hordijk, M</t>
  </si>
  <si>
    <t>Desportes, I.; Waddell, J.; Hordijk, M.</t>
  </si>
  <si>
    <t>Improving flood risk governance through multi-stakeholder collaboration: a case study of Sweet Home informal settlement, Cape Town</t>
  </si>
  <si>
    <t>http://dx.doi.org/10.1080/03736245.2015.1052842</t>
  </si>
  <si>
    <t>Drivdal, L</t>
  </si>
  <si>
    <t>Drivdal, Laura</t>
  </si>
  <si>
    <t>Flooding in Cape Town's informal settlements: conditions for community leaders to work towards adaptation</t>
  </si>
  <si>
    <t>http://dx.doi.org/10.1080/03736245.2015.1052839</t>
  </si>
  <si>
    <t>Fishman, E</t>
  </si>
  <si>
    <t>Fishman, Elliot</t>
  </si>
  <si>
    <t>Bikeshare: A Review of Recent Literature</t>
  </si>
  <si>
    <t>http://dx.doi.org/10.1080/01441647.2015.1033036</t>
  </si>
  <si>
    <t>Gilchrist, A; Barker, A; Handley, JF</t>
  </si>
  <si>
    <t>Gilchrist, Anna; Barker, Adam; Handley, John F.</t>
  </si>
  <si>
    <t>Pathways through the Landscape in a Changing Climate: The Role of Landscape Structure in Facilitating Species Range Expansion through an Urbanised Region</t>
  </si>
  <si>
    <t>http://dx.doi.org/10.1080/01426397.2015.1045466</t>
  </si>
  <si>
    <t>Dealing with discomfort: how the unspeakable confounds wicked planning problems</t>
  </si>
  <si>
    <t>http://dx.doi.org/10.1080/07293682.2015.1135812</t>
  </si>
  <si>
    <t>Harms, L; Bertolini, L; Brommelstroet, MT</t>
  </si>
  <si>
    <t>Harms, Lucas; Bertolini, Luca; Brommelstroet, Marco Te</t>
  </si>
  <si>
    <t>Performance of Municipal Cycling Policies in Medium-Sized Cities in the Netherlands since 2000</t>
  </si>
  <si>
    <t>http://dx.doi.org/10.1080/01441647.2015.1059380</t>
  </si>
  <si>
    <t>Henderson, H</t>
  </si>
  <si>
    <t>Henderson, Hayley</t>
  </si>
  <si>
    <t>Toward an ethnographic sensibility in urban research</t>
  </si>
  <si>
    <t>http://dx.doi.org/10.1080/07293682.2015.1135817</t>
  </si>
  <si>
    <t>Retheorizing urban geography: mutual relationships between English- and German-speaking communities</t>
  </si>
  <si>
    <t>http://dx.doi.org/10.1080/14649365.2014.959548</t>
  </si>
  <si>
    <t>Kaplan, DH; Recoquillon, C</t>
  </si>
  <si>
    <t>Kaplan, David H.; Recoquillon, Charlotte</t>
  </si>
  <si>
    <t>Multiethnic Economic Activity Along Three Immigrant Corridors in Paris</t>
  </si>
  <si>
    <t>http://dx.doi.org/10.1080/00330124.2015.1032962</t>
  </si>
  <si>
    <t>Kent, J; Wheeler, A</t>
  </si>
  <si>
    <t>Kent, Jennifer; Wheeler, Andrew</t>
  </si>
  <si>
    <t>What can Built Environment and Health Professionals Learn from Crime Prevention in Planning? Introducing 'HPTED'</t>
  </si>
  <si>
    <t>http://dx.doi.org/10.1080/08111146.2015.1034852</t>
  </si>
  <si>
    <t>Kim, H; Kim, C; Chun, Y</t>
  </si>
  <si>
    <t>Kim, Hyun; Kim, Changjoo; Chun, Yongwan</t>
  </si>
  <si>
    <t>Network Reliability and Resilience of Rapid Transit Systems</t>
  </si>
  <si>
    <t>http://dx.doi.org/10.1080/00330124.2015.1028299</t>
  </si>
  <si>
    <t>Legacy, C; Lowe, M; Cole-Hawthorne, R</t>
  </si>
  <si>
    <t>Legacy, Crystal; Lowe, Melanie; Cole-Hawthorne, Rachael</t>
  </si>
  <si>
    <t>(Re)constituting urban research in a neoliberal planning climate</t>
  </si>
  <si>
    <t>http://dx.doi.org/10.1080/07293682.2015.1136662</t>
  </si>
  <si>
    <t>Lens, MC; Monkkonen, P</t>
  </si>
  <si>
    <t>Lens, Michael C.; Monkkonen, Paavo</t>
  </si>
  <si>
    <t>Do Strict Land Use Regulations Make Metropolitan Areas More Segregated by Income?</t>
  </si>
  <si>
    <t>http://dx.doi.org/10.1080/01944363.2015.1111163</t>
  </si>
  <si>
    <t>Menon, M; Devi, MP; Rangaswamy, M</t>
  </si>
  <si>
    <t>Menon, Manjula; Devi, Prashanthi M.; Rangaswamy, Mohanraj</t>
  </si>
  <si>
    <t>Avifaunal Richness and Abundance Along an Urban Rural Gradient with Emphasis on Vegetative and Anthropogenic Attributes in Tiruchirappalli, India</t>
  </si>
  <si>
    <t>http://dx.doi.org/10.1080/01426397.2014.910294</t>
  </si>
  <si>
    <t>Musungu, K; Drivdal, L; Smit, J</t>
  </si>
  <si>
    <t>Musungu, Kevin; Drivdal, Laura; Smit, Julian</t>
  </si>
  <si>
    <t>Collecting flooding and vulnerability information in informal settlements: the governance of knowledge production</t>
  </si>
  <si>
    <t>http://dx.doi.org/10.1080/03736245.2015.1117013</t>
  </si>
  <si>
    <t>O'Campo, P; Daoud, N; Hamilton-Wright, S; Dunn, J</t>
  </si>
  <si>
    <t>O'Campo, Patricia; Daoud, Nihaya; Hamilton-Wright, Sarah; Dunn, James</t>
  </si>
  <si>
    <t>Conceptualizing Housing Instability: Experiences with Material and Psychological Instability Among Women Living with Partner Violence</t>
  </si>
  <si>
    <t>http://dx.doi.org/10.1080/02673037.2015.1021768</t>
  </si>
  <si>
    <t>Pemberton, S; Searle, G</t>
  </si>
  <si>
    <t>Pemberton, Simon; Searle, Glen</t>
  </si>
  <si>
    <t>Statecraft, Scalecraft and Urban Planning: A Comparative Study of Birmingham, UK, and Brisbane, Australia</t>
  </si>
  <si>
    <t>http://dx.doi.org/10.1080/09654313.2015.1078297</t>
  </si>
  <si>
    <t>Peschardt, KK; Stigsdotter, UK; Schipperrijn, J</t>
  </si>
  <si>
    <t>Peschardt, Karin K.; Stigsdotter, Ulrika K.; Schipperrijn, Jasper</t>
  </si>
  <si>
    <t>Identifying Features of Pocket Parks that May Be Related to Health Promoting Use</t>
  </si>
  <si>
    <t>http://dx.doi.org/10.1080/01426397.2014.894006</t>
  </si>
  <si>
    <t>Reddy, RN</t>
  </si>
  <si>
    <t>Reddy, Rajyashree N.</t>
  </si>
  <si>
    <t>Reimagining e-waste circuits: calculation, mobile policies, and the move to urban mining in Global South cities</t>
  </si>
  <si>
    <t>http://dx.doi.org/10.1080/02723638.2015.1046710</t>
  </si>
  <si>
    <t>Rius-Ulldemolins, J; Marti, GMHI; Torres, F</t>
  </si>
  <si>
    <t>Rius-Ulldemolins, Joaquim; Hernandez I Marti, Gil-Manuel; Torres, Francisco</t>
  </si>
  <si>
    <t>Urban Development and Cultural Policy "White Elephants": Barcelona and Valencia</t>
  </si>
  <si>
    <t>http://dx.doi.org/10.1080/09654313.2015.1075965</t>
  </si>
  <si>
    <t>Romanillos, G; Austwick, MZ; Ettema, D; De Kruijf, J</t>
  </si>
  <si>
    <t>Romanillos, Gustavo; Austwick, Martin Zaltz; Ettema, Dick; De Kruijf, Joost</t>
  </si>
  <si>
    <t>Big Data and Cycling</t>
  </si>
  <si>
    <t>http://dx.doi.org/10.1080/01441647.2015.1084067</t>
  </si>
  <si>
    <t>Rubiera Morollon, Fernando; Gonzalez Marroquin, Victor M.; Perez Rivero, Jose Luis</t>
  </si>
  <si>
    <t>Urban sprawl in Spain: differences among cities and causes</t>
  </si>
  <si>
    <t>http://dx.doi.org/10.1080/09654313.2015.1080230</t>
  </si>
  <si>
    <t>Sahin, E; Aksulu, BI</t>
  </si>
  <si>
    <t>Sahin, Ebru; Aksulu, Behiye Isik</t>
  </si>
  <si>
    <t>A study on conservation of architectural housing units in the context of sociocultural structure and alteration: case of Cappadocia-Gulyurt/Turkey</t>
  </si>
  <si>
    <t>http://dx.doi.org/10.1080/00038628.2014.999313</t>
  </si>
  <si>
    <t>Seguin, AM; Apparicio, P; Riva, M; Negron-Poblete, P</t>
  </si>
  <si>
    <t>Seguin, Anne-Marie; Apparicio, Philippe; Riva, Mylene; Negron-Poblete, Paula</t>
  </si>
  <si>
    <t>The Changing Spatial Distribution of Montreal Seniors at the Neighbourhood Level: A Trajectory Analysis</t>
  </si>
  <si>
    <t>http://dx.doi.org/10.1080/02673037.2015.1061106</t>
  </si>
  <si>
    <t>Sim, V; Sutherland, C; Scott, D</t>
  </si>
  <si>
    <t>Sim, V.; Sutherland, C.; Scott, D.</t>
  </si>
  <si>
    <t>Pushing the boundaries - urban edge challenges in eThekwini Municipality</t>
  </si>
  <si>
    <t>http://dx.doi.org/10.1080/03736245.2015.1052840</t>
  </si>
  <si>
    <t>Sims, JR</t>
  </si>
  <si>
    <t>Sims, J. Revel</t>
  </si>
  <si>
    <t>More than gentrification: geographies of capitalist displacement in Los Angeles 1994-1999</t>
  </si>
  <si>
    <t>http://dx.doi.org/10.1080/02723638.2015.1046698</t>
  </si>
  <si>
    <t>Tortola, PD</t>
  </si>
  <si>
    <t>Tortola, Pier Domenico</t>
  </si>
  <si>
    <t>Europeanization in Time: Assessing the Legacy of URBAN in a Mid-size Italian City</t>
  </si>
  <si>
    <t>http://dx.doi.org/10.1080/09654313.2015.1062083</t>
  </si>
  <si>
    <t>Reconsidering neoliberal urban planning in times of crisis: urban regeneration policy in a "dense" space in Lisbon</t>
  </si>
  <si>
    <t>http://dx.doi.org/10.1080/02723638.2015.1056605</t>
  </si>
  <si>
    <t>Varro, K; Farago, L</t>
  </si>
  <si>
    <t>Varro, Krisztina; Farago, Laszlo</t>
  </si>
  <si>
    <t>The Politics of Spatial Policy and Governance in Post-1990 Hungary: The Interplay Between European and National Discourses of Space</t>
  </si>
  <si>
    <t>http://dx.doi.org/10.1080/09654313.2015.1066760</t>
  </si>
  <si>
    <t>Wang, DG; Wang, FL</t>
  </si>
  <si>
    <t>Wang, Donggen; Wang, Fenglong</t>
  </si>
  <si>
    <t>Contributions of the Usage and Affective Experience of the Residential Environment to Residential Satisfaction</t>
  </si>
  <si>
    <t>http://dx.doi.org/10.1080/02673037.2015.1025372</t>
  </si>
  <si>
    <t>Wiggill, MN</t>
  </si>
  <si>
    <t>Wiggill, Magrita Nicolene</t>
  </si>
  <si>
    <t>The Tlokwe City Council Dolomite Management Desk: a communication and relationship management perspective</t>
  </si>
  <si>
    <t>http://dx.doi.org/10.1080/17477891.2015.1127204</t>
  </si>
  <si>
    <t>Woodcock, I</t>
  </si>
  <si>
    <t>Woodcock, Ian</t>
  </si>
  <si>
    <t>The design speculation and action research assemblage: 'transit for all' and the transformation of Melbourne's passenger rail system</t>
  </si>
  <si>
    <t>http://dx.doi.org/10.1080/07293682.2015.1135818</t>
  </si>
  <si>
    <t>Yoon, ES</t>
  </si>
  <si>
    <t>Yoon, Ee-Seul</t>
  </si>
  <si>
    <t>Young people's cartographies of school choice: the urban imaginary and moral panic</t>
  </si>
  <si>
    <t>http://dx.doi.org/10.1080/14733285.2015.1026875</t>
  </si>
  <si>
    <t>Ziervogel, G; Waddell, J; Smit, W; Taylor, A</t>
  </si>
  <si>
    <t>Ziervogel, Gina; Waddell, Joy; Smit, Warren; Taylor, Anna</t>
  </si>
  <si>
    <t>Flooding in Cape Town's informal settlements: barriers to collaborative urban risk governance</t>
  </si>
  <si>
    <t>http://dx.doi.org/10.1080/03736245.2014.924867</t>
  </si>
  <si>
    <t>Abraham, EM; Martin, A; Cofie, O; Raschid-Sally, L</t>
  </si>
  <si>
    <t>Abraham, Ernest Mensah; Martin, Adrienne; Cofie, Olufunke; Raschid-Sally, Liqa</t>
  </si>
  <si>
    <t>Perceptions, attitudes and behaviours toward urban surface water quality in Accra, Ghana</t>
  </si>
  <si>
    <t>http://dx.doi.org/10.1108/MEQ-07-2015-0122</t>
  </si>
  <si>
    <t>Abramsson, M; Andersson, E</t>
  </si>
  <si>
    <t>Abramsson, Marianne; Andersson, Eva</t>
  </si>
  <si>
    <t>Changing Preferences with Ageing - Housing Choices and Housing Plans of Older People</t>
  </si>
  <si>
    <t>http://dx.doi.org/10.1080/14036096.2015.1104385</t>
  </si>
  <si>
    <t>Aditjandra, PT; Cao, XY; Mulley, C</t>
  </si>
  <si>
    <t>Aditjandra, Paulus Teguh; Cao, Xinyu (Jason); Mulley, Corinne</t>
  </si>
  <si>
    <t>Exploring changes in public transport use and walking following residential relocation: A British case study</t>
  </si>
  <si>
    <t>http://dx.doi.org/10.5198/jtlu.2015.588</t>
  </si>
  <si>
    <t>Aigbavboa, C</t>
  </si>
  <si>
    <t>Aigbavboa, Clinton</t>
  </si>
  <si>
    <t>Assessing beneficiaries' needs and expectations as a determinant of residential satisfaction in South Africa</t>
  </si>
  <si>
    <t>http://dx.doi.org/10.1108/HCS-01-2016-0001</t>
  </si>
  <si>
    <t>Akoteyon, IS; Aromolaran, AD</t>
  </si>
  <si>
    <t>Akoteyon, Isaiah Sewanu; Aromolaran, Adeyemi Davidson</t>
  </si>
  <si>
    <t>Evaluating peri-urban market gardening and shallow well quality for irrigation: a case study from Lagos, Nigeria</t>
  </si>
  <si>
    <t>http://dx.doi.org/10.1504/IJESD.2016.076360</t>
  </si>
  <si>
    <t>Akoto, EV</t>
  </si>
  <si>
    <t>Akoto, Eunice V.</t>
  </si>
  <si>
    <t>Exploring Diversified Performance Indicators for Evaluating Non-Urbanized Transit Program Outcomes</t>
  </si>
  <si>
    <t>http://dx.doi.org/10.5038/2375-0901.19.1.3</t>
  </si>
  <si>
    <t>Al Asali, MW; Shahin, I</t>
  </si>
  <si>
    <t>Al Asali, M. Wesam; Shahin, Iyas</t>
  </si>
  <si>
    <t>RURAL HABITATION IN SYRIA: THE CULTURE OF TRADITIONAL ARCHITECTURE AND ITS ROLE IN THE RECONSTRUCTION PROCESS</t>
  </si>
  <si>
    <t>http://dx.doi.org/10.4305/METU.JFA.2016.2.6</t>
  </si>
  <si>
    <t>Telecommunications and transportation infrastructure: inter- and intra-sectoral borders - perspectives from Australia and the US</t>
  </si>
  <si>
    <t>http://dx.doi.org/10.1080/13563475.2015.1114449</t>
  </si>
  <si>
    <t>Allen, C</t>
  </si>
  <si>
    <t>Allen, Chris</t>
  </si>
  <si>
    <t>Getting 'Out There' and Impacting: The Problem of Housing and Urban Research and its Anarchist Alternative</t>
  </si>
  <si>
    <t>http://dx.doi.org/10.1080/14036096.2016.1155479</t>
  </si>
  <si>
    <t>Ananian, P</t>
  </si>
  <si>
    <t>Ananian, Priscilla</t>
  </si>
  <si>
    <t>Housing production in Brussels: the neighbourhood city to stand the test of urban densification</t>
  </si>
  <si>
    <t>http://dx.doi.org/10.4000/brussels.1461</t>
  </si>
  <si>
    <t>Andersen, HS; Andersson, R; Wessel, T; Vilkama, K</t>
  </si>
  <si>
    <t>Andersen, Hans Skifter; Andersson, Roger; Wessel, Terje; Vilkama, Katja</t>
  </si>
  <si>
    <t>The impact of housing policies and housing markets on ethnic spatial segregation: comparing the capital cities of four Nordic welfare states</t>
  </si>
  <si>
    <t>http://dx.doi.org/10.1080/14616718.2015.1110375</t>
  </si>
  <si>
    <t>Andersson, I</t>
  </si>
  <si>
    <t>Andersson, Ida</t>
  </si>
  <si>
    <t>'Green cities' going greener? Local environmental policy-making and place branding in the 'Greenest City in Europe'</t>
  </si>
  <si>
    <t>http://dx.doi.org/10.1080/09654313.2016.1152233</t>
  </si>
  <si>
    <t>Androulaki, S; Doukas, H; Marinakis, V; Madrazo, L; Legaki, NZ</t>
  </si>
  <si>
    <t>Androulaki, Stella; Doukas, Haris; Marinakis, Vangelis; Madrazo, Leandro; Legaki, Nikoletta-Zabbeta</t>
  </si>
  <si>
    <t>Enabling local authorities to produce short-term energy plans A multidisciplinary decision support approach</t>
  </si>
  <si>
    <t>http://dx.doi.org/10.1108/MEQ-02-2014-0021</t>
  </si>
  <si>
    <t>Angel, S; Blei, AM</t>
  </si>
  <si>
    <t>Angel, Shlomo; Blei, Alejandro M.</t>
  </si>
  <si>
    <t>The spatial structure of American cities: The great majority of workplaces are no longer in CBDs, employment sub-centers, or live-work communities</t>
  </si>
  <si>
    <t>http://dx.doi.org/10.1016/j.cities.2015.11.031</t>
  </si>
  <si>
    <t>The productivity of American cities: How densification, relocation, and greater mobility sustain the productive advantage of larger US metropolitan labor markets</t>
  </si>
  <si>
    <t>http://dx.doi.org/10.1016/j.cities.2015.11.030</t>
  </si>
  <si>
    <t>Angelucci, F; Cellucci, C</t>
  </si>
  <si>
    <t>Angelucci, Filippo; Cellucci, Cristiana</t>
  </si>
  <si>
    <t>The paradigm of the Healthy City between permanence and innovations in small cities. Technological perspectives for the system of open urban spaces</t>
  </si>
  <si>
    <t>http://dx.doi.org/10.13128/Techne-19344</t>
  </si>
  <si>
    <t>Angjellari-Dajci, F; Cebula, RJ</t>
  </si>
  <si>
    <t>Angjellari-Dajci, Fiorentina; Cebula, Richard J.</t>
  </si>
  <si>
    <t>The impact of historic district designation on the prices of single-family homes in the oldest city in the United States, St. Augustine, Florida</t>
  </si>
  <si>
    <t>http://dx.doi.org/10.1080/09599916.2016.1151918</t>
  </si>
  <si>
    <t>Antognelli, S; Vizzari, M</t>
  </si>
  <si>
    <t>Antognelli, Sara; Vizzari, Marco</t>
  </si>
  <si>
    <t>Ecosystem and urban services for landscape liveability: A model for quantification of stakeholders' perceived importance</t>
  </si>
  <si>
    <t>http://dx.doi.org/10.1016/j.landusepol.2015.09.023</t>
  </si>
  <si>
    <t>Antognoni, S; Ragazzi, M; Ionescu, G; Passamani, G; Zanoni, S; Rada, EC; Torretta, V</t>
  </si>
  <si>
    <t>Antognoni, Stefano; Ragazzi, Marco; Ionescu, Gabriela; Passamani, Giorgia; Zanoni, Simone; Rada, Elena Cristina; Torretta, Vincenzo</t>
  </si>
  <si>
    <t>Respirometric index as a tool for biogas generation production from poultry manure</t>
  </si>
  <si>
    <t>http://dx.doi.org/10.1108/MEQ-04-2015-0052</t>
  </si>
  <si>
    <t>Aranganathan, L; Rajasree, SRR</t>
  </si>
  <si>
    <t>Aranganathan, L.; Rajasree, Radhika S. R.</t>
  </si>
  <si>
    <t>Bioconversion of marine trash fish (MTF) to organic liquid fertilizer for effective solid waste management and its efficacy on Tomato growth</t>
  </si>
  <si>
    <t>http://dx.doi.org/10.1108/MEQ-05-2015-0074</t>
  </si>
  <si>
    <t>Spaces of Extraction, Metropolitan Explosions: Planetary Urbanization and the Commodity Boom in Latin America</t>
  </si>
  <si>
    <t>http://dx.doi.org/10.1111/1468-2427.12290</t>
  </si>
  <si>
    <t>Archer, D</t>
  </si>
  <si>
    <t>Archer, Diane</t>
  </si>
  <si>
    <t>Building urban climate resilience through community-driven approaches to development Experiences from Asia</t>
  </si>
  <si>
    <t>http://dx.doi.org/10.1108/IJCCSM-03-2014-0035</t>
  </si>
  <si>
    <t>Arrieta, G; Requena, I; Toro, J; Zamorano, M</t>
  </si>
  <si>
    <t>Arrieta, Gabriela; Requena, Ignacio; Toro, Javier; Zamorano, Montserrat</t>
  </si>
  <si>
    <t>Adaptation of EVIAVE methodology for monitoring and follow-up when evaluating the environmental impact of landfills</t>
  </si>
  <si>
    <t>http://dx.doi.org/10.1016/j.eiar.2015.10.001</t>
  </si>
  <si>
    <t>Ashrafun, L</t>
  </si>
  <si>
    <t>Ashrafun, Laila</t>
  </si>
  <si>
    <t>Correlates of age at first birth among the slum dwellers in Sylhet, Bangladesh</t>
  </si>
  <si>
    <t>http://dx.doi.org/10.1080/10042857.2016.1138742</t>
  </si>
  <si>
    <t>Atac, E</t>
  </si>
  <si>
    <t>Atac, Ela</t>
  </si>
  <si>
    <t>A DIVIDED CAPITAL: RESIDENTIAL SEGREGATION IN ANKARA</t>
  </si>
  <si>
    <t>http://dx.doi.org/10.4305/METU.JFA.2016.1.10</t>
  </si>
  <si>
    <t>Attard, M; Haklay, M; Capineri, C</t>
  </si>
  <si>
    <t>Attard, Maria; Haklay, Muki; Capineri, Cristina</t>
  </si>
  <si>
    <t>The Potential of Volunteered Geographic Information (VGI) in Future Transport Systems</t>
  </si>
  <si>
    <t>http://dx.doi.org/10.17645/up.v1i4.612</t>
  </si>
  <si>
    <t>Awanyo, L; McCarron, M; Attua, EM</t>
  </si>
  <si>
    <t>Awanyo, Louis; McCarron, Michelle; Attua, Emmanuel Morgan</t>
  </si>
  <si>
    <t>Affordable housing options for all in a context of developing capitalism: can housing transformations play a role in the Greater Accra Region, Ghana?</t>
  </si>
  <si>
    <t>http://dx.doi.org/10.1080/19376812.2014.943774</t>
  </si>
  <si>
    <t>Aydede, Y</t>
  </si>
  <si>
    <t>Aydede, Yigit</t>
  </si>
  <si>
    <t>Re-employment, Housing Tenure and Squatter Settlements in Turkey: An Empirical Analysis</t>
  </si>
  <si>
    <t>http://dx.doi.org/10.1080/14036096.2015.1080758</t>
  </si>
  <si>
    <t>Baer, L; Kauw, M</t>
  </si>
  <si>
    <t>Baer, Luis; Kauw, Mark</t>
  </si>
  <si>
    <t>Behavior of land markets and restrictions on housing access in Buenos Aires between 2003 and 2013</t>
  </si>
  <si>
    <t>http://dx.doi.org/10.1108/IJHMA-10-2015-0062</t>
  </si>
  <si>
    <t>Bafarasat, AZ; Baker, M</t>
  </si>
  <si>
    <t>Bafarasat, Abbas Ziafati; Baker, Mark</t>
  </si>
  <si>
    <t>Strategic spatial planning under regime governance and localism: experiences from the North West of England</t>
  </si>
  <si>
    <t>http://dx.doi.org/10.3828/tpr.2016.43</t>
  </si>
  <si>
    <t>Bahaaldin, K; Fries, R; Williamson, M; Chowdhury, MA</t>
  </si>
  <si>
    <t>Bahaaldin, Karzan; Fries, Ryan; Williamson, Michael; Chowdhury, Mashrur A.</t>
  </si>
  <si>
    <t>The Impact of Traffic Incident Locations on a Metropolitan Evacuation</t>
  </si>
  <si>
    <t>http://dx.doi.org/10.14257/ijt.2016.4.2.06</t>
  </si>
  <si>
    <t>Bailey, E; Eric, MMN</t>
  </si>
  <si>
    <t>Bailey, Earl; Eric, Misilu Mia Nsokimieno</t>
  </si>
  <si>
    <t>Urban redevelopment and development relationship: a critical evaluation of Downtown Kingston redevelopment and the development of the Kingston metropolitan area of Jamaica</t>
  </si>
  <si>
    <t>http://dx.doi.org/10.1080/19463138.2015.1040407</t>
  </si>
  <si>
    <t>Baird, R; Sloane, DC; Stover, GN; Flynn, G</t>
  </si>
  <si>
    <t>Baird, Robert; Sloane, David C.; Stover, Gabriel N.; Flynn, Gwendolyn</t>
  </si>
  <si>
    <t>A Step Toward a Healthier South Los Angeles: Improving Student Food Options Through Healthy Sidewalk Vendor Legalization</t>
  </si>
  <si>
    <t>Bakay, E; Varro, D</t>
  </si>
  <si>
    <t>Bakay, Eszter; Varro, Dorottya</t>
  </si>
  <si>
    <t>LATE MODERN PARK HIGH ABOVE THE CITY - SPACE COMPOSITION OF THE 50 YEARS OLD JUBILEUM PARK IN BUDAPEST</t>
  </si>
  <si>
    <t>Balaban, MS</t>
  </si>
  <si>
    <t>Balaban, Meltem Senol</t>
  </si>
  <si>
    <t>AN ASSESSMENT OF FLOOD RISK FACTORS IN RIVERINE CITIES OF TURKEY: LESSONS FOR RESILIENCE AND URBAN PLANNING</t>
  </si>
  <si>
    <t>http://dx.doi.org/10.4305/METU.JFA.2016.2.3</t>
  </si>
  <si>
    <t>Balsas, C</t>
  </si>
  <si>
    <t>Balsas, Carlos</t>
  </si>
  <si>
    <t>Japanese shopping arcades, pinpointing vivacity amidst obsolescence</t>
  </si>
  <si>
    <t>http://dx.doi.org/10.3828/tpr.2016.15</t>
  </si>
  <si>
    <t>Bapat, RS; Mhaisalkar, VA; Ralegaonkar, RV</t>
  </si>
  <si>
    <t>Bapat, Rijuta S.; Mhaisalkar, Vasant A.; Ralegaonkar, Rahul V.</t>
  </si>
  <si>
    <t>Techno-economic analysis of sustainable water management techniques - a case study of residential township in India</t>
  </si>
  <si>
    <t>http://dx.doi.org/10.1504/IJESD.2016.076372</t>
  </si>
  <si>
    <t>Barnfield, A</t>
  </si>
  <si>
    <t>Barnfield, Andrew</t>
  </si>
  <si>
    <t>Physical exercise, health, and post-socialist landscapesrecreational running in Sofia, Bulgaria</t>
  </si>
  <si>
    <t>http://dx.doi.org/10.1080/01426397.2016.1197193</t>
  </si>
  <si>
    <t>Barns, S</t>
  </si>
  <si>
    <t>Barns, Sarah</t>
  </si>
  <si>
    <t>Mine your data: open data, digital strategies and entrepreneurial governance by code</t>
  </si>
  <si>
    <t>http://dx.doi.org/10.1080/02723638.2016.1139876</t>
  </si>
  <si>
    <t>Barton, M</t>
  </si>
  <si>
    <t>Barton, Michael</t>
  </si>
  <si>
    <t>An exploration of the importance of the strategy used to identify gentrification</t>
  </si>
  <si>
    <t>http://dx.doi.org/10.1177/0042098014561723</t>
  </si>
  <si>
    <t>Battisti, A</t>
  </si>
  <si>
    <t>Battisti, Alessandra</t>
  </si>
  <si>
    <t>Guidelines for energy efficiency in the cultural heritage</t>
  </si>
  <si>
    <t>http://dx.doi.org/10.13128/Techne-19336</t>
  </si>
  <si>
    <t>Regulation, governance and agglomeration: making links in city-region research</t>
  </si>
  <si>
    <t>http://dx.doi.org/10.1080/21681376.2016.1255564</t>
  </si>
  <si>
    <t>Benediktsson, MO; Lamberta, B; Larsen, E</t>
  </si>
  <si>
    <t>Benediktsson, Mike Owen; Lamberta, Brian; Larsen, Erika</t>
  </si>
  <si>
    <t>Taming a "chaotic concept": gentrification and segmented consumption in Brooklyn, 2002-2012</t>
  </si>
  <si>
    <t>http://dx.doi.org/10.1080/02723638.2015.1096113</t>
  </si>
  <si>
    <t>Discursive, material, vertical, and extensive dimensions of post-Cold War Arctic resource extraction</t>
  </si>
  <si>
    <t>http://dx.doi.org/10.1080/1088937X.2016.1234517</t>
  </si>
  <si>
    <t>Bernardi, S; Krizek, KJ; Rupi, F</t>
  </si>
  <si>
    <t>Bernardi, Silvia; Krizek, Kevin J.; Rupi, Federico</t>
  </si>
  <si>
    <t>Quantifying the role of disturbances and speeds on separated bicycle facilities</t>
  </si>
  <si>
    <t>http://dx.doi.org/10.5198/jtlu.2015.715</t>
  </si>
  <si>
    <t>Besen, GR; Fracalanza, AP</t>
  </si>
  <si>
    <t>Besen, Gina Rizpah; Fracalanza, Ana Paula</t>
  </si>
  <si>
    <t>Challenges for the Sustainable Management of Municipal Solid Waste in Brazil</t>
  </si>
  <si>
    <t>http://dx.doi.org/10.1080/02513625.2016.1195583</t>
  </si>
  <si>
    <t>Bharath, AH; Vinay, S; Ramachandra, TV</t>
  </si>
  <si>
    <t>Bharath, Aithal H.; Vinay, S.; Ramachandra, T. V.</t>
  </si>
  <si>
    <t>Agent Based Modelling Urban Dynamics of Bhopal, India</t>
  </si>
  <si>
    <t>http://dx.doi.org/10.19188/01JSSP012016</t>
  </si>
  <si>
    <t>Biddulph, M</t>
  </si>
  <si>
    <t>Biddulph, Mike</t>
  </si>
  <si>
    <t>Viewpoint Should we build a garden city? Politicising knowledge and concepts in planning policy and practice</t>
  </si>
  <si>
    <t>http://dx.doi.org/10.3828/tpr.2016.10</t>
  </si>
  <si>
    <t>Bilande, A; Dal, C; Damay, L; Delmotte, F; Neuwels, J; Schaut, C; Wibrin, AL</t>
  </si>
  <si>
    <t>Bilande, Arnaud; Dal, Cynthia; Damay, Ludivine; Delmotte, Florence; Neuwels, Julie; Schaut, Christine; Wibrin, Anne-Laure</t>
  </si>
  <si>
    <t>The Tivoli sustainable neighbourhood: a new way of building the city in Brussels?</t>
  </si>
  <si>
    <t>http://dx.doi.org/10.4000/brussels.1360</t>
  </si>
  <si>
    <t>Bina, O; Ricci, A</t>
  </si>
  <si>
    <t>Bina, Olivia; Ricci, Andrea</t>
  </si>
  <si>
    <t>Exploring participatory scenario and storyline building for sustainable urban futures - the case of China in 2050</t>
  </si>
  <si>
    <t>http://dx.doi.org/10.1108/FS-06-2015-0033</t>
  </si>
  <si>
    <t>Binta Samad, R; Mahbub Morshed, K</t>
  </si>
  <si>
    <t>Binta Samad, Rokshana; Mahbub Morshed, Khan</t>
  </si>
  <si>
    <t>GIS Based Analysis for Developing Residential Land Suitability</t>
  </si>
  <si>
    <t>http://dx.doi.org/10.19188/03JSSP012016</t>
  </si>
  <si>
    <t>Bisung, E; Karanja, DM; Abudho, B; Oguna, Y; Mwaura, N; Ego, P; Schuster-Wallace, CJ; Elliott, SJ</t>
  </si>
  <si>
    <t>Bisung, Elijah; Karanja, Diana M.; Abudho, Bernard; Oguna, Yonah; Mwaura, Nicholas; Ego, Paul; Schuster-Wallace, Corinne J.; Elliott, Susan J.</t>
  </si>
  <si>
    <t>One community's journey to lobby for water in an environment of privatized water: is Usoma too poor for the pro-poor program?</t>
  </si>
  <si>
    <t>http://dx.doi.org/10.1080/19376812.2015.1088391</t>
  </si>
  <si>
    <t>Blasius, J; Friedrichs, J; Ruehl, H</t>
  </si>
  <si>
    <t>Blasius, Joerg; Friedrichs, Juergen; Ruehl, Heiko</t>
  </si>
  <si>
    <t>Pioneers and gentrifiers in the process of gentrification</t>
  </si>
  <si>
    <t>http://dx.doi.org/10.1080/14616718.2015.1071029</t>
  </si>
  <si>
    <t>Blumenberg, E</t>
  </si>
  <si>
    <t>Blumenberg, Evelyn</t>
  </si>
  <si>
    <t>Why low-income women in the US still need automobiles</t>
  </si>
  <si>
    <t>http://dx.doi.org/10.3828/tpr.2016.34</t>
  </si>
  <si>
    <t>Boddy, M; Hickman, H</t>
  </si>
  <si>
    <t>Boddy, Martin; Hickman, Hannah</t>
  </si>
  <si>
    <t>The 'Cambridge Phenomenon' and the challenge of planning reform</t>
  </si>
  <si>
    <t>http://dx.doi.org/10.3828/tpr.2016.6</t>
  </si>
  <si>
    <t>Boeri, A; Gaspari, J; Gianfrate, V; Longo, D; Pussetti, C</t>
  </si>
  <si>
    <t>Boeri, Andrea; Gaspari, Jacopo; Gianfrate, Valentina; Longo, Danila; Pussetti, Chiara</t>
  </si>
  <si>
    <t>The adaptive reuse of historic city centres. Bologna and Lisbon: solutions for urban regeneration</t>
  </si>
  <si>
    <t>http://dx.doi.org/10.13128/Techne-19357</t>
  </si>
  <si>
    <t>Bologna, R</t>
  </si>
  <si>
    <t>Bologna, Roberto</t>
  </si>
  <si>
    <t>The requalification of the informal city. The favela Serrinha in Florianopolis</t>
  </si>
  <si>
    <t>http://dx.doi.org/10.13128/Techne-18421</t>
  </si>
  <si>
    <t>Borgarino, MP; Gasparoli, P; Ronchi, AT; Scaltritti, M</t>
  </si>
  <si>
    <t>Borgarino, Maria Paola; Gasparoli, Paolo; Ronchi, Anna Teresa; Scaltritti, Matteo</t>
  </si>
  <si>
    <t>Managing the evolution of a urban system. The UNESCO site of Crespi d'Adda</t>
  </si>
  <si>
    <t>http://dx.doi.org/10.13128/Techne-19334</t>
  </si>
  <si>
    <t>Bornemann, B; Schmidt, S; Schubert, S</t>
  </si>
  <si>
    <t>Bornemann, Basil; Schmidt, Stephan; Schubert, Susanne</t>
  </si>
  <si>
    <t>Governing Uncertainties in Sustainable Energy Transitions-Insights from Local Heat Supply in Switzerland</t>
  </si>
  <si>
    <t>http://dx.doi.org/10.17645/up.v1i3.673</t>
  </si>
  <si>
    <t>Bourassa, SC; Cantoni, E; Hoesli, M</t>
  </si>
  <si>
    <t>Bourassa, Steven C.; Cantoni, Eva; Hoesli, Martin</t>
  </si>
  <si>
    <t>Robust hedonic price indexes</t>
  </si>
  <si>
    <t>http://dx.doi.org/10.1108/IJHMA-11-2014-0050</t>
  </si>
  <si>
    <t>Brand, D; Nicholson, H</t>
  </si>
  <si>
    <t>Brand, Diane; Nicholson, Hugh</t>
  </si>
  <si>
    <t>Public space and recovery: learning from post-earthquake Christchurch</t>
  </si>
  <si>
    <t>http://dx.doi.org/10.1080/13574809.2015.1133231</t>
  </si>
  <si>
    <t>Bricocoli, M; Cucca, R</t>
  </si>
  <si>
    <t>Bricocoli, Massimo; Cucca, Roberta</t>
  </si>
  <si>
    <t>Social mix and housing policy: Local effects of a misleading rhetoric. The case of Milan</t>
  </si>
  <si>
    <t>http://dx.doi.org/10.1177/0042098014560499</t>
  </si>
  <si>
    <t>Brite, EB</t>
  </si>
  <si>
    <t>Brite, Elizabeth Baker</t>
  </si>
  <si>
    <t>Irrigation in the Khorezm oasis, past and present: a political ecology perspective</t>
  </si>
  <si>
    <t>http://dx.doi.org/10.2458/v23i1.20177</t>
  </si>
  <si>
    <t>Brunn, SD; Semczuk, M; Koszek, R; Goluszka, K; Boloz, G</t>
  </si>
  <si>
    <t>Brunn, Stanley D.; Semczuk, Marcin; Koszek, Rafal; Goluszka, Karolina; Boloz, Gabriela</t>
  </si>
  <si>
    <t>Poland's Voivodeships and Poviats and the Geographies of Knowledge: Addressing Uneven Human Resources</t>
  </si>
  <si>
    <t>Budd, L; Sancino, A</t>
  </si>
  <si>
    <t>Budd, Leslie; Sancino, Alessandro</t>
  </si>
  <si>
    <t>A Framework for city leadership in multilevel governance settings: the comparative contexts of Italy and the UK</t>
  </si>
  <si>
    <t>http://dx.doi.org/10.1080/21681376.2015.1125306</t>
  </si>
  <si>
    <t>Bunce, S</t>
  </si>
  <si>
    <t>Bunce, Susannah</t>
  </si>
  <si>
    <t>Pursuing Urban Commons: Politics and Alliances in Community Land Trust Activism in East London</t>
  </si>
  <si>
    <t>http://dx.doi.org/10.1111/anti.12168</t>
  </si>
  <si>
    <t>Burkholder, S</t>
  </si>
  <si>
    <t>Burkholder, Sean</t>
  </si>
  <si>
    <t>Designing dredge: engaging the sediment landscapes of the Great Lakes Basin</t>
  </si>
  <si>
    <t>http://dx.doi.org/10.1080/18626033.2016.1144602</t>
  </si>
  <si>
    <t>Burnside-Lawry, J; Carvalho, L</t>
  </si>
  <si>
    <t>Burnside-Lawry, Judy; Carvalho, Luis</t>
  </si>
  <si>
    <t>A stakeholder approach to building community resilience: awareness to implementation</t>
  </si>
  <si>
    <t>http://dx.doi.org/10.1108/IJDRBE-07-2013-0028</t>
  </si>
  <si>
    <t>Burriel, EL</t>
  </si>
  <si>
    <t>Burriel, Eugenio L.</t>
  </si>
  <si>
    <t>Empty urbanism: the bursting of the Spanish housing bubble</t>
  </si>
  <si>
    <t>http://dx.doi.org/10.1080/17535069.2015.1110196</t>
  </si>
  <si>
    <t>Bwalya, J; Seethal, C</t>
  </si>
  <si>
    <t>Bwalya, John; Seethal, Cecil</t>
  </si>
  <si>
    <t>Neighbourhood context and social cohesion in Southernwood, East London, South Africa</t>
  </si>
  <si>
    <t>http://dx.doi.org/10.1177/0042098014560502</t>
  </si>
  <si>
    <t>Camaioni, C; D'Onofrio, R; Pierantoni, I; Sargolini, M</t>
  </si>
  <si>
    <t>Camaioni, Chiara; D'Onofrio, Rosalba; Pierantoni, Ilenia; Sargolini, Massimo</t>
  </si>
  <si>
    <t>Vineyard landscapes in Italy: cases of territorial requalification and governance strategies</t>
  </si>
  <si>
    <t>http://dx.doi.org/10.1080/01426397.2016.1212323</t>
  </si>
  <si>
    <t>Cao, MT; Xu, DD; Xie, FT; Liu, EL; Liu, SQ</t>
  </si>
  <si>
    <t>Cao, Mengtian; Xu, Dingde; Xie, Fangting; Liu, Enlai; Liu, Shaoquan</t>
  </si>
  <si>
    <t>The influence factors analysis of households' poverty vulnerability in southwest ethnic areas of China based on the hierarchical linear model: A case study of Liangshan Yi autonomous prefecture</t>
  </si>
  <si>
    <t>http://dx.doi.org/10.1016/j.apgeog.2015.11.016</t>
  </si>
  <si>
    <t>Cao, XY; Chatman, D</t>
  </si>
  <si>
    <t>Cao, Xinyu; Chatman, Daniel</t>
  </si>
  <si>
    <t>How will smart growth land-use policies affect travel? A theoretical discussion on the importance of residential sorting</t>
  </si>
  <si>
    <t>http://dx.doi.org/10.1177/0265813515600060</t>
  </si>
  <si>
    <t>Capra, CF</t>
  </si>
  <si>
    <t>Capra, Carlo Francesco</t>
  </si>
  <si>
    <t>The Smart City and its Citizens: Governance and Citizen Participation in Amsterdam Smart City</t>
  </si>
  <si>
    <t>http://dx.doi.org/10.4018/IJEPR.2016010102</t>
  </si>
  <si>
    <t>Design governance: theorizing an urban design sub-field</t>
  </si>
  <si>
    <t>http://dx.doi.org/10.1080/13574809.2016.1234337</t>
  </si>
  <si>
    <t>Carrier, M; Apparicio, P; Kestens, Y; Seguin, AM; Pham, H; Crouse, D; Siemiatycki, J</t>
  </si>
  <si>
    <t>Carrier, Mathieu; Apparicio, Philippe; Kestens, Yan; Seguin, Anne-Marie; Pham, Hien; Crouse, Dan; Siemiatycki, Jack</t>
  </si>
  <si>
    <t>Application of a Global Environmental Equity Index in Montreal: Diagnostic and Further Implications</t>
  </si>
  <si>
    <t>http://dx.doi.org/10.1080/24694452.2016.1197766</t>
  </si>
  <si>
    <t>Carrillo, L; Pattillo, M; Hardy, E; Acevedo-Garcia, D</t>
  </si>
  <si>
    <t>Carrillo, Laura; Pattillo, Mary; Hardy, Erin; Acevedo-Garcia, Dolores</t>
  </si>
  <si>
    <t>Housing Decisions Among Low-Income Hispanic Households in Chicago</t>
  </si>
  <si>
    <t>http://dx.doi.org/10.1016/j.landusepol.2015.10.009</t>
  </si>
  <si>
    <t>Castell, P</t>
  </si>
  <si>
    <t>Castell, Pal</t>
  </si>
  <si>
    <t>Institutional framing of citizen initiatives: a challenge for advancing public participation in Sweden</t>
  </si>
  <si>
    <t>http://dx.doi.org/10.1080/13563475.2015.1124756</t>
  </si>
  <si>
    <t>Ibarrondo, AC; Gonzalez, JIT</t>
  </si>
  <si>
    <t>Cerezo Ibarrondo, Alvaro; Tejerina Gonzalez, Jose Ignacio</t>
  </si>
  <si>
    <t>Spanish urban law, changes after Aznar's law</t>
  </si>
  <si>
    <t>http://dx.doi.org/10.1080/17535069.2016.1138683</t>
  </si>
  <si>
    <t>Cerra, JF</t>
  </si>
  <si>
    <t>Cerra, Joshua Frank</t>
  </si>
  <si>
    <t>Inland Adaptation: Developing a Studio Model for Climate-adaptive Design as a Framework for Design Practice</t>
  </si>
  <si>
    <t>http://dx.doi.org/10.3368/lj.35.1.37</t>
  </si>
  <si>
    <t>Chakraborty, S; Sadhu, PK; Goswami, U</t>
  </si>
  <si>
    <t>Chakraborty, Suprava; Sadhu, Pradip Kumar; Goswami, Utpal</t>
  </si>
  <si>
    <t>Barriers in the Advancement of Solar Energy in Developing Countries like India</t>
  </si>
  <si>
    <t>Chamanara, S; Kazemeini, A</t>
  </si>
  <si>
    <t>Chamanara, Sanaz; Kazemeini, Amirreza</t>
  </si>
  <si>
    <t>Efficient multiscale approach for the integration of continuous multi-functional green infrastructure in Tehran city, Iran</t>
  </si>
  <si>
    <t>http://dx.doi.org/10.1080/19463138.2016.1171773</t>
  </si>
  <si>
    <t>Chang, JH</t>
  </si>
  <si>
    <t>Chang, Jiat-Hwee</t>
  </si>
  <si>
    <t>Thermal comfort and climatic design in the tropics: an historical critique</t>
  </si>
  <si>
    <t>http://dx.doi.org/10.1080/13602365.2016.1255907</t>
  </si>
  <si>
    <t>Chapple, K; Zuk, M</t>
  </si>
  <si>
    <t>Chapple, Karen; Zuk, Miriam</t>
  </si>
  <si>
    <t>Forewarned: The Use of Neighborhood Early Warning Systems for Gentrification and Displacement</t>
  </si>
  <si>
    <t>Chatterji, T; Roy, S</t>
  </si>
  <si>
    <t>Chatterji, Tathagata; Roy, Souvanic</t>
  </si>
  <si>
    <t>From Margin to Mainstream: Informal Street Vendors and Local Politics in Kolkata, India</t>
  </si>
  <si>
    <t>http://dx.doi.org/10.4000/espacepolitique.3903</t>
  </si>
  <si>
    <t>Chen, Y; Guo, WP; Zhao, XM</t>
  </si>
  <si>
    <t>Chen, Ying; Guo, Wenping; Zhao, Xiaoming</t>
  </si>
  <si>
    <t>Functional Maturity Based Optimization of Public Service Mode of Urban Road Transportation-Case Study of Taizhou City in China</t>
  </si>
  <si>
    <t>International Journal of Transportation</t>
  </si>
  <si>
    <t>http://dx.doi.org/10.14257/ijt.2016.4.3.04</t>
  </si>
  <si>
    <t>Chierici, P</t>
  </si>
  <si>
    <t>Chierici, Pietro</t>
  </si>
  <si>
    <t>Development and enhancement of football stadiums. Strategies, tools and opportunities for establishing an Italian model</t>
  </si>
  <si>
    <t>http://dx.doi.org/10.13128/Techne-18417</t>
  </si>
  <si>
    <t>Chirisa, I; Matamanda, AR</t>
  </si>
  <si>
    <t>Chirisa, Innocent; Matamanda, Abraham Rajab</t>
  </si>
  <si>
    <t>Addressing Urban Poverty in Africa in the Post-2015 Period. Perspectives for Adequate and Sustainable Housing</t>
  </si>
  <si>
    <t>http://dx.doi.org/10.19188/08JSSP012016</t>
  </si>
  <si>
    <t>Chohan, B</t>
  </si>
  <si>
    <t>Chohan, Babar</t>
  </si>
  <si>
    <t>Testing transport policy perceptions of the government, the experts and the local community: the case of New Zealand's MacKays to Peka Peka expressway</t>
  </si>
  <si>
    <t>http://dx.doi.org/10.13128/Techne-18411</t>
  </si>
  <si>
    <t>Choi, C</t>
  </si>
  <si>
    <t>Choi, Choongik</t>
  </si>
  <si>
    <t>Does economic growth really reduce disaster damages? Index decomposition analysis for the relationship between disaster damages, urbanization and economic growth and its implications</t>
  </si>
  <si>
    <t>http://dx.doi.org/10.1080/12265934.2016.1144520</t>
  </si>
  <si>
    <t>Choi, HS</t>
  </si>
  <si>
    <t>Choi, Hee Sun (Sunny)</t>
  </si>
  <si>
    <t>HOW ARE PUBLIC SPACES SUSTAINING CULTURAL IDENTITIES IN THE CONTEXT OF CHINA'S INCREASINGLY GLOBALLY FOCUSED URBAN DEVELOPMENTS: USING A CASE STUDY OF PUTUO IN SHANGHAI</t>
  </si>
  <si>
    <t>http://dx.doi.org/10.3846/20297955.2016.1210045</t>
  </si>
  <si>
    <t>Claghorn, J; Orsini, FM; Restrepo, CAE; Werthmann, C</t>
  </si>
  <si>
    <t>Claghorn, Joseph; Maria Orsini, Francesco; Echeverri Restrepo, Carlos Alejandro; Werthmann, Christian</t>
  </si>
  <si>
    <t>Rehabitar la Montana: strategies and processes for sustainable communities in the mountainous periphery of Medellin</t>
  </si>
  <si>
    <t>http://dx.doi.org/10.1590/2175-3369.008.001.SE03</t>
  </si>
  <si>
    <t>Cleland, C; Kearns, A; Tannahill, C; Ellaway, A</t>
  </si>
  <si>
    <t>Cleland, Claire; Kearns, Ade; Tannahill, Carol; Ellaway, Anne</t>
  </si>
  <si>
    <t>Home truths: Are housing-related events more important for residents' health compared with other life events?</t>
  </si>
  <si>
    <t>http://dx.doi.org/10.1080/02673037.2015.1094565</t>
  </si>
  <si>
    <t>Cobbinah, PB; Korah, PI</t>
  </si>
  <si>
    <t>Cobbinah, Patrick Brandful; Korah, Prosper Issahaku</t>
  </si>
  <si>
    <t>Religion gnaws urban planning: the geography of places of worship in Kumasi, Ghana</t>
  </si>
  <si>
    <t>http://dx.doi.org/10.1080/19463138.2015.1074581</t>
  </si>
  <si>
    <t>Colley, K; Brown, C; Montarzino, A</t>
  </si>
  <si>
    <t>Colley, Kathryn; Brown, Caroline; Montarzino, Alicia</t>
  </si>
  <si>
    <t>Restorative wildscapes at work: an investigation of the wellbeing benefits of greenspace at urban fringe business sites using "go-along' interviews</t>
  </si>
  <si>
    <t>http://dx.doi.org/10.1080/01426397.2016.1197191</t>
  </si>
  <si>
    <t>Collins, B; Loukaitou-Sideris, A</t>
  </si>
  <si>
    <t>Collins, Brady; Loukaitou-Sideris, Anastasia</t>
  </si>
  <si>
    <t>Skid Row, Gallery Row and the space in between: cultural revitalisation and its impacts on two Los Angeles neighbourhoods</t>
  </si>
  <si>
    <t>http://dx.doi.org/10.3828/tpr.2016.27</t>
  </si>
  <si>
    <t>Cope, M; Lee, BHY</t>
  </si>
  <si>
    <t>Cope, Meghan; Lee, Brian H. Y.</t>
  </si>
  <si>
    <t>Mobility, Communication, and Place: Navigating the Landscapes of Suburban US Teens</t>
  </si>
  <si>
    <t>http://dx.doi.org/10.1080/24694452.2015.1124017</t>
  </si>
  <si>
    <t>Lima, CPCD; Boucinhas, C</t>
  </si>
  <si>
    <t>Cordeiro dos Santos Lima, Catharina Pinheiro; Boucinhas, Caio</t>
  </si>
  <si>
    <t>Challenges of the urban peripheral landscapes</t>
  </si>
  <si>
    <t>http://dx.doi.org/10.1590/2175-3369.008.001.SE04</t>
  </si>
  <si>
    <t>Costa, CS; Rocha, ED</t>
  </si>
  <si>
    <t>Costa, Carlos Smaniotto; Rocha, Eliana do Pilar</t>
  </si>
  <si>
    <t>The appropriation and transformation of the landscape: the urbanization process resulting from the cultivation of the erva mate in Parana (Brazil)</t>
  </si>
  <si>
    <t>http://dx.doi.org/10.1080/13563475.2015.1119672</t>
  </si>
  <si>
    <t>Cowell, C</t>
  </si>
  <si>
    <t>Cowell, Christopher</t>
  </si>
  <si>
    <t>The Kaccha-Pakka Divide: Material, Space and Architecture in the Military Cantonments of British India (1765-1889)</t>
  </si>
  <si>
    <t>http://dx.doi.org/10.4000/abe.3224</t>
  </si>
  <si>
    <t>Cox, HG</t>
  </si>
  <si>
    <t>Cox, Harvey G., Jr.</t>
  </si>
  <si>
    <t>The Monastery, the City and the Human Future</t>
  </si>
  <si>
    <t>IN BO-RICERCHE E PROGETTI PER IL TERRITORIO LA CITTA E L ARCHITETTURA</t>
  </si>
  <si>
    <t>Cretella, A; Buenger, MS</t>
  </si>
  <si>
    <t>Cretella, Agnese; Buenger, Mirjam Stella</t>
  </si>
  <si>
    <t>Food as creative city politics in the city of Rotterdam</t>
  </si>
  <si>
    <t>http://dx.doi.org/10.1016/j.cities.2015.12.001</t>
  </si>
  <si>
    <t>Currie, MJB; Lackova, P; Dinnie, E</t>
  </si>
  <si>
    <t>Currie, Margaret J. B.; Lackova, Petra; Dinnie, Elizabeth</t>
  </si>
  <si>
    <t>Greenspace matters: exploring links between greenspace, gender and well-being with conservation volunteers</t>
  </si>
  <si>
    <t>http://dx.doi.org/10.1080/01426397.2016.1208813</t>
  </si>
  <si>
    <t>Cushing, DF</t>
  </si>
  <si>
    <t>Cushing, Debra Flanders</t>
  </si>
  <si>
    <t>Youth Master Plans as Potential Roadmaps to Creating Child- and Youth-friendly Cities</t>
  </si>
  <si>
    <t>http://dx.doi.org/10.1080/02697459.2015.1110472</t>
  </si>
  <si>
    <t>Cutter, SL; Ash, KD; Emrich, CT</t>
  </si>
  <si>
    <t>Cutter, Susan L.; Ash, Kevin D.; Emrich, Christopher T.</t>
  </si>
  <si>
    <t>Urban-Rural Differences in Disaster Resilience</t>
  </si>
  <si>
    <t>http://dx.doi.org/10.1080/24694452.2016.1194740</t>
  </si>
  <si>
    <t>Cvetkovic, VM</t>
  </si>
  <si>
    <t>Cvetkovic, Vladimir M.</t>
  </si>
  <si>
    <t>THE RELATIONSHIP BETWEEN EDUCATIONAL LEVEL AND CITIZEN PREPAREDNESS TO RESPOND TO NATURAL DISASTERS</t>
  </si>
  <si>
    <t>http://dx.doi.org/10.2298/IJGI1602237C</t>
  </si>
  <si>
    <t>Da Costa, JN</t>
  </si>
  <si>
    <t>Da Costa, Joanna Nowak</t>
  </si>
  <si>
    <t>NOVEL TOOL FOR EXAMINATION OF DATA COMPLETENESS BASED ON A COMPARATIVE STUDY OF VGI DATA AND OFFICIAL BUILDING DATASETS</t>
  </si>
  <si>
    <t>GEODETSKI VESTNIK</t>
  </si>
  <si>
    <t>http://dx.doi.org/10.15292/geodetski-vestnik.2016.03.495-508</t>
  </si>
  <si>
    <t>Dai, L; Derudder, B; Liu, XJ</t>
  </si>
  <si>
    <t>Dai, Liang; Derudder, Ben; Liu, Xingjian</t>
  </si>
  <si>
    <t>Generative network models for simulating urban networks, the case of inter-city transport network in Southeast Asia</t>
  </si>
  <si>
    <t>http://dx.doi.org/10.4000/cybergeo.27734</t>
  </si>
  <si>
    <t>Daly, G</t>
  </si>
  <si>
    <t>Daly, Gavin</t>
  </si>
  <si>
    <t>The neo-liberalization of strategic spatial planning and the overproduction of development in Celtic Tiger Ireland</t>
  </si>
  <si>
    <t>http://dx.doi.org/10.1080/09654313.2016.1190813</t>
  </si>
  <si>
    <t>Recent Progress in Online Communication Tools for Urban Planning: A Comparative Study of Polish and German Municipalities</t>
  </si>
  <si>
    <t>http://dx.doi.org/10.4018/IJEPR.2016010103</t>
  </si>
  <si>
    <t>Das, RD; Winter, S</t>
  </si>
  <si>
    <t>Das, Rahul Deb; Winter, Stephan</t>
  </si>
  <si>
    <t>A context-sensitive conceptual framework for activity modeling</t>
  </si>
  <si>
    <t>http://dx.doi.org/10.5311/JOSIS.2016.12.260</t>
  </si>
  <si>
    <t>Dastrup, S; Ellen, IG</t>
  </si>
  <si>
    <t>Dastrup, Samuel; Ellen, Ingrid Gould</t>
  </si>
  <si>
    <t>Linking Residents to Opportunity: Gentrification and Public Housing</t>
  </si>
  <si>
    <t>Davis, DE</t>
  </si>
  <si>
    <t>Davis, Diane E.</t>
  </si>
  <si>
    <t>Reflections on the relations between development and urbanization: past trajectories and future challenges</t>
  </si>
  <si>
    <t>http://dx.doi.org/10.1080/12265934.2016.1143784</t>
  </si>
  <si>
    <t>De Montis, A; Caschili, S; Mulas, M; Modica, G; Ganciu, A; Bardi, A; Ledda, A; Dessena, L; Laudari, L; Fichera, CR</t>
  </si>
  <si>
    <t>De Montis, Andrea; Caschili, Simone; Mulas, Maurizio; Modica, Giuseppe; Ganciu, Amedeo; Bardi, Antonietta; Ledda, Antonio; Dessena, Leonarda; Laudari, Luigi; Fichera, Carmelo Riccardo</t>
  </si>
  <si>
    <t>Urban-rural ecological networks for landscape planning</t>
  </si>
  <si>
    <t>http://dx.doi.org/10.1016/j.landusepol.2015.10.004</t>
  </si>
  <si>
    <t>De Rosa, S; Salvati, L</t>
  </si>
  <si>
    <t>De Rosa, Simona; Salvati, Luca</t>
  </si>
  <si>
    <t>Beyond a 'side street story'? Naples from spontaneous centrality to entropic polycentricism, towards a 'crisis city'</t>
  </si>
  <si>
    <t>http://dx.doi.org/10.1016/j.cities.2015.11.025</t>
  </si>
  <si>
    <t>Urban transformation for the development and enhancement of the consolidated city</t>
  </si>
  <si>
    <t>http://dx.doi.org/10.13128/Techne-19346</t>
  </si>
  <si>
    <t>De Vita, GE; Trillo, C; Martinez-Perez, A</t>
  </si>
  <si>
    <t>De Vita, Gabriella Esposito; Trillo, Claudia; Martinez-Perez, Alona</t>
  </si>
  <si>
    <t>Community planning and urban design in contested places. Some insights from Belfast</t>
  </si>
  <si>
    <t>http://dx.doi.org/10.1080/13574809.2016.1167586</t>
  </si>
  <si>
    <t>De Waegemaeker, J; Van Acker, M; Kerselaers, E; Rogge, E</t>
  </si>
  <si>
    <t>De Waegemaeker, Jeroen; Van Acker, Maarten; Kerselaers, Eva; Rogge, Elke</t>
  </si>
  <si>
    <t>Shifting climate, reshaping urban landscapes: Designing for drought in the Campine landscape</t>
  </si>
  <si>
    <t>http://dx.doi.org/10.1080/18626033.2016.1252173</t>
  </si>
  <si>
    <t>Mapping the DNA of Urban Neighborhoods: Clustering Longitudinal Sequences of Neighborhood Socioeconomic Change</t>
  </si>
  <si>
    <t>http://dx.doi.org/10.1080/00045608.2015.1096188</t>
  </si>
  <si>
    <t>The changing determinants of homeownership amongst young people in urban China</t>
  </si>
  <si>
    <t>http://dx.doi.org/10.1080/14616718.2015.1135857</t>
  </si>
  <si>
    <t>Derek, M</t>
  </si>
  <si>
    <t>Derek, Marta</t>
  </si>
  <si>
    <t>URBAN RECYCLING: SPACES FOR LEISURE IN POLISH URBAN BROWNFIELD SITES</t>
  </si>
  <si>
    <t>Di Giovanni, G</t>
  </si>
  <si>
    <t>Di Giovanni, Grazia</t>
  </si>
  <si>
    <t>Post-earthquake recovery in peripheral areas: the paradox of small municipalities' reconstruction process in Abruzzo (Italy)</t>
  </si>
  <si>
    <t>Dick, E; Heitkamp, T</t>
  </si>
  <si>
    <t>Dick, Eva; Heitkamp, Thorsten</t>
  </si>
  <si>
    <t>When home is elsewhere: housing policy challenges in the context of transit migration in Ghana and South Africa</t>
  </si>
  <si>
    <t>http://dx.doi.org/10.1080/19463138.2015.1035723</t>
  </si>
  <si>
    <t>Dietzel, MA</t>
  </si>
  <si>
    <t>Dietzel, Marian Alexander</t>
  </si>
  <si>
    <t>Sentiment-based predictions of housing market turning points with Google trends</t>
  </si>
  <si>
    <t>http://dx.doi.org/10.1108/IJHMA-12-2014-0058</t>
  </si>
  <si>
    <t>Medina, CD</t>
  </si>
  <si>
    <t>Diez Medina, Carmen</t>
  </si>
  <si>
    <t>THE POWER OF BANKINTER</t>
  </si>
  <si>
    <t>http://dx.doi.org/10.12838/issn.20390491/n35.2016/1</t>
  </si>
  <si>
    <t>Pisonero, RD</t>
  </si>
  <si>
    <t>Diez Pisonero, Roberto</t>
  </si>
  <si>
    <t>The world urban system from a multifunctional and multiscalar perspective: a gridded cartogram as a model of spatial representation</t>
  </si>
  <si>
    <t>http://dx.doi.org/10.1080/17445647.2016.1195294</t>
  </si>
  <si>
    <t>Ding, L; Hwang, J</t>
  </si>
  <si>
    <t>Ding, Lei; Hwang, Jackelyn</t>
  </si>
  <si>
    <t>The Consequences of Gentrification: A Focus on Residents' Financial Health in Philadelphia</t>
  </si>
  <si>
    <t>Dinic, M; Mitkovic, P</t>
  </si>
  <si>
    <t>Dinic, Milena; Mitkovic, Petar</t>
  </si>
  <si>
    <t>SUBURBAN DESIGN: FROM "BEDROOM COMMUNITIES" TO SUSTAINABLE NEIGHBORHOODS</t>
  </si>
  <si>
    <t>http://dx.doi.org/10.15292/geodetski-vestnik.2016.01.98-113</t>
  </si>
  <si>
    <t>Do, M; Noh, Y</t>
  </si>
  <si>
    <t>Do, Myungsik; Noh, Yunseung</t>
  </si>
  <si>
    <t>Comparative analysis of informational evacuation guidance by lane-based routing</t>
  </si>
  <si>
    <t>http://dx.doi.org/10.1080/12265934.2016.1138875</t>
  </si>
  <si>
    <t>Dorry, S; Decoville, A</t>
  </si>
  <si>
    <t>Doerry, Sabine; Decoville, Antoine</t>
  </si>
  <si>
    <t>Governance and transportation policy networks in the cross-border metropolitan region of Luxembourg: A social network analysis</t>
  </si>
  <si>
    <t>http://dx.doi.org/10.1177/0969776413490528</t>
  </si>
  <si>
    <t>Dorr, A</t>
  </si>
  <si>
    <t>Dorr, Adam</t>
  </si>
  <si>
    <t>Technology blindness and temporal imprecision: rethinking the long term in an era of accelerating technological change</t>
  </si>
  <si>
    <t>http://dx.doi.org/10.1108/FS-11-2015-0049</t>
  </si>
  <si>
    <t>Duan, J; Yi, X; Kunzmann, KR</t>
  </si>
  <si>
    <t>Duan, Jin; Yi, Xin; Kunzmann, Klaus R.</t>
  </si>
  <si>
    <t>Big Events and Urban Governance in China Experience from the Youth Olympic Games in Nanjing</t>
  </si>
  <si>
    <t>http://dx.doi.org/10.1080/02513625.2016.1170486</t>
  </si>
  <si>
    <t>Duarte, F</t>
  </si>
  <si>
    <t>Duarte, Fabio</t>
  </si>
  <si>
    <t>Disassembling Bike-Sharing Systems: Surveillance, Advertising, and the Social Inequalities of a Global Technological Assemblage</t>
  </si>
  <si>
    <t>http://dx.doi.org/10.1080/10630732.2015.1102421</t>
  </si>
  <si>
    <t>Dubagunta, GS; Patel, S</t>
  </si>
  <si>
    <t>Dubagunta, Gowthami Sai; Patel, Sejal</t>
  </si>
  <si>
    <t>Outreach of Pro-poor Housing Programs and Projects: Is it sustained?</t>
  </si>
  <si>
    <t>http://dx.doi.org/10.11113/ijbes.v3.n1.107</t>
  </si>
  <si>
    <t>Dudas, G; Boros, L; Pal, V; Pernyesz, P</t>
  </si>
  <si>
    <t>Dudas, Gabor; Boros, Lajos; Pal, Viktor; Pernyesz, Peter</t>
  </si>
  <si>
    <t>Mapping cost distance using air traffic data</t>
  </si>
  <si>
    <t>http://dx.doi.org/10.1080/17445647.2015.1061463</t>
  </si>
  <si>
    <t>Duffhues, J; Bertolini, L</t>
  </si>
  <si>
    <t>Duffhues, Jan; Bertolini, Luca</t>
  </si>
  <si>
    <t>From integrated aims to fragmented outcomes: Urban intensification and transportation planning in the Netherlands</t>
  </si>
  <si>
    <t>http://dx.doi.org/10.5198/jtlu.2016.571</t>
  </si>
  <si>
    <t>Durusoy, E; Cihanger, D</t>
  </si>
  <si>
    <t>Durusoy, Elifnaz; Cihanger, Duygu</t>
  </si>
  <si>
    <t>Historic Landscape vs. Urban Commodity?: The Case of Yedikule Urban Gardens, Istanbul</t>
  </si>
  <si>
    <t>http://dx.doi.org/10.5505/MEGARON.2016.48343</t>
  </si>
  <si>
    <t>Chica, JE</t>
  </si>
  <si>
    <t>Eduardo Chica, Juan</t>
  </si>
  <si>
    <t>Spatial clustering of knowledge-based industries in the Helsinki Metropolitan Area</t>
  </si>
  <si>
    <t>http://dx.doi.org/10.1080/21681376.2016.1189848</t>
  </si>
  <si>
    <t>Designing Fair and Effective Street Vending Policy: It's Time for a New Approach</t>
  </si>
  <si>
    <t>Eidse, N; Turner, S; Oswin, N</t>
  </si>
  <si>
    <t>Eidse, Noelani; Turner, Sarah; Oswin, Natalie</t>
  </si>
  <si>
    <t>Contesting Street Spaces in a Socialist City: Itinerant Vending-Scapes and the Everyday Politics of Mobility in Hanoi, Vietnam</t>
  </si>
  <si>
    <t>http://dx.doi.org/10.1080/00045608.2015.1117936</t>
  </si>
  <si>
    <t>El Jihad, MD</t>
  </si>
  <si>
    <t>El Jihad, Moulay-Driss</t>
  </si>
  <si>
    <t>Climate Change and Rural Development in the Middle Atlas Mountains and Fringe Areas (Morocco)</t>
  </si>
  <si>
    <t>Ellis, G; Hunter, R; Tully, MA; Donnelly, M; Kelleher, L; Kee, F</t>
  </si>
  <si>
    <t>Ellis, Geraint; Hunter, Ruth; Tully, Mark A.; Donnelly, Michael; Kelleher, Luke; Kee, Frank</t>
  </si>
  <si>
    <t>Connectivity and physical activity: using footpath networks to measure the walkability of built environments</t>
  </si>
  <si>
    <t>http://dx.doi.org/10.1177/0265813515610672</t>
  </si>
  <si>
    <t>Elwart, K</t>
  </si>
  <si>
    <t>Elwart, Katarzyna</t>
  </si>
  <si>
    <t>PUBLIC PARK IN INDUSTRIAL SETTLEMENT COMPOSITION ON EXAMPLE OF CRESPI D'ADDA IN ITALY</t>
  </si>
  <si>
    <t>Community Land Trusts: A Radical or Reformist Response to The Housing Question Today?</t>
  </si>
  <si>
    <t>Enginoz, EB; Savli, H</t>
  </si>
  <si>
    <t>Enginoz, Evren Burak; Savli, Hilal</t>
  </si>
  <si>
    <t>Examination of accessibility for disabled people at metro stations</t>
  </si>
  <si>
    <t>http://dx.doi.org/10.15320/ICONARP.2016120307</t>
  </si>
  <si>
    <t>Ermagun, A; Hajivosough, S; Samimi, A; Rashidi, TH</t>
  </si>
  <si>
    <t>Ermagun, Alireza; Hajivosough, Shaghayegh; Samimi, Amir; Rashidi, Taha Hossein</t>
  </si>
  <si>
    <t>A joint model for trip purpose and escorting patterns of the disabled</t>
  </si>
  <si>
    <t>http://dx.doi.org/10.1016/j.tbs.2015.08.002</t>
  </si>
  <si>
    <t>Esmaeilpoorarabi, N; Yigitcanlar, T; Guaralda, M</t>
  </si>
  <si>
    <t>Esmaeilpoorarabi, Niusha; Yigitcanlar, Tan; Guaralda, Mirko</t>
  </si>
  <si>
    <t>Place quality and urban competitiveness symbiosis? A position paper</t>
  </si>
  <si>
    <t>http://dx.doi.org/10.1504/IJKBD.2016.075444</t>
  </si>
  <si>
    <t>Evered, E</t>
  </si>
  <si>
    <t>Evered, Elizabeth</t>
  </si>
  <si>
    <t>The role of the urban landscape in restoring mental health in Sheffield, UK: service user perspectives</t>
  </si>
  <si>
    <t>http://dx.doi.org/10.1080/01426397.2016.1197488</t>
  </si>
  <si>
    <t>Fagnant, DJ; Kockelman, K</t>
  </si>
  <si>
    <t>Fagnant, Daniel J.; Kockelman, Kara</t>
  </si>
  <si>
    <t>A direct-demand model for bicycle counts: the impacts of level of service and other factors</t>
  </si>
  <si>
    <t>http://dx.doi.org/10.1177/0265813515602568</t>
  </si>
  <si>
    <t>Fajersztajn, L; Alves, ND; Coelho, MDZS; Veras, MM; Saldiva, PHN</t>
  </si>
  <si>
    <t>Fajersztajn, Lais; Alves, Nilmara de Oliveira; Zanotti Staglionario Coelho, Micheline de Souza; Veras, Mariana Matera; Nascimento Saldiva, Paulo Hilario</t>
  </si>
  <si>
    <t>How can ecological urbanism promote human health?</t>
  </si>
  <si>
    <t>http://dx.doi.org/10.1590/2175-3369.008.001.SE05</t>
  </si>
  <si>
    <t>Fedozzi, L; Soares, PRR</t>
  </si>
  <si>
    <t>Fedozzi, Luciano; Rodrigues Soares, Paulo Roberto</t>
  </si>
  <si>
    <t>The Porto Alegre Metropolitan Area Socio-Spatial Shifts between 1980 and 2010</t>
  </si>
  <si>
    <t>http://dx.doi.org/10.1080/02513625.2016.1195585</t>
  </si>
  <si>
    <t>Feiock, RC; Weible, CM; Carter, DP; Curley, C; Deslatte, A; Heikkila, T</t>
  </si>
  <si>
    <t>Feiock, Richard C.; Weible, Christopher M.; Carter, David P.; Curley, Cali; Deslatte, Aaron; Heikkila, Tanya</t>
  </si>
  <si>
    <t>Capturing Structural and Functional Diversity Through Institutional Analysis: The Mayor Position in City Charters</t>
  </si>
  <si>
    <t>http://dx.doi.org/10.1177/1078087414555999</t>
  </si>
  <si>
    <t>Feldhoff, T</t>
  </si>
  <si>
    <t>Feldhoff, Thomas</t>
  </si>
  <si>
    <t>Asset-based community development in the energy sector: energy and regional policy lessons from community power in Japan</t>
  </si>
  <si>
    <t>http://dx.doi.org/10.1080/13563475.2016.1185939</t>
  </si>
  <si>
    <t>Ferencuhova, S</t>
  </si>
  <si>
    <t>Ferencuhova, Slavomira</t>
  </si>
  <si>
    <t>Accounts from behind the Curtain: History and Geography in the Critical Analysis of Urban Theory</t>
  </si>
  <si>
    <t>http://dx.doi.org/10.1111/1468-2427.12332</t>
  </si>
  <si>
    <t>Ferm, J</t>
  </si>
  <si>
    <t>Ferm, Jessica</t>
  </si>
  <si>
    <t>Preventing the displacement of small businesses through commercial gentrification: are affordable workspace policies the solution?</t>
  </si>
  <si>
    <t>http://dx.doi.org/10.1080/02697459.2016.1198546</t>
  </si>
  <si>
    <t>Guell, JMF; Lopez, JG</t>
  </si>
  <si>
    <t>Fernandez Guell, Jose Miguel; Gonzalez Lopez, Javier</t>
  </si>
  <si>
    <t>Cities futures. A critical assessment of how future studies are applied to cities</t>
  </si>
  <si>
    <t>http://dx.doi.org/10.1108/FS-06-2015-0032</t>
  </si>
  <si>
    <t>Fernandez-Maldonado, AM; Linaes Mendez, P; Vieites Montes, E</t>
  </si>
  <si>
    <t>Fernandez-Maldonado, Ana Maria; Linaes Mendez, Patricia; Vieites Montes, Esteban</t>
  </si>
  <si>
    <t>Planning for Energy Efficiency in a Historic City. The Case of Santiago de Compostela, Spain</t>
  </si>
  <si>
    <t>http://dx.doi.org/10.19188/06JSSPSI052016</t>
  </si>
  <si>
    <t>Fincher, R; Pardy, M; Shaw, K</t>
  </si>
  <si>
    <t>Fincher, Ruth; Pardy, Maree; Shaw, Kate</t>
  </si>
  <si>
    <t>Place-making or place-masking? The everyday political economy of "making place"</t>
  </si>
  <si>
    <t>http://dx.doi.org/10.1080/14649357.2016.1217344</t>
  </si>
  <si>
    <t>Finger, S</t>
  </si>
  <si>
    <t>Finger, Sascha</t>
  </si>
  <si>
    <t>Sex-work and Mobility as a Coping Strategy for Marginalized Hungarian Roma Women</t>
  </si>
  <si>
    <t>Lost in Translation: The Authorship and Argumentation of Resilience Theory</t>
  </si>
  <si>
    <t>http://dx.doi.org/10.3368/lj.35.1.23</t>
  </si>
  <si>
    <t>Foell, S; Phithakkitnukoon, S; Veloso, M; Kortuem, G; Bento, C</t>
  </si>
  <si>
    <t>Foell, Stefan; Phithakkitnukoon, Santi; Veloso, Marco; Kortuem, Gerd; Bento, Carlos</t>
  </si>
  <si>
    <t>Regularity of Public Transport Usage: A Case Study of Bus Rides in Lisbon, Portugal</t>
  </si>
  <si>
    <t>http://dx.doi.org/10.5038/2375-0901.19.4.10</t>
  </si>
  <si>
    <t>Fong, J</t>
  </si>
  <si>
    <t>Fong, Jack</t>
  </si>
  <si>
    <t>Making operative concepts from Murray Schafer's soundscapes typology: A qualitative and comparative analysis of noise pollution in Bangkok, Thailand and Los Angeles, California</t>
  </si>
  <si>
    <t>http://dx.doi.org/10.1177/0042098014562333</t>
  </si>
  <si>
    <t>Fontana-Giusti, GK</t>
  </si>
  <si>
    <t>Fontana-Giusti, Gordana K.</t>
  </si>
  <si>
    <t>The Landscape of the Mind: A Conversation with Bernard Tschumi</t>
  </si>
  <si>
    <t>http://dx.doi.org/10.1080/20507828.2016.1176432</t>
  </si>
  <si>
    <t>Fox-Rogers, L; Murphy, E</t>
  </si>
  <si>
    <t>Fox-Rogers, Linda; Murphy, Enda</t>
  </si>
  <si>
    <t>Self-perceptions of the role of the planner</t>
  </si>
  <si>
    <t>http://dx.doi.org/10.1177/0265813515603860</t>
  </si>
  <si>
    <t>Frank, KI; Hibbard, M</t>
  </si>
  <si>
    <t>Frank, Kathryn I.; Hibbard, Michael</t>
  </si>
  <si>
    <t>Production, consumption, and protection: perspectives from North America on the multifunctional transition in rural planning</t>
  </si>
  <si>
    <t>http://dx.doi.org/10.1080/13563475.2016.1188685</t>
  </si>
  <si>
    <t>Galdi, M; Thebpanya, P</t>
  </si>
  <si>
    <t>Galdi, Michael; Thebpanya, Paporn</t>
  </si>
  <si>
    <t>Optimizing School Bus Stop Placement in Howard County, Maryland: A GIS-Based Heuristic Approach</t>
  </si>
  <si>
    <t>http://dx.doi.org/10.4018/IJAGR.2016010103</t>
  </si>
  <si>
    <t>Galland, D; Elinbaum, P</t>
  </si>
  <si>
    <t>Galland, Daniel; Elinbaum, Pablo</t>
  </si>
  <si>
    <t>Redefining Territorial Scales and the Strategic Role of Spatial Planning</t>
  </si>
  <si>
    <t>http://dx.doi.org/10.1080/02513625.2015.1134963</t>
  </si>
  <si>
    <t>Gallo, P; Casazza, C; Sala, M</t>
  </si>
  <si>
    <t>Gallo, Paola; Casazza, Chiara; Sala, Marco</t>
  </si>
  <si>
    <t>Performances and potential of a productive urban green infrastructure</t>
  </si>
  <si>
    <t>http://dx.doi.org/10.13128/Techne-18408</t>
  </si>
  <si>
    <t>Galuzzi, P</t>
  </si>
  <si>
    <t>Galuzzi, Paolo</t>
  </si>
  <si>
    <t>Historical authenticity of modern architecture: preservation and regeneration of Olivetti architecture in Ivrea</t>
  </si>
  <si>
    <t>http://dx.doi.org/10.13128/Techne-19343</t>
  </si>
  <si>
    <t>Garza, N</t>
  </si>
  <si>
    <t>Garza, Nestor</t>
  </si>
  <si>
    <t>Primate cities in Latin America: a theoretical framework based upon intra-urban driving forces</t>
  </si>
  <si>
    <t>http://dx.doi.org/10.1080/12265934.2016.1182053</t>
  </si>
  <si>
    <t>Gecse-Tarmsc, I; Bechtold, A</t>
  </si>
  <si>
    <t>Gecse-Tarmsc, Imola; Bechtold, Agnes</t>
  </si>
  <si>
    <t>THE HUNGARIAN NATIONAL GRAVEYARD (BUDAPEST) AS A PUBLIC PARK</t>
  </si>
  <si>
    <t>Geneletti, D; Zardo, L</t>
  </si>
  <si>
    <t>Geneletti, Davide; Zardo, Linda</t>
  </si>
  <si>
    <t>Ecosystem-based adaptation in cities: An analysis of European urban climate adaptation plans</t>
  </si>
  <si>
    <t>http://dx.doi.org/10.1016/j.landusepol.2015.09.003</t>
  </si>
  <si>
    <t>Gerber, JD</t>
  </si>
  <si>
    <t>Gerber, Jean-David</t>
  </si>
  <si>
    <t>The managerial turn and municipal land-use planning in Switzerland - evidence from practice</t>
  </si>
  <si>
    <t>http://dx.doi.org/10.1080/14649357.2016.1161063</t>
  </si>
  <si>
    <t>Gerlach, J; Kinossian, N</t>
  </si>
  <si>
    <t>Gerlach, Julia; Kinossian, Nadir</t>
  </si>
  <si>
    <t>Cultural landscape of the Arctic: 'recycling' of soviet imagery in the Russian settlement of Barentsburg, Svalbard (Norway)</t>
  </si>
  <si>
    <t>http://dx.doi.org/10.1080/1088937X.2016.1151959</t>
  </si>
  <si>
    <t>Gharbi, I</t>
  </si>
  <si>
    <t>Gharbi, Ibrahim</t>
  </si>
  <si>
    <t>Road infrastructure and urban discontinuities: what remedies for a better accessibility in the context of the contemporary city-region?</t>
  </si>
  <si>
    <t>ESPACES-POPULATIONS-SOCIETES</t>
  </si>
  <si>
    <t>http://dx.doi.org/10.4000/eps.6305</t>
  </si>
  <si>
    <t>Ghosh, N</t>
  </si>
  <si>
    <t>Ghosh, Nabaparna</t>
  </si>
  <si>
    <t>MODERN DESIGNS: HISTORY AND MEMORY IN LE CORBUSIER'S CHANDIGARH</t>
  </si>
  <si>
    <t>http://dx.doi.org/10.3846/20297955.2016.1210048</t>
  </si>
  <si>
    <t>Gibbons, J</t>
  </si>
  <si>
    <t>Gibbons, Johanna</t>
  </si>
  <si>
    <t>Urban rainwater. A liquid asset</t>
  </si>
  <si>
    <t>http://dx.doi.org/10.13128/RV-19371</t>
  </si>
  <si>
    <t>Gibson, HJ; Canfield, JL</t>
  </si>
  <si>
    <t>Gibson, Huston J.; Canfield, Jessica L.</t>
  </si>
  <si>
    <t>The Non-gated Gated Community of Stapleton</t>
  </si>
  <si>
    <t>http://dx.doi.org/10.1080/08865655.2015.1124241</t>
  </si>
  <si>
    <t>Accumulation by urban dispossession: struggles over urban space in Accra, Ghana</t>
  </si>
  <si>
    <t>http://dx.doi.org/10.1111/tran.12105</t>
  </si>
  <si>
    <t>Gilliard, L; Thierstein, A</t>
  </si>
  <si>
    <t>Gilliard, Lukas; Thierstein, Alain</t>
  </si>
  <si>
    <t>Competencies Revisited An Educational Approach to Conceptualising Planning as a Boundary Discipline</t>
  </si>
  <si>
    <t>http://dx.doi.org/10.1080/02513625.2016.1171048</t>
  </si>
  <si>
    <t>Givental, E; Meredith, D</t>
  </si>
  <si>
    <t>Givental, Elena; Meredith, Dianne</t>
  </si>
  <si>
    <t>Environmental and political implications of Vietnam's water vulnerabilities: A multiscale assessment</t>
  </si>
  <si>
    <t>http://dx.doi.org/10.1111/sjtg.12135</t>
  </si>
  <si>
    <t>Gligorijevic, V; Vojkovic, G; Miric, N; Vasic, P</t>
  </si>
  <si>
    <t>Gligorijevic, Vera; Vojkovic, Gordana; Miric, Natalija; Vasic, Petar</t>
  </si>
  <si>
    <t>REGIONAL AND GENDER DIFFERENCES IN SELF-EMPLOYMENT MOTIVATION: IMPLICATIONS ON JOB SUSTAINABILITY</t>
  </si>
  <si>
    <t>Goess, S; de Jong, M; Meijers, E</t>
  </si>
  <si>
    <t>Goess, Simon; de Jong, Martin; Meijers, Evert</t>
  </si>
  <si>
    <t>City branding in polycentric urban regions: identification, profiling and transformation in the Randstad and Rhine-Ruhr</t>
  </si>
  <si>
    <t>http://dx.doi.org/10.1080/09654313.2016.1228832</t>
  </si>
  <si>
    <t>Gokmen, H; Tasci, BG</t>
  </si>
  <si>
    <t>Gokmen, Hikmet; Tasci, Burcu Gulay</t>
  </si>
  <si>
    <t>Children's Views about Child Friendly City: A Case Study from Izmir</t>
  </si>
  <si>
    <t>http://dx.doi.org/10.5505/MEGARON.2016.20981</t>
  </si>
  <si>
    <t>Goldstein, BT; Mele, C</t>
  </si>
  <si>
    <t>Goldstein, Brett T.; Mele, Christopher</t>
  </si>
  <si>
    <t>Governance within public-private partnerships and the politics of urban development</t>
  </si>
  <si>
    <t>http://dx.doi.org/10.1080/13562576.2016.1157968</t>
  </si>
  <si>
    <t>Goodspeed, R</t>
  </si>
  <si>
    <t>Goodspeed, Robert</t>
  </si>
  <si>
    <t>Digital knowledge technologies in planning practice: from black boxes to media for collaborative inquiry</t>
  </si>
  <si>
    <t>http://dx.doi.org/10.1080/14649357.2016.1212996</t>
  </si>
  <si>
    <t>INTERMEDIATE SOCIAL HOUSING IN THE PARIS METROPOLITAN AREA</t>
  </si>
  <si>
    <t>http://dx.doi.org/10.7163/GPol.0073</t>
  </si>
  <si>
    <t>Grant, JL; Gregory, W</t>
  </si>
  <si>
    <t>Grant, Jill L.; Gregory, Will</t>
  </si>
  <si>
    <t>Who lives downtown? Neighbourhood change in central Halifax, 1951-2011</t>
  </si>
  <si>
    <t>http://dx.doi.org/10.1080/13563475.2015.1115340</t>
  </si>
  <si>
    <t>Greed, C</t>
  </si>
  <si>
    <t>Greed, Clara</t>
  </si>
  <si>
    <t>Taking women's bodily functions into account in urban planning and policy: public toilets and menstruation</t>
  </si>
  <si>
    <t>http://dx.doi.org/10.3828/tpr.2016.35</t>
  </si>
  <si>
    <t>Griffin, GP; Sener, IN</t>
  </si>
  <si>
    <t>Griffin, Greg Phillip; Sener, Ipek Nese</t>
  </si>
  <si>
    <t>Planning for Bike Share Connectivity to Rail Transit</t>
  </si>
  <si>
    <t>Public Transit Equity Analysis at Metropolitan and Local Scales: A Focus on Nine Large Cities in the US</t>
  </si>
  <si>
    <t>http://dx.doi.org/10.5038/2375-0901.19.4.8</t>
  </si>
  <si>
    <t>Grinblat, Y; Gilichinsky, M; Benenson, I</t>
  </si>
  <si>
    <t>Grinblat, Yulia; Gilichinsky, Michael; Benenson, Itzhak</t>
  </si>
  <si>
    <t>Cellular Automata Modeling of Land-Use/Land-Cover Dynamics: Questioning the Reliability of Data Sources and Classification Methods</t>
  </si>
  <si>
    <t>http://dx.doi.org/10.1080/24694452.2016.1213154</t>
  </si>
  <si>
    <t>Groen, RS</t>
  </si>
  <si>
    <t>Groen, Rosa Sara</t>
  </si>
  <si>
    <t>The policy of attraction. Comparing three cities on their policy toward international and nongovernmental organizations: The Hague, Geneva and Vienna</t>
  </si>
  <si>
    <t>http://dx.doi.org/10.1080/17535069.2016.1174291</t>
  </si>
  <si>
    <t>Grosse, J; Fertner, C; Groth, NB</t>
  </si>
  <si>
    <t>Grosse, Juliane; Fertner, Christian; Groth, Niels Boje</t>
  </si>
  <si>
    <t>Urban Structure, Energy and Planning: Findings from Three Cities in Sweden, Finland and Estonia</t>
  </si>
  <si>
    <t>http://dx.doi.org/10.17645/up.v1i1.506</t>
  </si>
  <si>
    <t>Groth, NB; Fertner, C; Grosse, J</t>
  </si>
  <si>
    <t>Groth, Niels Boje; Fertner, Christian; Grosse, Juliane</t>
  </si>
  <si>
    <t>Urban Energy Generation and the Role of Cities</t>
  </si>
  <si>
    <t>http://dx.doi.org/10.19188/02JSSPSI052016</t>
  </si>
  <si>
    <t>Grubesic, T; Wei, R; Murray, A; Wei, FW</t>
  </si>
  <si>
    <t>Grubesic, Tony; Wei, Ran; Murray, Alan; Wei, Fangwu</t>
  </si>
  <si>
    <t>Essential Air Service in the United States: Exploring Strategies to Enhance Spatial and Operational Efficiencies</t>
  </si>
  <si>
    <t>http://dx.doi.org/10.1177/0160017614532653</t>
  </si>
  <si>
    <t>Grundstrom, K; Molina, I</t>
  </si>
  <si>
    <t>Grundstroem, Karin; Molina, Irene</t>
  </si>
  <si>
    <t>From Folkhem to lifestyle housing in Sweden: segregation and urban form, 1930s-2010s</t>
  </si>
  <si>
    <t>http://dx.doi.org/10.1080/14616718.2015.1122695</t>
  </si>
  <si>
    <t>Gu, FM; Hayashi, Y; Shi, F; Zhang, H; Kato, H</t>
  </si>
  <si>
    <t>Gu, Fumei; Hayashi, Yoshitsugu; Shi, Fei; Zhang, Hao; Kato, Hirokazu</t>
  </si>
  <si>
    <t>Measuring and mapping the spatial distribution of the quality of life in a city: a case study in Nanjing</t>
  </si>
  <si>
    <t>http://dx.doi.org/10.1080/12265934.2015.1127179</t>
  </si>
  <si>
    <t>Guerrero, P; Moller, MS; Olafsson, AS; Snizek, B</t>
  </si>
  <si>
    <t>Guerrero, Paulina; Moller, Maja Steen; Olafsson, Anton Stahl; Snizek, Bernhard</t>
  </si>
  <si>
    <t>Revealing Cultural Ecosystem Services through Instagram Images: The Potential of Social Media Volunteered Geographic Information for Urban Green Infrastructure Planning and Governance</t>
  </si>
  <si>
    <t>http://dx.doi.org/10.17645/up.v1i2.609</t>
  </si>
  <si>
    <t>Gul Coteli, M</t>
  </si>
  <si>
    <t>Gul Coteli, Methiye</t>
  </si>
  <si>
    <t>Renewal and Rehabilitation Projects of Historic Town of Tavlusun</t>
  </si>
  <si>
    <t>http://dx.doi.org/10.5505/MEGARON.2016.55265</t>
  </si>
  <si>
    <t>Gunay, B; Akgol, K; Andreasson, I; Terzi, S</t>
  </si>
  <si>
    <t>Gunay, Banihan; Akgol, Kadir; Andreasson, Ingmar; Terzi, Serdal</t>
  </si>
  <si>
    <t>Estimation of Modal Shift Potential for a New Form of Dial-A-Ride Service</t>
  </si>
  <si>
    <t>Sustainability potential of a redevelopment initiative in Swedish public housing: The ambiguous role of residents' participation and place identity</t>
  </si>
  <si>
    <t>http://dx.doi.org/10.1016/j.progress.2014.10.003</t>
  </si>
  <si>
    <t>Gyenizse, P; Trocsanyi, A; Pirisi, G; Bognar, Z; Czigany, S</t>
  </si>
  <si>
    <t>Gyenizse, Peter; Trocsanyi, Andras; Pirisi, Gabor; Bognar, Zita; Czigany, Szabolcs</t>
  </si>
  <si>
    <t>A multi-factor model developed on residents' opinions for the classification of urban residential areas</t>
  </si>
  <si>
    <t>Haase, A; Bernt, M; Grossmann, K; Mykhnenko, V; Rink, D</t>
  </si>
  <si>
    <t>Haase, Annegret; Bernt, Matthias; Grossmann, Katrin; Mykhnenko, Vlad; Rink, Dieter</t>
  </si>
  <si>
    <t>Varieties of shrinkage in European cities</t>
  </si>
  <si>
    <t>http://dx.doi.org/10.1177/0969776413481985</t>
  </si>
  <si>
    <t>Haase, A; Athanasopoulou, A; Rink, D</t>
  </si>
  <si>
    <t>Haase, Annegret; Athanasopoulou, Alexandra; Rink, Dieter</t>
  </si>
  <si>
    <t>Urban shrinkage as an emerging concern for European policymaking</t>
  </si>
  <si>
    <t>http://dx.doi.org/10.1177/0969776413481371</t>
  </si>
  <si>
    <t>Hagen, B</t>
  </si>
  <si>
    <t>Hagen, Bjoern</t>
  </si>
  <si>
    <t>The Role of Planning in Minimizing the Negative Impacts of Global Climate Change</t>
  </si>
  <si>
    <t>http://dx.doi.org/10.17645/up.v1i3.671</t>
  </si>
  <si>
    <t>Hall, S; Savage, M</t>
  </si>
  <si>
    <t>Hall, Suzanne; Savage, Mike</t>
  </si>
  <si>
    <t>Animating the Urban Vortex: New Sociological Urgencies</t>
  </si>
  <si>
    <t>http://dx.doi.org/10.1111/1468-2427.12304</t>
  </si>
  <si>
    <t>Hallerton, S</t>
  </si>
  <si>
    <t>Hallerton, Sheila</t>
  </si>
  <si>
    <t>ATLANTIS/LYONESSE (The plains of imagination)</t>
  </si>
  <si>
    <t>http://dx.doi.org/10.21463/shima.10.2.11</t>
  </si>
  <si>
    <t>Hamma, W; Djedid, A; Ouissi, MN</t>
  </si>
  <si>
    <t>Hamma, Walid; Djedid, Abdelkader; Ouissi, Mohammed Nabil</t>
  </si>
  <si>
    <t>INTERVENTION ON HISTORICAL CITY TLEMCEN DURING 1960-2009: IMPACTS AND APPLICABILITY</t>
  </si>
  <si>
    <t>Haraguchi, M; Kim, S</t>
  </si>
  <si>
    <t>Haraguchi, Masahiko; Kim, Soojun</t>
  </si>
  <si>
    <t>Critical infrastructure interdependence in New York City during Hurricane Sandy</t>
  </si>
  <si>
    <t>http://dx.doi.org/10.1108/IJDRBE-03-2015-0015</t>
  </si>
  <si>
    <t>Hasanov, M; Beaumont, J</t>
  </si>
  <si>
    <t>Hasanov, Mustafa; Beaumont, Justin</t>
  </si>
  <si>
    <t>The value of collective intentionality for understanding urban self-organization</t>
  </si>
  <si>
    <t>http://dx.doi.org/10.1080/17535069.2016.1149978</t>
  </si>
  <si>
    <t>Hedberg, RC</t>
  </si>
  <si>
    <t>Hedberg, Russell C., II</t>
  </si>
  <si>
    <t>The ecology of alternative food landscapes: a framework for assessing the ecology of alternative food networks and its implications for sustainability</t>
  </si>
  <si>
    <t>http://dx.doi.org/10.1080/01426397.2015.1074168</t>
  </si>
  <si>
    <t>Heinrich, AJ; Million, A</t>
  </si>
  <si>
    <t>Heinrich, Anna Juliane; Million, Angela</t>
  </si>
  <si>
    <t>Young People as City Builders Youth Participation in German Municipalities</t>
  </si>
  <si>
    <t>http://dx.doi.org/10.1080/02513625.2016.1171049</t>
  </si>
  <si>
    <t>Hemani, Shruti; Das, Amarendra Kumar</t>
  </si>
  <si>
    <t>Humanising urban development in India: call for a more comprehensive approach to social sustainability in the urban policy and design context</t>
  </si>
  <si>
    <t>http://dx.doi.org/10.1080/19463138.2015.1074580</t>
  </si>
  <si>
    <t>Hernandez, D</t>
  </si>
  <si>
    <t>Hernandez, Diana</t>
  </si>
  <si>
    <t>Clean Heat: A Technical Response to a Policy Innovation</t>
  </si>
  <si>
    <t>Herring, C; Rosenman, E</t>
  </si>
  <si>
    <t>Herring, Chris; Rosenman, Emily</t>
  </si>
  <si>
    <t>Engels in the Crescent City: Revisiting the Housing Question in post-Katrina New Orleans</t>
  </si>
  <si>
    <t>Hilber, CAL; Schoni, O</t>
  </si>
  <si>
    <t>Hilber, Christian A. L.; Schoni, Olivier</t>
  </si>
  <si>
    <t>Housing Policies in the United Kingdom, Switzerland, and the United States: Lessons Learned</t>
  </si>
  <si>
    <t>http://dx.doi.org/10.2139/ssrn.2778463</t>
  </si>
  <si>
    <t>Hill, K</t>
  </si>
  <si>
    <t>Hill, Kristina</t>
  </si>
  <si>
    <t>Climate Change: Implications for the Assumptions, Goals and Methods of Urban Environmental Planning</t>
  </si>
  <si>
    <t>http://dx.doi.org/10.17645/up.v1i4.771</t>
  </si>
  <si>
    <t>Hillier, A; Han, B; Eisenman, TS; Evenson, KR; McKenzie, TL; Cohen, DA</t>
  </si>
  <si>
    <t>Hillier, Amy; Han, Bing; Eisenman, Theodore S.; Evenson, Kelly R.; McKenzie, Thomas L.; Cohen, Deborah A.</t>
  </si>
  <si>
    <t>Using Systematic Observations to Understand Conditions that Promote Interracial Experiences in Neighbourhood Parks</t>
  </si>
  <si>
    <t>http://dx.doi.org/10.17645/up.v1i4.756</t>
  </si>
  <si>
    <t>Holmgren, H; Lindkvist, KB</t>
  </si>
  <si>
    <t>Holmgren, Heidi; Lindkvist, Knut Bjorn</t>
  </si>
  <si>
    <t>Resource management regimes and innovation in peripheral nature-based tourism: The case of North Cape tourism and sea-fishing tourism</t>
  </si>
  <si>
    <t>http://dx.doi.org/10.1080/00291951.2016.1168481</t>
  </si>
  <si>
    <t>Holuj, D</t>
  </si>
  <si>
    <t>Holuj, Dominika</t>
  </si>
  <si>
    <t>Social Participation as a Tool for Managing Functional and Spatial Changes. Examples of Selected Centres of Small and Medium-Sized Towns in Poland</t>
  </si>
  <si>
    <t>http://dx.doi.org/10.19188/02JSSP022016</t>
  </si>
  <si>
    <t>Hooimeijer, FL; Puts, H; Geerdink, T</t>
  </si>
  <si>
    <t>Hooimeijer, Fransje L.; Puts, Hanneke; Geerdink, Tara</t>
  </si>
  <si>
    <t>Successful Development of Decentralised District Heating: Application of a Theoretical Framework</t>
  </si>
  <si>
    <t>http://dx.doi.org/10.19188/03JSSPSI052016</t>
  </si>
  <si>
    <t>Horner, N; Oliveira, AGD; Silberglitt, R; Poppe, MK; Rocha, BB</t>
  </si>
  <si>
    <t>Horner, Nathaniel; de Paula Oliveira, Antonio Geraldo; Silberglitt, Richard; Poppe, Marcelo Khaled; Rocha, Barbara Bressan</t>
  </si>
  <si>
    <t>Energy foresight, scenarios and sustainable energy policy in Brazil</t>
  </si>
  <si>
    <t>http://dx.doi.org/10.1108/FS-06-2015-0035</t>
  </si>
  <si>
    <t>Planning for empowerment: Upending the traditional approach to planning for affordable housing in the face of gentrification</t>
  </si>
  <si>
    <t>http://dx.doi.org/10.1080/14649357.2016.1156729</t>
  </si>
  <si>
    <t>Hu, YJ; Wang, FH</t>
  </si>
  <si>
    <t>Hu, Yujie; Wang, Fahui</t>
  </si>
  <si>
    <t>Temporal Trends of Intraurban Commuting in Baton Rouge, 1990-2010</t>
  </si>
  <si>
    <t>http://dx.doi.org/10.1080/00045608.2015.1113117</t>
  </si>
  <si>
    <t>Hung, HC; Yang, CY; Chien, CY; Liu, YC</t>
  </si>
  <si>
    <t>Hung, Hung-Chih; Yang, Ching-Yi; Chien, Chang-Yi; Liu, Yi-Chung</t>
  </si>
  <si>
    <t>Building resilience: Mainstreaming community participation into integrated assessment of resilience to climatic hazards in metropolitan land use management</t>
  </si>
  <si>
    <t>http://dx.doi.org/10.1016/j.landusepol.2015.08.029</t>
  </si>
  <si>
    <t>Hutton, NS; Tobin, GA; Whiteford, LM</t>
  </si>
  <si>
    <t>Hutton, Nicole S.; Tobin, Graham A.; Whiteford, Linda M.</t>
  </si>
  <si>
    <t>Modeling Nonprofit Resilience in Long-Term Recovery in Christchurch, New Zealand</t>
  </si>
  <si>
    <t>http://dx.doi.org/10.1080/00330124.2015.1135402</t>
  </si>
  <si>
    <t>Hwang, J; Lin, J</t>
  </si>
  <si>
    <t>Hwang, Jackelyn; Lin, Jeffrey</t>
  </si>
  <si>
    <t>What Have We Learned About the Causes of Recent Gentrification?</t>
  </si>
  <si>
    <t>Hytonen, J; Mantysalo, R; Peltonen, L; Kanninen, V; Niemi, P; Simanainen, M</t>
  </si>
  <si>
    <t>Hytonen, Jonne; Mantysalo, Raine; Peltonen, Lasse; Kanninen, Vesa; Niemi, Petteri; Simanainen, Miska</t>
  </si>
  <si>
    <t>Defensive routines in land use policy steering in Finnish urban regions</t>
  </si>
  <si>
    <t>http://dx.doi.org/10.1177/0969776413490424</t>
  </si>
  <si>
    <t>Ilies, A; Wendt, JA; Ilies, DC; Herman, GV; Ilies, M; Deac, AL</t>
  </si>
  <si>
    <t>Ilies, Alexandru; Wendt, Jan A.; Ilies, Dorina Camelia; Herman, Grigore Vasile; Ilies, Marin; Deac, Anca Luminia</t>
  </si>
  <si>
    <t>The patrimony of wooden churches, built between 1531 and 2015, in the Land of Maramures, Romania</t>
  </si>
  <si>
    <t>http://dx.doi.org/10.1080/17445647.2016.1243075</t>
  </si>
  <si>
    <t>Post-Colonial Urban Development and Planning in Cyprus: Shifting Visions and Realities of Early Suburbia</t>
  </si>
  <si>
    <t>http://dx.doi.org/10.17645/up.v1i4.768</t>
  </si>
  <si>
    <t>Irajifar, L; Sipe, N; Alizadeh, T</t>
  </si>
  <si>
    <t>Irajifar, Leila; Sipe, Neil; Alizadeh, Tooran</t>
  </si>
  <si>
    <t>The impact of urban form on disaster resiliency A case study of Brisbane and Ipswich, Australia</t>
  </si>
  <si>
    <t>http://dx.doi.org/10.1108/IJDRBE-10-2014-0074</t>
  </si>
  <si>
    <t>Isah, AD; Khan, TH</t>
  </si>
  <si>
    <t>Isah, Abubakar Danladi; Khan, Tareef Hayat</t>
  </si>
  <si>
    <t>Re-emergence of Indigeneity in transformed Layouts in Urban Public Housing in Nigeria</t>
  </si>
  <si>
    <t>http://dx.doi.org/10.11113/ijbes.v3.n1.104</t>
  </si>
  <si>
    <t>Ivan, I</t>
  </si>
  <si>
    <t>Ivan, Igor</t>
  </si>
  <si>
    <t>INTERCHANGE NODES BETWEEN SUBURBAN AND URBAN PUBLIC TRANSPORT: A CASE STUDY OF THE CZECH REPUBLIC</t>
  </si>
  <si>
    <t>http://dx.doi.org/10.3986/AGS.754</t>
  </si>
  <si>
    <t>Jacobi, PR; Peres, UD</t>
  </si>
  <si>
    <t>Jacobi, Pedro Roberto; Peres, Ursula Dias</t>
  </si>
  <si>
    <t>Urban Environmental Management and Governance Challenges for the 21st Century</t>
  </si>
  <si>
    <t>http://dx.doi.org/10.1080/02513625.2016.1195580</t>
  </si>
  <si>
    <t>Janez, P; Bogataj, M; Drobne, S</t>
  </si>
  <si>
    <t>Janez, Petra; Bogataj, Marija; Drobne, Samo</t>
  </si>
  <si>
    <t>IMPACT OF THE REAL ESTATE TAXATION AND MUNICIPAL REVENUE ON DYNAMICS OF INTERNAL MIGRATION: CASE STUDY FOR CITY MUNICIPAL OF LJUBLJANA</t>
  </si>
  <si>
    <t>http://dx.doi.org/10.15292/geodetski-vestnik.2016.04.644-684</t>
  </si>
  <si>
    <t>Jiang, M; Kim, E</t>
  </si>
  <si>
    <t>Jiang, Min; Kim, Euijune</t>
  </si>
  <si>
    <t>Impact of high-speed railroad on regional income inequalities in China and Korea</t>
  </si>
  <si>
    <t>http://dx.doi.org/10.1080/12265934.2016.1213139</t>
  </si>
  <si>
    <t>Jiang, PH; Cheng, QW; Gong, Y; Wang, LY; Zhang, YQ; Cheng, L; Li, MC; Lu, JC; Duan, YW; Huang, QH; Chen, D</t>
  </si>
  <si>
    <t>Jiang, Penghui; Cheng, Qianwen; Gong, Yuan; Wang, Liyan; Zhang, Yunqian; Cheng, Liang; Li, Manchun; Lu, Jiancheng; Duan, Yuewei; Huang, Qiuhao; Chen, Dong</t>
  </si>
  <si>
    <t>Using Urban Development Boundaries to Constrain Uncontrolled Urban Sprawl in China</t>
  </si>
  <si>
    <t>http://dx.doi.org/10.1080/24694452.2016.1198213</t>
  </si>
  <si>
    <t>Johansson, M; Sternudd, C; Karrholm, M</t>
  </si>
  <si>
    <t>Johansson, Maria; Sternudd, Catharina; Karrholm, Mattias</t>
  </si>
  <si>
    <t>Perceived urban design qualities and affective experiences of walking</t>
  </si>
  <si>
    <t>http://dx.doi.org/10.1080/13574809.2015.1133225</t>
  </si>
  <si>
    <t>Johnson, H; Kuwahara, S</t>
  </si>
  <si>
    <t>Johnson, Henry; Kuwahara, Sueo</t>
  </si>
  <si>
    <t>SAKURAJIMA: MAINTAINING AN ISLAND ESSENCE</t>
  </si>
  <si>
    <t>http://dx.doi.org/10.21463/shima.10.1.07</t>
  </si>
  <si>
    <t>Johnston, A; Huggins, R</t>
  </si>
  <si>
    <t>Johnston, Andrew; Huggins, Robert</t>
  </si>
  <si>
    <t>The Spatio-Relational Nature of Urban Innovation Systems: Universities, Knowledge Intensive Business Service Firms, and Collaborative Networks</t>
  </si>
  <si>
    <t>http://dx.doi.org/10.1080/10630732.2015.1090192</t>
  </si>
  <si>
    <t>Jorge, C</t>
  </si>
  <si>
    <t>Jorge, Cristina</t>
  </si>
  <si>
    <t>Power and Water Resources of Arid Landscapes</t>
  </si>
  <si>
    <t>Juhola, S</t>
  </si>
  <si>
    <t>Juhola, Sirkku</t>
  </si>
  <si>
    <t>Barriers to the implementation of climate change adaptation in land use planning A multi-level governance problem?</t>
  </si>
  <si>
    <t>http://dx.doi.org/10.1108/IJCCSM-03-2014-0030</t>
  </si>
  <si>
    <t>Kacar, SM; Gezici, F</t>
  </si>
  <si>
    <t>Kacar, Sinem Metin; Gezici, Ferhan</t>
  </si>
  <si>
    <t>Knowledge-based urban development potential of Turkish provinces</t>
  </si>
  <si>
    <t>http://dx.doi.org/10.1504/IJKBD.2016.076465</t>
  </si>
  <si>
    <t>Kacerauskas, T</t>
  </si>
  <si>
    <t>Kacerauskas, Tomas</t>
  </si>
  <si>
    <t>Discourses of Ecology and the Sketches of Creative Ecology in the Context of Sustainable Development</t>
  </si>
  <si>
    <t>Kaisar, EI; Coolahan, JE; Koomullil, RP; Averkiou, PA</t>
  </si>
  <si>
    <t>Kaisar, Evangelos I.; Coolahan, James E.; Koomullil, Roy P.; Averkiou, Peter A.</t>
  </si>
  <si>
    <t>Infectious Disease and Hospital Surge Capacity Impacts on Urban Transportation</t>
  </si>
  <si>
    <t>http://dx.doi.org/10.14257/ijt.2016.4.2.02</t>
  </si>
  <si>
    <t>Kakimoto, R; Fujimi, T; Yoshida, M; Kim, H</t>
  </si>
  <si>
    <t>Kakimoto, Ryuji; Fujimi, Toshio; Yoshida, Mamoru; Kim, Hwayoung</t>
  </si>
  <si>
    <t>Factors promoting and impeding precautionary evacuation behaviour</t>
  </si>
  <si>
    <t>http://dx.doi.org/10.1080/12265934.2016.1185958</t>
  </si>
  <si>
    <t>Karakul, O</t>
  </si>
  <si>
    <t>Karakul, Ozlem</t>
  </si>
  <si>
    <t>Authenticity as a Sustainable Value of Holistic Conservation: The Case of Turkey's World Heritage Sites</t>
  </si>
  <si>
    <t>http://dx.doi.org/10.5505/MEGARON.2016.54366</t>
  </si>
  <si>
    <t>Karanikola, P; Panagopoulos, T; Tampakis, S; Karipidou-Kanari, A</t>
  </si>
  <si>
    <t>Karanikola, Paraskevi; Panagopoulos, Thomas; Tampakis, Stilianos; Karipidou-Kanari, Aikaterini</t>
  </si>
  <si>
    <t>A perceptual study of users' expectations of urban green infrastructure in Kalamaria, municipality of Greece</t>
  </si>
  <si>
    <t>http://dx.doi.org/10.1108/MEQ-12-2014-0176</t>
  </si>
  <si>
    <t>Kassens-Noor, E; Kayal, P</t>
  </si>
  <si>
    <t>Kassens-Noor, Eva; Kayal, Priyamvada</t>
  </si>
  <si>
    <t>India's new globalization strategy and its consequences for urban development: the impact of the 2010 Commonwealth Games on Delhi's transport system</t>
  </si>
  <si>
    <t>http://dx.doi.org/10.1080/13563475.2015.1114448</t>
  </si>
  <si>
    <t>Kathuria, A; Panda, M; Sekhar, CR; Pathak, M</t>
  </si>
  <si>
    <t>Kathuria, Ankit; Panda, M.; Sekhar, Ch Ravi; Pathak, Manu</t>
  </si>
  <si>
    <t>Examining Bus Lost Time Dynamics for a Bus Rapid Transit Station</t>
  </si>
  <si>
    <t>Kati, V; Jari, N</t>
  </si>
  <si>
    <t>Kati, Vierikko; Jari, Niemela</t>
  </si>
  <si>
    <t>Bottom-up thinking Identifying socio-cultural values of ecosystem services in local blue-green infrastructure planning in Helsinki, Finland</t>
  </si>
  <si>
    <t>http://dx.doi.org/10.1016/j.landusepol.2015.09.031</t>
  </si>
  <si>
    <t>Kauppinen, TM; Vilkama, K</t>
  </si>
  <si>
    <t>Kauppinen, Timo M.; Vilkama, Katja</t>
  </si>
  <si>
    <t>Entry to homeownership among immigrants: a decomposition of factors contributing to the gap with native-born residents</t>
  </si>
  <si>
    <t>http://dx.doi.org/10.1080/02673037.2015.1094566</t>
  </si>
  <si>
    <t>Kelly, MC; Germain, RH; Mack, SA</t>
  </si>
  <si>
    <t>Kelly, Matthew C.; Germain, Rene H.; Mack, Stacey A.</t>
  </si>
  <si>
    <t>Forest conservation programs and the landowners who prefer them: Profiling family forest owners in the New York City watershed</t>
  </si>
  <si>
    <t>http://dx.doi.org/10.1016/j.landusepol.2015.08.026</t>
  </si>
  <si>
    <t>Kempenaar, A; Van Lierop, M; Westerink, J; Van der Valk, A; Van den Brink, A</t>
  </si>
  <si>
    <t>Kempenaar, Annet; Van Lierop, Marjo; Westerink, Judith; Van der Valk, Arnold; Van den Brink, Adri</t>
  </si>
  <si>
    <t>Change of Thought: Findings on Planning for Shrinkage from a Regional Design Competition</t>
  </si>
  <si>
    <t>http://dx.doi.org/10.1080/02697459.2015.1088242</t>
  </si>
  <si>
    <t>Kharat, MG; Raut, RD; Kamble, SS; Kamble, SJ</t>
  </si>
  <si>
    <t>Kharat, Manoj Govind; Raut, Rakesh D.; Kamble, Sachin S.; Kamble, Sheetal Jaisingh</t>
  </si>
  <si>
    <t>The application of Delphi and AHP method in environmentally conscious solid waste treatment and disposal technology selection</t>
  </si>
  <si>
    <t>http://dx.doi.org/10.1108/MEQ-09-2014-0133</t>
  </si>
  <si>
    <t>Khder, HM; Mousavi, SM; Khan, TH</t>
  </si>
  <si>
    <t>Khder, Hazhar Muhammad; Mousavi, Seyed Mohammad; Khan, Tareef Hayat</t>
  </si>
  <si>
    <t>Impact of Street's Physical Elements on Walkability: a Case of Mawlawi Street in Sulaymaniyah, Iraq</t>
  </si>
  <si>
    <t>http://dx.doi.org/10.11113/ijbes.v3.n1.106</t>
  </si>
  <si>
    <t>Kietavainen, A; Rinne, J; Paloniemi, R; Tuulentie, S</t>
  </si>
  <si>
    <t>Kietavainen, Asta; Rinne, Janne; Paloniemi, Riikka; Tuulentie, Seija</t>
  </si>
  <si>
    <t>Participation of second home owners and permanent residents in local decision making: the case of a rural village in Finland</t>
  </si>
  <si>
    <t>http://dx.doi.org/10.11143/55485</t>
  </si>
  <si>
    <t>Kim, H; Kakimoto, R</t>
  </si>
  <si>
    <t>Kim, Hwayoung; Kakimoto, Ryuji</t>
  </si>
  <si>
    <t>An international comparative analysis of local hazard mitigation plan evaluation for flood The USA, Japan and Korea</t>
  </si>
  <si>
    <t>http://dx.doi.org/10.1108/IJDRBE-07-2014-0056</t>
  </si>
  <si>
    <t>Kim, Youngkook</t>
  </si>
  <si>
    <t>Impacts of the perception of physical environments and the actual physical environments on self-rated health</t>
  </si>
  <si>
    <t>http://dx.doi.org/10.1080/12265934.2015.1127178</t>
  </si>
  <si>
    <t>King, D; Gurtner, Y; Firdaus, A; Harwood, S; Cottrell, A</t>
  </si>
  <si>
    <t>King, David; Gurtner, Yetta; Firdaus, Agung; Harwood, Sharon; Cottrell, Alison</t>
  </si>
  <si>
    <t>Land use planning for disaster risk reduction and climate change adaptation Operationalizing policy and legislation at local levels</t>
  </si>
  <si>
    <t>http://dx.doi.org/10.1108/IJDRBE-03-2015-0009</t>
  </si>
  <si>
    <t>Klaric, Z</t>
  </si>
  <si>
    <t>Klaric, Zoran</t>
  </si>
  <si>
    <t>THE FUNCTION OF COUNTY SEATS AND TRANSPORT CONNECTIONS AS FACTORS OF ATTRACTIVENESS OF MAIN URBAN CENTRES OF CROATIA</t>
  </si>
  <si>
    <t>http://dx.doi.org/10.15291/geoadria.24</t>
  </si>
  <si>
    <t>Klodawsky, F; Andrew, C; Siltanen, J</t>
  </si>
  <si>
    <t>Klodawsky, Fran; Andrew, Caroline; Siltanen, Janet</t>
  </si>
  <si>
    <t>The City Will be Ours: We Have So Decided: Circulating Knowledges in a Feminist Register</t>
  </si>
  <si>
    <t>Knorr, L</t>
  </si>
  <si>
    <t>Knorr, Lilian</t>
  </si>
  <si>
    <t>Divided Landscape: The Visual Culture of Urban Segregation</t>
  </si>
  <si>
    <t>http://dx.doi.org/10.3368/lj.35.1.109</t>
  </si>
  <si>
    <t>Kohl, S</t>
  </si>
  <si>
    <t>Kohl, Sebastian</t>
  </si>
  <si>
    <t>Urban History Matters: Explaining the German-American Homeownership Gap</t>
  </si>
  <si>
    <t>http://dx.doi.org/10.1080/02673037.2015.1121213</t>
  </si>
  <si>
    <t>Komendantova, N; Scolobig, A; Garcia-Aristizabal, A; Monfort, D; Fleming, K</t>
  </si>
  <si>
    <t>Komendantova, Nadejda; Scolobig, Anna; Garcia-Aristizabal, Alexander; Monfort, Daniel; Fleming, Kevin</t>
  </si>
  <si>
    <t>Multi-risk approach and urban resilience</t>
  </si>
  <si>
    <t>http://dx.doi.org/10.1108/IJDRBE-03-2015-0013</t>
  </si>
  <si>
    <t>Korsu, E</t>
  </si>
  <si>
    <t>Korsu, Emre</t>
  </si>
  <si>
    <t>Building social mix by building social housing? An evaluation in the Paris, Lyon and Marseille Metropolitan Areas</t>
  </si>
  <si>
    <t>http://dx.doi.org/10.1080/02673037.2015.1114075</t>
  </si>
  <si>
    <t>Koster, M</t>
  </si>
  <si>
    <t>Koster, Martijn</t>
  </si>
  <si>
    <t>Brokers in Participatory Urban Governance: Assembling Formal and Informal Politics</t>
  </si>
  <si>
    <t>http://dx.doi.org/10.4000/espacepolitique.3930</t>
  </si>
  <si>
    <t>Kotzebue, JR</t>
  </si>
  <si>
    <t>Kotzebue, Julia R.</t>
  </si>
  <si>
    <t>The EU integrated urban development policy: managing complex processes in dynamic places</t>
  </si>
  <si>
    <t>http://dx.doi.org/10.1080/09654313.2016.1153048</t>
  </si>
  <si>
    <t>Kristianova, K; Vitkova, L</t>
  </si>
  <si>
    <t>Kristianova, Katarina; Vitkova, L'ubica</t>
  </si>
  <si>
    <t>GREEN SPACES AS STRATEGY FOR URBAN REGENERATION AND DEVELOPMENT-EXAMPLES FROM BRATISLAVA</t>
  </si>
  <si>
    <t>Kruger, H</t>
  </si>
  <si>
    <t>Kruger, Heleen</t>
  </si>
  <si>
    <t>Designing local institutions for cooperative pest management to underpin market access: the case of industry-driven fruit fly area-wide management</t>
  </si>
  <si>
    <t>http://dx.doi.org/10.18352/ijc.603</t>
  </si>
  <si>
    <t>Krzysztofik, R; Tkocz, M; Sporna, T; Kantor-Pietraga, I</t>
  </si>
  <si>
    <t>Krzysztofik, Robert; Tkocz, Maria; Sporna, Tomasz; Kantor-Pietraga, Iwona</t>
  </si>
  <si>
    <t>Some dilemmas of post-industrialism in a region of traditional industry: The case of the Katowice conurbation, Poland</t>
  </si>
  <si>
    <t>http://dx.doi.org/10.1515/mgr-2016-0004</t>
  </si>
  <si>
    <t>Kullman, M; Campillo, J; Dahlquist, E; Fertner, C; Giffinger, R; Grosse, J; Groth, NB; Haindlmaier, G; Kunnasvirta, A; Strohmayer, F; Haselberger, J</t>
  </si>
  <si>
    <t>Kullman, Mikael; Campillo, Javier; Dahlquist, Erik; Fertner, Christian; Giffinger, Rudolf; Grosse, Juliane; Groth, Niels Boje; Haindlmaier, Gudrun; Kunnasvirta, Annika; Strohmayer, Florian; Haselberger, Julia</t>
  </si>
  <si>
    <t>Note: The PLEEC Project - Planning for Energy Efficient Cities</t>
  </si>
  <si>
    <t>http://dx.doi.org/10.19188/09JSSPSI052016</t>
  </si>
  <si>
    <t>Kunst, F</t>
  </si>
  <si>
    <t>Kunst, Friedemann</t>
  </si>
  <si>
    <t>FROM RAIL-ORIENTED TO AUTOMOBILE-ORIENTED URBAN DEVELOPMENT AND BACK 100 YEARS OF PARADIGM CHANGE AND TRANSPORT POLICY IN BERLIN</t>
  </si>
  <si>
    <t>http://dx.doi.org/10.6092/1970-9870/3911</t>
  </si>
  <si>
    <t>Kurvinen, AT; Vihola, J</t>
  </si>
  <si>
    <t>Kurvinen, Antti Tapio; Vihola, Jaakko</t>
  </si>
  <si>
    <t>The impact of residential development on nearby housing prices</t>
  </si>
  <si>
    <t>http://dx.doi.org/10.1108/IJHMA-10-2015-0069</t>
  </si>
  <si>
    <t>Kusmane, AS</t>
  </si>
  <si>
    <t>Kusmane, Agnese Sofija</t>
  </si>
  <si>
    <t>How to Measure the Impact of Spatial Aesthetics on the Everyday in Soviet Housing Estates?</t>
  </si>
  <si>
    <t>Kwailane, TT; Gwebu, TD; Hambira, WL</t>
  </si>
  <si>
    <t>Kwailane, Tumelo T.; Gwebu, Thando D.; Hambira, Wame L.</t>
  </si>
  <si>
    <t>Challenges of domestic solid waste management: a case study of Lobatse Botswana</t>
  </si>
  <si>
    <t>http://dx.doi.org/10.1080/19376812.2015.1099451</t>
  </si>
  <si>
    <t>Kytta, M; Broberg, A; Haybatollahi, M; Schmidt-Thome, K</t>
  </si>
  <si>
    <t>Kytta, Marketta; Broberg, Anna; Haybatollahi, Mohammed; Schmidt-Thome, Kaisa</t>
  </si>
  <si>
    <t>Urban happiness: context-sensitive study of the social sustainability of urban settings</t>
  </si>
  <si>
    <t>http://dx.doi.org/10.1177/0265813515600121</t>
  </si>
  <si>
    <t>Lai, LWC; Lorne, FT; Chau, KW; Ching, KST</t>
  </si>
  <si>
    <t>Lai, Lawrence W. C.; Lorne, Frank T.; Chau, K. W.; Ching, Ken S. T.</t>
  </si>
  <si>
    <t>Informal land registration under unclear property rights: witnessing contracts, redevelopment, and conferring property rights</t>
  </si>
  <si>
    <t>http://dx.doi.org/10.1016/j.landusepol.2015.09.016</t>
  </si>
  <si>
    <t>Laidley, T</t>
  </si>
  <si>
    <t>Laidley, Thomas</t>
  </si>
  <si>
    <t>Measuring Sprawl: A New Index, Recent Trends, and Future Research</t>
  </si>
  <si>
    <t>http://dx.doi.org/10.1177/1078087414568812</t>
  </si>
  <si>
    <t>Langegger, S; Koester, S</t>
  </si>
  <si>
    <t>Langegger, Sig; Koester, Stephen</t>
  </si>
  <si>
    <t>Invisible homelessness: anonymity, exposure, and the right to the city</t>
  </si>
  <si>
    <t>http://dx.doi.org/10.1080/02723638.2016.1147755</t>
  </si>
  <si>
    <t>Larco, N</t>
  </si>
  <si>
    <t>Larco, Nico</t>
  </si>
  <si>
    <t>Sustainable urban design - a (draft) framework</t>
  </si>
  <si>
    <t>http://dx.doi.org/10.1080/13574809.2015.1071649</t>
  </si>
  <si>
    <t>Replanning post-war Birmingham Process, product and longevity</t>
  </si>
  <si>
    <t>ARCHITECTURA-ZEITSCHRIFT FUR GESCHICHTE DER BAUKUNST</t>
  </si>
  <si>
    <t>Larsen, K; Buliung, RN; Faulkner, G</t>
  </si>
  <si>
    <t>Larsen, Kristian; Buliung, Ron N.; Faulkner, Guy</t>
  </si>
  <si>
    <t>School travel route measurement and built environment effects in models of children's school travel behavior</t>
  </si>
  <si>
    <t>http://dx.doi.org/10.5198/jtlu.2015.782</t>
  </si>
  <si>
    <t>Considering urban green space and informal backyard rentals in South Africa: Disproving the compensation hypothesis</t>
  </si>
  <si>
    <t>Towards more compact South African settlements through informal housing: The case of backyard densification in Bridgton and Bongolethu, Oudtshoorn</t>
  </si>
  <si>
    <t>Laurier, E; Brown, B; Mcgregor, M</t>
  </si>
  <si>
    <t>Laurier, Eric; Brown, Barry; Mcgregor, Moira</t>
  </si>
  <si>
    <t>Mediated Pedestrian Mobility: Walking and the Map App</t>
  </si>
  <si>
    <t>http://dx.doi.org/10.1080/17450101.2015.1099900</t>
  </si>
  <si>
    <t>Lauster, N; Mckay, A; Kwok, N; Yip, J; Woody, SR</t>
  </si>
  <si>
    <t>Lauster, Nathanael; McKay, Alina; Kwok, Navio; Yip, Jennifer; Woody, Sheila R.</t>
  </si>
  <si>
    <t>How much of too much? What inspections data say about residential clutter as a housing problem</t>
  </si>
  <si>
    <t>http://dx.doi.org/10.1080/02673037.2015.1094567</t>
  </si>
  <si>
    <t>Lavrov, L; Perov, F</t>
  </si>
  <si>
    <t>Lavrov, Leonid; Perov, Fedor</t>
  </si>
  <si>
    <t>THE PROBLEMS OF HIGH-RISE CONSTRUCTION IN ST. PETERSBURG</t>
  </si>
  <si>
    <t>http://dx.doi.org/10.3846/20297955.2016.1210053</t>
  </si>
  <si>
    <t>'Power to the (young) people'? Children and young people's empowerment in the relocation process associated with urban re-structuring</t>
  </si>
  <si>
    <t>http://dx.doi.org/10.1080/14616718.2016.1143788</t>
  </si>
  <si>
    <t>Lazarovic, R; Paton, D; Bornstein, L</t>
  </si>
  <si>
    <t>Lazarovic, Rebecca; Paton, David; Bornstein, Lisa</t>
  </si>
  <si>
    <t>Approaches to workforce housing in London and Chicago: from targeted sectors to income-based eligibility</t>
  </si>
  <si>
    <t>http://dx.doi.org/10.1080/02673037.2015.1121214</t>
  </si>
  <si>
    <t>Le Berre, I; Maulpoix, A; Theriault, M; Gourmelon, F</t>
  </si>
  <si>
    <t>Le Berre, Iwan; Maulpoix, Adeline; Theriault, Marius; Gourmelon, Francoise</t>
  </si>
  <si>
    <t>A probabilistic model of residential urban development along the French Atlantic coast between 1968 and 2008</t>
  </si>
  <si>
    <t>http://dx.doi.org/10.1016/j.landusepol.2015.09.007</t>
  </si>
  <si>
    <t>Lebzuch, B</t>
  </si>
  <si>
    <t>Lebzuch, Bozena</t>
  </si>
  <si>
    <t>FROM A PALACE-AND-PARK COMPLEX TO A GREEN URBAN AREA - THE TOWN PARK IN SIEMIANOWICE SLASKIE</t>
  </si>
  <si>
    <t>Lee, AKY</t>
  </si>
  <si>
    <t>Lee, Anna Ka-yin</t>
  </si>
  <si>
    <t>The role of private sector in built heritage conservation: a case study of Xinhepu, Guangzhou</t>
  </si>
  <si>
    <t>http://dx.doi.org/10.1080/10225706.2016.1250645</t>
  </si>
  <si>
    <t>Lee, BHY; Aultman-Hall, L; Coogan, M; Adler, T</t>
  </si>
  <si>
    <t>Lee, Brian H. Y.; Aultman-Hall, Lisa; Coogan, Matthew; Adler, Thomas</t>
  </si>
  <si>
    <t>Rideshare mode potential in non-metropolitan areas of the northeastern United States</t>
  </si>
  <si>
    <t>http://dx.doi.org/10.5198/jtlu.2015.669</t>
  </si>
  <si>
    <t>Lee, JS</t>
  </si>
  <si>
    <t>Lee, Jin-Seong</t>
  </si>
  <si>
    <t>Measuring the value of apartment density? The effect of residential density on housing prices in Seoul</t>
  </si>
  <si>
    <t>http://dx.doi.org/10.1108/IJHMA-08-2015-0047</t>
  </si>
  <si>
    <t>Lee, MG; Kim, HB</t>
  </si>
  <si>
    <t>Lee, Min Gi; Kim, Hong Bae</t>
  </si>
  <si>
    <t>A cost-benefit analysis for the institutionalization of the green certification scheme: the case of the development of the Sinjung district in Seoul, Korea</t>
  </si>
  <si>
    <t>http://dx.doi.org/10.1080/12265934.2015.1116955</t>
  </si>
  <si>
    <t>Lee, S; Suzuki, T</t>
  </si>
  <si>
    <t>Lee, Sohee; Suzuki, Tsutomu</t>
  </si>
  <si>
    <t>A scenario approach to the evaluation of sustainable urban structure for reducing carbon dioxide emissions in Seoul</t>
  </si>
  <si>
    <t>http://dx.doi.org/10.1080/12265934.2015.1113141</t>
  </si>
  <si>
    <t>Lee, T; Lee, T</t>
  </si>
  <si>
    <t>Lee, Taedong; Lee, Taehwa</t>
  </si>
  <si>
    <t>Evolutionary urban climate resilience: assessment of Seoul's policies</t>
  </si>
  <si>
    <t>http://dx.doi.org/10.1108/IJCCSM-06-2015-0066</t>
  </si>
  <si>
    <t>Legacy, C; Davison, G; Liu, E</t>
  </si>
  <si>
    <t>Legacy, Crystal; Davison, Gethin; Liu, Edgar</t>
  </si>
  <si>
    <t>Delivering Social Housing: Examining the Nexus between Social Housing and Democratic Planning</t>
  </si>
  <si>
    <t>http://dx.doi.org/10.1080/14036096.2016.1145133</t>
  </si>
  <si>
    <t>Legeny, J; Morgenstein, P; Spacek, R</t>
  </si>
  <si>
    <t>Legeny, Jan; Morgenstein, Peter; Spacek, Robert</t>
  </si>
  <si>
    <t>Stratigraphy of the Smart City Concept</t>
  </si>
  <si>
    <t>Leger, C; Balch, C; Essex, S</t>
  </si>
  <si>
    <t>Leger, Craig; Balch, Christopher; Essex, Stephen</t>
  </si>
  <si>
    <t>Understanding the Planning Challenges of Brownfield Development in Coastal Urban Areas of England</t>
  </si>
  <si>
    <t>http://dx.doi.org/10.1080/02697459.2016.1146428</t>
  </si>
  <si>
    <t>Legwegoh, AF; Hovorka, AJ</t>
  </si>
  <si>
    <t>Legwegoh, Alexander F.; Hovorka, Alice J.</t>
  </si>
  <si>
    <t>Exploring food choices within the context of nutritional security in Gaborone, Botswana</t>
  </si>
  <si>
    <t>http://dx.doi.org/10.1111/sjtg.12136</t>
  </si>
  <si>
    <t>Provincializing Critical Urban Theory: Extending the Ecosystem of Possibilities</t>
  </si>
  <si>
    <t>http://dx.doi.org/10.1111/1468-2427.12277</t>
  </si>
  <si>
    <t>Leznicki, M; Lewandowska, A</t>
  </si>
  <si>
    <t>Leznicki, Marcin; Lewandowska, Aleksandra</t>
  </si>
  <si>
    <t>Contemporary Concepts of a City in the Context of Sustainable Development: Perspective of Humanities and Natural Sciences</t>
  </si>
  <si>
    <t>Li, S; Juhasz-Horvath, L; Harrison, PA; Pinter, L; Rounsevell, MDA</t>
  </si>
  <si>
    <t>Li, Sen; Juhasz-Horvath, Linda; Harrison, Paula A.; Pinter, Laszlo; Rounsevell, Mark D. A.</t>
  </si>
  <si>
    <t>Population and age structure in Hungary: a residential preference and age dependency approach to disaggregate census data</t>
  </si>
  <si>
    <t>http://dx.doi.org/10.1080/17445647.2016.1237898</t>
  </si>
  <si>
    <t>Lim, HK; Kain, JH</t>
  </si>
  <si>
    <t>Lim, Hye Kyung; Kain, Jaan-Henrik</t>
  </si>
  <si>
    <t>Compact Cities Are Complex, Intense and Diverse but: Can We Design Such Emergent Urban Properties?</t>
  </si>
  <si>
    <t>http://dx.doi.org/10.17645/up.v1i1.535</t>
  </si>
  <si>
    <t>Lindelow, D; Koglin, T; Svensson, A</t>
  </si>
  <si>
    <t>Lindelow, David; Koglin, Till; Svensson, Ase</t>
  </si>
  <si>
    <t>Pedestrian planning and the challenges of instrumental rationality in transport planning: emerging strategies in three Swedish municipalities</t>
  </si>
  <si>
    <t>http://dx.doi.org/10.1080/14649357.2016.1199813</t>
  </si>
  <si>
    <t>Lippert, RK; Steckle, R</t>
  </si>
  <si>
    <t>Lippert, Randy K.; Steckle, Rhys</t>
  </si>
  <si>
    <t>Conquering condos from within: Condo-isation as urban governance and knowledge</t>
  </si>
  <si>
    <t>http://dx.doi.org/10.1177/0042098014562332</t>
  </si>
  <si>
    <t>Liu, T; Ceder, A; Bologna, R; Cabantous, B</t>
  </si>
  <si>
    <t>Liu, Tao; Ceder, Avishai (Avi); Bologna, Romain; Cabantous, Benjamin</t>
  </si>
  <si>
    <t>Commuting by Customized Bus: A Comparative Analysis with Private Car and Conventional Public Transport in Two Cities</t>
  </si>
  <si>
    <t>http://dx.doi.org/10.5038/2375-0901.19.2.4</t>
  </si>
  <si>
    <t>Lo, AY; Cheung, LTO; Lee, AKY; Xu, BX</t>
  </si>
  <si>
    <t>Lo, Alex Y.; Cheung, Lewis T. O.; Lee, Anna Ka-yin; Xu, Bixia</t>
  </si>
  <si>
    <t>Confidence and Trust in Public Institution Natural Hazards Management: Case Studies in Urban and Rural China</t>
  </si>
  <si>
    <t>lo Storto, C</t>
  </si>
  <si>
    <t>lo Storto, Corrado</t>
  </si>
  <si>
    <t>The trade-off between cost efficiency and public service quality: A non-parametric frontier analysis of Italian major municipalities</t>
  </si>
  <si>
    <t>http://dx.doi.org/10.1016/j.cities.2015.11.028</t>
  </si>
  <si>
    <t>Financializing Desalination: Rethinking the Returns of Big Infrastructure</t>
  </si>
  <si>
    <t>http://dx.doi.org/10.1111/1468-2427.12342</t>
  </si>
  <si>
    <t>Lonardoni, F; Bolay, JC</t>
  </si>
  <si>
    <t>Lonardoni, Fernanda; Bolay, Jean Claude</t>
  </si>
  <si>
    <t>Rental housing and the urban poor: understanding the growth and production of rental housing in Brazilian favelas</t>
  </si>
  <si>
    <t>http://dx.doi.org/10.1080/19463138.2015.1102141</t>
  </si>
  <si>
    <t>Long, JH</t>
  </si>
  <si>
    <t>Long, Joshua</t>
  </si>
  <si>
    <t>Constructing the narrative of the sustainability fix: Sustainability, social justice and representation in Austin, TX</t>
  </si>
  <si>
    <t>http://dx.doi.org/10.1177/0042098014560501</t>
  </si>
  <si>
    <t>Lopez, LI; Garcia, BC</t>
  </si>
  <si>
    <t>Lopez, Leticia, I; Garcia, Blanca C.</t>
  </si>
  <si>
    <t>Starting early: relational capital networks for street children in emerging knowledge-based public service models</t>
  </si>
  <si>
    <t>http://dx.doi.org/10.1504/IJKBD.2016.075431</t>
  </si>
  <si>
    <t>Assessing exclusionary displacement through rent gap analysis in the high-rise redevelopment of Santiago, Chile</t>
  </si>
  <si>
    <t>http://dx.doi.org/10.1080/02673037.2015.1100281</t>
  </si>
  <si>
    <t>Loukaitou-Sideris, A</t>
  </si>
  <si>
    <t>Loukaitou-Sideris, Anastasia</t>
  </si>
  <si>
    <t>A gendered view of mobility and transport: next steps and future directions</t>
  </si>
  <si>
    <t>http://dx.doi.org/10.3828/tpr.2016.38</t>
  </si>
  <si>
    <t>Luca, O; Stanescu, AA; Gaman, F</t>
  </si>
  <si>
    <t>Luca, Oana; Stanescu, Adrian-Andrei; Gaman, Florian</t>
  </si>
  <si>
    <t>CONSIDERATIONS RELATED TO HOUSING AND SEISMIC RISK</t>
  </si>
  <si>
    <t>Lukasik, B; Wilkaniec, A</t>
  </si>
  <si>
    <t>Lukasik, Bozena; Wilkaniec, Agnieszka</t>
  </si>
  <si>
    <t>CITY PARKS IN THE SPATIAL STRUCTURE AND LANDSCAPE OF POZNAN</t>
  </si>
  <si>
    <t>Lummen, NS; Shirozu, H; Okada, N; Yamada, F</t>
  </si>
  <si>
    <t>Lummen, Natainia S.; Shirozu, Hajime; Okada, Norio; Yamada, Fumihiko</t>
  </si>
  <si>
    <t>Flood risk management an illustrative approach</t>
  </si>
  <si>
    <t>http://dx.doi.org/10.1108/IJDRBE-07-2014-0054</t>
  </si>
  <si>
    <t>Lundman, R</t>
  </si>
  <si>
    <t>Lundman, Riina</t>
  </si>
  <si>
    <t>Bringing planning to the streets: using site-specific video as a method for participatory urban planning</t>
  </si>
  <si>
    <t>http://dx.doi.org/10.1080/14649357.2016.1217345</t>
  </si>
  <si>
    <t>Lynch, N</t>
  </si>
  <si>
    <t>Lynch, Nicholas</t>
  </si>
  <si>
    <t>Domesticating the church: the reuse of urban churches as loft living in the post-secular city</t>
  </si>
  <si>
    <t>http://dx.doi.org/10.1080/14649365.2016.1139167</t>
  </si>
  <si>
    <t>MacAskill, K; Guthrie, P</t>
  </si>
  <si>
    <t>MacAskill, Kristen; Guthrie, Peter</t>
  </si>
  <si>
    <t>Disaster risk reduction and empowering local government - a case comparison between Sri Lanka and New Zealand</t>
  </si>
  <si>
    <t>http://dx.doi.org/10.1108/IJDRBE-05-2015-0030</t>
  </si>
  <si>
    <t>Madureira, AM; Baeten, G</t>
  </si>
  <si>
    <t>Madureira, Ana Mafalda; Baeten, Guy</t>
  </si>
  <si>
    <t>By invitation only: uses and users of the 'entrepreneurial city'</t>
  </si>
  <si>
    <t>http://dx.doi.org/10.1080/13563475.2016.1157015</t>
  </si>
  <si>
    <t>Magas, D</t>
  </si>
  <si>
    <t>Magas, Damir</t>
  </si>
  <si>
    <t>THE AREA OF LIKA AND NORTH DALMATIA IN THE CONTEXT OF THE MODERN REGIONALISATION OF CROATIA</t>
  </si>
  <si>
    <t>http://dx.doi.org/10.15291/geoadria.25</t>
  </si>
  <si>
    <t>Maggio, A; Van Criekinge, T; Malingreau, JP</t>
  </si>
  <si>
    <t>Maggio, Albino; Van Criekinge, Tine; Malingreau, Jean-Paul</t>
  </si>
  <si>
    <t>Global food security: assessing trends in view of guiding future EU policies</t>
  </si>
  <si>
    <t>http://dx.doi.org/10.1108/FS-07-2015-0040</t>
  </si>
  <si>
    <t>Magre, J; Vallbe, JJ; Tomas, M</t>
  </si>
  <si>
    <t>Magre, Jaume; Vallbe, Joan-Josep; Tomas, Mariona</t>
  </si>
  <si>
    <t>Moving to suburbia? Effects of residential mobility on community engagement</t>
  </si>
  <si>
    <t>http://dx.doi.org/10.1177/0042098014562532</t>
  </si>
  <si>
    <t>Mahabir, R; Crooks, A; Croitoru, A; Agouris, P</t>
  </si>
  <si>
    <t>Mahabir, Ron; Crooks, Andrew; Croitoru, Arie; Agouris, Peggy</t>
  </si>
  <si>
    <t>The study of slums as social and physical constructs: challenges and emerging research opportunities</t>
  </si>
  <si>
    <t>http://dx.doi.org/10.1080/21681376.2016.1229130</t>
  </si>
  <si>
    <t>Makkonen, T; Weidenfeld, A</t>
  </si>
  <si>
    <t>Makkonen, Teemu; Weidenfeld, Adi</t>
  </si>
  <si>
    <t>Knowledge-based urban development of cross-border twin cities</t>
  </si>
  <si>
    <t>http://dx.doi.org/10.1504/IJKBD.2016.080881</t>
  </si>
  <si>
    <t>Malcevschi, S; Bisogni, GL</t>
  </si>
  <si>
    <t>Malcevschi, Sergio; Bisogni, Giovanni Luca</t>
  </si>
  <si>
    <t>Green Infrastructures and ecological reconstruction in urban and peri-urban areas</t>
  </si>
  <si>
    <t>http://dx.doi.org/10.13128/Techne-18398</t>
  </si>
  <si>
    <t>Maldonado, A; Collins, TW; Grineski, SE</t>
  </si>
  <si>
    <t>Maldonado, Alejandra; Collins, Timothy W.; Grineski, Sara E.</t>
  </si>
  <si>
    <t>Hispanic Immigrants' Vulnerabilities to Flood and Hurricane Hazards in Two United States Metropolitan Areas</t>
  </si>
  <si>
    <t>http://dx.doi.org/10.1111/j.1931-0846.2015.12103.x</t>
  </si>
  <si>
    <t>Malighetti, LE</t>
  </si>
  <si>
    <t>Malighetti, Laura Elisabetta</t>
  </si>
  <si>
    <t>Methodologies and strategies for small town centres regeneration. Architecture between tradition and innovation: the Swiss architects case study of Wespi de Mueron Romeo Architetti</t>
  </si>
  <si>
    <t>http://dx.doi.org/10.13128/Techne-19342</t>
  </si>
  <si>
    <t>Maly, J; Mulicek, O</t>
  </si>
  <si>
    <t>Maly, Jiri; Mulicek, Ondrej</t>
  </si>
  <si>
    <t>European territorial cohesion policies: Parallels to socialist central planning?</t>
  </si>
  <si>
    <t>http://dx.doi.org/10.1515/mgr-2016-0002</t>
  </si>
  <si>
    <t>Mamdoohi, AR; Janjani, A</t>
  </si>
  <si>
    <t>Mamdoohi, Amir Reza; Janjani, Amir</t>
  </si>
  <si>
    <t>MODELING METRO USERS' TRAVEL BEHAVIOR IN TEHRAN: FREQUENCY OF USE</t>
  </si>
  <si>
    <t>http://dx.doi.org/10.6092/1970-9870/3933</t>
  </si>
  <si>
    <t>Mamdoohi, AR; Zarei, H</t>
  </si>
  <si>
    <t>Mamdoohi, Amir Reza; Zarei, Hamid</t>
  </si>
  <si>
    <t>AN ANALYSIS OF PUBLIC TRANSIT CONNECTIVITY INDEX IN TEHRAN CASE STUDY: TEHRAN MULTI-MODAL TRANSIT NETWORK</t>
  </si>
  <si>
    <t>http://dx.doi.org/10.6092/1970-9870/3940</t>
  </si>
  <si>
    <t>Mansouri, F; Lobo, M; Johns, A</t>
  </si>
  <si>
    <t>Mansouri, Fethi; Lobo, Michele; Johns, Amelia</t>
  </si>
  <si>
    <t>Grounding Religiosity in Urban Space: insights from multicultural Melbourne</t>
  </si>
  <si>
    <t>http://dx.doi.org/10.1080/00049182.2016.1191134</t>
  </si>
  <si>
    <t>Marcus, L; Giusti, M; Barthel, S</t>
  </si>
  <si>
    <t>Marcus, Lars; Giusti, Matteo; Barthel, Stephan</t>
  </si>
  <si>
    <t>Cognitive affordances in sustainable urbanism: contributions of space syntax and spatial cognition</t>
  </si>
  <si>
    <t>http://dx.doi.org/10.1080/13574809.2016.1184565</t>
  </si>
  <si>
    <t>Marinakis, V; Xidonas, P; Doukas, H</t>
  </si>
  <si>
    <t>Marinakis, Vangelis; Xidonas, Panos; Doukas, Haris</t>
  </si>
  <si>
    <t>A modelling framework for the forecasting of energy consumption and CO2 emissions at local/regional level</t>
  </si>
  <si>
    <t>http://dx.doi.org/10.1504/IJGEI.2016.079374</t>
  </si>
  <si>
    <t>Marino, V; Pagani, R</t>
  </si>
  <si>
    <t>Marino, Valentina; Pagani, Roberto</t>
  </si>
  <si>
    <t>Geothermal infrastructure for an historic village in Tuscany: a sustainable retrofit solution</t>
  </si>
  <si>
    <t>http://dx.doi.org/10.13128/Techne-18406</t>
  </si>
  <si>
    <t>Markovic, S; Peric, M; Mijatov, M</t>
  </si>
  <si>
    <t>Markovic, Slobodanka; Peric, Marija; Mijatov, Maja</t>
  </si>
  <si>
    <t>APPLICATION OF EU COMPARATIVE TOURISM SUSTAINABILITY INDICATORS - THE CITY OF UZICE CASE STUDY (SERBIA)</t>
  </si>
  <si>
    <t>http://dx.doi.org/10.2298/IJGI1602255M</t>
  </si>
  <si>
    <t>Markus, M; Savini, F</t>
  </si>
  <si>
    <t>Markus, Maarten; Savini, Federico</t>
  </si>
  <si>
    <t>The implementation deficits of adaptation and mitigation: green buildings and water security in Amsterdam and Boston</t>
  </si>
  <si>
    <t>http://dx.doi.org/10.1080/14649357.2016.1210666</t>
  </si>
  <si>
    <t>Martincigh, L; Di Guida, M</t>
  </si>
  <si>
    <t>Martincigh, Lucia; Di Guida, Marina</t>
  </si>
  <si>
    <t>Sustainable mobility as a way for upgrading urban street infrastructures: a methodological approach</t>
  </si>
  <si>
    <t>http://dx.doi.org/10.13128/Techne-18419</t>
  </si>
  <si>
    <t>Masoumi, HE; Shaygan, M</t>
  </si>
  <si>
    <t>Masoumi, Houshmand E.; Shaygan, Maryam</t>
  </si>
  <si>
    <t>A LONGITUDINAL ANALYSIS OF DENSITIES WITHIN THE PEDESTRIAN SHEDS AROUND METRO STATIONS THE CASE OF TEHRAN</t>
  </si>
  <si>
    <t>http://dx.doi.org/10.6092/1970-9870/3908</t>
  </si>
  <si>
    <t>Indigeneity of transport in developing cities</t>
  </si>
  <si>
    <t>http://dx.doi.org/10.1080/13563475.2015.1114453</t>
  </si>
  <si>
    <t>Mbatha, S; Mchunu, K</t>
  </si>
  <si>
    <t>Mbatha, S.; Mchunu, K.</t>
  </si>
  <si>
    <t>Tracking peri-urban changes in eThekwini Municipality - beyond the 'poor-rich' dichotomy</t>
  </si>
  <si>
    <t>http://dx.doi.org/10.1080/17535069.2016.1143960</t>
  </si>
  <si>
    <t>McCarthy, J; Wang, Y</t>
  </si>
  <si>
    <t>McCarthy, John; Wang, Yan</t>
  </si>
  <si>
    <t>Culture, creativity and commerce: trajectories and tensions in the case of Beijing's 798 Art Zone</t>
  </si>
  <si>
    <t>http://dx.doi.org/10.1080/13563475.2015.1114446</t>
  </si>
  <si>
    <t>McCord, MJ; Davis, PT; Haran, M; McCord, J</t>
  </si>
  <si>
    <t>McCord, Michael James; Davis, Peadar T.; Haran, Martin; McCord, John</t>
  </si>
  <si>
    <t>Analysing housing market affordability in Northern Ireland: towards a better understanding?</t>
  </si>
  <si>
    <t>http://dx.doi.org/10.1108/IJHMA-09-2015-0054</t>
  </si>
  <si>
    <t>McGuirk, PM; Bulkeley, H; Dowling, R</t>
  </si>
  <si>
    <t>McGuirk, Pauline M.; Bulkeley, Harriet; Dowling, Robyn</t>
  </si>
  <si>
    <t>Configuring Urban Carbon Governance: Insights from Sydney, Australia</t>
  </si>
  <si>
    <t>http://dx.doi.org/10.1080/00045608.2015.1084670</t>
  </si>
  <si>
    <t>McIlhatton, D; McGreal, W; de la Paz, PT; Adair, A</t>
  </si>
  <si>
    <t>McIlhatton, David; McGreal, William; Taltavul de la Paz, Paloma; Adair, Alastair</t>
  </si>
  <si>
    <t>Impact of crime on spatial analysis of house prices: evidence from a UK city</t>
  </si>
  <si>
    <t>http://dx.doi.org/10.1108/IJHMA-10-2015-0065</t>
  </si>
  <si>
    <t>McInnis, D; Rodriguez, B</t>
  </si>
  <si>
    <t>McInnis, Debi; Rodriguez, Brenda</t>
  </si>
  <si>
    <t>Tracking and Interviewing Family Options Study Participants</t>
  </si>
  <si>
    <t>McKinnon, I; Hiner, CC</t>
  </si>
  <si>
    <t>McKinnon, Innisfree; Hiner, Colleen C.</t>
  </si>
  <si>
    <t>Does the region still have relevance? (re)considering "regional" political ecology</t>
  </si>
  <si>
    <t>http://dx.doi.org/10.2458/v23i1.20182</t>
  </si>
  <si>
    <t>Governing a city of unicorns: technology capital and the urban politics of San Francisco</t>
  </si>
  <si>
    <t>http://dx.doi.org/10.1080/02723638.2016.1139868</t>
  </si>
  <si>
    <t>Mehr, HS; Rahnama, MR; Shokouhi, MA; Mafi, E</t>
  </si>
  <si>
    <t>Mehr, Houman Shadab; Rahnama, Mohamad Rahim; Shokouhi, Mohamad Ajza; Mafi, Ezatollah</t>
  </si>
  <si>
    <t>Optimization of Main Public Transport Paths Based on Accessibility-Case Study: Mashhad, Iran</t>
  </si>
  <si>
    <t>Mehrotra, R; Vera, LF</t>
  </si>
  <si>
    <t>Mehrotra, Rahul; Felipe Vera, Luis</t>
  </si>
  <si>
    <t>Urbanism of Detachment</t>
  </si>
  <si>
    <t>Mejia-Dugand, S</t>
  </si>
  <si>
    <t>Mejia-Dugand, Santiago</t>
  </si>
  <si>
    <t>The Evolution of Sweden's Urban Sustainability Marketing Tool: A Comparative Study of Two Major International Events</t>
  </si>
  <si>
    <t>http://dx.doi.org/10.1080/10630732.2015.1102422</t>
  </si>
  <si>
    <t>Melot, R; Paoli, JC</t>
  </si>
  <si>
    <t>Melot, Romain; Paoli, Jean-Christophe</t>
  </si>
  <si>
    <t>Testing the waters of coastal urbanization: contested projects on Corsica's protected lands</t>
  </si>
  <si>
    <t>http://dx.doi.org/10.1080/09654313.2016.1219698</t>
  </si>
  <si>
    <t>Meltzer, R</t>
  </si>
  <si>
    <t>Meltzer, Rachel</t>
  </si>
  <si>
    <t>Gentrification and Small Business: Threat or Opportunity?</t>
  </si>
  <si>
    <t>Mendas, Z</t>
  </si>
  <si>
    <t>Mendas, Zrinka</t>
  </si>
  <si>
    <t>HISTORICO-ECONOMIC TRACES IN THE FORMER ISLAND CITIES OF ZADAR AND TROGIR</t>
  </si>
  <si>
    <t>http://dx.doi.org/10.21463/shima.10.L09</t>
  </si>
  <si>
    <t>Meunier, C</t>
  </si>
  <si>
    <t>Meunier, Christophe</t>
  </si>
  <si>
    <t>Caroline and the Mountain: P opular Children's Picture Books that Shape the Perception of the Mountain</t>
  </si>
  <si>
    <t>Mijares, AC; Suzuki, M; Yai, T</t>
  </si>
  <si>
    <t>Mijares, Andra Charis; Suzuki, Mio; Yai, Tetsuo</t>
  </si>
  <si>
    <t>Passenger Satisfaction and Mental Adaptation under Adverse Conditions: Case Study in Manila</t>
  </si>
  <si>
    <t>http://dx.doi.org/10.5038/2375-0901.19.4.9</t>
  </si>
  <si>
    <t>Mikelsone, I</t>
  </si>
  <si>
    <t>Mikelsone, Ilze</t>
  </si>
  <si>
    <t>ARCHITECTURAL COMPETITIONS AS AN INSTRUMENT FOR HERITAGE PROTECTION: THE DYNAMICS OF COMPETITION TAXONOMY</t>
  </si>
  <si>
    <t>http://dx.doi.org/10.3846/20297955.2016.1246985</t>
  </si>
  <si>
    <t>Mirmoghtadaee, M</t>
  </si>
  <si>
    <t>Mirmoghtadaee, Mahta</t>
  </si>
  <si>
    <t>CHALLENGES OF TRANSIT ORIENTED DEVELOPMENT (TOD) IN IRAN THE NEED FOR A PARADIGM SHIFT</t>
  </si>
  <si>
    <t>http://dx.doi.org/10.6092/1970-9870/3923</t>
  </si>
  <si>
    <t>Misirlisoy, D; Gunce, K</t>
  </si>
  <si>
    <t>Misirlisoy, D.; Gunce, K.</t>
  </si>
  <si>
    <t>A critical look to the adaptive reuse of traditional urban houses in the Walled City of Nicosia</t>
  </si>
  <si>
    <t>http://dx.doi.org/10.1080/13556207.2016.1248095</t>
  </si>
  <si>
    <t>Mitra, R; Papaioannou, EM; Habib, KMN</t>
  </si>
  <si>
    <t>Mitra, Raktim; Papaioannou, Elli M.; Habib, Khandker M. Nurul</t>
  </si>
  <si>
    <t>Past and present of active school transportation: An explanation of the influence of the built environment in Toronto, Canada, from 1986 to 2006</t>
  </si>
  <si>
    <t>http://dx.doi.org/10.5198/jtlu.2015.537</t>
  </si>
  <si>
    <t>Mitrica, B; Serban, P; Mocanu, I; Vardol, A</t>
  </si>
  <si>
    <t>Mitrica, Bianca; Serban, Paul; Mocanu, Irena; Vardol, Amalia</t>
  </si>
  <si>
    <t>Urban employment and functionality in Romania in the post-communist period</t>
  </si>
  <si>
    <t>Mobaraki, O</t>
  </si>
  <si>
    <t>Mobaraki, Omid</t>
  </si>
  <si>
    <t>An Analysis of Urban Smart Growth Indexes with an Emphasis on Compactness, Accessibility and Environment. Case Study: Piranshahr City, Iran</t>
  </si>
  <si>
    <t>http://dx.doi.org/10.19188/02JSSP012016</t>
  </si>
  <si>
    <t>Molavi, M; Jalili, F</t>
  </si>
  <si>
    <t>Molavi, Mehrnaz; Jalili, Fatemeh</t>
  </si>
  <si>
    <t>COMPARISON OF VITALITY BETWEEN TWO STREETS OF TEHRAN</t>
  </si>
  <si>
    <t>Moller, P</t>
  </si>
  <si>
    <t>Moller, Peter</t>
  </si>
  <si>
    <t>Young adults' perceptions of and affective bonds to a rural tourism community</t>
  </si>
  <si>
    <t>Moran, M; Plaut, P; Baron-Epel, O</t>
  </si>
  <si>
    <t>Moran, Mika; Plaut, Pnina; Baron-Epel, Orna</t>
  </si>
  <si>
    <t>Do children walk where they bike? Exploring built environment correlates of children's walking and bicycling</t>
  </si>
  <si>
    <t>http://dx.doi.org/10.5198/jtlu.2015.556</t>
  </si>
  <si>
    <t>Morano, P; Tajani, F</t>
  </si>
  <si>
    <t>Morano, Pierluigi; Tajani, Francesco</t>
  </si>
  <si>
    <t>Bare ownership of residential properties: insights on two segments of the Italian market</t>
  </si>
  <si>
    <t>http://dx.doi.org/10.1108/IJHMA-07-2015-0037</t>
  </si>
  <si>
    <t>Morote, AF; Hernandez, M</t>
  </si>
  <si>
    <t>Morote, Alvaro-Francisco; Hernandez, Maria</t>
  </si>
  <si>
    <t>Urban sprawl and its effects on water demand: A case study of Alicante, Spain</t>
  </si>
  <si>
    <t>http://dx.doi.org/10.1016/j.landusepol.2015.06.032</t>
  </si>
  <si>
    <t>Morote-Seguido, AF; Hernandez-Hernandez, M</t>
  </si>
  <si>
    <t>Morote-Seguido, Alvaro-Francisco; Hernandez-Hernandez, Maria</t>
  </si>
  <si>
    <t>Green areas and water management in residential developments in the European Western Mediterranean. A case study of Alicante, Spain</t>
  </si>
  <si>
    <t>http://dx.doi.org/10.1080/00167223.2016.1211483</t>
  </si>
  <si>
    <t>Moudon, AV</t>
  </si>
  <si>
    <t>Moudon, Anne Vernez</t>
  </si>
  <si>
    <t>An alternative pedagogic model for doctoral research in urban design</t>
  </si>
  <si>
    <t>http://dx.doi.org/10.1080/13574809.2015.1092377</t>
  </si>
  <si>
    <t>Mould, O</t>
  </si>
  <si>
    <t>Mould, Oli</t>
  </si>
  <si>
    <t>A Limitless Urban Theory? A Response to Scott and Storper's "The Nature of Cities: The Scope and Limits of Urban Theory'</t>
  </si>
  <si>
    <t>http://dx.doi.org/10.1111/1468-2427.12288</t>
  </si>
  <si>
    <t>Mrowiec, M</t>
  </si>
  <si>
    <t>Mrowiec, Maciej</t>
  </si>
  <si>
    <t>Sustainable Urban Drainage Infrastructure</t>
  </si>
  <si>
    <t>Mu, R; Mouter, N; de Jong, M</t>
  </si>
  <si>
    <t>Mu, Rui; Mouter, Niek; de Jong, Martin</t>
  </si>
  <si>
    <t>Strategic Use of Analytical Information in Transport Planning in China: How Is It Different from Western Democracies?</t>
  </si>
  <si>
    <t>http://dx.doi.org/10.1080/10630732.2015.1102424</t>
  </si>
  <si>
    <t>Muhs, CD; Clifton, KJ</t>
  </si>
  <si>
    <t>Muhs, Christopher D.; Clifton, Kelly J.</t>
  </si>
  <si>
    <t>Do characteristics of walkable environments support bicycling? Toward a definition of bicycle-supported development</t>
  </si>
  <si>
    <t>http://dx.doi.org/10.5198/jtlu.2015.727</t>
  </si>
  <si>
    <t>Mulicek, O; Osman, R; Seidenglanz, D</t>
  </si>
  <si>
    <t>Mulicek, Ondrej; Osman, Robert; Seidenglanz, Daniel</t>
  </si>
  <si>
    <t>Time-space rhythms of the city-The industrial and postindustrial Brno</t>
  </si>
  <si>
    <t>http://dx.doi.org/10.1177/0308518X15594809</t>
  </si>
  <si>
    <t>Mullins, PD; Shwayri, ST</t>
  </si>
  <si>
    <t>Mullins, Paul D.; Shwayri, Sofia T.</t>
  </si>
  <si>
    <t>Green Cities and "IT839": A New Paradigm for Economic Growth in South Korea</t>
  </si>
  <si>
    <t>http://dx.doi.org/10.1080/10630732.2015.1102825</t>
  </si>
  <si>
    <t>Murtinho, F</t>
  </si>
  <si>
    <t>Murtinho, Felipe</t>
  </si>
  <si>
    <t>What facilitates adaptation? An analysis of community-based adaptation to environmental change in the Andes</t>
  </si>
  <si>
    <t>http://dx.doi.org/10.18352/ijc.585</t>
  </si>
  <si>
    <t>Napawan, NC; Burke, E</t>
  </si>
  <si>
    <t>Napawan, N. Claire; Burke, Ellen</t>
  </si>
  <si>
    <t>Productive potential: evaluating residential urban agriculture</t>
  </si>
  <si>
    <t>http://dx.doi.org/10.1080/01426397.2016.1151487</t>
  </si>
  <si>
    <t>Napieralski, JA; Welsh, ES</t>
  </si>
  <si>
    <t>Napieralski, Jacob A.; Welsh, Eric S.</t>
  </si>
  <si>
    <t>A century of stream burial in Michigan (USA) cities</t>
  </si>
  <si>
    <t>http://dx.doi.org/10.1080/17445647.2016.1206040</t>
  </si>
  <si>
    <t>Newman, P; Kosonen, L; Kenworthy, J</t>
  </si>
  <si>
    <t>Newman, Peter; Kosonen, Leo; Kenworthy, Jeff</t>
  </si>
  <si>
    <t>Theory of urban fabrics: planning the walking, transit/public transport and automobile/motor car cities for reduced car dependency</t>
  </si>
  <si>
    <t>http://dx.doi.org/10.3828/tpr.2016.28</t>
  </si>
  <si>
    <t>Ngom, R; Gosselin, P; Blais, C</t>
  </si>
  <si>
    <t>Ngom, Roland; Gosselin, Pierre; Blais, Claudia</t>
  </si>
  <si>
    <t>Reduction of disparities in access to green spaces: Their geographic insertion and recreational functions matter</t>
  </si>
  <si>
    <t>http://dx.doi.org/10.1016/j.apgeog.2015.11.008</t>
  </si>
  <si>
    <t>Nikolaidou, S; Kloti, T; Tappert, S; Drilling, M</t>
  </si>
  <si>
    <t>Nikolaidou, Sofia; Kloti, Tanja; Tappert, Simone; Drilling, Matthias</t>
  </si>
  <si>
    <t>Urban Gardening and Green Space Governance: Towards New Collaborative Planning Practices</t>
  </si>
  <si>
    <t>http://dx.doi.org/10.17645/up.v1i1.520</t>
  </si>
  <si>
    <t>Nikolopoulou, M; Martin, K; Dalton, B</t>
  </si>
  <si>
    <t>Nikolopoulou, Marialena; Martin, Karen; Dalton, Ben</t>
  </si>
  <si>
    <t>Shaping pedestrian movement through playful interventions in security planning: what do field surveys suggest?</t>
  </si>
  <si>
    <t>http://dx.doi.org/10.1080/13574809.2015.1106913</t>
  </si>
  <si>
    <t>Novotny, L</t>
  </si>
  <si>
    <t>Novotny, Ladislav</t>
  </si>
  <si>
    <t>Urban development and migration processes in the urban region of Bratislava from the post-socialist transformation until the global economic crisis</t>
  </si>
  <si>
    <t>http://dx.doi.org/10.1080/02723638.2016.1139413</t>
  </si>
  <si>
    <t>O'Brien, J; Serra, M; Hudson-Smith, A; Psarra, S; Hunter, A; Austwick, MZ</t>
  </si>
  <si>
    <t>O'Brien, Jamie; Serra, Miguel; Hudson-Smith, Andrew; Psarra, Sophia; Hunter, Anthony; Austwick, Martin Zaltz</t>
  </si>
  <si>
    <t>Ensuring VGI Credibility in Urban-Community Data Generation: A Methodological Research Design</t>
  </si>
  <si>
    <t>http://dx.doi.org/10.17645/up.v1i2.620</t>
  </si>
  <si>
    <t>O'Donnell, PM</t>
  </si>
  <si>
    <t>O'Donnell, Patricia M.</t>
  </si>
  <si>
    <t>Cultural Landscape Preservation: An Evolving Field</t>
  </si>
  <si>
    <t>http://dx.doi.org/10.3368/lj.35.2.203</t>
  </si>
  <si>
    <t>Oduro-Kwarteng, S; Anarfi, KP; Essandoh, HMK</t>
  </si>
  <si>
    <t>Oduro-Kwarteng, S.; Anarfi, K. P.; Essandoh, H. M. K.</t>
  </si>
  <si>
    <t>Source separation and recycling potential of municipal solid waste in Ghana</t>
  </si>
  <si>
    <t>http://dx.doi.org/10.1108/MEQ-03-2015-0038</t>
  </si>
  <si>
    <t>Oke, A; Middle, GJ</t>
  </si>
  <si>
    <t>Oke, Abigail; Middle, Garry John</t>
  </si>
  <si>
    <t>Planning Playgrounds to Facilitate Children's Pretend Play: A Case Study of New Suburbs in Perth Western Australia</t>
  </si>
  <si>
    <t>http://dx.doi.org/10.1080/02697459.2015.1081336</t>
  </si>
  <si>
    <t>Oliver-Didier, O</t>
  </si>
  <si>
    <t>Oliver-Didier, Oscar</t>
  </si>
  <si>
    <t>The Biopolitics of Thirdspace: Urban Segregation and Resistance in Puerto Rico's Luis Llorens Torres Public Housing Project</t>
  </si>
  <si>
    <t>http://dx.doi.org/10.1080/14036096.2015.1080757</t>
  </si>
  <si>
    <t>READING VULNERABILITIES THROUGH URBAN PLANNING HISTORY: AN EARTHQUAKE-PRONE CITY, ADAPAZARI CASE FROM TURKEY</t>
  </si>
  <si>
    <t>http://dx.doi.org/10.4305/METU.JFA.2016.2.5</t>
  </si>
  <si>
    <t>Driving factors of urban sprawl in Giza governorate of the Greater Cairo Metropolitan Region using a logistic regression model</t>
  </si>
  <si>
    <t>http://dx.doi.org/10.1080/12265934.2016.1162728</t>
  </si>
  <si>
    <t>Using the SLEUTH urban growth model to simulate the impacts of future policy scenarios on land use in the Giza Governorate, Greater Cairo Metropolitan region</t>
  </si>
  <si>
    <t>http://dx.doi.org/10.1080/12265934.2016.1216327</t>
  </si>
  <si>
    <t>Ottomano Palmisano, G; Govindan, K; Loisi, RV; Dal Sasso, P; Roma, R</t>
  </si>
  <si>
    <t>Ottomano Palmisano, Giovanni; Govindan, Kannan; Loisi, Rosa V.; Dal Sasso, Pasquale; Roma, Rocco</t>
  </si>
  <si>
    <t>Greenways for rural sustainable development: An integration between geographic information systems and group analytic hierarchy process</t>
  </si>
  <si>
    <t>http://dx.doi.org/10.1016/j.landusepol.2015.10.016</t>
  </si>
  <si>
    <t>Paasi, A; Zimmerbauer, K</t>
  </si>
  <si>
    <t>Paasi, Anssi; Zimmerbauer, Kaj</t>
  </si>
  <si>
    <t>Penumbral borders and planning paradoxes: Relational thinking and the question of borders in spatial planning</t>
  </si>
  <si>
    <t>http://dx.doi.org/10.1177/0308518X15594805</t>
  </si>
  <si>
    <t>Palanisamy, K; Parthasarathy, K</t>
  </si>
  <si>
    <t>Palanisamy, Karthika; Parthasarathy, Karthikeyan</t>
  </si>
  <si>
    <t>Urbanization, Food Insecurity and Agriculture - Challenges for Social Sustainable Development</t>
  </si>
  <si>
    <t>Pamucar, D; Gigovic, L; Cirovic, G; Regodic, M</t>
  </si>
  <si>
    <t>Pamucar, Dragan; Gigovic, Ljubomir; Cirovic, Goran; Regodic, Miodrag</t>
  </si>
  <si>
    <t>Transport spatial model for the definition of green routes for city logistics centers</t>
  </si>
  <si>
    <t>http://dx.doi.org/10.1016/j.eiar.2015.09.002</t>
  </si>
  <si>
    <t>Parashar, S</t>
  </si>
  <si>
    <t>Parashar, Surita</t>
  </si>
  <si>
    <t>The Place of Housing Stability in HIV Research: A Critical Review of the Literature</t>
  </si>
  <si>
    <t>http://dx.doi.org/10.1080/14036096.2016.1151459</t>
  </si>
  <si>
    <t>Park, G; Evans, GW</t>
  </si>
  <si>
    <t>Park, Giyoung; Evans, Gary W.</t>
  </si>
  <si>
    <t>Environmental stressors, urban design and planning: implications for human behaviour and health</t>
  </si>
  <si>
    <t>http://dx.doi.org/10.1080/13574809.2016.1194189</t>
  </si>
  <si>
    <t>Parkin, S</t>
  </si>
  <si>
    <t>Parkin, Stephen</t>
  </si>
  <si>
    <t>Colliding intervention in the spatial management of street-based injecting and drug-related litter within settings of public convenience (UK)</t>
  </si>
  <si>
    <t>http://dx.doi.org/10.1080/13562576.2015.1077548</t>
  </si>
  <si>
    <t>Parks, V</t>
  </si>
  <si>
    <t>Parks, Virginia</t>
  </si>
  <si>
    <t>Rosa Parks Redux: Racial Mobility Projects on the Journey to Work</t>
  </si>
  <si>
    <t>http://dx.doi.org/10.1080/00045608.2015.1100061</t>
  </si>
  <si>
    <t>Parnell, S; Pieterse, E</t>
  </si>
  <si>
    <t>Parnell, Susan; Pieterse, Edgar</t>
  </si>
  <si>
    <t>Translational Global Praxis: Rethinking Methods and Modes of African Urban Research</t>
  </si>
  <si>
    <t>http://dx.doi.org/10.1111/1468-2427.12278</t>
  </si>
  <si>
    <t>Pasha, M; Rifaat, S; Tay, R; de Barros, A</t>
  </si>
  <si>
    <t>Pasha, Mosabbir; Rifaat, Shakil; Tay, Richard; de Barros, Alex</t>
  </si>
  <si>
    <t>Urban design and planning influences on the share of trips taken by cycling</t>
  </si>
  <si>
    <t>http://dx.doi.org/10.1080/13574809.2016.1184567</t>
  </si>
  <si>
    <t>Patnaik, AK; Bhuyan, PK</t>
  </si>
  <si>
    <t>Patnaik, Ashish Kumar; Bhuyan, Prasanta Kumar</t>
  </si>
  <si>
    <t>Application of genetic programming clustering in defining LOS criteria of urban street in Indian context</t>
  </si>
  <si>
    <t>http://dx.doi.org/10.1016/j.tbs.2015.08.003</t>
  </si>
  <si>
    <t>Pato, I; Pereira, M</t>
  </si>
  <si>
    <t>Pato, Isabel; Pereira, Margarida</t>
  </si>
  <si>
    <t>Austerity and (new) limits of segregation in housing policies: the Portuguese case</t>
  </si>
  <si>
    <t>http://dx.doi.org/10.1080/14616718.2016.1215962</t>
  </si>
  <si>
    <t>Peake, L</t>
  </si>
  <si>
    <t>Peake, Linda</t>
  </si>
  <si>
    <t>The Twenty-First-Century Quest for Feminism and the Global Urban</t>
  </si>
  <si>
    <t>http://dx.doi.org/10.1111/1468-2427.12276</t>
  </si>
  <si>
    <t>Economic Rationality Meets Celebrity Urbanology: Exploring Edward Glaeser's City</t>
  </si>
  <si>
    <t>http://dx.doi.org/10.1111/1468-2427.12321</t>
  </si>
  <si>
    <t>Pendall, R; Theodos, B; Hildner, K</t>
  </si>
  <si>
    <t>Pendall, Rolf; Theodos, Brett; Hildner, Kaitlin</t>
  </si>
  <si>
    <t>Why High-Poverty Neighborhoods Persist: The Role of Precarious Housing</t>
  </si>
  <si>
    <t>http://dx.doi.org/10.1177/1078087414563178</t>
  </si>
  <si>
    <t>Peng, KL; Bai, XM</t>
  </si>
  <si>
    <t>Peng, Kaili; Bai, Xuemei</t>
  </si>
  <si>
    <t>Welfare effects of rural-urban land conversion on different aged land-lost farmers: exemplified in Wuhan city</t>
  </si>
  <si>
    <t>http://dx.doi.org/10.1080/10042857.2015.1113650</t>
  </si>
  <si>
    <t>Peng, TC; Chen, CF</t>
  </si>
  <si>
    <t>Peng, Ti-Ching; Chen, Chien-Fu</t>
  </si>
  <si>
    <t>The effect of quality determinants on house prices of eight capital cities in Australia A dynamic panel analysis</t>
  </si>
  <si>
    <t>http://dx.doi.org/10.1108/IJHMA-06-2015-0028</t>
  </si>
  <si>
    <t>Perini, K; Sabbion, P</t>
  </si>
  <si>
    <t>Perini, Katia; Sabbion, Paola</t>
  </si>
  <si>
    <t>Green-blue infrastructure in urban areas, the case of the Bronx River (NYC) and Paillon (Nice)</t>
  </si>
  <si>
    <t>http://dx.doi.org/10.13128/Techne-18407</t>
  </si>
  <si>
    <t>Perrone, C</t>
  </si>
  <si>
    <t>Perrone, Camilla</t>
  </si>
  <si>
    <t>Grounds for future gendered urban agendas: policy patterns and practice implications</t>
  </si>
  <si>
    <t>http://dx.doi.org/10.3828/tpr.2016.36</t>
  </si>
  <si>
    <t>Petrisor, AI; Meita, V; Petre, R</t>
  </si>
  <si>
    <t>Petrisor, Alexandru-Ionut; Meita, Vasile; Petre, Raluca</t>
  </si>
  <si>
    <t>RESILIENCE: ECOLOGICAL AND SOCIO-SPATIAL MODELS EVOLVE WHILE UNDERSTANDING THE EQUILIBRIUM</t>
  </si>
  <si>
    <t>Pezzi, MG; Urso, G</t>
  </si>
  <si>
    <t>Pezzi, Maria Giulia; Urso, Giulia</t>
  </si>
  <si>
    <t>Peripheral areas: conceptualizations and policies. Introduction and editorial note</t>
  </si>
  <si>
    <t>Philo, C</t>
  </si>
  <si>
    <t>Philo, Chris</t>
  </si>
  <si>
    <t>Looking into the countryside from where he had come': placing the idiot', the "idiot school' and different models of educating the uneducable</t>
  </si>
  <si>
    <t>http://dx.doi.org/10.1177/1474474015591123</t>
  </si>
  <si>
    <t>Pinkster, FM</t>
  </si>
  <si>
    <t>Pinkster, Fenne M.</t>
  </si>
  <si>
    <t>Narratives of neighbourhood change and loss of belonging in an urban garden village</t>
  </si>
  <si>
    <t>http://dx.doi.org/10.1080/14649365.2016.1139169</t>
  </si>
  <si>
    <t>Pleba, P</t>
  </si>
  <si>
    <t>Pleba, Paola</t>
  </si>
  <si>
    <t>Phenomenology of urban renewal. The experience of Alessandria. Tools, actors, projects</t>
  </si>
  <si>
    <t>http://dx.doi.org/10.13128/Techne-19339</t>
  </si>
  <si>
    <t>Polat, E</t>
  </si>
  <si>
    <t>Polat, Erkan</t>
  </si>
  <si>
    <t>A Picturesque View to Able-Bodied Persons in the City and the Stigma of Disability</t>
  </si>
  <si>
    <t>http://dx.doi.org/10.15320/ICONARP.2016120231</t>
  </si>
  <si>
    <t>Pollio, A</t>
  </si>
  <si>
    <t>Pollio, Andrea</t>
  </si>
  <si>
    <t>Technologies of austerity urbanism: the "smart city" agenda in Italy (2011-2013)</t>
  </si>
  <si>
    <t>http://dx.doi.org/10.1080/02723638.2015.1118991</t>
  </si>
  <si>
    <t>Pontes, LB; Cardoso, ACD</t>
  </si>
  <si>
    <t>Pontes, Louise Barbalho; Duarte Cardoso, Ana Claudia</t>
  </si>
  <si>
    <t>Open spaces: windows for ecological urbanism in the Eastern Amazon</t>
  </si>
  <si>
    <t>http://dx.doi.org/10.1590/2175-3369.008.001.SE06</t>
  </si>
  <si>
    <t>Popescu, O; Stefan-Gorin, J</t>
  </si>
  <si>
    <t>Popescu, Oana; Stefan-Gorin, Jianca</t>
  </si>
  <si>
    <t>THE FIRST CITIES OF THE WORLD IN A BIRD'S-EYE VIEW</t>
  </si>
  <si>
    <t>Popkin, SJ; Zweig, J; Astone, N; Jordan, R; Hailey, C; Gordon, L; Silverman, J</t>
  </si>
  <si>
    <t>Popkin, Susan J.; Zweig, Janine; Astone, Nan; Jordan, Reed; Hailey, Chantal; Gordon, Leah; Silverman, Jay</t>
  </si>
  <si>
    <t>Coercive Sexual Environments: Exploring the Linkages to Mental Health in Public Housing</t>
  </si>
  <si>
    <t>Postorino, MN; Mantecchini, L</t>
  </si>
  <si>
    <t>Postorino, Maria Nadia; Mantecchini, Luca</t>
  </si>
  <si>
    <t>A systematic approach to assess the effectiveness of airport noise mitigation strategies</t>
  </si>
  <si>
    <t>http://dx.doi.org/10.1016/j.jairtraman.2015.10.004</t>
  </si>
  <si>
    <t>Potter, K; Ludwig, C; Beattie, C</t>
  </si>
  <si>
    <t>Potter, Karen; Ludwig, Carol; Beattie, Charlotte</t>
  </si>
  <si>
    <t>Policy &amp; Practice Responding to a 'flood of criticism': analysing the ebbs and flows of planning and floodplain development in England (1926-2015)</t>
  </si>
  <si>
    <t>http://dx.doi.org/10.3828/tpr.2016.11</t>
  </si>
  <si>
    <t>Preston, V; McLafferty, S</t>
  </si>
  <si>
    <t>Preston, Valerie; McLafferty, Sara</t>
  </si>
  <si>
    <t>Revisiting Gender, Race, and Commuting in New York</t>
  </si>
  <si>
    <t>http://dx.doi.org/10.1080/00045608.2015.1113118</t>
  </si>
  <si>
    <t>Pun-Cheng, LLSC; Chan, AWF</t>
  </si>
  <si>
    <t>Pun-Cheng, Lilian S. C.; Chan, Albert W. F.</t>
  </si>
  <si>
    <t>Optimal route computation for circular public transport routes with differential fare structure</t>
  </si>
  <si>
    <t>http://dx.doi.org/10.1016/j.tbs.2015.09.001</t>
  </si>
  <si>
    <t>Qi, I</t>
  </si>
  <si>
    <t>Qi, Isabel</t>
  </si>
  <si>
    <t>Switching to alternative transit: combining bicycle safety improvements with parking regulations</t>
  </si>
  <si>
    <t>http://dx.doi.org/10.1080/10042857.2016.1187478</t>
  </si>
  <si>
    <t>Rada, EC; Lodi, M; Teoldi, F; Ragazzi, M; Rossi, B</t>
  </si>
  <si>
    <t>Rada, Elena C.; Lodi, Marco; Teoldi, Federico; Ragazzi, Marco; Rossi, Barbara</t>
  </si>
  <si>
    <t>Characterization of fine and ultrafine particles in air near a steel making plant: an Italian case</t>
  </si>
  <si>
    <t>http://dx.doi.org/10.1108/MEQ-04-2015-0050</t>
  </si>
  <si>
    <t>Rada, EC; Ragazzi, M; Tubino, M; Gambaro, A; Turetta, C; Argiriadis, E; Vecchiato, M; Rossi, B; Tava, M</t>
  </si>
  <si>
    <t>Rada, Elena C.; Ragazzi, Marco; Tubino, Marco; Gambaro, Andrea; Turetta, Clara; Argiriadis, Elena; Vecchiato, Marco; Rossi, Barbara; Tava, Maurizio</t>
  </si>
  <si>
    <t>Characterization of metals in air and soil near a steel making plant in the North part of Italy</t>
  </si>
  <si>
    <t>http://dx.doi.org/10.1108/MEQ-03-2015-0044</t>
  </si>
  <si>
    <t>Radovanovic, D; Sreckovic-Batocanin, D; Valjarevic, A</t>
  </si>
  <si>
    <t>Radovanovic, Dragan; Sreckovic-Batocanin, Danica; Valjarevic, Aleksandar</t>
  </si>
  <si>
    <t>VOLCANISM OF HOT SPOTS ON THE REUNION AS THE EXAMPLE</t>
  </si>
  <si>
    <t>http://dx.doi.org/10.2298/IJGI1603457R</t>
  </si>
  <si>
    <t>Rafi, MM; Lodi, SH; Ahmed, M; Kumar, A; Verjee, F</t>
  </si>
  <si>
    <t>Rafi, Muhammad Masood; Lodi, Sarosh Hashmat; Ahmed, Muhammad; Kumar, Amit; Verjee, Firoz</t>
  </si>
  <si>
    <t>Development of building inventory for northern Pakistan for seismic risk reduction</t>
  </si>
  <si>
    <t>http://dx.doi.org/10.1108/IJDRBE-05-2015-0028</t>
  </si>
  <si>
    <t>Rahman, MA; Imteaz, MA; Arulrajah, A</t>
  </si>
  <si>
    <t>Rahman, Md. Aminur; Imteaz, Monzur A.; Arulrajah, Arul</t>
  </si>
  <si>
    <t>Suitability of reclaimed asphalt pavement and recycled crushed brick as filter media in bioretention applications</t>
  </si>
  <si>
    <t>http://dx.doi.org/10.1504/IJESD.2016.073333</t>
  </si>
  <si>
    <t>Ramoa, A; Luthi, C; McConville, J; Matos, J</t>
  </si>
  <si>
    <t>Ramoa, A.; Luthi, C.; McConville, J.; Matos, J.</t>
  </si>
  <si>
    <t>Urban sanitation technology decision-making in developing countries: a critical analysis of process guides</t>
  </si>
  <si>
    <t>http://dx.doi.org/10.1080/19463138.2016.1186674</t>
  </si>
  <si>
    <t>Ranasinghe, G; Amarawickrama, S; Warusavitharane, E</t>
  </si>
  <si>
    <t>Ranasinghe, Gayani; Amarawickrama, Susantha; Warusavitharane, Emeshi</t>
  </si>
  <si>
    <t>An Approach to assess the Urban Management Performance of Municipalities in Sri Lanka</t>
  </si>
  <si>
    <t>http://dx.doi.org/10.11113/ijbes.v3.n1.109</t>
  </si>
  <si>
    <t>Rasoolimanesh, SM; Badarulzaman, N; Jaafar, M</t>
  </si>
  <si>
    <t>Rasoolimanesh, S. Mostafa; Badarulzaman, Nurwati; Jaafar, Mastura</t>
  </si>
  <si>
    <t>City development strategy: theoretical background, themes, and building blocks</t>
  </si>
  <si>
    <t>http://dx.doi.org/10.1080/12265934.2016.1189348</t>
  </si>
  <si>
    <t>Ratick, S; Osleeb, J; Si, KP</t>
  </si>
  <si>
    <t>Ratick, Sam; Osleeb, Jeffrey; Si, Kangping</t>
  </si>
  <si>
    <t>The Maximal Cover Location Model with Hedging: Siting Facilities under Uncertainty, a Lead Poisoning Screening Network for the Dominican Republic</t>
  </si>
  <si>
    <t>http://dx.doi.org/10.1177/0160017615576080</t>
  </si>
  <si>
    <t>Civic initiatives in urban development: self-governance versus self-organisation in planning practice</t>
  </si>
  <si>
    <t>http://dx.doi.org/10.3828/tpr.2016.23</t>
  </si>
  <si>
    <t>Reed, R</t>
  </si>
  <si>
    <t>Reed, Richard</t>
  </si>
  <si>
    <t>The relationship between house prices and demographic variables An Australian case study</t>
  </si>
  <si>
    <t>http://dx.doi.org/10.1108/IJHMA-02-2016-0013</t>
  </si>
  <si>
    <t>Reeves, D; Zombori, E</t>
  </si>
  <si>
    <t>Reeves, Dory; Zombori, Eva</t>
  </si>
  <si>
    <t>Engendering cities: international dimensions from Aotearoa, New Zealand</t>
  </si>
  <si>
    <t>http://dx.doi.org/10.3828/tpr.2016.37</t>
  </si>
  <si>
    <t>Reisi, M; Aye, L; Rajabifard, A; Ngo, T</t>
  </si>
  <si>
    <t>Reisi, Marzieh; Aye, Lu; Rajabifard, Abbas; Ngo, Tuan</t>
  </si>
  <si>
    <t>Land-use planning: Implications for transport sustainability</t>
  </si>
  <si>
    <t>http://dx.doi.org/10.1016/j.landusepol.2015.09.018</t>
  </si>
  <si>
    <t>Resch, B; Summa, A; Zeile, P; Strube, M</t>
  </si>
  <si>
    <t>Resch, Bernd; Summa, Anja; Zeile, Peter; Strube, Michael</t>
  </si>
  <si>
    <t>Citizen-Centric Urban Planning through Extracting Emotion Information from Twitter in an Interdisciplinary Space-Time-Linguistics Algorithm</t>
  </si>
  <si>
    <t>http://dx.doi.org/10.17645/up.v1i2.617</t>
  </si>
  <si>
    <t>Reuschke, D; Houston, D</t>
  </si>
  <si>
    <t>Reuschke, Darja; Houston, Donald</t>
  </si>
  <si>
    <t>The importance of housing and neighbourhood resources for urban microbusinesses</t>
  </si>
  <si>
    <t>http://dx.doi.org/10.1080/09654313.2016.1168364</t>
  </si>
  <si>
    <t>Rigillo, M</t>
  </si>
  <si>
    <t>Rigillo, Marina</t>
  </si>
  <si>
    <t>Green Infrastructures and Ecosystem Services in urban areas: research perspectives in environmental design</t>
  </si>
  <si>
    <t>http://dx.doi.org/10.13128/Techne-18402</t>
  </si>
  <si>
    <t>Rinne, S; Syri, S</t>
  </si>
  <si>
    <t>Rinne, Samuli; Syri, Sanna</t>
  </si>
  <si>
    <t>A concept to combine the different housing alternative advantages</t>
  </si>
  <si>
    <t>http://dx.doi.org/10.1108/MEQ-05-2015-0079</t>
  </si>
  <si>
    <t>Robertson, C; Feick, R</t>
  </si>
  <si>
    <t>Robertson, Colin; Feick, Robert</t>
  </si>
  <si>
    <t>Bumps and bruises in the digital skins of cities: unevenly distributed user-generated content across US urban areas</t>
  </si>
  <si>
    <t>http://dx.doi.org/10.1080/15230406.2015.1088801</t>
  </si>
  <si>
    <t>Robinson, J; Roy, A</t>
  </si>
  <si>
    <t>Robinson, Jennifer; Roy, Ananya</t>
  </si>
  <si>
    <t>Debate on Global Urbanisms and the Nature of Urban Theory</t>
  </si>
  <si>
    <t>http://dx.doi.org/10.1111/1468-2427.12272</t>
  </si>
  <si>
    <t>Comparative Urbanism: New Geographies and Cultures of Theorizing the Urban</t>
  </si>
  <si>
    <t>http://dx.doi.org/10.1111/1468-2427.12273</t>
  </si>
  <si>
    <t>Robison, O; Kearns, A; Gray, L; Bond, L; Henderson, M</t>
  </si>
  <si>
    <t>Robison, Oonagh; Kearns, Ade; Gray, Linsay; Bond, Lyndal; Henderson, Marion</t>
  </si>
  <si>
    <t>Mixed tenure communities as a policy instrument for educational outcomes in a deprived urban context?</t>
  </si>
  <si>
    <t>http://dx.doi.org/10.1080/17535069.2015.1095349</t>
  </si>
  <si>
    <t>Rocco, R</t>
  </si>
  <si>
    <t>Rocco, Roberto</t>
  </si>
  <si>
    <t>Policy Frameworks for Energy Transition in England: Challenges in a Former Industrial City</t>
  </si>
  <si>
    <t>http://dx.doi.org/10.19188/05JSSPSI052016</t>
  </si>
  <si>
    <t>Roever, S</t>
  </si>
  <si>
    <t>Roever, Sally</t>
  </si>
  <si>
    <t>Informal Trade Meets Informal Governance: Street Vendors and Legal Reform in India, South Africa, and Peru</t>
  </si>
  <si>
    <t>Romanillos, G; Austwick, MZ</t>
  </si>
  <si>
    <t>Romanillos, Gustavo; Austwick, Martin Zaltz</t>
  </si>
  <si>
    <t>Madrid cycle track: visualizing the cyclable city</t>
  </si>
  <si>
    <t>http://dx.doi.org/10.1080/17445647.2015.1088901</t>
  </si>
  <si>
    <t>Romano, B; Zullo, F</t>
  </si>
  <si>
    <t>Romano, Bernardino; Zullo, Francesco</t>
  </si>
  <si>
    <t>Landscape change in the European Mountain Areas Settlement of the Alps: evolution and trajectories</t>
  </si>
  <si>
    <t>http://dx.doi.org/10.13128/RV-18268</t>
  </si>
  <si>
    <t>Half a century of urbanization in southern European lowlands: a study on the Po Valley (Northern Italy)</t>
  </si>
  <si>
    <t>http://dx.doi.org/10.1080/17535069.2015.1077885</t>
  </si>
  <si>
    <t>Romero, F</t>
  </si>
  <si>
    <t>Romero, Francine</t>
  </si>
  <si>
    <t>Challenges of open space preservation: a Texas case study</t>
  </si>
  <si>
    <t>http://dx.doi.org/10.3828/tpr.2016.13</t>
  </si>
  <si>
    <t>Rosada, A; Walerzak, M; Urbanski, P</t>
  </si>
  <si>
    <t>Rosada, Agnieszka; Walerzak, Milosz; Urbanski, Piotr</t>
  </si>
  <si>
    <t>HISTORICAL CITY PARKS IN THE WEDGE-RING SYSTEM OF URBAN GREEN SPACE IN POZNAN</t>
  </si>
  <si>
    <t>Ross, C; Woo, M; Wang, FR</t>
  </si>
  <si>
    <t>Ross, Catherine; Woo, Myungje; Wang, Fangru</t>
  </si>
  <si>
    <t>Megaregions and regional sustainability</t>
  </si>
  <si>
    <t>http://dx.doi.org/10.1080/12265934.2016.1189846</t>
  </si>
  <si>
    <t>Who's Afraid of Postcolonial Theory?</t>
  </si>
  <si>
    <t>http://dx.doi.org/10.1111/1468-2427.12274</t>
  </si>
  <si>
    <t>Spatial decision support using data geo-visualization: the example of the conflict between landscape protection and tourism development</t>
  </si>
  <si>
    <t>http://dx.doi.org/10.1080/17445647.2016.1152915</t>
  </si>
  <si>
    <t>Rudenko, VP; Dzhaman, VO; Buchko, ZI; Dzhaman, YV; Mruchkovskyy, PV</t>
  </si>
  <si>
    <t>Rudenko, Valeriy P.; Dzhaman, Vasyl O.; Buchko, Zhanna I.; Dzhaman, Yaroslav V.; Mruchkovskyy, Petro V.</t>
  </si>
  <si>
    <t>Theoretical-Methodological Basis for Studying the Preconditions of Ethnic Tourism in Multi-ethnic Urban Settlements. The Case of Chernivtsi City, Ukraine</t>
  </si>
  <si>
    <t>http://dx.doi.org/10.19188/06JSSP022016</t>
  </si>
  <si>
    <t>Russo, D</t>
  </si>
  <si>
    <t>Russo, Dario</t>
  </si>
  <si>
    <t>Conversation with Philippe Daverio between Design and Cultural Heritage</t>
  </si>
  <si>
    <t>http://dx.doi.org/10.13128/Techne-19331</t>
  </si>
  <si>
    <t>Russo, F; Rindone, C; Panuccio, P</t>
  </si>
  <si>
    <t>Russo, Francesco; Rindone, Corrado; Panuccio, Paola</t>
  </si>
  <si>
    <t>European plans for the smart city: from theories and rules to logistics test case</t>
  </si>
  <si>
    <t>http://dx.doi.org/10.1080/09654313.2016.1182120</t>
  </si>
  <si>
    <t>Saegert, S</t>
  </si>
  <si>
    <t>Saegert, Susan</t>
  </si>
  <si>
    <t>Rereading "The Housing Question" in Light of the Foreclosure Crisis</t>
  </si>
  <si>
    <t>Sageata, R; Damian, N; Mitrica, B</t>
  </si>
  <si>
    <t>Sageata, Radu; Damian, Nicoleta; Mitrica, Bianca</t>
  </si>
  <si>
    <t>WASTE MANAGEMENT SYSTEM IN THE RIPARIAN TOWNS OF THE ROMANIAN DANUBE SECTOR</t>
  </si>
  <si>
    <t>Salavati, A; Haghshenas, H; Ghadirifaraz, B; Laghaei, J; Eftekhari, G</t>
  </si>
  <si>
    <t>Salavati, Alireza; Haghshenas, Hossein; Ghadirifaraz, Bahador; Laghaei, Jamshid; Eftekhari, Ghodrat</t>
  </si>
  <si>
    <t>Applying AHP and Clustering Approaches for Public Transportation Decisionmaking: A Case Study of Isfahan City</t>
  </si>
  <si>
    <t>http://dx.doi.org/10.5038/2375-0901.19.4.3</t>
  </si>
  <si>
    <t>Salazar, G; Jalabert, D</t>
  </si>
  <si>
    <t>Salazar, Gonzalo; Jalabert, Daniela</t>
  </si>
  <si>
    <t>Towards a landscape ecosophy. Interpreting how the Villarrica-Pucon urban system inhabitants in the Araucania region of Chile perceive and relate with the dynamics of Landscape</t>
  </si>
  <si>
    <t>http://dx.doi.org/10.1590/2175-3369.008.001.SE02</t>
  </si>
  <si>
    <t>Sangiambut, S; Sieber, R</t>
  </si>
  <si>
    <t>Sangiambut, Suthee; Sieber, Renee</t>
  </si>
  <si>
    <t>The V in VGI: Citizens or Civic Data Sources</t>
  </si>
  <si>
    <t>http://dx.doi.org/10.17645/up.v1i2.644</t>
  </si>
  <si>
    <t>Saradj, FM</t>
  </si>
  <si>
    <t>Saradj, Fatemeh Mehdizadeh</t>
  </si>
  <si>
    <t>COMPATIBLE DEVELOPMENT SOLUTIONS IN THE CONTEXT OF HISTORICAL SETTINGS IN IRAN</t>
  </si>
  <si>
    <t>Sarjala, S; Broberg, A; Hynynen, A</t>
  </si>
  <si>
    <t>Sarjala, Satu; Broberg, Anna; Hynynen, Ari</t>
  </si>
  <si>
    <t>Children and youth transport in different urban morphological types</t>
  </si>
  <si>
    <t>http://dx.doi.org/10.5198/jtlu.2015.803</t>
  </si>
  <si>
    <t>Savvin, MI</t>
  </si>
  <si>
    <t>Savvin, M. I.</t>
  </si>
  <si>
    <t>Risks of Construction and Operation of Heat and Power Generating Facilities (as Exemplified by Sakhalin Oblast)</t>
  </si>
  <si>
    <t>http://dx.doi.org/10.1134/S1875372816010066</t>
  </si>
  <si>
    <t>Scaletsky, CC; da Costa, FCX; Tonetto, LM</t>
  </si>
  <si>
    <t>Scaletsky, Celso Carnos; Xavier da Costa, Filipe Campelo; Tonetto, Leandro Miletto</t>
  </si>
  <si>
    <t>Designing for bus stop experience: An emotion-driven project</t>
  </si>
  <si>
    <t>http://dx.doi.org/10.4013/arq.2016.121.06</t>
  </si>
  <si>
    <t>Schafer, P; Braun, N</t>
  </si>
  <si>
    <t>Schaefer, Philipp; Braun, Nicole</t>
  </si>
  <si>
    <t>Misuse through short-term rentals on the Berlin housing market</t>
  </si>
  <si>
    <t>http://dx.doi.org/10.1108/IJHMA-05-2015-0023</t>
  </si>
  <si>
    <t>Schermbrucker, N; Patel, S; Keijzer, N</t>
  </si>
  <si>
    <t>Schermbrucker, Noah; Patel, Sheela; Keijzer, Nico</t>
  </si>
  <si>
    <t>A view from below: what Shack Dwellers International (SDI) has learnt from its Urban Poor Fund International (UPFI)</t>
  </si>
  <si>
    <t>http://dx.doi.org/10.1080/19463138.2015.1046075</t>
  </si>
  <si>
    <t>Scheu, R; Garascia, M</t>
  </si>
  <si>
    <t>Scheu, Rachel; Garascia, Margaret</t>
  </si>
  <si>
    <t>Chicago Multifamily Market Characterization: Developing a Comprehensive Picture of the Multifamily Housing Landscape</t>
  </si>
  <si>
    <t>Scheurer, J</t>
  </si>
  <si>
    <t>Scheurer, Jan</t>
  </si>
  <si>
    <t>How Intermediate Capacity Modes Provide Accessibility and Resilience in Metropolitan Transit Networks: Insights from a Global Study of 19 Cities</t>
  </si>
  <si>
    <t>http://dx.doi.org/10.5038/2375-0901.19.4.7</t>
  </si>
  <si>
    <t>Schiaffonati, F</t>
  </si>
  <si>
    <t>Schiaffonati, Fabrizio</t>
  </si>
  <si>
    <t>The territory of infrastructures</t>
  </si>
  <si>
    <t>http://dx.doi.org/10.13128/Techne-18395</t>
  </si>
  <si>
    <t>Scholl, C; Kemp, R</t>
  </si>
  <si>
    <t>Scholl, Christian; Kemp, Rene</t>
  </si>
  <si>
    <t>City Labs as Vehicles for Innovation in Urban Planning Processes</t>
  </si>
  <si>
    <t>http://dx.doi.org/10.17645/up.v1i4.749</t>
  </si>
  <si>
    <t>Scolaro, AM; Spanedda, F</t>
  </si>
  <si>
    <t>Scolaro, Antonello Monsu; Spanedda, Francesco</t>
  </si>
  <si>
    <t>From cultural to environmental heritage. Design experimentations in ancient settlement</t>
  </si>
  <si>
    <t>http://dx.doi.org/10.13128/Techne-19355</t>
  </si>
  <si>
    <t>Sendra, P</t>
  </si>
  <si>
    <t>Sendra, Pablo</t>
  </si>
  <si>
    <t>Infrastructures for disorder. Applying Sennett's notion of disorder to the public space of social housing neighbourhoods</t>
  </si>
  <si>
    <t>http://dx.doi.org/10.1080/13574809.2015.1133223</t>
  </si>
  <si>
    <t>Shah, J; Adhvaryu, B</t>
  </si>
  <si>
    <t>Shah, Jay; Adhvaryu, Bhargav</t>
  </si>
  <si>
    <t>Public Transport Accessibility Levels for Ahmedabad, India</t>
  </si>
  <si>
    <t>http://dx.doi.org/10.5038/2375-0901.19.3.2</t>
  </si>
  <si>
    <t>Shahvi, S; Orsi, E; Canziani, R; Larcan, E; Becciu, G</t>
  </si>
  <si>
    <t>Shahvi, Shervin; Orsi, Enrico; Canziani, Roberto; Larcan, Enrico; Becciu, Gianfranco</t>
  </si>
  <si>
    <t>Study on industrial macropollutants discharges in Milan sewer system</t>
  </si>
  <si>
    <t>http://dx.doi.org/10.1108/MEQ-01-2015-0014</t>
  </si>
  <si>
    <t>Shannon, J</t>
  </si>
  <si>
    <t>Shannon, Jerry</t>
  </si>
  <si>
    <t>Beyond the Supermarket Solution: Linking Food Deserts, Neighborhood Context, and Everyday Mobility</t>
  </si>
  <si>
    <t>http://dx.doi.org/10.1080/00045608.2015.1095059</t>
  </si>
  <si>
    <t>Sharma, S; Pandey, D; Agrawal, M</t>
  </si>
  <si>
    <t>Sharma, Shikha; Pandey, Divya; Agrawal, Madhoolika</t>
  </si>
  <si>
    <t>Global warming potential and sustainable management of three land uses in Varanasi</t>
  </si>
  <si>
    <t>http://dx.doi.org/10.1108/MEQ-05-2014-0078</t>
  </si>
  <si>
    <t>Shearer, H; Coiacetto, E; Dodson, J; Taygfeld, P</t>
  </si>
  <si>
    <t>Shearer, Heather; Coiacetto, Eddo; Dodson, Jago; Taygfeld, Pazit</t>
  </si>
  <si>
    <t>How the structure of the Australian housing development industry influences climate change adaptation</t>
  </si>
  <si>
    <t>http://dx.doi.org/10.1080/02673037.2016.1150430</t>
  </si>
  <si>
    <t>Sheng, N; Tang, UW</t>
  </si>
  <si>
    <t>Sheng, Ni; Tang, U. Wa</t>
  </si>
  <si>
    <t>The first official city ranking by air quality in China - A review and analysis</t>
  </si>
  <si>
    <t>http://dx.doi.org/10.1016/j.cities.2015.08.012</t>
  </si>
  <si>
    <t>Shutters, ST; Muneepeerakul, R; Lobo, J</t>
  </si>
  <si>
    <t>Shutters, Shade T.; Muneepeerakul, Rachata; Lobo, Jose</t>
  </si>
  <si>
    <t>How hard is it for urban economies to become "green'?</t>
  </si>
  <si>
    <t>http://dx.doi.org/10.1177/0265813515600108</t>
  </si>
  <si>
    <t>Siljeg, S; Domazetovic, F; Pejdo, A</t>
  </si>
  <si>
    <t>Siljeg, Silvija; Domazetovic, Fran; Pejdo, Ana</t>
  </si>
  <si>
    <t>CHARACTERISTICS OF THE TECHNICAL EQUIPMENT OF THE CITY OF ZADAR</t>
  </si>
  <si>
    <t>http://dx.doi.org/10.15291/geoadria.22</t>
  </si>
  <si>
    <t>Silva, P; Farrall, H</t>
  </si>
  <si>
    <t>Silva, Paulo; Farrall, Helena</t>
  </si>
  <si>
    <t>Lessons from informal settlements: a 'peripheral' problem with self-organising solutions</t>
  </si>
  <si>
    <t>http://dx.doi.org/10.3828/tpr.2016.21</t>
  </si>
  <si>
    <t>Simone, Abdoumaliq</t>
  </si>
  <si>
    <t>It's Just the City after All!</t>
  </si>
  <si>
    <t>http://dx.doi.org/10.1111/1468-2427.12275</t>
  </si>
  <si>
    <t>Sizo, A; Noble, B; Bell, S</t>
  </si>
  <si>
    <t>Sizo, Anton; Noble, Bram; Bell, Scott</t>
  </si>
  <si>
    <t>Connecting the strategic to the tactical in SEA design: an approach to wetland conservation policy development and implementation in an urban context</t>
  </si>
  <si>
    <t>http://dx.doi.org/10.1080/14615517.2015.1118956</t>
  </si>
  <si>
    <t>Skobba, K</t>
  </si>
  <si>
    <t>Skobba, Kim</t>
  </si>
  <si>
    <t>Exploring the Housing Pathways of Low-Income Women: A Biographical Approach</t>
  </si>
  <si>
    <t>http://dx.doi.org/10.1080/14036096.2015.1059356</t>
  </si>
  <si>
    <t>Sleszynski, P</t>
  </si>
  <si>
    <t>Sleszynski, Przemyslaw</t>
  </si>
  <si>
    <t>A SYNTHETIC INDEX OF THE SPATIO-TEMPORAL ACCESSIBILITY OF COMMUNES IN POLAND</t>
  </si>
  <si>
    <t>http://dx.doi.org/10.7163/GPol.0074</t>
  </si>
  <si>
    <t>Slukovskii, ZI; Svetov, SA</t>
  </si>
  <si>
    <t>Slukovskii, Z. I.; Svetov, S. A.</t>
  </si>
  <si>
    <t>Geochemical Indicators of Technogenic Pollution of Bottom Sediments of Small Rivers in an Urbanized Environment</t>
  </si>
  <si>
    <t>http://dx.doi.org/10.1134/S1875372816010054</t>
  </si>
  <si>
    <t>Smailes, P; Griffin, T; Argent, N</t>
  </si>
  <si>
    <t>Smailes, Peter; Griffin, Trevor; Argent, Neil</t>
  </si>
  <si>
    <t>Spatial Concentration in Australian Regional Development, Exogenous Shocks and Regional Demographic Outcomes: a South Australian case study</t>
  </si>
  <si>
    <t>http://dx.doi.org/10.1080/00049182.2016.1231051</t>
  </si>
  <si>
    <t>Smiley, KT; Rushing, W; Scott, M</t>
  </si>
  <si>
    <t>Smiley, Kevin T.; Rushing, Wanda; Scott, Michele</t>
  </si>
  <si>
    <t>Behind a bicycling boom: Governance, cultural change and place character in Memphis, Tennessee</t>
  </si>
  <si>
    <t>http://dx.doi.org/10.1177/0042098014556590</t>
  </si>
  <si>
    <t>Smith, CE</t>
  </si>
  <si>
    <t>Smith, Christine Elizabeth</t>
  </si>
  <si>
    <t>Looking for the state and finding god: conceptions of security among low-income Cairenes</t>
  </si>
  <si>
    <t>http://dx.doi.org/10.1080/13562576.2016.1231380</t>
  </si>
  <si>
    <t>Smith, N</t>
  </si>
  <si>
    <t>Smith, Neil</t>
  </si>
  <si>
    <t>The Housing Question Revisted</t>
  </si>
  <si>
    <t>Smrekar, A; Hribar, MS; Erhartic, B</t>
  </si>
  <si>
    <t>Smrekar, Ales; Hribar, Mateja Smid; Erhartic, Bojan</t>
  </si>
  <si>
    <t>STAKEHOLDER CONFLICTS IN THE TIVOLI, ROZNIK HILL, AND SISKA HILL PROTECTED LANDSCAPE AREA</t>
  </si>
  <si>
    <t>http://dx.doi.org/10.3986/AGS.895</t>
  </si>
  <si>
    <t>Collective planning process: a driving seat for formalising urban informality in Egypt</t>
  </si>
  <si>
    <t>http://dx.doi.org/10.1080/19463138.2015.1046076</t>
  </si>
  <si>
    <t>Soltani, A; Shariati, S; Amini, A</t>
  </si>
  <si>
    <t>Soltani, Ali; Shariati, Samane; Amini, Ali</t>
  </si>
  <si>
    <t>MODELLING THE SHIFTS IN ACTIVITY CENTRES ALONG THE SUBWAY STATIONS THE CASE STUDY OF METROPOLITAN TEHRAN</t>
  </si>
  <si>
    <t>http://dx.doi.org/10.6092/1970-9870/3947</t>
  </si>
  <si>
    <t>Song, LL; Mi, JN</t>
  </si>
  <si>
    <t>Song, Lili; Mi, Jianing</t>
  </si>
  <si>
    <t>Port infrastructure and regional economic growth in China: a Granger causality analysis</t>
  </si>
  <si>
    <t>http://dx.doi.org/10.1080/03088839.2015.1134831</t>
  </si>
  <si>
    <t>Song, Y; Miller, HJ; Zhou, XS; Proffitt, D</t>
  </si>
  <si>
    <t>Song, Ying; Miller, Harvey J.; Zhou, Xuesong; Proffitt, David</t>
  </si>
  <si>
    <t>Modeling Visit Probabilities within Network-Time Prisms Using Markov Techniques</t>
  </si>
  <si>
    <t>http://dx.doi.org/10.1111/gean.12076</t>
  </si>
  <si>
    <t>Soria-Lara, JA; Bertolini, L; te Brommelstroet, M</t>
  </si>
  <si>
    <t>Soria-Lara, Julio A.; Bertolini, Luca; te Brommelstroet, Marco</t>
  </si>
  <si>
    <t>An experiential approach to improving the integration of knowledge during EIA in transport planning</t>
  </si>
  <si>
    <t>http://dx.doi.org/10.1016/j.eiar.2015.10.007</t>
  </si>
  <si>
    <t>LAND AND FINANCIAL RESOURCES FOR SOCIAL HOUSING: THE SOLIDARITY QUOTA IN SAO PAULO'S 2014 MASTER PLAN</t>
  </si>
  <si>
    <t>http://dx.doi.org/10.12957/rdc.2016.22927</t>
  </si>
  <si>
    <t>Speer, J</t>
  </si>
  <si>
    <t>Speer, Jessie</t>
  </si>
  <si>
    <t>The right to infrastructure: a struggle for sanitation in Fresno, California homeless encampments</t>
  </si>
  <si>
    <t>http://dx.doi.org/10.1080/02723638.2016.1142150</t>
  </si>
  <si>
    <t>Spinney, J</t>
  </si>
  <si>
    <t>Spinney, Justin</t>
  </si>
  <si>
    <t>Fixing Mobility in the Neoliberal City: Cycling Policy and Practice in London as a Mode of Political-Economic and Biopolitical Governance</t>
  </si>
  <si>
    <t>http://dx.doi.org/10.1080/24694452.2015.1124016</t>
  </si>
  <si>
    <t>Sposito, A</t>
  </si>
  <si>
    <t>Sposito, Alberto</t>
  </si>
  <si>
    <t>New approaches for contemporary architecture</t>
  </si>
  <si>
    <t>http://dx.doi.org/10.13128/Techne-19327</t>
  </si>
  <si>
    <t>Steiniger, S; Poorazizi, ME; Hunter, AJS</t>
  </si>
  <si>
    <t>Steiniger, Stefan; Poorazizi, M. Ebrahim; Hunter, Andrew J. S.</t>
  </si>
  <si>
    <t>Planning with Citizens: Implementation of an e-Planning Platform and Analysis of Research Needs</t>
  </si>
  <si>
    <t>http://dx.doi.org/10.17645/up.v1i2.607</t>
  </si>
  <si>
    <t>Stempfel, J; Guler, SI; Menendez, M; Brucks, WM</t>
  </si>
  <si>
    <t>Stempfel, Julie; Guler, S. Ilgin; Menendez, Monica; Brucks, Wernher M.</t>
  </si>
  <si>
    <t>Effects of urban congestion on safety of networks</t>
  </si>
  <si>
    <t>http://dx.doi.org/10.1080/19439962.2015.1007193</t>
  </si>
  <si>
    <t>Stepniak, M; Rosik, P</t>
  </si>
  <si>
    <t>Stepniak, Marcin; Rosik, Piotr</t>
  </si>
  <si>
    <t>From improvements in accessibility to the impact on territorial cohesion: the spatial approach</t>
  </si>
  <si>
    <t>http://dx.doi.org/10.5198/jtlu.2016.570</t>
  </si>
  <si>
    <t>Stimilli, F; Scitaroci, MO; Sargolini, M</t>
  </si>
  <si>
    <t>Stimilli, Flavio; Scitaroci, Mladen Obad; Sargolini, Massimo</t>
  </si>
  <si>
    <t>TURIN, SOCHI AND KRAKOW IN THE CONTEXT OF WINTER OLYMPICS SPATIAL PLANNING AND TERRITORIAL IMPACT OF THE GAMES</t>
  </si>
  <si>
    <t>http://dx.doi.org/10.31522/p.24.1(51).6</t>
  </si>
  <si>
    <t>Stratford, E</t>
  </si>
  <si>
    <t>Stratford, Elaine</t>
  </si>
  <si>
    <t>Mobilizing a Spatial Politics of Street Skating: Thinking About the Geographies of Generosity</t>
  </si>
  <si>
    <t>http://dx.doi.org/10.1080/00045608.2015.1100062</t>
  </si>
  <si>
    <t>Stupar, A; Mihajlov, V</t>
  </si>
  <si>
    <t>Stupar, Aleksandra; Mihajlov, Vladimir</t>
  </si>
  <si>
    <t>CLIMATE CHANGE ADAPTATION IN SERBIA: THE ROLE OF INFORMATION NETWORKS</t>
  </si>
  <si>
    <t>http://dx.doi.org/10.4305/METU.JFA.2016.1.3</t>
  </si>
  <si>
    <t>Sun, Y; Chan, RCK; Chen, HW</t>
  </si>
  <si>
    <t>Sun, Yi; Chan, Roger C. K.; Chen, Huiwei</t>
  </si>
  <si>
    <t>Learning with Geographical Sensitivity: Place-Based Education and Its Praxis</t>
  </si>
  <si>
    <t>http://dx.doi.org/10.1080/00330124.2015.1121835</t>
  </si>
  <si>
    <t>Swensen, G; Nordh, H; Brendalsmo, J</t>
  </si>
  <si>
    <t>Swensen, Grete; Nordh, Helena; Brendalsmo, Jan</t>
  </si>
  <si>
    <t>A green space between life and death - a case study of activities in Gamlebyen Cemetery in Oslo, Norway</t>
  </si>
  <si>
    <t>http://dx.doi.org/10.1080/00291951.2015.1102169</t>
  </si>
  <si>
    <t>Tache, A; Manole, SD; Tache, M; Petrisor, AI</t>
  </si>
  <si>
    <t>Tache, Antonio; Manole, Sorin Daniel; Tache, Monica; Petrisor, Alexandru-Ionut</t>
  </si>
  <si>
    <t>ANALYSIS OF THE POLYCENTRICITY OF ROMANIAN COUNTY RESIDENCES</t>
  </si>
  <si>
    <t>Tafti, MT; Tomlinson, R</t>
  </si>
  <si>
    <t>Tafti, Mojgan Taheri; Tomlinson, Richard</t>
  </si>
  <si>
    <t>Long-term socio-spatial transformation of earthquake-affected neighbourhoods in Bhuj Who stayed, who left and who moved in?</t>
  </si>
  <si>
    <t>http://dx.doi.org/10.1108/IJDRBE-07-2014-0049</t>
  </si>
  <si>
    <t>Takyi, SA</t>
  </si>
  <si>
    <t>Takyi, Stephen Appiah</t>
  </si>
  <si>
    <t>Comparative study of capital city elements: the case of Ghana and Nigeria</t>
  </si>
  <si>
    <t>http://dx.doi.org/10.1080/19376812.2015.1134335</t>
  </si>
  <si>
    <t>Tan, TH</t>
  </si>
  <si>
    <t>Tan, Teck Hong</t>
  </si>
  <si>
    <t>Neighbourhood satisfaction: responses from residents of green townships in Malaysia</t>
  </si>
  <si>
    <t>http://dx.doi.org/10.1108/IJHMA-01-2015-0001</t>
  </si>
  <si>
    <t>Taylor, A</t>
  </si>
  <si>
    <t>Taylor, Anna</t>
  </si>
  <si>
    <t>Institutional inertia in a changing climate Climate adaptation planning in Cape Town, South Africa</t>
  </si>
  <si>
    <t>http://dx.doi.org/10.1108/IJCCSM-03-2014-0033</t>
  </si>
  <si>
    <t>Taylor, J; Song, L</t>
  </si>
  <si>
    <t>Taylor, John; Song, Lily</t>
  </si>
  <si>
    <t>Return to the Streets</t>
  </si>
  <si>
    <t>Tchoukaleyska, R</t>
  </si>
  <si>
    <t>Tchoukaleyska, Roza</t>
  </si>
  <si>
    <t>Public space and memories of migration: erasing diversity through urban redevelopment in France</t>
  </si>
  <si>
    <t>http://dx.doi.org/10.1080/14649365.2016.1153136</t>
  </si>
  <si>
    <t>te Brommelstroet, M; Curtis, C; Larsson, A; Milakis, D</t>
  </si>
  <si>
    <t>te Brommelstroet, Marco; Curtis, Carey; Larsson, Anders; Milakis, Dimitris</t>
  </si>
  <si>
    <t>Strengths and weaknesses of accessibility instruments in planning practice: technological rules based on experiential workshops</t>
  </si>
  <si>
    <t>http://dx.doi.org/10.1080/09654313.2015.1135231</t>
  </si>
  <si>
    <t>Teernstra, AB; Pinkster, FM</t>
  </si>
  <si>
    <t>Teernstra, A. B.; Pinkster, F. M.</t>
  </si>
  <si>
    <t>Participation in neighbourhood regeneration: achievements of residents in a Dutch disadvantaged neighbourhood</t>
  </si>
  <si>
    <t>http://dx.doi.org/10.1080/17535069.2015.1045931</t>
  </si>
  <si>
    <t>Tenney, M; Sieber, R</t>
  </si>
  <si>
    <t>Tenney, Matthew; Sieber, Renee</t>
  </si>
  <si>
    <t>Data-Driven Participation: Algorithms, Cities, Citizens, and Corporate Control</t>
  </si>
  <si>
    <t>http://dx.doi.org/10.17645/up.v1i2.645</t>
  </si>
  <si>
    <t>Teodorescu, C; Vanturache, R; Teodorescu, O; Diaconu, DC</t>
  </si>
  <si>
    <t>Teodorescu, Camelia; Vanturache, Radu; Teodorescu, Octavian; Diaconu, Daniel Constantin</t>
  </si>
  <si>
    <t>PROPOSAL FOR FUNCTIONAL CONVERSIONS - FAUR AREA, BUCHAREST</t>
  </si>
  <si>
    <t>Testa, P</t>
  </si>
  <si>
    <t>Testa, Paolo</t>
  </si>
  <si>
    <t>Italian Smart Cities from the ANCI's National Observatory standpoint</t>
  </si>
  <si>
    <t>http://dx.doi.org/10.13128/Techne-18399</t>
  </si>
  <si>
    <t>Tezak, S; Sever, D; Lep, M</t>
  </si>
  <si>
    <t>Tezak, Sergej; Sever, Drago; Lep, Marjan</t>
  </si>
  <si>
    <t>Increasing the Capacities of Cable Cars for Use in Public Transport</t>
  </si>
  <si>
    <t>Thanasi, M</t>
  </si>
  <si>
    <t>Thanasi, Marsela (Boce)</t>
  </si>
  <si>
    <t>Hedonic appraisal of apartments in Tirana</t>
  </si>
  <si>
    <t>http://dx.doi.org/10.1108/IJHMA-03-2015-0016</t>
  </si>
  <si>
    <t>Thiebat, F</t>
  </si>
  <si>
    <t>Thiebat, Francesca</t>
  </si>
  <si>
    <t>An evaluation tool to support strategical evaluations for the reclamation and reuse of dismissed sites</t>
  </si>
  <si>
    <t>http://dx.doi.org/10.13128/Techne-19358</t>
  </si>
  <si>
    <t>Thompson, EM; Greenhalgh, P; Muldoon-Smith, K; Charlton, J; Dolnik, M</t>
  </si>
  <si>
    <t>Thompson, Emine Mine; Greenhalgh, Paul; Muldoon-Smith, Kevin; Charlton, James; Dolnik, Michal</t>
  </si>
  <si>
    <t>Planners in the Future City: Using City Information Modelling to Support Planners as Market Actors</t>
  </si>
  <si>
    <t>http://dx.doi.org/10.17645/up.v1i1.556</t>
  </si>
  <si>
    <t>Tiwari, A; Aljoufie, M</t>
  </si>
  <si>
    <t>Tiwari, Alok; Aljoufie, Mohammed</t>
  </si>
  <si>
    <t>Examining why developers encourage foreign investment in local residential real estate in India</t>
  </si>
  <si>
    <t>http://dx.doi.org/10.1108/IJHMA-10-2015-0061</t>
  </si>
  <si>
    <t>Tobias, S; Buser, T; Buchecker, M</t>
  </si>
  <si>
    <t>Tobias, Silvia; Buser, Tobias; Buchecker, Matthias</t>
  </si>
  <si>
    <t>Does real-time visualization support local stakeholders in developing landscape visions?</t>
  </si>
  <si>
    <t>http://dx.doi.org/10.1177/0265813515603866</t>
  </si>
  <si>
    <t>Torretta, V; Ionescu, G</t>
  </si>
  <si>
    <t>Torretta, Vincenzo; Ionescu, Gabriela</t>
  </si>
  <si>
    <t>Environmental assessment of the MSW treatment from the transport point of view</t>
  </si>
  <si>
    <t>http://dx.doi.org/10.1108/MEQ-03-2015-0043</t>
  </si>
  <si>
    <t>Trombetta, C; Fazzari, B</t>
  </si>
  <si>
    <t>Trombetta, Corrado; Fazzari, Bruno</t>
  </si>
  <si>
    <t>The new generation of infrastructure for scientific and technological research: experiences of innovation for the architectural design</t>
  </si>
  <si>
    <t>http://dx.doi.org/10.13128/Techne-18405</t>
  </si>
  <si>
    <t>Tseliou, A; Tsiros, IX; Nikolopoulou, M; Papadopoulos, G</t>
  </si>
  <si>
    <t>Tseliou, Areti; Tsiros, Ioannis X.; Nikolopoulou, Marialena; Papadopoulos, Georgios</t>
  </si>
  <si>
    <t>Outdoor thermal sensation in a Mediterranean climate (Athens): The effect of selected microclimatic parameters</t>
  </si>
  <si>
    <t>http://dx.doi.org/10.1080/00038628.2015.1028022</t>
  </si>
  <si>
    <t>Sanchez, JMT; Maseda, RC</t>
  </si>
  <si>
    <t>Tubio Sanchez, Jose Maria; Crecente Maseda, Rafael</t>
  </si>
  <si>
    <t>Forcing and avoiding change. Exploring change and continuity in local land-use planning in Galicia (Northwest of Spain) and The Netherlands</t>
  </si>
  <si>
    <t>http://dx.doi.org/10.1016/j.landusepol.2015.09.006</t>
  </si>
  <si>
    <t>Tudor, T; Holt, C; Freestone, N; Bhaskaran, G; Suresh, M; Banga, S</t>
  </si>
  <si>
    <t>Tudor, Terry; Holt, Chris; Freestone, Nigel; Bhaskaran, G.; Suresh, M.; Banga, Sindy</t>
  </si>
  <si>
    <t>Sustainability practices and lifestyle groups in a rapidly emerging economy: a case study of Chennai, India</t>
  </si>
  <si>
    <t>http://dx.doi.org/10.1504/IJESD.2016.079475</t>
  </si>
  <si>
    <t>Tulumello, S; Picone, M</t>
  </si>
  <si>
    <t>Tulumello, Simone; Picone, Marco</t>
  </si>
  <si>
    <t>SHOPPING MALLS AND NEOLIBERAL TRENDS IN SOUTHERN EUROPEAN CITIES: POST-METROPOLITAN CHALLENGES FOR URBAN PLANNING POLICY</t>
  </si>
  <si>
    <t>http://dx.doi.org/10.18055/Finis7071</t>
  </si>
  <si>
    <t>Backyard shacks, informality and the urban housing crisis in South Africa: stopgap or prototype solution?</t>
  </si>
  <si>
    <t>http://dx.doi.org/10.1080/02673037.2015.1091921</t>
  </si>
  <si>
    <t>Tutu, RA; Stoler, J</t>
  </si>
  <si>
    <t>Tutu, Raymond A.; Stoler, Justin</t>
  </si>
  <si>
    <t>Urban but off the grid: the struggle for water in two urban slums in greater Accra, Ghana</t>
  </si>
  <si>
    <t>http://dx.doi.org/10.1080/19376812.2016.1168309</t>
  </si>
  <si>
    <t>Uittenbroek, CJ; Janssen-Jansen, LB; Runhaar, HAC</t>
  </si>
  <si>
    <t>Uittenbroek, Caroline J.; Janssen-Jansen, Leonie B.; Runhaar, Hens A. C.</t>
  </si>
  <si>
    <t>Stimuli for climate adaptation in cities: insights from Philadelphia - an early adapter</t>
  </si>
  <si>
    <t>http://dx.doi.org/10.1108/IJCCSM-06-2014-0069</t>
  </si>
  <si>
    <t>Unnikrishnan, H; Manjunatha, B; Nagendra, H</t>
  </si>
  <si>
    <t>Unnikrishnan, Hita; Manjunatha, B.; Nagendra, Harini</t>
  </si>
  <si>
    <t>Contested urban commons: mapping the transition of a lake to a sports stadium in Bangalore</t>
  </si>
  <si>
    <t>http://dx.doi.org/10.18352/ijc.616</t>
  </si>
  <si>
    <t>Van Brussel, S; Boelens, L; Lauwers, D</t>
  </si>
  <si>
    <t>Van Brussel, Suzanne; Boelens, Luuk; Lauwers, Dirk</t>
  </si>
  <si>
    <t>Unravelling the Flemish Mobility Orgware: the transition towards a sustainable mobility from an actor-network perspective</t>
  </si>
  <si>
    <t>http://dx.doi.org/10.1080/09654313.2016.1169248</t>
  </si>
  <si>
    <t>van Eggermond, MAB; Erath, A</t>
  </si>
  <si>
    <t>van Eggermond, Michael A. B.; Erath, Alex</t>
  </si>
  <si>
    <t>Pedestrian and transit accessibility on a micro level: Results and challenges</t>
  </si>
  <si>
    <t>http://dx.doi.org/10.5198/jtlu.2015.677</t>
  </si>
  <si>
    <t>van Gent, WPC; Boterman, WR; van Grondelle, MW</t>
  </si>
  <si>
    <t>van Gent, W. P. C.; Boterman, W. R.; van Grondelle, M. W.</t>
  </si>
  <si>
    <t>Surveying the Fault Lines in Social Tectonics; Neighbourhood Boundaries in a Socially-mixed Renewal Area</t>
  </si>
  <si>
    <t>http://dx.doi.org/10.1080/14036096.2015.1134650</t>
  </si>
  <si>
    <t>van Krugten, LTF; Hermans, LMC; Havinga, LC; Roders, ARP; Schellen, HL</t>
  </si>
  <si>
    <t>van Krugten, L. T. F.; Hermans, L. M. C.; Havinga, L. C.; Roders, A. R. Pereira; Schellen, H. L.</t>
  </si>
  <si>
    <t>Raising the energy performance of historical dwellings</t>
  </si>
  <si>
    <t>http://dx.doi.org/10.1108/MEQ-09-2015-0180</t>
  </si>
  <si>
    <t>van Stigt, R; Driessen, PPJ; Spit, TJM</t>
  </si>
  <si>
    <t>van Stigt, Rien; Driessen, Peter P. J.; Spit, Tejo J. M.</t>
  </si>
  <si>
    <t>Steering urban environmental quality in a multi-level governance context. How can devolution be the solution to pollution?</t>
  </si>
  <si>
    <t>http://dx.doi.org/10.1016/j.landusepol.2015.10.014</t>
  </si>
  <si>
    <t>van Winden, W; Carvalho, L</t>
  </si>
  <si>
    <t>van Winden, Willem; Carvalho, Luis</t>
  </si>
  <si>
    <t>Urbanize or Perish? Assessing the Urbanization of Knowledge Locations in Europe</t>
  </si>
  <si>
    <t>http://dx.doi.org/10.1080/10630732.2015.1090194</t>
  </si>
  <si>
    <t>Vandergert, P; Collier, M; Kampelmann, S; Newport, D</t>
  </si>
  <si>
    <t>Vandergert, Paula; Collier, Marcus; Kampelmann, Stephan; Newport, Darryl</t>
  </si>
  <si>
    <t>Blending adaptive governance and institutional theory to explore urban resilience and sustainability strategies in the Rome metropolitan area, Italy</t>
  </si>
  <si>
    <t>http://dx.doi.org/10.1080/19463138.2015.1102726</t>
  </si>
  <si>
    <t>Vannier, C; Lefebvre, J; Longaretti, PY; Lavorel, S</t>
  </si>
  <si>
    <t>Vannier, Clemence; Lefebvre, Jeremie; Longaretti, Pierre-Yves; Lavorel, Sandra</t>
  </si>
  <si>
    <t>Patterns of landscape change in a rapidly urbanizing mountain region</t>
  </si>
  <si>
    <t>http://dx.doi.org/10.4000/cybergeo.27800</t>
  </si>
  <si>
    <t>de Araujo, SMVG; Fernandes, ASA; Coelho, DB</t>
  </si>
  <si>
    <t>Vaz Guimaraes de Araujo, Suely Mara; Araujo Fernandes, Antonio Sergio; Coelho, Denilson Bandeira</t>
  </si>
  <si>
    <t>Does Metropolitan Area Management Matter in Brazil? Elements of a Complex Issue</t>
  </si>
  <si>
    <t>Veinberga, M; Zigmunde, D</t>
  </si>
  <si>
    <t>Veinberga, Maija; Zigmunde, Daiga</t>
  </si>
  <si>
    <t>Aesthetics and Ecology in Planning of Urban Green Spaces of Latvia</t>
  </si>
  <si>
    <t>Velasquez, V</t>
  </si>
  <si>
    <t>Velasquez, Victor</t>
  </si>
  <si>
    <t>ARCHITECTURAL PATRIMONY IN THE GRAPHICAL REPRESENTATION OF THE VOISIN PLAN</t>
  </si>
  <si>
    <t>http://dx.doi.org/10.3846/20297955.2016.1210051</t>
  </si>
  <si>
    <t>Vettori, MP</t>
  </si>
  <si>
    <t>Vettori, Maria Pilar</t>
  </si>
  <si>
    <t>The cycling city project: infrastructure strategies and technologies for sustainable mobility. The case of Copenhagen</t>
  </si>
  <si>
    <t>http://dx.doi.org/10.13128/Techne-18403</t>
  </si>
  <si>
    <t>Vij, S; Narain, V</t>
  </si>
  <si>
    <t>Vij, Sumit; Narain, Vishal</t>
  </si>
  <si>
    <t>Land, water &amp; power: The demise of common property resources in periurban Gurgaon, India</t>
  </si>
  <si>
    <t>http://dx.doi.org/10.1016/j.landusepol.2015.08.030</t>
  </si>
  <si>
    <t>Villanueva, J; Benson, P; Cobian, M</t>
  </si>
  <si>
    <t>Villanueva, Joaquin; Benson, Pablo; Cobian, Martin</t>
  </si>
  <si>
    <t>Capturing Urban Change: Contrasts, Lapses, and Contradictions in the Urban Landscape</t>
  </si>
  <si>
    <t>Voll, H; Thalfeldt, M; De Luca, F; Kurnitski, J; Olesk, T</t>
  </si>
  <si>
    <t>Voll, Hendrik; Thalfeldt, Martin; De Luca, Francesco; Kurnitski, Jarek; Olesk, Timo</t>
  </si>
  <si>
    <t>Urban planning principles of nearly zero-energy residential buildings in Estonia</t>
  </si>
  <si>
    <t>http://dx.doi.org/10.1108/MEQ-05-2015-0101</t>
  </si>
  <si>
    <t>Wakely, P</t>
  </si>
  <si>
    <t>Wakely, Patrick</t>
  </si>
  <si>
    <t>Reflections on urban public housing paradigms, policies, programmes and projects in developing countries</t>
  </si>
  <si>
    <t>http://dx.doi.org/10.1080/19463138.2015.1055077</t>
  </si>
  <si>
    <t>Walks, A</t>
  </si>
  <si>
    <t>Walks, Alan</t>
  </si>
  <si>
    <t>Homeownership, Asset-based Welfare and the Neighbourhood Segregation of Wealth</t>
  </si>
  <si>
    <t>http://dx.doi.org/10.1080/02673037.2015.1132685</t>
  </si>
  <si>
    <t>Wamsler, C; Brink, E</t>
  </si>
  <si>
    <t>Wamsler, Christine; Brink, Ebba</t>
  </si>
  <si>
    <t>The urban domino effect: a conceptualization of cities' interconnectedness of risk</t>
  </si>
  <si>
    <t>http://dx.doi.org/10.1108/IJDRBE-01-2015-0001</t>
  </si>
  <si>
    <t>Fresh food access revisited</t>
  </si>
  <si>
    <t>http://dx.doi.org/10.1016/j.cities.2015.11.026</t>
  </si>
  <si>
    <t>Wang, KY; Li, YX; Ding, J</t>
  </si>
  <si>
    <t>Wang, Kaiyong; Li, Yuanxi; Ding, Jun</t>
  </si>
  <si>
    <t>The influence of Chinese population policy change on resources and the environment</t>
  </si>
  <si>
    <t>http://dx.doi.org/10.1080/10042857.2016.1258797</t>
  </si>
  <si>
    <t>Wang, LH; Liu, YX; Liu, YH; Sun, C; Huang, QH</t>
  </si>
  <si>
    <t>Wang, Lvhua; Liu, Yongxue; Liu, Yahui; Sun, Chao; Huang, Qiuhao</t>
  </si>
  <si>
    <t>Use of isochrone maps to assess the impact of high-speed rail network development on journey times: a case study of Nanjing city, Jiangsu province, China</t>
  </si>
  <si>
    <t>http://dx.doi.org/10.1080/17445647.2016.1195296</t>
  </si>
  <si>
    <t>Wangel, J; Wallhagen, M; Malmqvist, T; Finnveden, G</t>
  </si>
  <si>
    <t>Wangel, Josefin; Wallhagen, Marita; Malmqvist, Tove; Finnveden, Goran</t>
  </si>
  <si>
    <t>Certification systems for sustainable neighbourhoods: What do they really certify?</t>
  </si>
  <si>
    <t>http://dx.doi.org/10.1016/j.eiar.2015.10.003</t>
  </si>
  <si>
    <t>Warys, E</t>
  </si>
  <si>
    <t>Warys, Ewa</t>
  </si>
  <si>
    <t>THE MEANING OF ENGLISH CITY SQUARES IN URBAN LANDSCAPE</t>
  </si>
  <si>
    <t>Shifting Approaches to Planning Theory: Global North and South</t>
  </si>
  <si>
    <t>http://dx.doi.org/10.17645/up.v1i4.727</t>
  </si>
  <si>
    <t>Way, T</t>
  </si>
  <si>
    <t>Way, Thaisa</t>
  </si>
  <si>
    <t>The urban university's hybrid campus</t>
  </si>
  <si>
    <t>http://dx.doi.org/10.1080/18626033.2016.1144673</t>
  </si>
  <si>
    <t>Weber, J</t>
  </si>
  <si>
    <t>Weber, Joe</t>
  </si>
  <si>
    <t>The Properties of Topological Network Connectivity Measures and Their Application to US Urban Freeway Networks</t>
  </si>
  <si>
    <t>White, JM</t>
  </si>
  <si>
    <t>White, James Merricks</t>
  </si>
  <si>
    <t>Anticipatory logics of the smart city's global imaginary</t>
  </si>
  <si>
    <t>http://dx.doi.org/10.1080/02723638.2016.1139879</t>
  </si>
  <si>
    <t>White, M; Hu, YP; Langenheim, N; Ding, W; Burry, M</t>
  </si>
  <si>
    <t>White, Marcus; Hu, Youpei; Langenheim, Nano; Ding, Wowo; Burry, Mark</t>
  </si>
  <si>
    <t>Cool City Design: Integrating Real-Time Urban Canyon Assessment into the Design Process for Chinese and Australian Cities</t>
  </si>
  <si>
    <t>http://dx.doi.org/10.17645/up.v1i3.646</t>
  </si>
  <si>
    <t>Learning from lost landscapes: a role for local history in suburban infill strategies</t>
  </si>
  <si>
    <t>http://dx.doi.org/10.1080/13574809.2015.1106918</t>
  </si>
  <si>
    <t>Wiersma, J; Bertolini, L; Straatemeier, T</t>
  </si>
  <si>
    <t>Wiersma, Jake; Bertolini, Luca; Straatemeier, Thomas</t>
  </si>
  <si>
    <t>How does the spatial context shape conditions for car dependency? An analysis of the differences between and within regions in the Netherlands</t>
  </si>
  <si>
    <t>http://dx.doi.org/10.5198/jtlu.2015.583</t>
  </si>
  <si>
    <t>The empty rhetoric of the smart city: from digital inclusion to economic promotion in Philadelphia</t>
  </si>
  <si>
    <t>http://dx.doi.org/10.1080/02723638.2015.1065686</t>
  </si>
  <si>
    <t>Williams, B; Nedovic-Budic, Z</t>
  </si>
  <si>
    <t>Williams, Brendan; Nedovic-Budic, Zorica</t>
  </si>
  <si>
    <t>The real estate bubble in Ireland. Policy context and responses</t>
  </si>
  <si>
    <t>http://dx.doi.org/10.1080/17535069.2016.1174401</t>
  </si>
  <si>
    <t>Williams, S</t>
  </si>
  <si>
    <t>Williams, Stewart</t>
  </si>
  <si>
    <t>Space, scale and jurisdiction in health service provision for drug users: the legal geography of a supervised injecting facility</t>
  </si>
  <si>
    <t>http://dx.doi.org/10.1080/13562576.2015.1128152</t>
  </si>
  <si>
    <t>Environmental Sustainability? We Don't Have That Here: Freetown Christiania as an Unintentional Eco-village</t>
  </si>
  <si>
    <t>Wiseman, N; Patterson, Z</t>
  </si>
  <si>
    <t>Wiseman, Natalie; Patterson, Zachary</t>
  </si>
  <si>
    <t>Testing block subdivision algorithms on block designs</t>
  </si>
  <si>
    <t>http://dx.doi.org/10.1007/s10109-015-0222-6</t>
  </si>
  <si>
    <t>Wittmer, J; Parizeau, K</t>
  </si>
  <si>
    <t>Wittmer, Josie; Parizeau, Kate</t>
  </si>
  <si>
    <t>Informal recyclers' geographies of surviving neoliberal urbanism in Vancouver, BC</t>
  </si>
  <si>
    <t>http://dx.doi.org/10.1016/j.apgeog.2015.10.006</t>
  </si>
  <si>
    <t>Wolfram, M</t>
  </si>
  <si>
    <t>Wolfram, Marc</t>
  </si>
  <si>
    <t>Conceptualizing urban transformative capacity: A framework for research and policy</t>
  </si>
  <si>
    <t>http://dx.doi.org/10.1016/j.cities.2015.11.011</t>
  </si>
  <si>
    <t>Wood, J; Brown, JR; Bond, M; Suguri, V</t>
  </si>
  <si>
    <t>Wood, James; Brown, Jeffrey R.; Bond, Megan; Suguri, Vitor</t>
  </si>
  <si>
    <t>Older Adult Transportation in Rural Communities: Results of an Agency Survey</t>
  </si>
  <si>
    <t>Housing in Chinese Urban Villages: The Dwellers, Conditions and Tenancy Informality</t>
  </si>
  <si>
    <t>http://dx.doi.org/10.1080/02673037.2016.1150429</t>
  </si>
  <si>
    <t>Xiao, Y; Orford, S; Webster, CJ</t>
  </si>
  <si>
    <t>Xiao, Yang; Orford, Scott; Webster, Chris J.</t>
  </si>
  <si>
    <t>Urban configuration, accessibility, and property prices: a case study of Cardiff, Wales</t>
  </si>
  <si>
    <t>http://dx.doi.org/10.1177/0265813515600120</t>
  </si>
  <si>
    <t>Xiao, Y; Webster, C; Orford, S</t>
  </si>
  <si>
    <t>Xiao, Yang; Webster, Chris; Orford, Scott</t>
  </si>
  <si>
    <t>Can street segments indexed for accessibility form the basis for housing submarket delineation?</t>
  </si>
  <si>
    <t>http://dx.doi.org/10.1080/02673037.2016.1150433</t>
  </si>
  <si>
    <t>Identifying house price effects of changes in urban street configuration: An empirical study in Nanjing, China</t>
  </si>
  <si>
    <t>http://dx.doi.org/10.1177/0042098014560500</t>
  </si>
  <si>
    <t>THE CHALLENGES OF PLANNING AND DESIGNING URBAN GREEN NETWORKS IN SCANDINAVIAN AND CHINESE CITIES</t>
  </si>
  <si>
    <t>http://dx.doi.org/10.3846/20297955.2016.1210047</t>
  </si>
  <si>
    <t>Yakubu, I; Akaateba, M; Akanbang, B</t>
  </si>
  <si>
    <t>Yakubu, Ibrahim; Akaateba, Millicent; Akanbang, Benard</t>
  </si>
  <si>
    <t>Drivers of housing development in Tamale Metropolitan District, Ghana</t>
  </si>
  <si>
    <t>http://dx.doi.org/10.1080/00291951.2016.1192679</t>
  </si>
  <si>
    <t>Yeo, H; Kra, KJ; Koffi, LFE</t>
  </si>
  <si>
    <t>Yeo, Homiengnon; Kra, Kouadio Joseph; Koffi, Lath Franck Eric</t>
  </si>
  <si>
    <t>Infrastructures of transport and geographical accessibility of the rural populations to the urban health facilities in the dense zone of Korhogo (north of Cote d'Ivoire)</t>
  </si>
  <si>
    <t>http://dx.doi.org/10.4000/eps.6331</t>
  </si>
  <si>
    <t>Yeo, SJ; Ho, KC; Heng, CK</t>
  </si>
  <si>
    <t>Yeo, Su-Jan; Ho, Kong Chong; Heng, Chye Kiang</t>
  </si>
  <si>
    <t>Rethinking spatial planning for urban conviviality and social diversity: a study of nightlife in a Singapore public housing estate neighbourhood</t>
  </si>
  <si>
    <t>http://dx.doi.org/10.3828/tpr.2016.26</t>
  </si>
  <si>
    <t>Yigit-Turan, B</t>
  </si>
  <si>
    <t>Yigit-Turan, Burcu</t>
  </si>
  <si>
    <t>Modernist landscapes of Ankara</t>
  </si>
  <si>
    <t>http://dx.doi.org/10.1080/18626033.2016.1185230</t>
  </si>
  <si>
    <t>Yli-Kauhaluoma, S; Timonen, P</t>
  </si>
  <si>
    <t>Yli-Kauhaluoma, Sari; Timonen, Paivi</t>
  </si>
  <si>
    <t>Smooth flows, unhurried stays: everyday organizing in a downtown commercial centre</t>
  </si>
  <si>
    <t>http://dx.doi.org/10.1080/13574809.2016.1234333</t>
  </si>
  <si>
    <t>Zare, Z</t>
  </si>
  <si>
    <t>Zare, Zahra</t>
  </si>
  <si>
    <t>Access to social support among homeless urban women and men in Tehran (Iran)</t>
  </si>
  <si>
    <t>http://dx.doi.org/10.1108/HCS-08-2016-0005</t>
  </si>
  <si>
    <t>Zellner, M; Massey, D; Shiftan, Y; Levine, J; Arquero, MJ</t>
  </si>
  <si>
    <t>Zellner, Moira; Massey, Dean; Shiftan, Yoram; Levine, Jonathan; Arquero, Maria Josefa</t>
  </si>
  <si>
    <t>Overcoming the Last-Mile Problem with Transportation and Land-Use Improvements: An Agent-Based Approach</t>
  </si>
  <si>
    <t>http://dx.doi.org/10.14257/ijt.2016.4.1.01</t>
  </si>
  <si>
    <t>Zhang, HY; Wang, XY</t>
  </si>
  <si>
    <t>Zhang, Haiyong; Wang, Xinyu</t>
  </si>
  <si>
    <t>Effectiveness of Macro-regulation Policies on Housing Prices: A Spatial Quantile Regression Approach</t>
  </si>
  <si>
    <t>http://dx.doi.org/10.1080/14036096.2015.1092467</t>
  </si>
  <si>
    <t>Zhang, SH; de Roo, G</t>
  </si>
  <si>
    <t>Zhang, Shuhai; de Roo, Gert</t>
  </si>
  <si>
    <t>Interdependency of self-organisation and planning: evidence from Nanluoguxiang, Beijing</t>
  </si>
  <si>
    <t>http://dx.doi.org/10.3828/tpr.2016.19</t>
  </si>
  <si>
    <t>Zhou, MJ; Wang, R; Mai, SM; Tian, J</t>
  </si>
  <si>
    <t>Zhou, Mengjie; Wang, Rui; Mai, Shumin; Tian, Jing</t>
  </si>
  <si>
    <t>Spatial and temporal patterns of air quality in the three economic zones of China</t>
  </si>
  <si>
    <t>http://dx.doi.org/10.1080/17445647.2016.1187095</t>
  </si>
  <si>
    <t>Zhou, SY; Shen, XP; Jiang, W</t>
  </si>
  <si>
    <t>Zhou, Shangyi; Shen, Xiaoping; Jiang, Wei</t>
  </si>
  <si>
    <t>Spatial Accessibility and Supply-Demand Analysis of Elderly Dining Services in Beijing</t>
  </si>
  <si>
    <t>http://dx.doi.org/10.1080/00330124.2016.1140499</t>
  </si>
  <si>
    <t>Ziemelniece, A</t>
  </si>
  <si>
    <t>Ziemelniece, Aija</t>
  </si>
  <si>
    <t>TRANSFORMATION OF THE HISTORICAL TERRITORY UNDER THE IMPACT OF THE URBAN LOAD. JELGAVA EXAMPLE</t>
  </si>
  <si>
    <t>http://dx.doi.org/10.3846/20297955.2016.1247950</t>
  </si>
  <si>
    <t>Zorawski, J</t>
  </si>
  <si>
    <t>Zorawski, Juliusz</t>
  </si>
  <si>
    <t>LIMITED COMPLEXITY</t>
  </si>
  <si>
    <t>Ahmed, A; Akanbang, BAA; Poku-Boansi, M; Derbile, EK</t>
  </si>
  <si>
    <t>Ahmed, Abubakari; Akanbang, Bernard Afiik A.; Poku-Boansi, Michael; Derbile, Emmanuel K.</t>
  </si>
  <si>
    <t>Policy coherence between climate change adaptation and urban policies in Ghana: implications for adaptation planning in African cities</t>
  </si>
  <si>
    <t>http://dx.doi.org/10.1080/19463138.2022.2066106</t>
  </si>
  <si>
    <t>Andal, AG</t>
  </si>
  <si>
    <t>Andal, Aireen Grace</t>
  </si>
  <si>
    <t>Soundscapes of informalities</t>
  </si>
  <si>
    <t>http://dx.doi.org/10.1080/21681376.2022.2091472</t>
  </si>
  <si>
    <t>Iga-Cesar, AC</t>
  </si>
  <si>
    <t>Carolina Iga-Cesar, Ana</t>
  </si>
  <si>
    <t>The role of leadership capabilities in Smart Specialisation Strategies: comparative case studies in two Latin American regions</t>
  </si>
  <si>
    <t>http://dx.doi.org/10.1080/21681376.2022.2063066</t>
  </si>
  <si>
    <t>Das, DK</t>
  </si>
  <si>
    <t>Das, Dillip Kumar</t>
  </si>
  <si>
    <t>A perspective for transforming central areas of South African cities into great places</t>
  </si>
  <si>
    <t>http://dx.doi.org/10.1080/19463138.2022.2140666</t>
  </si>
  <si>
    <t>Doyle, G</t>
  </si>
  <si>
    <t>Doyle, Gerard</t>
  </si>
  <si>
    <t>In the garden: capacities that contribute to community groups establishing community gardens</t>
  </si>
  <si>
    <t>http://dx.doi.org/10.1080/19463138.2022.2045997</t>
  </si>
  <si>
    <t>Gajewski, P</t>
  </si>
  <si>
    <t>Gajewski, Pawel</t>
  </si>
  <si>
    <t>Regional resilience to the Covid-19 shock in Polish regions: how is it different from resilience to the 2008 Global Financial Crisis?</t>
  </si>
  <si>
    <t>http://dx.doi.org/10.1080/21681376.2022.2137426</t>
  </si>
  <si>
    <t>Gajewski, R</t>
  </si>
  <si>
    <t>Gajewski, Rafal</t>
  </si>
  <si>
    <t>The strategic-relational formation of regional and metropolitan scales: studying two Polish regions undergoing transformation</t>
  </si>
  <si>
    <t>http://dx.doi.org/10.1080/21681376.2022.2071165</t>
  </si>
  <si>
    <t>Ito, H; Kawazoe, N</t>
  </si>
  <si>
    <t>Ito, Hiroshi; Kawazoe, Nobuo</t>
  </si>
  <si>
    <t>Promoting urban light rail transit in a compact city context: the case of Toyama City, Japan</t>
  </si>
  <si>
    <t>http://dx.doi.org/10.1080/21681376.2022.2148556</t>
  </si>
  <si>
    <t>Karn, PL; Park, J</t>
  </si>
  <si>
    <t>Karn, Prabhakar Lal; Park, Joon</t>
  </si>
  <si>
    <t>Affordable housing for low-income households through floor area ratio incentive: the case of Manohara settlement in Kathmandu, Nepal</t>
  </si>
  <si>
    <t>http://dx.doi.org/10.1080/19463138.2022.2103823</t>
  </si>
  <si>
    <t>Keskin, B</t>
  </si>
  <si>
    <t>Keskin, Berna</t>
  </si>
  <si>
    <t>Multilevel approach to the analysis of housing submarkets</t>
  </si>
  <si>
    <t>http://dx.doi.org/10.1080/21681376.2022.2067005</t>
  </si>
  <si>
    <t>Lynge, H; Visagie, J; Scheba, A; Turok, I; Everatt, D; Abrahams, C</t>
  </si>
  <si>
    <t>Lynge, Halfdan; Visagie, Justin; Scheba, Andreas; Turok, Ivan; Everatt, David; Abrahams, Caryn</t>
  </si>
  <si>
    <t>Developing neighbourhood typologies and understanding urban inequality: a data-driven approach</t>
  </si>
  <si>
    <t>http://dx.doi.org/10.1080/21681376.2022.2132180</t>
  </si>
  <si>
    <t>Mikhaylova, A; Hvaley, D; Mikhaylov, A</t>
  </si>
  <si>
    <t>Mikhaylova, Anna; Hvaley, Dmitry; Mikhaylov, Andrey</t>
  </si>
  <si>
    <t>Geoinformation assessment of digitalization in the urban space of Kaliningrad</t>
  </si>
  <si>
    <t>http://dx.doi.org/10.1080/21681376.2022.2079995</t>
  </si>
  <si>
    <t>Muzayanah, IFU; Nazara, S; Mahi, BR; Hartono, D</t>
  </si>
  <si>
    <t>Muzayanah, Irfani Fithria Ummul; Nazara, Suahasil; Mahi, Benedictus Raksaka; Hartono, Djoni</t>
  </si>
  <si>
    <t>Social capital vs. anonymity? 3Ds Urban form and social capital development in Indonesian cities</t>
  </si>
  <si>
    <t>http://dx.doi.org/10.1080/19463138.2022.2074016</t>
  </si>
  <si>
    <t>Olayele, F; Goel, P</t>
  </si>
  <si>
    <t>Olayele, Fred; Goel, Poorvi</t>
  </si>
  <si>
    <t>Thin differential impacts of socioeconomic status on vulnerability in urban contexts: a probit analysis of older women in the United States</t>
  </si>
  <si>
    <t>http://dx.doi.org/10.1080/19463138.2022.2060236</t>
  </si>
  <si>
    <t>Parker, M; Spennemann, DHR</t>
  </si>
  <si>
    <t>Parker, Murray; Spennemann, Dirk H. R.</t>
  </si>
  <si>
    <t>Conceptualising sound making and sound loss in the urban heritage environment</t>
  </si>
  <si>
    <t>http://dx.doi.org/10.1080/19463138.2022.2103821</t>
  </si>
  <si>
    <t>Smith, H; Ferrari, SG; Medero, GM; Rivera, H; Coupe, F; Escalante, MEM; Mera, WC; Correa, CAM; Abiko, A; Marinho, FAM</t>
  </si>
  <si>
    <t>Smith, Harry; Ferrari, Soledad Garcia; Medero, Gabriela M.; Rivera, Helena; Coupe, Francoise; Escalante, Monica Elizabeth Mejia; Mera, Wilmar Castro; Correa, Carlos Alberto Montoya; Abiko, Alex; Marinho, Fernando A. M.</t>
  </si>
  <si>
    <t>Exploring appropriate socio-technical arrangements for the co-production of landslide risk management strategies in informal neighbourhoods in Colombia and Brazil</t>
  </si>
  <si>
    <t>http://dx.doi.org/10.1080/19463138.2021.1872082</t>
  </si>
  <si>
    <t>Soliman, AM; Soliman, YA</t>
  </si>
  <si>
    <t>Soliman, Ahmed M.; Soliman, Yahya A.</t>
  </si>
  <si>
    <t>Exposing urban sustainability transitions: urban expansion in Alexandria, Egypt</t>
  </si>
  <si>
    <t>http://dx.doi.org/10.1080/19463138.2022.2056894</t>
  </si>
  <si>
    <t>Takyi, SA; Amponsah, O; Darko, G; Peprah, C; Azerigyik, RA; Mawuko, GK; Chiga, AA</t>
  </si>
  <si>
    <t>Takyi, Stephen Appiah; Amponsah, Owusu; Darko, Godfred; Peprah, Charles; Azerigyik, Richard Apatewen; Mawuko, Gabriel Kofi; Chiga, Augustine Awolorinke</t>
  </si>
  <si>
    <t>Urbanization against ecologically sensitive areas: effects of land use activities on surface water bodies in the Kumasi Metropolis</t>
  </si>
  <si>
    <t>http://dx.doi.org/10.1080/19463138.2022.2146121</t>
  </si>
  <si>
    <t>Williams, Jo</t>
  </si>
  <si>
    <t>Challenges to implementing circular development - lessons from London</t>
  </si>
  <si>
    <t>http://dx.doi.org/10.1080/19463138.2022.2103822</t>
  </si>
  <si>
    <t>Addo-Fordwuor, D; Seah, S</t>
  </si>
  <si>
    <t>Addo-Fordwuor, Dominic; Seah, Shuo</t>
  </si>
  <si>
    <t>Factors influencing households' willingness to comply with municipal solid waste management regulations in the Kumasi Metropolis, Ghana</t>
  </si>
  <si>
    <t>http://dx.doi.org/10.1080/19376812.2022.2162092</t>
  </si>
  <si>
    <t>Barta, M</t>
  </si>
  <si>
    <t>Barta, Martin</t>
  </si>
  <si>
    <t>Estimation of the minimum required bus capacity between the hinterland and the centre of a functional urban region - a comparative study of the five largest Serbian cities</t>
  </si>
  <si>
    <t>http://dx.doi.org/10.1080/17445647.2022.2147457</t>
  </si>
  <si>
    <t>Callanan, M; Houlberg, K; Raudla, R; Teles, F</t>
  </si>
  <si>
    <t>Callanan, Mark; Houlberg, Kurt; Raudla, Ringa; Teles, Filipe</t>
  </si>
  <si>
    <t>Top-down local government mergers: Political and institutional factors facilitating radical amalgamation reforms</t>
  </si>
  <si>
    <t>http://dx.doi.org/10.1080/07352166.2022.2144335</t>
  </si>
  <si>
    <t>Pagliarusco, C</t>
  </si>
  <si>
    <t>Pagliarusco, Cristiana</t>
  </si>
  <si>
    <t>There is a Garden in her Face: The Georgic O'Keeffe</t>
  </si>
  <si>
    <t>http://dx.doi.org/10.1080/17406315.2022.2163964</t>
  </si>
  <si>
    <t>Pani, SS</t>
  </si>
  <si>
    <t>Pani, Sudhanshu Sekhar</t>
  </si>
  <si>
    <t>House price dynamics under lower leverage: the case of metropolitan cities in India</t>
  </si>
  <si>
    <t>http://dx.doi.org/10.1108/IJHMA-10-2022-0161</t>
  </si>
  <si>
    <t>Woo, KH; Khoo, SL</t>
  </si>
  <si>
    <t>Woo, Kuan Heong; Khoo, Suet Leng</t>
  </si>
  <si>
    <t>Affordable housing alternatives in George Town World Heritage Site: what we have and what is possible</t>
  </si>
  <si>
    <t>http://dx.doi.org/10.1080/17535069.2022.2160090</t>
  </si>
  <si>
    <t>van Oostrum, M; Dovey, K</t>
  </si>
  <si>
    <t>van Oostrum, Matthijs; Dovey, Kim</t>
  </si>
  <si>
    <t>Urban villages in China and India: parallels and differences in the village extension process</t>
  </si>
  <si>
    <t>http://dx.doi.org/10.1080/17535069.2022.2160656</t>
  </si>
  <si>
    <t>Amindarbari, R; Baran, P; Meentemeyer, RK</t>
  </si>
  <si>
    <t>Amindarbari, Reza; Baran, Perver; Meentemeyer, Ross K. K.</t>
  </si>
  <si>
    <t>Spatially disaggregated simulation of interactions between home prices and land-use change</t>
  </si>
  <si>
    <t>http://dx.doi.org/10.1177/23998083221142603</t>
  </si>
  <si>
    <t>Bakx, M; Lenzholzer, S</t>
  </si>
  <si>
    <t>Bakx, Michiel; Lenzholzer, Sanda</t>
  </si>
  <si>
    <t>Historical vegetation for microclimate amelioration: a case study for The Netherlands</t>
  </si>
  <si>
    <t>http://dx.doi.org/10.1080/01426397.2022.2161496</t>
  </si>
  <si>
    <t>Buttazzoni, A; Minaker, L</t>
  </si>
  <si>
    <t>Buttazzoni, Adrian; Minaker, Leia</t>
  </si>
  <si>
    <t>Associations between adolescent mental health and pedestrian- and transit-oriented urban design qualities: Evidence from a national-level online Canadian survey</t>
  </si>
  <si>
    <t>http://dx.doi.org/10.1177/00420980221138311</t>
  </si>
  <si>
    <t>Chien, MS; Setyowati, N; Liu, SB</t>
  </si>
  <si>
    <t>Chien, Mei-Se; Setyowati, Nur; Liu, Shu-Bing</t>
  </si>
  <si>
    <t>The nonlinear effect of macroeconomic and financial uncertainty on regional housing prices in the USA</t>
  </si>
  <si>
    <t>http://dx.doi.org/10.1007/s10901-022-10003-z</t>
  </si>
  <si>
    <t>Gungor, MK; Terzi, F</t>
  </si>
  <si>
    <t>Gungor, Merve Kocak; Terzi, Fatih</t>
  </si>
  <si>
    <t>Residential satisfaction and quality of urban life: examining diverse housing environments</t>
  </si>
  <si>
    <t>http://dx.doi.org/10.1108/ARCH-01-2022-0014</t>
  </si>
  <si>
    <t>Huang, MY</t>
  </si>
  <si>
    <t>Huang, Ming-Yi</t>
  </si>
  <si>
    <t>Effects of consumer perception, attitude, and purchase intention on the willingness to pay for green building housing products</t>
  </si>
  <si>
    <t>http://dx.doi.org/10.1007/s10901-022-10004-y</t>
  </si>
  <si>
    <t>Steinmetz-Weiss, C; Marshall, N; Bishop, K; Dutia, E; Wei, Y; Maalsen, S; Dowling, R; Baker, A</t>
  </si>
  <si>
    <t>Steinmetz-Weiss, Christine; Marshall, Nancy; Bishop, Kate; Dutia, Eshita; Wei, Yuan; Maalsen, Sophia; Dowling, Robyn; Baker, Alicia</t>
  </si>
  <si>
    <t>Smart regional spaces: ready set go!</t>
  </si>
  <si>
    <t>http://dx.doi.org/10.1080/07293682.2022.2151637</t>
  </si>
  <si>
    <t>Weber, B; Cappellari, P</t>
  </si>
  <si>
    <t>Weber, Bryan; Cappellari, Paolo</t>
  </si>
  <si>
    <t>Assessing the Impact of Ferry Transit on Urban Crime</t>
  </si>
  <si>
    <t>http://dx.doi.org/10.1177/10780874221143047</t>
  </si>
  <si>
    <t>Weicker, T</t>
  </si>
  <si>
    <t>Weicker, Tonio</t>
  </si>
  <si>
    <t>Transport reforms and its missing publics: Insights from marshrutka abolishment and transport 'modernisation' policies prior to FIFA World Cup 2018 in Volgograd, Russian Federation</t>
  </si>
  <si>
    <t>http://dx.doi.org/10.1177/00420980221135405</t>
  </si>
  <si>
    <t>Zhao, AD; Huang, JS; Gao, FG; Meng, H; Peng, C</t>
  </si>
  <si>
    <t>Zhao, Aidong; Huang, Jinsheng; Gao, Fugang; Meng, Hao; Peng, Chong</t>
  </si>
  <si>
    <t>Regional allocation of industrial land in industrializing China: does spatial mismatch exist?</t>
  </si>
  <si>
    <t>http://dx.doi.org/10.1080/01426397.2022.2160867</t>
  </si>
  <si>
    <t>Blokland, T; Vief, R; Kruger, D; Schultze, H</t>
  </si>
  <si>
    <t>Blokland, Talja; Vief, Robert; Krueger, Daniela; Schultze, Henrik</t>
  </si>
  <si>
    <t>Roots and routes in neighbourhoods. Length of residence, belonging and public familiarity in Berlin, Germany</t>
  </si>
  <si>
    <t>http://dx.doi.org/10.1177/00420980221136960</t>
  </si>
  <si>
    <t>Janatabadi, F; Maharjan, S; Ermagun, A</t>
  </si>
  <si>
    <t>Janatabadi, Fatemeh; Maharjan, Sanju; Ermagun, Alireza</t>
  </si>
  <si>
    <t>A spatiotemporal disparity of transit and automobile access gap and its impact on transit use</t>
  </si>
  <si>
    <t>http://dx.doi.org/10.1177/23998083221147527</t>
  </si>
  <si>
    <t>Lee, BG; Hong, CY</t>
  </si>
  <si>
    <t>Lee, Bo-Go; Hong, Chang-Yu</t>
  </si>
  <si>
    <t>Depicting the narratives of escape, drift, compromise, and return: New Chinese youth paradigms in narratives of social mobility</t>
  </si>
  <si>
    <t>http://dx.doi.org/10.1080/07352166.2022.2141642</t>
  </si>
  <si>
    <t>Maciejewska, M; Vich, G; Delclos-Alio, X; Miralles-Guasch, C</t>
  </si>
  <si>
    <t>Maciejewska, Monika; Vich, Guillem; Delclos-Alio, Xavier; Miralles-Guasch, Carme</t>
  </si>
  <si>
    <t>Gendered morphologies and walking: Evidence from smartphone tracking data among young adults in Barcelona</t>
  </si>
  <si>
    <t>http://dx.doi.org/10.1111/geoj.12500</t>
  </si>
  <si>
    <t>Tan, XH; Altrock, U; Wang, J; Yue, J</t>
  </si>
  <si>
    <t>Tan, Xiaohong; Altrock, Uwe; Wang, Jia; Yue, Jun</t>
  </si>
  <si>
    <t>Understanding experimental governance of urban regeneration from the perspective of social learning - the case of Kingway Brewery in Shenzhen</t>
  </si>
  <si>
    <t>http://dx.doi.org/10.1080/17535069.2022.2158042</t>
  </si>
  <si>
    <t>Zhang, XC; Sun, Y; Luan, XF</t>
  </si>
  <si>
    <t>Zhang, Xianchun; Sun, Yi; Luan, Xiaofan</t>
  </si>
  <si>
    <t>Regulation flexibility and legitimacy building in governing intercity railways: The polymorphous role of the Chinese provincial government</t>
  </si>
  <si>
    <t>http://dx.doi.org/10.1080/07352166.2022.2141641</t>
  </si>
  <si>
    <t>Nunes, A; Ornelas, A; Vieira, P; Dias, A; Martins, B</t>
  </si>
  <si>
    <t>Nunes, Adelia; Ornelas, Alexandre; Vieira, Pedro; Dias, Angela; Martins, Bruno</t>
  </si>
  <si>
    <t>IMPACTS OF LAND USE CHANGE ON LANDSCAPE STRUCTURE AND ECOSYSTEM SERVICES AT LOCAL SCALE: A CASE STUDY IN CENTRAL PORTUGAL</t>
  </si>
  <si>
    <t>http://dx.doi.org/10.2478/quageo-2023-0004</t>
  </si>
  <si>
    <t>Castillo, CP; van Heerden, S; Barranco, R; Jacobs-Crisioni, C; Kompil, M; Kucas, A; Aurambout, JP; Silva, FBE; Lavalle, C</t>
  </si>
  <si>
    <t>Castillo, Carolina Perpina; van Heerden, Sjoerdje; Barranco, Ricardo; Jacobs-Crisioni, Chris; Kompil, Mert; Kucas, Andrius; Aurambout, Jean Philippe; Batista e Silva, Filipe; Lavalle, Carlo</t>
  </si>
  <si>
    <t>Urban-rural continuum: an overview of their interactions and territorial disparities</t>
  </si>
  <si>
    <t>http://dx.doi.org/10.1111/rsp3.12592</t>
  </si>
  <si>
    <t>Mansfield, RG</t>
  </si>
  <si>
    <t>Mansfield, Robyn G.</t>
  </si>
  <si>
    <t>'They'll be the ones that's looking after it' - unravelling institutional factors that shape children's participation in urban planning for informal settlements</t>
  </si>
  <si>
    <t>http://dx.doi.org/10.1080/14733285.2022.2159331</t>
  </si>
  <si>
    <t>Anghel, IM; Alexandrescu, FM</t>
  </si>
  <si>
    <t>Anghel, Ionut-Marian; Alexandrescu, Filip Mihai</t>
  </si>
  <si>
    <t>'We lurk in the hidden places': The (un)stable spatialisation of Roma poverty in Romania</t>
  </si>
  <si>
    <t>http://dx.doi.org/10.1177/00420980221136984</t>
  </si>
  <si>
    <t>Pimchan, K; Darawong, C</t>
  </si>
  <si>
    <t>Pimchan, Kanokwan; Darawong, Chonlatis</t>
  </si>
  <si>
    <t>Elderly condominium attributes that enhance resident satisfaction and word of mouth: evidence from Thailand</t>
  </si>
  <si>
    <t>http://dx.doi.org/10.1108/IJHMA-09-2022-0137</t>
  </si>
  <si>
    <t>Wang, MQ; Zhang, FZ; Wu, FL</t>
  </si>
  <si>
    <t>Wang, Manqi; Zhang, Fangzhu; Wu, Fulong</t>
  </si>
  <si>
    <t>Micro-regeneration: Toward small-scale, heritage-oriented, and participatory redevelopment in China</t>
  </si>
  <si>
    <t>http://dx.doi.org/10.1080/07352166.2022.2139711</t>
  </si>
  <si>
    <t>Wu, CS; Ang, H</t>
  </si>
  <si>
    <t>Wu, Chengsong; Ang, Hao</t>
  </si>
  <si>
    <t>Green coordinated development from the transformation perspective: Systemic coupling and dynamic correlation</t>
  </si>
  <si>
    <t>http://dx.doi.org/10.1177/0958305X221145924</t>
  </si>
  <si>
    <t>Zhu, YS; Ye, CD</t>
  </si>
  <si>
    <t>Zhu, Yushu; Ye, Changdong</t>
  </si>
  <si>
    <t>Urban renewal without gentrification: toward dual goals of neighborhood revitalization and community preservation?</t>
  </si>
  <si>
    <t>http://dx.doi.org/10.1080/02723638.2022.2159651</t>
  </si>
  <si>
    <t>Alhuzail, NA</t>
  </si>
  <si>
    <t>Alhuzail, Nuzha Allassad</t>
  </si>
  <si>
    <t>I just live in the village, but I don't belong to it educated young bedouin men and belonging</t>
  </si>
  <si>
    <t>http://dx.doi.org/10.1007/s10901-022-10002-0</t>
  </si>
  <si>
    <t>Levine, D; Aharon-Gutman, M</t>
  </si>
  <si>
    <t>Levine, Daphna; Aharon-Gutman, Meirav</t>
  </si>
  <si>
    <t>Cities on the edge: how Bat Yam challenges the common social implications of urban regeneration</t>
  </si>
  <si>
    <t>http://dx.doi.org/10.1080/13574809.2022.2154645</t>
  </si>
  <si>
    <t>Brollo, B; Celata, F</t>
  </si>
  <si>
    <t>Brollo, Barbara; Celata, Filippo</t>
  </si>
  <si>
    <t>Temporary populations and sociospatial polarisation in the short-term city</t>
  </si>
  <si>
    <t>http://dx.doi.org/10.1177/00420980221136957</t>
  </si>
  <si>
    <t>Xu, XJ; Zhang, Y</t>
  </si>
  <si>
    <t>Xu, Xiaojie; Zhang, Yun</t>
  </si>
  <si>
    <t>Network analysis of comovements among newly-built residential house price indices of seventy Chinese cities</t>
  </si>
  <si>
    <t>http://dx.doi.org/10.1108/IJHMA-09-2022-0134</t>
  </si>
  <si>
    <t>Jin, Y; Zhou, GL; Liu, YJ; Sun, HR; Fu, H</t>
  </si>
  <si>
    <t>Jin, Yu; Zhou, Guolei; Liu, Yanjun; Sun, Hongri; Fu, Hui</t>
  </si>
  <si>
    <t>Resilience difference between growing and shrinking resource-exhausted cities and its influencing factors</t>
  </si>
  <si>
    <t>http://dx.doi.org/10.1080/07352166.2022.2137034</t>
  </si>
  <si>
    <t>Oberly, T</t>
  </si>
  <si>
    <t>Oberly, Tonni</t>
  </si>
  <si>
    <t>Applying a disaster recovery framework to racism as a public health crisis: From theory to practice</t>
  </si>
  <si>
    <t>http://dx.doi.org/10.1080/07352166.2022.2139712</t>
  </si>
  <si>
    <t>Pereira, RHM; Andrade, PR; Vieira, JPB</t>
  </si>
  <si>
    <t>Pereira, Rafael H. M.; Andrade, Pedro R.; Bazzo Vieira, Joao Pedro</t>
  </si>
  <si>
    <t>Exploring the time geography of public transport networks with the gtfs2gps package</t>
  </si>
  <si>
    <t>http://dx.doi.org/10.1007/s10109-022-00400-x</t>
  </si>
  <si>
    <t>Thompson, JJ; Wilby, RL; Hillier, JK; Connell, R; Saville, GR</t>
  </si>
  <si>
    <t>Thompson, Joshua J.; Wilby, Robert L.; Hillier, John K.; Connell, Richenda; Saville, Geoffrey R.</t>
  </si>
  <si>
    <t>Climate Gentrification: Valuing Perceived Climate Risks in Property Prices</t>
  </si>
  <si>
    <t>http://dx.doi.org/10.1080/24694452.2022.2156318</t>
  </si>
  <si>
    <t>Walker, RH; Ramer, H; Derickson, KD; Keeler, BL</t>
  </si>
  <si>
    <t>Walker, Rebecca H.; Ramer, Hannah; Derickson, Kate D.; Keeler, Bonnie L.</t>
  </si>
  <si>
    <t>Making the City of Lakes: Whiteness, Nature, and Urban Development in Minneapolis</t>
  </si>
  <si>
    <t>http://dx.doi.org/10.1080/24694452.2022.2155606</t>
  </si>
  <si>
    <t>Anglada, SE</t>
  </si>
  <si>
    <t>Anglada, Santiago Eizaguirre</t>
  </si>
  <si>
    <t>Cultural commons as a key for bottom-linked policies. An exploration of the support for public and community partnerships in Barcelona.</t>
  </si>
  <si>
    <t>http://dx.doi.org/10.1344/waterfront2022.64.12.01</t>
  </si>
  <si>
    <t>Hannibal, B; Meerow, S; Woodruff, SC; Roy, M; Gilbertson, PG; Matos, M</t>
  </si>
  <si>
    <t>Hannibal, Bryce; Meerow, Sara; Woodruff, Sierra C.; Roy, Malini; Gilbertson, Philip G.; Matos, Melina</t>
  </si>
  <si>
    <t>Who collaborates on urban resilience? An analysis of flood resilience planning networks in four coastal cities</t>
  </si>
  <si>
    <t>http://dx.doi.org/10.1080/07352166.2022.2137033</t>
  </si>
  <si>
    <t>Park, EJ; Baek, J</t>
  </si>
  <si>
    <t>Park, Eun Joo; Baek, Jin</t>
  </si>
  <si>
    <t>Potential for local communities in rural areas: sustainable development of prison siting in South Korea</t>
  </si>
  <si>
    <t>http://dx.doi.org/10.1108/OHI-03-2022-0066</t>
  </si>
  <si>
    <t>Yang, CX; Wu, HT; Guo, YX; Hao, Y; Wang, ZH</t>
  </si>
  <si>
    <t>Yang, Chuxiao; Wu, Haitao; Guo, Yunxia; Hao, Yu; Wang, Zhaohua</t>
  </si>
  <si>
    <t>Promoting economic and environmental resilience in the post-COVID-19 era through the city and regional on-road fuel sustainability development</t>
  </si>
  <si>
    <t>NPJ URBAN SUSTAINABILITY</t>
  </si>
  <si>
    <t>http://dx.doi.org/10.1038/s42949-022-00078-6</t>
  </si>
  <si>
    <t>Bar-El, R; Maymoni, L</t>
  </si>
  <si>
    <t>Bar-El, Raphael; Maymoni, Liran</t>
  </si>
  <si>
    <t>Peripheral implications of national innovation: insights from the Israeli experience</t>
  </si>
  <si>
    <t>http://dx.doi.org/10.1080/09654313.2022.2156272</t>
  </si>
  <si>
    <t>Butzin, A; Terstriep, J</t>
  </si>
  <si>
    <t>Butzin, Anna; Terstriep, Judith</t>
  </si>
  <si>
    <t>Strengthening place attachment through place-sensitive participatory regional policy in a less developed region</t>
  </si>
  <si>
    <t>http://dx.doi.org/10.1080/09654313.2022.2156274</t>
  </si>
  <si>
    <t>Cobbinah, PB; Nyame, V; Darkwah, RM</t>
  </si>
  <si>
    <t>Cobbinah, Patrick Brandful; Nyame, Valentina; Darkwah, Rhoda Mensah</t>
  </si>
  <si>
    <t>A city of contrasts: Binary position of residents' knowledge and attitudes toward urban green infrastructure</t>
  </si>
  <si>
    <t>http://dx.doi.org/10.1080/07352166.2022.2130073</t>
  </si>
  <si>
    <t>Hong, AY; Chakrabarti, S</t>
  </si>
  <si>
    <t>Hong, Andy; Chakrabarti, Sandip</t>
  </si>
  <si>
    <t>Compact living or policy inaction? Effects of urban density and lockdown on the Covid-19 outbreak in the US</t>
  </si>
  <si>
    <t>http://dx.doi.org/10.1177/00420980221127401</t>
  </si>
  <si>
    <t>Muchunguzi, S</t>
  </si>
  <si>
    <t>Muchunguzi, Sospeter</t>
  </si>
  <si>
    <t>Participatory management of natural resources in Africa: an imperative policy direction for sustainable development</t>
  </si>
  <si>
    <t>http://dx.doi.org/10.1108/MEQ-06-2022-0170</t>
  </si>
  <si>
    <t>Murthy, M; Sur, M</t>
  </si>
  <si>
    <t>Murthy, Manas; Sur, Malini</t>
  </si>
  <si>
    <t>Cycling as work: mobility and informality in Indian cities</t>
  </si>
  <si>
    <t>http://dx.doi.org/10.1080/17450101.2022.2153612</t>
  </si>
  <si>
    <t>Calderon, C; Mutter, A; Westin, M; Butler, A</t>
  </si>
  <si>
    <t>Calderon, Camilo; Mutter, Amelia; Westin, Martin; Butler, Andrew</t>
  </si>
  <si>
    <t>Navigating swift and slow planning: planners' balancing act in the design of participatory processes</t>
  </si>
  <si>
    <t>http://dx.doi.org/10.1080/09654313.2022.2156271</t>
  </si>
  <si>
    <t>Livert, F; Osorio, C; Acuna, J</t>
  </si>
  <si>
    <t>Livert, Felipe; Osorio, Cecilia; Acuna, Jose</t>
  </si>
  <si>
    <t>Does reducing municipal taxes work to increase revenue and reduce inequality at the metropolitan level? Evidence from Santiago de Chile</t>
  </si>
  <si>
    <t>http://dx.doi.org/10.1111/rsp3.12606</t>
  </si>
  <si>
    <t>Salaheldin, HT; Major, MD; Ahmad, AM; Tannous, HO</t>
  </si>
  <si>
    <t>Salaheldin, Hadeel T.; Major, Mark David; Ahmad, Ahmad Mohammed; Tannous, Heba O.</t>
  </si>
  <si>
    <t>Analyzing walkability in the vicinity of three metro stations in Doha, Qatar</t>
  </si>
  <si>
    <t>http://dx.doi.org/10.1108/OHI-08-2022-0207</t>
  </si>
  <si>
    <t>Wu, XL; Tan, XQ</t>
  </si>
  <si>
    <t>Wu, Xiaolin; Tan, Xiaoqin</t>
  </si>
  <si>
    <t>Is the gated community really safe? An empirical analysis based on communities with varying degrees of closure</t>
  </si>
  <si>
    <t>http://dx.doi.org/10.1080/12265934.2022.2154248</t>
  </si>
  <si>
    <t>Sandez, VMG</t>
  </si>
  <si>
    <t>Gruel Sandez, Victor Manuel</t>
  </si>
  <si>
    <t>Early years of a border town: a micro-revisionism of Mexicali and his spatial and institutional stability, 1903-1915</t>
  </si>
  <si>
    <t>http://dx.doi.org/10.21670/ref.2226110</t>
  </si>
  <si>
    <t>Heider, B; Mast, J; Roth, D; Standfuss, I; Siedentop, S; Taubenbock, H</t>
  </si>
  <si>
    <t>Heider, Bastian; Mast, Johannes; Roth, Duncan; StandfuB, Ines; Siedentop, Stefan; Taubenboeck, Hannes</t>
  </si>
  <si>
    <t>Dynamics of intra-urban employment geographies: A comparative study of US and German metropolitan areas</t>
  </si>
  <si>
    <t>http://dx.doi.org/10.1080/07352166.2022.2122833</t>
  </si>
  <si>
    <t>Ilerisoy, ZY; Gokgoz, BI</t>
  </si>
  <si>
    <t>Ilerisoy, Zeynep Yesim; Gokgoz, Berru Izel</t>
  </si>
  <si>
    <t>Safety of transportation buildings against vehicle bomb attacks with multi-criteria decision-making</t>
  </si>
  <si>
    <t>http://dx.doi.org/10.1108/OHI-07-2022-0180</t>
  </si>
  <si>
    <t>Matern, A; Theuner, J; Knippschild, R; Barrett, T</t>
  </si>
  <si>
    <t>Matern, Antje; Theuner, Jessica; Knippschild, Robert; Barrett, Tristam</t>
  </si>
  <si>
    <t>Regional design for post-mining transformation: insights from implementation in Lusatia</t>
  </si>
  <si>
    <t>http://dx.doi.org/10.1080/02697459.2022.2147641</t>
  </si>
  <si>
    <t>Shi, CF; Yu, Y; Zhang, CJ; Chen, QY</t>
  </si>
  <si>
    <t>Shi, Changfeng; Yu, Yue; Zhang, Chenjun; Chen, Qiyong</t>
  </si>
  <si>
    <t>What drives carbon emissions reduction in Beijing? An empirical study based on SDA and SPD</t>
  </si>
  <si>
    <t>http://dx.doi.org/10.1177/0958305X221134109</t>
  </si>
  <si>
    <t>Xin, YR; Chang, XY; Zhu, JN</t>
  </si>
  <si>
    <t>Xin, Yongrong; Chang, Xiyin; Zhu, Jianing</t>
  </si>
  <si>
    <t>How does the digital economy affect energy efficiency? Empirical research on Chinese cities</t>
  </si>
  <si>
    <t>http://dx.doi.org/10.1177/0958305X221143411</t>
  </si>
  <si>
    <t>Frost, E; Williams, M; McLean, J</t>
  </si>
  <si>
    <t>Frost, Elise; Williams, Miriam; McLean, Jessica</t>
  </si>
  <si>
    <t>Community Engagement and Diverse River Values: A Case Study of Dyarubbin</t>
  </si>
  <si>
    <t>http://dx.doi.org/10.1080/08111146.2022.2155131</t>
  </si>
  <si>
    <t>Lai, YN; Lin, YL</t>
  </si>
  <si>
    <t>Lai, Yani; Lin, Yanliu</t>
  </si>
  <si>
    <t>Buying a house without a formal title: A property rights perspective for understanding informal housing ownership in Shenzhen, China</t>
  </si>
  <si>
    <t>http://dx.doi.org/10.1080/07352166.2022.2137031</t>
  </si>
  <si>
    <t>Binoy, BV; Naseer, MA; Kumar, PPA</t>
  </si>
  <si>
    <t>Binoy, B. V.; Naseer, M. A.; Anil Kumar, P. P.</t>
  </si>
  <si>
    <t>Spatial variation of the determinants affecting urban land value in Thiruvananthapuram, India</t>
  </si>
  <si>
    <t>http://dx.doi.org/10.1108/IJHMA-09-2022-0135</t>
  </si>
  <si>
    <t>Hanhorster, H; Haase, A; Hans, N; Rink, D; Schmiz, A; Schrader, S</t>
  </si>
  <si>
    <t>Hanhoerster, Heike; Haase, Annegret; Hans, Nils; Rink, Dieter; Schmiz, Antonie; Schrader, Sebastian</t>
  </si>
  <si>
    <t>The (co-)production of arrival neighbourhoods. Processes governing housing markets in three german cities</t>
  </si>
  <si>
    <t>http://dx.doi.org/10.1007/s10901-022-09995-5</t>
  </si>
  <si>
    <t>Moqadam, S; Nubani, L</t>
  </si>
  <si>
    <t>Moqadam, Sadrodin; Nubani, Linda</t>
  </si>
  <si>
    <t>From house to home: exploring the spatial expression of social identity on traditional Shiraz houses</t>
  </si>
  <si>
    <t>http://dx.doi.org/10.1108/ARCH-08-2022-0170</t>
  </si>
  <si>
    <t>Zivanovic, Z; Tosic, B; Miric, N; Vracevic, N</t>
  </si>
  <si>
    <t>Zivanovic, Zora; Tosic, Branka; Miric, Natalija; Vracevic, Nikola</t>
  </si>
  <si>
    <t>The nature of urban sprawl in Western Balkan cities</t>
  </si>
  <si>
    <t>http://dx.doi.org/10.1080/12265934.2022.2154692</t>
  </si>
  <si>
    <t>Avango, D; Pashkevich, A; Rodon, T</t>
  </si>
  <si>
    <t>Avango, Dag; Pashkevich, Albina; Rodon, Thierry</t>
  </si>
  <si>
    <t>The making and re-making of high modernist towns in the Circumpolar North</t>
  </si>
  <si>
    <t>http://dx.doi.org/10.1016/j.exis.2022.101191</t>
  </si>
  <si>
    <t>Che, S; Wang, J</t>
  </si>
  <si>
    <t>Che, Shuai; Wang, Jun</t>
  </si>
  <si>
    <t>Can environmental regulation solve the carbon curse of natural resource dependence: Evidence from China</t>
  </si>
  <si>
    <t>http://dx.doi.org/10.1016/j.resourpol.2022.103100</t>
  </si>
  <si>
    <t>Duong, CD</t>
  </si>
  <si>
    <t>Duong, Cong Doanh</t>
  </si>
  <si>
    <t>Cultural values and energy-saving attitude-intention-behavior linkages among urban residents: a serial multiple mediation analysis based on stimulus-organism-response model</t>
  </si>
  <si>
    <t>http://dx.doi.org/10.1108/MEQ-09-2022-0258</t>
  </si>
  <si>
    <t>Geenen, S; Kabilambali, G; Bashizi, FM; Vanlerberghe, E</t>
  </si>
  <si>
    <t>Geenen, Sara; Kabilambali, Gracia; Bashizi, Fiz Mussa; Vanlerberghe, Elisa</t>
  </si>
  <si>
    <t>Women who "age too fast": Female work, bodies and health in the gold mines of Eastern Democratic Republic of Congo</t>
  </si>
  <si>
    <t>http://dx.doi.org/10.1016/j.exis.2022.101138</t>
  </si>
  <si>
    <t>Jimenez, AD; Smith, NM; Holley, EA</t>
  </si>
  <si>
    <t>Jimenez, Alejandro Delgado; Smith, Nicole M.; Holley, Elizabeth A.</t>
  </si>
  <si>
    <t>Capitals in artisanal and small-scale mining in Marmato, Colombia: Using the sustainable livelihoods framework to inform formalization</t>
  </si>
  <si>
    <t>http://dx.doi.org/10.1016/j.exis.2022.101157</t>
  </si>
  <si>
    <t>Kabunga, D; Geenen, S</t>
  </si>
  <si>
    <t>Kabunga, Dunia; Geenen, Sara</t>
  </si>
  <si>
    <t>Work regimes and technology-driven transformations in DRCongo's artisanal and small-scale gold mines</t>
  </si>
  <si>
    <t>http://dx.doi.org/10.1016/j.exis.2022.101142</t>
  </si>
  <si>
    <t>Mathur, S; Robinson, R</t>
  </si>
  <si>
    <t>Mathur, Shishir; Robinson, Ralph</t>
  </si>
  <si>
    <t>Assessing the Feasibility of Employing Transportation Utility Fee: Need to Overlay Landmark Court Decisions on State-Level Determinants</t>
  </si>
  <si>
    <t>http://dx.doi.org/10.1177/0739456X221142524</t>
  </si>
  <si>
    <t>Moyo, T; Chitaka, TY; Lotter, A; Schenck, CJ; Petersen, J</t>
  </si>
  <si>
    <t>Moyo, Thandazile; Chitaka, Takunda Y.; Lotter, Aysha; Schenck, Catherina J.; Petersen, Jochen</t>
  </si>
  <si>
    <t>Urban mining versus Artisanal and Small-Scale Mining (ASM): An interrogation of their contribution to sustainable livelihoods in sub-Saharan Africa</t>
  </si>
  <si>
    <t>http://dx.doi.org/10.1016/j.exis.2022.101173</t>
  </si>
  <si>
    <t>Praharaj, S; Solis, P; Wentz, EA</t>
  </si>
  <si>
    <t>Praharaj, Sarbeswar; Solis, Patricia; Wentz, Elizabeth A.</t>
  </si>
  <si>
    <t>Deploying geospatial visualization dashboards to combat the socioeconomic impacts of COVID-19</t>
  </si>
  <si>
    <t>http://dx.doi.org/10.1177/23998083221142863</t>
  </si>
  <si>
    <t>Singh, U; Upadhyay, SP</t>
  </si>
  <si>
    <t>Singh, Uttam; Upadhyay, Surya Prakash</t>
  </si>
  <si>
    <t>Fractured smart cities: Missing links in India's smart city mission</t>
  </si>
  <si>
    <t>http://dx.doi.org/10.1177/23998083221144321</t>
  </si>
  <si>
    <t>Zeng, LJ; Zhao, Y; Wang, XL</t>
  </si>
  <si>
    <t>Zeng, Lijun; Zhao, Yue; Wang, Xilian</t>
  </si>
  <si>
    <t>How to develop the new urbanization in mineral resources abundant regions in China? A VIKOR-based path matching model</t>
  </si>
  <si>
    <t>http://dx.doi.org/10.1016/j.resourpol.2022.103095</t>
  </si>
  <si>
    <t>Chennai flyways: birds, biodiversity, and ecological decay</t>
  </si>
  <si>
    <t>http://dx.doi.org/10.1177/25148486221142491</t>
  </si>
  <si>
    <t>Jamal, A; Reza, I; Shafiullah, M</t>
  </si>
  <si>
    <t>Jamal, Arshad; Reza, Imran; Shafiullah, Md</t>
  </si>
  <si>
    <t>Modeling retroreflectivity degradation of traffic signs using artificial neural networks</t>
  </si>
  <si>
    <t>http://dx.doi.org/10.1016/j.iatssr.2022.08.003</t>
  </si>
  <si>
    <t>Janakipour, F; Zarghamfard, M; Hajisharifi, A; Hoseinzadeh, R</t>
  </si>
  <si>
    <t>Janakipour, Farzaneh; Zarghamfard, Moslem; Hajisharifi, Arezoo; Hoseinzadeh, Robab</t>
  </si>
  <si>
    <t>The Iranian Housing System under the Islamic Republic Government (1990-2021)</t>
  </si>
  <si>
    <t>http://dx.doi.org/10.2478/mgrsd-2022-0014</t>
  </si>
  <si>
    <t>Kaminski, T</t>
  </si>
  <si>
    <t>Kaminski, Tomasz</t>
  </si>
  <si>
    <t>Southeast Asian cities as co-producers of ecological knowledge in transnational city networks</t>
  </si>
  <si>
    <t>http://dx.doi.org/10.1111/sjtg.12465</t>
  </si>
  <si>
    <t>Minh, QT; Tan, DP; Le Hoang, HN; Nhat, MN</t>
  </si>
  <si>
    <t>Minh, Quang Tran; Tan, Dai Pham; Le Hoang, Hieu Nguyen; Nhat, Minh Nguyen</t>
  </si>
  <si>
    <t>Effective traffic routing for urban transportation capacity and safety enhancement</t>
  </si>
  <si>
    <t>http://dx.doi.org/10.1016/j.iatssr.2022.10.001</t>
  </si>
  <si>
    <t>Mishra, KR; Mohanty, M; Dey, PP</t>
  </si>
  <si>
    <t>Mishra, Kshitish Ranjan; Mohanty, Malaya; Dey, Partha Pratim</t>
  </si>
  <si>
    <t>Modelling traffic safety at uncontrolled median openings: A case study in India</t>
  </si>
  <si>
    <t>http://dx.doi.org/10.1016/j.iatssr.2022.07.001</t>
  </si>
  <si>
    <t>Mukherjee, D; Mitra, S</t>
  </si>
  <si>
    <t>Mukherjee, Dipanjan; Mitra, Sudeshna</t>
  </si>
  <si>
    <t>What affects pedestrian crossing difficulty at urban intersections in a developing country?</t>
  </si>
  <si>
    <t>http://dx.doi.org/10.1016/j.iatssr.2022.10.002</t>
  </si>
  <si>
    <t>Lung-Amam, W; Alvarez, N; Green, R</t>
  </si>
  <si>
    <t>Lung-Amam, Willow; Alvarez, Nohely; Green, Rodney</t>
  </si>
  <si>
    <t>We make us safe: Alternatives to policing in a Latinx immigrant inner-ring suburb</t>
  </si>
  <si>
    <t>http://dx.doi.org/10.1080/07352166.2022.2130072</t>
  </si>
  <si>
    <t>Pop, AM; Marian-Potra, AC; Hognogi, GG; Nagy, JA</t>
  </si>
  <si>
    <t>Pop, Ana-Maria; Marian-Potra, Alexandra-Camelia; Hognogi, Gheorghe-Gavrila; Nagy, Julia A.</t>
  </si>
  <si>
    <t>Cultural Content of Independent Creative Spaces During the COVID-19 Pandemic</t>
  </si>
  <si>
    <t>http://dx.doi.org/10.1080/00330124.2022.2146594</t>
  </si>
  <si>
    <t>Risager, BS</t>
  </si>
  <si>
    <t>Risager, Bjarke Skaerlund</t>
  </si>
  <si>
    <t>Territorial stigmatization and housing commodification under racial neoliberalism: The case of Denmark's 'ghettos'</t>
  </si>
  <si>
    <t>http://dx.doi.org/10.1177/0308518X221141427</t>
  </si>
  <si>
    <t>Kimari, W; Ernstson, H</t>
  </si>
  <si>
    <t>Kimari, Wangui; Ernstson, Henrik</t>
  </si>
  <si>
    <t>The invisible labor of the "New Angola": Kilamba's domestic workers</t>
  </si>
  <si>
    <t>http://dx.doi.org/10.1080/02723638.2022.2145818</t>
  </si>
  <si>
    <t>Serra, M; Casademont, X</t>
  </si>
  <si>
    <t>Serra, Macia; Casademont, Xavier</t>
  </si>
  <si>
    <t>How the spatial and the institutional factors impact on the outcomes of greenways? The cases of Girona and Ojos Negros</t>
  </si>
  <si>
    <t>http://dx.doi.org/10.1080/13562576.2022.2151888</t>
  </si>
  <si>
    <t>Gotze, V; Jehling, M</t>
  </si>
  <si>
    <t>Goetze, Vera; Jehling, Mathias</t>
  </si>
  <si>
    <t>Comparing types and patterns: A context-oriented approach to densification in Switzerland and the Netherlands</t>
  </si>
  <si>
    <t>http://dx.doi.org/10.1177/23998083221142198</t>
  </si>
  <si>
    <t>Guney, KM</t>
  </si>
  <si>
    <t>Guney, K. Murat</t>
  </si>
  <si>
    <t>Earthquake, disaster capitalism and massive urban transformation in Istanbul</t>
  </si>
  <si>
    <t>http://dx.doi.org/10.1111/geoj.12496</t>
  </si>
  <si>
    <t>Kroen, A; De Gruyter, C; Goodman, R; Pemberton, S</t>
  </si>
  <si>
    <t>Kroen, Annette; De Gruyter, Chris; Goodman, Robin; Pemberton, Steve</t>
  </si>
  <si>
    <t>Developer-Led Bus Services in Greenfield Areas - Characteristics and Opportunities</t>
  </si>
  <si>
    <t>http://dx.doi.org/10.1080/08111146.2022.2152437</t>
  </si>
  <si>
    <t>Wang, HM; Ran, B; Li, YB</t>
  </si>
  <si>
    <t>Wang, Huanming; Ran, Bing; Li, Yanbo</t>
  </si>
  <si>
    <t>Street-level collaborative governance for urban regeneration: How were conflicts resolved at grassroot level?</t>
  </si>
  <si>
    <t>http://dx.doi.org/10.1080/07352166.2022.2133725</t>
  </si>
  <si>
    <t>Abbagani, V; Kadali, BR</t>
  </si>
  <si>
    <t>Abbagani, Vishnu; Kadali, B. Raghuram</t>
  </si>
  <si>
    <t>Explore the Factors Contributing to Online Versus Store Shopping in Transportation Perspective: Evidence from India</t>
  </si>
  <si>
    <t>http://dx.doi.org/10.48295/ET.2022.89.2</t>
  </si>
  <si>
    <t>Abd El-Hamid, HT; Nour-Eldin, H; Rebouh, NY; El-Zeiny, AM</t>
  </si>
  <si>
    <t>Abd El-Hamid, Hazem T.; Nour-Eldin, Hoda; Rebouh, Nazih Y.; El-Zeiny, Ahmed M.</t>
  </si>
  <si>
    <t>Past and Future Changes of Land Use/Land Cover and the Potential Impact on Ecosystem Services Value of Damietta Governorate, Egypt</t>
  </si>
  <si>
    <t>http://dx.doi.org/10.3390/land11122169</t>
  </si>
  <si>
    <t>Abedini, A; Aram, F; Khalili, A; Hasanlouei, MS; Asadi, H</t>
  </si>
  <si>
    <t>Abedini, Asghar; Aram, Farshid; Khalili, Amin; Hasanlouei, Meysam Saket; Asadi, Hiva</t>
  </si>
  <si>
    <t>Localization of the Urban Planning Process with the Knowledge-Based Sustainable Development Approach</t>
  </si>
  <si>
    <t>http://dx.doi.org/10.3390/land11122266</t>
  </si>
  <si>
    <t>Adinolfi, V; Fasolino, I</t>
  </si>
  <si>
    <t>Adinolfi, Valentina; Fasolino, Isidoro</t>
  </si>
  <si>
    <t>Measure the performance of urban green materials. Two models to support the implementation urban planning.</t>
  </si>
  <si>
    <t>http://dx.doi.org/10.6092/2281-4574/9700</t>
  </si>
  <si>
    <t>Alexander, J; Grassi, S; Mellos, G</t>
  </si>
  <si>
    <t>Alexander, Jacqui; Grassi, Samuele; Mellos, George</t>
  </si>
  <si>
    <t>Radical practices, radical pedagogies: intercultural explorations in language and meaning</t>
  </si>
  <si>
    <t>ARQ-ARCHITECTURAL RESEARCH QUARTERLY</t>
  </si>
  <si>
    <t>http://dx.doi.org/10.1017/S1359135522000550</t>
  </si>
  <si>
    <t>Alexander, K; Surzhik, M; Motorina, A</t>
  </si>
  <si>
    <t>Alexander, Kim; Surzhik, Mariia; Motorina, Aleksandra</t>
  </si>
  <si>
    <t>On the situation in building and preparation of project "Great Vladivostok" in Primorye region in 1950-1960</t>
  </si>
  <si>
    <t>Alpek, LB; Pirisi, G; Tesits, R; Trocsanyi, A; Mate, E; Nemeth, A</t>
  </si>
  <si>
    <t>Alpek, Levente B.; Pirisi, Gabor; Tesits, Robert; Trocsanyi, Andras; Mate, Eva; Nemeth, Adam</t>
  </si>
  <si>
    <t>Examining a Theoretical Concept - (Im)Mobility as a Factor of Perforation in a Rural Hungarian Context</t>
  </si>
  <si>
    <t>http://dx.doi.org/10.5937/gp26-38880</t>
  </si>
  <si>
    <t>Antczak-Stepniak, A</t>
  </si>
  <si>
    <t>Antczak-Stepniak, Agata</t>
  </si>
  <si>
    <t>The role of real estate development activity in the re-urbanization of cities - a case study of Lodz, Poland</t>
  </si>
  <si>
    <t>http://dx.doi.org/10.2478/environ-2022-0024</t>
  </si>
  <si>
    <t>Ayala-Carrillo, M; Farfan, M; Cardenas-Nielsen, A; Lemoine-Rodriguez, R</t>
  </si>
  <si>
    <t>Ayala-Carrillo, Mariana; Farfan, Michelle; Cardenas-Nielsen, Anahi; Lemoine-Rodriguez, Richard</t>
  </si>
  <si>
    <t>Are Wildfires in the Wildland-Urban Interface Increasing Temperatures? A Land Surface Temperature Assessment in a Semi-Arid Mexican City</t>
  </si>
  <si>
    <t>http://dx.doi.org/10.3390/land11122105</t>
  </si>
  <si>
    <t>Aydemir, KPK; Altinok, GK; Unsal, O</t>
  </si>
  <si>
    <t>Aydemir, Kiymet Pinar Kirkik; Altinok, Gamze Kazanci; Unsal, Omer</t>
  </si>
  <si>
    <t>Determining UHI Effect by Remote Sensing Method in Bolu City Centre, Turkey</t>
  </si>
  <si>
    <t>http://dx.doi.org/10.15320/ICONARP.2022.223</t>
  </si>
  <si>
    <t>Ba, MH; Li, ZZ; Kang, J</t>
  </si>
  <si>
    <t>Ba, Meihui; Li, Zhongzhe; Kang, Jian</t>
  </si>
  <si>
    <t>The multisensory environmental evaluations of sound and odour in urban public open spaces</t>
  </si>
  <si>
    <t>http://dx.doi.org/10.1177/23998083221141438</t>
  </si>
  <si>
    <t>Balletto, G; Sinatra, M; Mura, R; Borruso, G</t>
  </si>
  <si>
    <t>Balletto, Ginevra; Sinatra, Martina; Mura, Roberto; Borruso, Giuseppe</t>
  </si>
  <si>
    <t>Climate variation in metropolitan cities Spatial self-containment, contiguity and space-time relations in Cagliari urban area (Sardinia, Italy)</t>
  </si>
  <si>
    <t>http://dx.doi.org/10.6092/1970-9870/9265</t>
  </si>
  <si>
    <t>Banai, R; Momeni, E</t>
  </si>
  <si>
    <t>Banai, Reza; Momeni, Ehsan</t>
  </si>
  <si>
    <t>The Neighborhood Impact of Industrial Blight: A Path Analysis</t>
  </si>
  <si>
    <t>http://dx.doi.org/10.2478/geosc-2022-0011</t>
  </si>
  <si>
    <t>Bao, ZK; Ou, YF; Chen, SZ; Wang, T</t>
  </si>
  <si>
    <t>Bao, Zhikang; Ou, Yifu; Chen, Shuangzhou; Wang, Ting</t>
  </si>
  <si>
    <t>Land Use Impacts on Traffic Congestion Patterns: A Tale of a Northwestern Chinese City</t>
  </si>
  <si>
    <t>http://dx.doi.org/10.3390/land11122295</t>
  </si>
  <si>
    <t>Barelles-Vicente, E</t>
  </si>
  <si>
    <t>Barelles-Vicente, Emma</t>
  </si>
  <si>
    <t>RURAL ARCHITECTURE. REHABILITATION AND PUTTING IN VALUE. MOYA</t>
  </si>
  <si>
    <t>EGE-REVISTA DE EXPRESION GRAFICA EN LA EDIFICACION</t>
  </si>
  <si>
    <t>http://dx.doi.org/10.4995/ege.2022.18914</t>
  </si>
  <si>
    <t>Bashir, O; Bangroo, SA; Guo, W; Meraj, G; Ayele, GT; Naikoo, NB; Shafai, S; Singh, P; Muslim, M; Taddese, H; Gani, I; Rahman, SU</t>
  </si>
  <si>
    <t>Bashir, Owais; Bangroo, Shabir Ahmad; Guo, Wei; Meraj, Gowhar; T. Ayele, Gebiaw; Naikoo, Nasir Bashir; Shafai, Shahid; Singh, Perminder; Muslim, Mohammad; Taddese, Habitamu; Gani, Irfan; Ur Rahman, Shafeeq</t>
  </si>
  <si>
    <t>Simulating Spatiotemporal Changes in Land Use and Land Cover of the North-Western Himalayan Region Using Markov Chain Analysis</t>
  </si>
  <si>
    <t>http://dx.doi.org/10.3390/land11122276</t>
  </si>
  <si>
    <t>Bedoya-Maya, F; Scholl, L; Sabogal-Cardona, O; Oviedo, D</t>
  </si>
  <si>
    <t>Bedoya-Maya, Felipe; Scholl, Lynn; Sabogal-Cardona, Orlando; Oviedo, Daniel</t>
  </si>
  <si>
    <t>Interactions of Transport Network Companies (TNCs) and public transit in Medellin</t>
  </si>
  <si>
    <t>http://dx.doi.org/10.1016/j.cstp.2022.08.011</t>
  </si>
  <si>
    <t>Ben-Simchon, E; Grunwald, Y; Ben-Ari, G; Rosenfeld, A; Shelef, O</t>
  </si>
  <si>
    <t>Ben-Simchon, Eyal; Grunwald, Yael; Ben-Ari, Giora; Rosenfeld, Arie; Shelef, Oren</t>
  </si>
  <si>
    <t>A village a field? Agronomic evaluation of fruit trees in inhabited space - Lessons for land use policy from a case study in Israel's Sharon Region</t>
  </si>
  <si>
    <t>http://dx.doi.org/10.1016/j.lusepol.2022.106411</t>
  </si>
  <si>
    <t>THE INFLUENCE OF BUILT ENVIRONMENT AND SOCIO-ECONOMIC FACTORS ON COMMUTING ENERGY DEMAND: A PATH ANALYSIS-BASED APPROACH</t>
  </si>
  <si>
    <t>http://dx.doi.org/10.2478/quageo-2022-0039</t>
  </si>
  <si>
    <t>Bourdeau-Lepage, L; Kotosz, B</t>
  </si>
  <si>
    <t>Bourdeau-Lepage, Lise; Kotosz, Balazs</t>
  </si>
  <si>
    <t>French people' well-being and health during the great lockdown</t>
  </si>
  <si>
    <t>DEVELOPPEMENT DURABLE &amp; TERRITOIRES</t>
  </si>
  <si>
    <t>Braga, JL; Campones, A; Coelho, JP; Pereira, M; Silva, OL</t>
  </si>
  <si>
    <t>Braga, Jose Luis; Campones, Andre; Coelho, Joao Pinto; Pereira, Miguel; Silva, Oscar Lima</t>
  </si>
  <si>
    <t>TOWARDS A SUSTAINABLE MANAGEMENT MODEL OF THE FESTA DOS TABULEIROS</t>
  </si>
  <si>
    <t>http://dx.doi.org/10.18778/1231-1952.29.2.17</t>
  </si>
  <si>
    <t>Brai, E; Mangialardi, G; Scarpelli, D</t>
  </si>
  <si>
    <t>Brai, Emanuela; Mangialardi, Giovanna; Scarpelli, Domenico</t>
  </si>
  <si>
    <t>Circular living. A resilient housing proposal</t>
  </si>
  <si>
    <t>http://dx.doi.org/10.6092/1970-9870/9068</t>
  </si>
  <si>
    <t>Bucke, C; Smith, C; van der Horst, D</t>
  </si>
  <si>
    <t>Bucke, Charlotte; Smith, Connor; van der Horst, Dan</t>
  </si>
  <si>
    <t>Decarbonising suburbia: Homeowners' perspectives on home retrofits and travel mode shift in Perth, Scotland</t>
  </si>
  <si>
    <t>http://dx.doi.org/10.2478/mgr-2022-0019</t>
  </si>
  <si>
    <t>Butterworth, C; Schneider, T; Sorn, M</t>
  </si>
  <si>
    <t>Butterworth, Carolyn; Schneider, Tatjana; Sorn, Masa</t>
  </si>
  <si>
    <t>Community Place Initiatives post-austerity, and how a 'civic' School of Architecture might support them</t>
  </si>
  <si>
    <t>http://dx.doi.org/10.1017/S1359135522000495</t>
  </si>
  <si>
    <t>Carrasco, CA; Lombillo, I; Sanchez-Espeso, J</t>
  </si>
  <si>
    <t>Carrasco, Cesar A.; Lombillo, Ignacio; Sanchez-Espeso, Javier</t>
  </si>
  <si>
    <t>Methodology for the generation of 3D city models and integration of HBIM models in GIS: Case studies</t>
  </si>
  <si>
    <t>http://dx.doi.org/10.4995/vitruvio-ijats.2022.18808</t>
  </si>
  <si>
    <t>Cegielska, K; Piotrowski, P; Kukulska-Koziel, A</t>
  </si>
  <si>
    <t>Cegielska, Katarzyna; Piotrowski, Piotr; Kukulska-Koziel, Anita</t>
  </si>
  <si>
    <t>Urban Green Spaces: how geospatial information can help identify diversity. A case study from eastern Lesser Poland</t>
  </si>
  <si>
    <t>http://dx.doi.org/10.12775/bgss-2022-0031</t>
  </si>
  <si>
    <t>Celimli, MA; Oral, M</t>
  </si>
  <si>
    <t>Celimli, Mehmet Akif; Oral, Murat</t>
  </si>
  <si>
    <t>Completely Accessibility Solutions for Historical Building and Areas in the Multi-Layered City Center of Sivas</t>
  </si>
  <si>
    <t>http://dx.doi.org/10.15320/ICONARP.2022.228</t>
  </si>
  <si>
    <t>Chen, JH; Jean, JA; Zhang, YL; Lu, YX</t>
  </si>
  <si>
    <t>Chen, Jinghuan; Jean, Jason A.; Zhang, Yunliang; Lu, Yixi</t>
  </si>
  <si>
    <t>Does internet use improve the public evaluation of government environmental governance (GEG) in China? An analysis using the Chinese Social Survey, 2013-2017</t>
  </si>
  <si>
    <t>http://dx.doi.org/10.1016/j.cjpre.2022.11.001</t>
  </si>
  <si>
    <t>Chen, X; Yu, L; Du, ZR; Liu, Z; Qi, Y; Liu, T; Gong, P</t>
  </si>
  <si>
    <t>Chen, Xin; Yu, Le; Du, Zhenrong; Liu, Zhu; Qi, Yuan; Liu, Tao; Gong, Peng</t>
  </si>
  <si>
    <t>Toward sustainable land use in China: A perspective on China's national land surveys</t>
  </si>
  <si>
    <t>http://dx.doi.org/10.1016/j.lusepol.2022.106428</t>
  </si>
  <si>
    <t>Chen, Y; Zhang, B; Li, MK; Zhou, RZQ; Xu, Z</t>
  </si>
  <si>
    <t>Chen, Yan; Zhang, Bing; Li, Mingke; Zhou, Ryan Zhenqi; Xu, Zhen</t>
  </si>
  <si>
    <t>Concatenating Daily Exercise Routes with Public Sports Facilities, Bicycle Lanes, and Green Spaces: A Feasibility Analysis in Nanjing, China</t>
  </si>
  <si>
    <t>http://dx.doi.org/10.3390/land11122251</t>
  </si>
  <si>
    <t>Chen, ZP; Liu, YQ; Tu, SS</t>
  </si>
  <si>
    <t>Chen, Zipeng; Liu, Yongqiang; Tu, Shuangshuang</t>
  </si>
  <si>
    <t>Comprehensive Eco-Environmental Effects Caused by Land Use Transition from the Perspective of Production-Living-Ecological Spaces in a Typical Region: A Case Study of the Guangxi Zhuang Autonomous Region, China</t>
  </si>
  <si>
    <t>http://dx.doi.org/10.3390/land11122160</t>
  </si>
  <si>
    <t>Choi, C; Lee, J; Machado, J; Kim, G</t>
  </si>
  <si>
    <t>Choi, Chulmin; Lee, Jooho; Machado, Jessica; Kim, Gunwoo</t>
  </si>
  <si>
    <t>Big-Data-Based Text Mining and Social Network Analysis of Landscape Response to Future Environmental Change</t>
  </si>
  <si>
    <t>http://dx.doi.org/10.3390/land11122183</t>
  </si>
  <si>
    <t>Cialdea, D; Leone, A; Muscio, V</t>
  </si>
  <si>
    <t>Cialdea, Donatella; Leone, Antonio; Muscio, Vito</t>
  </si>
  <si>
    <t>Landscape and the city A new vision for enhancing sustainability issues</t>
  </si>
  <si>
    <t>http://dx.doi.org/10.6092/1970-9870/9314</t>
  </si>
  <si>
    <t>Cidras, D</t>
  </si>
  <si>
    <t>Cidras, Diego</t>
  </si>
  <si>
    <t>Who Is Restoring Forest Landscapes? Analysis of Citizen Participation within the De-Eucalyptising Brigades in Galicia, Spain</t>
  </si>
  <si>
    <t>http://dx.doi.org/10.3390/land11122186</t>
  </si>
  <si>
    <t>Cirunay, MT; Batac, RC</t>
  </si>
  <si>
    <t>Cirunay, Michelle T.; Batac, Rene C.</t>
  </si>
  <si>
    <t>Morphological and Fractal Characteristics of City Road Networks from Philippine Metropolitan Regions</t>
  </si>
  <si>
    <t>http://dx.doi.org/10.5614/jpwk.2022.33.3.6</t>
  </si>
  <si>
    <t>Coletta, M; Acierno, A</t>
  </si>
  <si>
    <t>Coletta, Mario; Acierno, Antonio</t>
  </si>
  <si>
    <t>Urban green design</t>
  </si>
  <si>
    <t>http://dx.doi.org/10.6092/2281-4574/9773</t>
  </si>
  <si>
    <t>Lopes, RDF; de Lima, CV; Candeiro, CRA</t>
  </si>
  <si>
    <t>da Frota Lopes, Raylon; Valeria de Lima, Claudia; Roberto A. Candeiro, Carlos</t>
  </si>
  <si>
    <t>The geoheritage in the north of Tocantins state and southwest of Maranhao state, Brazil</t>
  </si>
  <si>
    <t>ATELIE GEOGRAFICO</t>
  </si>
  <si>
    <t>del Pozo, PB; Prada-Trigo, J</t>
  </si>
  <si>
    <t>del Pozo, Paz Benito; Prada-Trigo, Jose</t>
  </si>
  <si>
    <t>Guidelines for the geographic analysis of vulnerability in deindustrialized spaces</t>
  </si>
  <si>
    <t>Delponte, I; Costa, V; Cascetta, E; Carteni, A; Scisciot, F</t>
  </si>
  <si>
    <t>Delponte, Ilaria; Costa, Valentina; Cascetta, Ennio; Carteni, Armando; Scisciot, Flavia</t>
  </si>
  <si>
    <t>Buffer areas for sustainable logistics. Assessing their added value towards port community</t>
  </si>
  <si>
    <t>http://dx.doi.org/10.6092/1970-9870/9232</t>
  </si>
  <si>
    <t>Di Ruocco, I</t>
  </si>
  <si>
    <t>Di Ruocco, Irina</t>
  </si>
  <si>
    <t>Resilient marginal cities by encouraging intermodality strategies Analysis of the Campanian marginal cities with criteria for intermodal business model</t>
  </si>
  <si>
    <t>http://dx.doi.org/10.6092/1970-9870/9031</t>
  </si>
  <si>
    <t>Dong, GL; Liu, ZH; Niu, YZ; Jiang, WY</t>
  </si>
  <si>
    <t>Dong, Guanglong; Liu, Zhonghao; Niu, Yuanzhao; Jiang, Wenya</t>
  </si>
  <si>
    <t>Identification of Land Use Conflicts in Shandong Province from an Ecological Security Perspective</t>
  </si>
  <si>
    <t>http://dx.doi.org/10.3390/land11122196</t>
  </si>
  <si>
    <t>DongGe, N; Yan, JB; Liu, PL; van den Toorn, M; Fekete, A</t>
  </si>
  <si>
    <t>DongGe, Ning; Yan, Jinbiao; Liu, Peilin; Van den Toorn, Martin; Fekete, Albert</t>
  </si>
  <si>
    <t>Historical Water Management Strategies-Case Study of Traditional Villages in Southern China, Hunan Province</t>
  </si>
  <si>
    <t>http://dx.doi.org/10.3390/land11122107</t>
  </si>
  <si>
    <t>Dronova, O; Khomenko, D; Brunn, SD</t>
  </si>
  <si>
    <t>Dronova, Olena; Khomenko, Diana; Brunn, Stanley D.</t>
  </si>
  <si>
    <t>Comparing residents' perceptions of quality of life in three Kyiv neighbourhoods</t>
  </si>
  <si>
    <t>http://dx.doi.org/10.5379/urbani-izziv-en-2022-33-02-04</t>
  </si>
  <si>
    <t>Duan, LL; Wang, LM</t>
  </si>
  <si>
    <t>Duan, Longlong; Wang, Linmei</t>
  </si>
  <si>
    <t>How does the construction of China's ecological civilization affect the health burden of urban and rural residents?</t>
  </si>
  <si>
    <t>http://dx.doi.org/10.1016/j.cjpre.2022.11.007</t>
  </si>
  <si>
    <t>Eke, ASM; Ozbek, DA; Usta, G; Saltik, OI; Ozerenler, SS; Demir, EG; Evliyaoglu, F</t>
  </si>
  <si>
    <t>Eke, Armagan Secil Melikoglu; Ozbek, Derya Adiguzel; Usta, Gulay; Saltik, Ozge Ilik; Ozerenler, Sedef Sav; Demir, Elif Gelmez; Evliyaoglu, Furkan</t>
  </si>
  <si>
    <t>How Does "Stay Home" Transform a House? The Route Map of a Research</t>
  </si>
  <si>
    <t>http://dx.doi.org/10.15320/ICONARP.2022.214</t>
  </si>
  <si>
    <t>Emmanouilidis, S; Basbas, S; Sdoukopoulos, A; Politis, I</t>
  </si>
  <si>
    <t>Emmanouilidis, Savvas; Basbas, Socrates; Sdoukopoulos, Alexandros; Politis, Ioannis</t>
  </si>
  <si>
    <t>Settlements along Main Road Axes: Blessing or Curse? Evaluating the Barrier Effect in a Small Greek Settlement</t>
  </si>
  <si>
    <t>http://dx.doi.org/10.3390/land11122243</t>
  </si>
  <si>
    <t>Enkhbold, B; Matsui, K</t>
  </si>
  <si>
    <t>Enkhbold, Bayarmaa; Matsui, Kenichi</t>
  </si>
  <si>
    <t>A Study on Policy and Institutional Arrangements for Urban Green Space Development in Ulaanbaatar, Mongolia</t>
  </si>
  <si>
    <t>http://dx.doi.org/10.3390/land11122205</t>
  </si>
  <si>
    <t>Fan, ZG; Liu, J; Yu, H; Lu, H; Zhang, PW</t>
  </si>
  <si>
    <t>Fan, Zhenggen; Liu, Ji; Yu, Hu; Lu, Hua; Zhang, Puwei</t>
  </si>
  <si>
    <t>Spatial-Temporal Pattern and Influencing Factors of Land Ecological Carrying Capacity in The National Pilot Zones for Ecological Conservation in China</t>
  </si>
  <si>
    <t>http://dx.doi.org/10.3390/land11122199</t>
  </si>
  <si>
    <t>Fikfak, A; Zbasnik-Senegacnik, M; Drobne, S</t>
  </si>
  <si>
    <t>Fikfak, Alenka; Zbasnik-Senegacnik, Martina; Drobne, Samo</t>
  </si>
  <si>
    <t>Greenery as an Element of Imageability in Window Views</t>
  </si>
  <si>
    <t>http://dx.doi.org/10.3390/land11122157</t>
  </si>
  <si>
    <t>Forte, A; Gottero, E; Cassatella, C</t>
  </si>
  <si>
    <t>Forte, Anna; Gottero, Enrico; Cassatella, Claudia</t>
  </si>
  <si>
    <t>How urban food gardening fits into city planning</t>
  </si>
  <si>
    <t>http://dx.doi.org/10.6092/1970-9870/9056</t>
  </si>
  <si>
    <t>Gaglione, F; Ayiine-Etigo, DA</t>
  </si>
  <si>
    <t>Gaglione, Federica; Ayiine-Etigo, David Ania</t>
  </si>
  <si>
    <t>REVIEW NOTES - Town planning international rules and legislation Accelerate urban sustainability through policies and practices on the mobility system in Italy</t>
  </si>
  <si>
    <t>http://dx.doi.org/10.6092/1970-9870/9413</t>
  </si>
  <si>
    <t>Gao, FJ; Cui, JF; Zhang, S; Xin, XH; Zhang, SL; Zhou, J; Zhang, Y</t>
  </si>
  <si>
    <t>Gao, Fengjie; Cui, Jinfang; Zhang, Si; Xin, Xiaohui; Zhang, Shaoliang; Zhou, Jun; Zhang, Ying</t>
  </si>
  <si>
    <t>Spatio-Temporal Distribution and Driving Factors of Ecosystem Service Value in a Fragile Hilly Area of North China</t>
  </si>
  <si>
    <t>http://dx.doi.org/10.3390/land11122242</t>
  </si>
  <si>
    <t>Gao, J; Zhao, RR; Lyu, X</t>
  </si>
  <si>
    <t>Gao, Jia; Zhao, Rongrong; Lyu, Xiao</t>
  </si>
  <si>
    <t>Is There Herd Effect in Farmers' Land Transfer Behavior?</t>
  </si>
  <si>
    <t>http://dx.doi.org/10.3390/land11122191</t>
  </si>
  <si>
    <t>Gerber, JD; Debrunner, G</t>
  </si>
  <si>
    <t>Gerber, Jean -David; Debrunner, Gabriela</t>
  </si>
  <si>
    <t>Planning with power. Implementing urban densification policies in Zurich, Switzerland</t>
  </si>
  <si>
    <t>http://dx.doi.org/10.1016/j.lusepol.2022.106400</t>
  </si>
  <si>
    <t>Gorgan, M; Bavorova, M</t>
  </si>
  <si>
    <t>Gorgan, Maxim; Bavorova, Miroslava</t>
  </si>
  <si>
    <t>How to increase landowners' participation in land consolidation: Evidence from North Macedonia</t>
  </si>
  <si>
    <t>http://dx.doi.org/10.1016/j.lusepol.2022.106424</t>
  </si>
  <si>
    <t>Grainger-Brown, J; Malekpour, S; Raven, R; Taylor, E</t>
  </si>
  <si>
    <t>Grainger-Brown, Jarrod; Malekpour, Shirin; Raven, Rob; Taylor, Elizabeth</t>
  </si>
  <si>
    <t>Exploring urban transformation to inform the implementation of the Sustainable Development Goals</t>
  </si>
  <si>
    <t>http://dx.doi.org/10.1016/j.cities.2022.103928</t>
  </si>
  <si>
    <t>Groch, D; Cogliati, MG</t>
  </si>
  <si>
    <t>Groch, Damian; Cogliati, Marisa Gloria</t>
  </si>
  <si>
    <t>Mitigation measures against floods in "La Herradura " urbanized island, Neuquen, Argentina</t>
  </si>
  <si>
    <t>Guerra, E; Dong, XX; Kondo, M</t>
  </si>
  <si>
    <t>Guerra, Erick; Dong, Xiaoxia; Kondo, Michelle</t>
  </si>
  <si>
    <t>Do Denser Neighborhoods Have Safer Streets? Population Density and Traffic Safety in the Philadelphia Region</t>
  </si>
  <si>
    <t>http://dx.doi.org/10.1177/0739456X19845043</t>
  </si>
  <si>
    <t>Guida, C</t>
  </si>
  <si>
    <t>Guida, Carmen</t>
  </si>
  <si>
    <t>Energy saving and efficiency in urban environments: integration strategies and best practices</t>
  </si>
  <si>
    <t>http://dx.doi.org/10.6092/1970-9870/9549</t>
  </si>
  <si>
    <t>Guida, C; Pennino, S</t>
  </si>
  <si>
    <t>Guida, Carmen; Pennino, Stella</t>
  </si>
  <si>
    <t>REVIEW NOTES - Urban planning literature review Climate adaptation in the Mediterranean: storms and droughts</t>
  </si>
  <si>
    <t>http://dx.doi.org/10.6092/1970-9870/9410</t>
  </si>
  <si>
    <t>Guney, ME; Tuncay, B; Tanriverdi, S; Sanli, N; Akbudak, H; Ay, F</t>
  </si>
  <si>
    <t>Guney, Mercan Efe; Tuncay, Beste; Tanriverdi, Sidal; Sanli, Nurseli; Akbudak, Hacer; Ay, Filiz</t>
  </si>
  <si>
    <t>The Assessment of the Criteria of Social Infrastructure within the Scope of Women-Friendly City Planning Approach: The Example of Ci?li</t>
  </si>
  <si>
    <t>http://dx.doi.org/10.15320/ICONARP.2022.225</t>
  </si>
  <si>
    <t>Gyenizse, P; Soltesz, E; Loczy, D; Kovacs, J; Nagyvaradi, L; Elekes, T; Gyenizse-Nagy, SB; Nemeth, G; Halmai, A</t>
  </si>
  <si>
    <t>Gyenizse, Peter; Soltesz, Emese; Loczy, Denes; Kovacs, Janos; Nagyvaradi, Laszlo; Elekes, Tibor; Gyenizse-Nagy, Sara Bodza; Nemeth, Gergo; Halmai, Akos</t>
  </si>
  <si>
    <t>Light Pollution Mapping in Pecs City with the Help of SQM-L and VIIRS DNB. The Effect of Public Luminaire Replacements on the Sky Background of the Urban Sky</t>
  </si>
  <si>
    <t>http://dx.doi.org/10.5937/gp26-39526</t>
  </si>
  <si>
    <t>Halakoo, M; Mesbah, M; Habibian, M; Mohamed, M</t>
  </si>
  <si>
    <t>Halakoo, Mohammad; Mesbah, Mahmoud; Habibian, Meeghat; Mohamed, Moataz</t>
  </si>
  <si>
    <t>Modelling quality of service in a fixed route shared taxi (Jitney)</t>
  </si>
  <si>
    <t>http://dx.doi.org/10.1016/j.cstp.2022.08.010</t>
  </si>
  <si>
    <t>Halefom, TH; Pullar, D; Pojani, D; Asamoah, EF</t>
  </si>
  <si>
    <t>Halefom, Tmnit H.; Pullar, David; Pojani, Dorina; Asamoah, Ernest Frimpong</t>
  </si>
  <si>
    <t>How much traffic stress can cyclists endure?</t>
  </si>
  <si>
    <t>http://dx.doi.org/10.1016/j.cstp.2022.10.008</t>
  </si>
  <si>
    <t>Han, D; Qiao, JJ; Zhu, QK; Xiao, J; Ma, YL</t>
  </si>
  <si>
    <t>Han, Dong; Qiao, Jiajun; Zhu, Qiankun; Xiao, Jie; Ma, Yuling</t>
  </si>
  <si>
    <t>Endogenous Driving Forces in Ecology-Production-Living Space Changes at Micro-Scale: A Mountain Town Example in Inland China</t>
  </si>
  <si>
    <t>http://dx.doi.org/10.3390/land11122289</t>
  </si>
  <si>
    <t>Hu, W; Yin, SG; Gong, HB</t>
  </si>
  <si>
    <t>Hu, Wei; Yin, Shanggang; Gong, Haibo</t>
  </si>
  <si>
    <t>Spatial-Temporal Evolution Patterns and Influencing Factors of China's Urban Housing Price-to-Income Ratio</t>
  </si>
  <si>
    <t>http://dx.doi.org/10.3390/land11122224</t>
  </si>
  <si>
    <t>Hu, XW; Xu, WW; Li, FY</t>
  </si>
  <si>
    <t>Hu, Xuewei; Xu, Wenwen; Li, Fayong</t>
  </si>
  <si>
    <t>Spatiotemporal Evolution and Optimization of Landscape Patterns Based on the Ecological Restoration of Territorial Space</t>
  </si>
  <si>
    <t>http://dx.doi.org/10.3390/land11122114</t>
  </si>
  <si>
    <t>Iamtrakul, P; Padon, A; Klaylee, J</t>
  </si>
  <si>
    <t>Iamtrakul, Pawinee; Padon, Apinya; Klaylee, Jirawan</t>
  </si>
  <si>
    <t>Measuring Spatializing Inequalities of Transport Accessibility and Urban Development Patterns: Focus on Megacity Urbanization, Thailand</t>
  </si>
  <si>
    <t>http://dx.doi.org/10.5614/jpwk.2022.33.3.4</t>
  </si>
  <si>
    <t>Ishak, N; Abdullah, R; Rosli, NSM; Majid, H; Halim, NSA; Ariffin, F</t>
  </si>
  <si>
    <t>Ishak, Norziha; Abdullah, Rosazlin; Rosli, Noor Sharina Mohd; Majid, Hazreenbdul; Halim, Nur Sa'adah Abdul; Ariffin, Fazilah</t>
  </si>
  <si>
    <t>CHALLENGES OF URBAN GARDEN INITIATIVES FOR FOOD SECURITY IN KUALA LUMPUR, MALAYSIA</t>
  </si>
  <si>
    <t>http://dx.doi.org/10.2478/quageo-2022-0038</t>
  </si>
  <si>
    <t>Jiang, L; Chen, Y; Zha, H; Zhang, B; Cui, YZ</t>
  </si>
  <si>
    <t>Jiang, Lei; Chen, Yuan; Zha, Hui; Zhang, Bo; Cui, Yuanzheng</t>
  </si>
  <si>
    <t>Quantifying the Impact of Urban Sprawl on Green Total Factor Productivity in China: Based on Satellite Observation Data and Spatial Econometric Models</t>
  </si>
  <si>
    <t>http://dx.doi.org/10.3390/land11122120</t>
  </si>
  <si>
    <t>Jimenez-Ballesta, R; De Soto-Garcia, IS; Garcia-Navarro, FJ; Garcia-Gimenez, R</t>
  </si>
  <si>
    <t>Jimenez-Ballesta, Raimundo; De Soto-Garcia, Isabel S.; Jesus Garcia-Navarro, Francisco; Garcia-Gimenez, Rosario</t>
  </si>
  <si>
    <t>Recognizing the Importance of an Urban Soil in an Open-Air City Museum: An Opportunity in the City of Madrid, Spain</t>
  </si>
  <si>
    <t>http://dx.doi.org/10.3390/land11122310</t>
  </si>
  <si>
    <t>Kabanda, TH; Whata, A</t>
  </si>
  <si>
    <t>Kabanda, Tabaro H.; Whata, Albert</t>
  </si>
  <si>
    <t>Monitoring urban dynamics using time-series satellite imagery in Dodoma, Tanzania</t>
  </si>
  <si>
    <t>http://dx.doi.org/10.1080/19376812.2022.2152354</t>
  </si>
  <si>
    <t>Kaczmarek, S; Kaczmarek, J</t>
  </si>
  <si>
    <t>Kaczmarek, Sylwia; Kaczmarek, Jacek</t>
  </si>
  <si>
    <t>URBAN SUSTAINABLE TOURISM - REALITY OR UTOPIA?</t>
  </si>
  <si>
    <t>Kalikhman, TP; Enkh-Amgalan, S</t>
  </si>
  <si>
    <t>Kalikhman, T. P.; Enkh-Amgalan, S.</t>
  </si>
  <si>
    <t>Territorial Nature Conservation in the Largest Cities of the Baikal Region</t>
  </si>
  <si>
    <t>http://dx.doi.org/10.1134/S1875372822040084</t>
  </si>
  <si>
    <t>Kazemi, F; Hosseinpour, N</t>
  </si>
  <si>
    <t>Kazemi, Fatemeh; Hosseinpour, Nazanin</t>
  </si>
  <si>
    <t>GIS-based land-use suitability analysis for urban agriculture development based on pollution distributions</t>
  </si>
  <si>
    <t>http://dx.doi.org/10.1016/j.lusepol.2022.106426</t>
  </si>
  <si>
    <t>Kolimenakis, A; Solomou, AD; Proutsos, N; Avramidou, EV; Korakaki, E; Karetsos, G; Kontogianni, AB; Kontos, K; Georgiadis, C; Maroulis, G; Papagiannis, E; Lagouvardos, K; Tsagkari, K</t>
  </si>
  <si>
    <t>Kolimenakis, Antonios; Solomou, Alexandra D.; Proutsos, Nikolaos; Avramidou, Evangelia V.; Korakaki, Evangelia; Karetsos, Georgios; Kontogianni, Aimilia B.; Kontos, Konstantinos; Georgiadis, Christos; Maroulis, Georgios; Papagiannis, Eleftherios; Lagouvardos, Konstantinos; Tsagkari, Konstantinia</t>
  </si>
  <si>
    <t>Public Perceptions of the Socioeconomic Importance of Urban Green Areas in the Era of COVID-19: A Case Study of a Nationwide Survey in Greece</t>
  </si>
  <si>
    <t>http://dx.doi.org/10.3390/land11122290</t>
  </si>
  <si>
    <t>Kotykova, O; Pohorielova, O; Babych, M</t>
  </si>
  <si>
    <t>Kotykova, Olena; Pohorielova, Olena; Babych, Mykola</t>
  </si>
  <si>
    <t>Key Aspects of the Relationship Between Sustainable Development Goals, Food Security and Agricultures in Ukraine</t>
  </si>
  <si>
    <t>http://dx.doi.org/10.2478/euco-2022-0036</t>
  </si>
  <si>
    <t>Koyunoglu, AB; Gulersoy, NZ</t>
  </si>
  <si>
    <t>Koyunoglu, A. Balin; Gulersoy, Nuran Zeren</t>
  </si>
  <si>
    <t>What Fundamental Indicators Should Be Used to Measure the Change in the Historic Urban Landscape Approach?</t>
  </si>
  <si>
    <t>http://dx.doi.org/10.15320/ICONARP.2022.217</t>
  </si>
  <si>
    <t>Krasilnikova, E; Goncharik, A</t>
  </si>
  <si>
    <t>Krasilnikova, Elina; Goncharik, Alesya</t>
  </si>
  <si>
    <t>Landscape and urban planning approach within regional spatial planning system. Case study of Moscow oblast</t>
  </si>
  <si>
    <t>http://dx.doi.org/10.6092/1970-9870/9151</t>
  </si>
  <si>
    <t>Kuang, YM; Lin, BQ</t>
  </si>
  <si>
    <t>Kuang, Yunming; Lin, Boqiang</t>
  </si>
  <si>
    <t>Natural gas resource utilization, environmental policy and green economic development: Empirical evidence from China</t>
  </si>
  <si>
    <t>http://dx.doi.org/10.1016/j.resourpol.2022.102992</t>
  </si>
  <si>
    <t>Kwame, OP</t>
  </si>
  <si>
    <t>Kwame, Odame Prince</t>
  </si>
  <si>
    <t>Travel mode choice and its responsiveness to the needs of commuters with disability in the Accra Metropolitan Assembly</t>
  </si>
  <si>
    <t>http://dx.doi.org/10.6092/1970-9870/9062</t>
  </si>
  <si>
    <t>Lazaridis, V; Latinopoulos, D</t>
  </si>
  <si>
    <t>Lazaridis, Vasileios; Latinopoulos, Dionysis</t>
  </si>
  <si>
    <t>ESTIMATING URBAN VULNERABILITY TO FLOOD AND HEAT HAZARDS: A CASE STUDY IN THE MUNICIPALITY OF THESSALONIKI, GREECE</t>
  </si>
  <si>
    <t>http://dx.doi.org/10.18778/1231-1952.29.2.16</t>
  </si>
  <si>
    <t>Lei, H; Zhou, YM</t>
  </si>
  <si>
    <t>Lei, Hao; Zhou, Youmei</t>
  </si>
  <si>
    <t>Conducting Heritage Tourism-Led Urban Renewal in Chinese Historical and Cultural Urban Spaces: A Case Study of Datong</t>
  </si>
  <si>
    <t>http://dx.doi.org/10.3390/land11122122</t>
  </si>
  <si>
    <t>Lekakis, N; Liddle, J</t>
  </si>
  <si>
    <t>Lekakis, Nikos; Liddle, Joyce</t>
  </si>
  <si>
    <t>City politics under austerity in Greece: Place-based leadership for a resilient Thessaloniki, 2011-2021</t>
  </si>
  <si>
    <t>http://dx.doi.org/10.1016/j.cities.2022.103984</t>
  </si>
  <si>
    <t>Leknoi, U; Yiengthaisong, A; Likitlersuang, S</t>
  </si>
  <si>
    <t>Leknoi, Unruan; Yiengthaisong, Annop; Likitlersuang, Suched</t>
  </si>
  <si>
    <t>Community engagement initiative amid climate change crisis: Empirical evidence from a survey across Bangkok Metropolis of Thailand</t>
  </si>
  <si>
    <t>http://dx.doi.org/10.1016/j.cities.2022.103995</t>
  </si>
  <si>
    <t>Li, H; Grant, RJ</t>
  </si>
  <si>
    <t>Li, Han; Grant, Richard J.</t>
  </si>
  <si>
    <t>Climate gentrification in Miami: A real climate change-minded investment practice?</t>
  </si>
  <si>
    <t>http://dx.doi.org/10.1016/j.cities.2022.104025</t>
  </si>
  <si>
    <t>Li, H; Chen, HY; Wu, MH; Zhou, K; Zhang, X; Liu, ZC</t>
  </si>
  <si>
    <t>Li, Hao; Chen, Hongyu; Wu, Minghao; Zhou, Kai; Zhang, Xiang; Liu, Zhicheng</t>
  </si>
  <si>
    <t>A Dynamic Evaluation Method of Urban Ecological Networks Combining Graphab and the FLUS Model</t>
  </si>
  <si>
    <t>http://dx.doi.org/10.3390/land11122297</t>
  </si>
  <si>
    <t>Li, JJ; Peng, Y; Wang, PX</t>
  </si>
  <si>
    <t>Li, Jiajia; Peng, Yu; Wang, Pengxin</t>
  </si>
  <si>
    <t>Environmental pollution and migrant settlement decision: Evidence from China</t>
  </si>
  <si>
    <t>http://dx.doi.org/10.1016/j.cjpre.2022.11.006</t>
  </si>
  <si>
    <t>Li, Q; Liu, L; Guo, ZW; Vijayakumar, P; Taghizadeh-Hesary, F; Yu, KP</t>
  </si>
  <si>
    <t>Li, Qiao; Liu, Lian; Guo, Zhiwei; Vijayakumar, Pandi; Taghizadeh-Hesary, Farhad; Yu, Keping</t>
  </si>
  <si>
    <t>Smart assessment and forecasting framework for healthy development index in urban cities</t>
  </si>
  <si>
    <t>http://dx.doi.org/10.1016/j.cities.2022.103971</t>
  </si>
  <si>
    <t>Li, SY; Hui, ED; Wen, HZ; Liu, HJ</t>
  </si>
  <si>
    <t>Li, Shuyuan; Hui, Eddie C. M.; Wen, Haizhen; Liu, Hongjie</t>
  </si>
  <si>
    <t>Does public concern matter to the welfare cost of air pollution? Evidence from Chinese cities</t>
  </si>
  <si>
    <t>http://dx.doi.org/10.1016/j.cities.2022.103992</t>
  </si>
  <si>
    <t>Li, YY; Qi, Y; Liu, LC; Hou, YC; Fu, SY; Yao, JT; Zhu, DL</t>
  </si>
  <si>
    <t>Li, Yaoyao; Qi, Yuan; Liu, Licheng; Hou, Yuchen; Fu, Shuya; Yao, Jingtao; Zhu, Daolin</t>
  </si>
  <si>
    <t>Effect of increasing the rental housing supply on house prices: Evidence from China's large and medium-sized cities</t>
  </si>
  <si>
    <t>http://dx.doi.org/10.1016/j.lusepol.2022.106420</t>
  </si>
  <si>
    <t>Li, YH; Yao, S; Jiang, HZ; Wang, HR; Ran, QC; Gao, XY; Ding, XY; Ge, DD</t>
  </si>
  <si>
    <t>Li, Yonghua; Yao, Song; Jiang, Hezhou; Wang, Huarong; Ran, Qinchuan; Gao, Xinyun; Ding, Xinyi; Ge, Dandong</t>
  </si>
  <si>
    <t>Spatial-Temporal Evolution and Prediction of Carbon Storage: An Integrated Framework Based on the MOP-PLUS-InVEST Model and an Applied Case Study in Hangzhou, East China</t>
  </si>
  <si>
    <t>http://dx.doi.org/10.3390/land11122213</t>
  </si>
  <si>
    <t>Li, Y; Geng, HC</t>
  </si>
  <si>
    <t>Li, Yue; Geng, Huacai</t>
  </si>
  <si>
    <t>Evolution of Land Use Landscape Patterns in Karst Watersheds of Guizhou Plateau and Its Ecological Security Evaluation</t>
  </si>
  <si>
    <t>http://dx.doi.org/10.3390/land11122225</t>
  </si>
  <si>
    <t>Li, ZM; Fu, W; Luo, MC; Chen, JC</t>
  </si>
  <si>
    <t>Li, Zhongming; Fu, Wei; Luo, Mingcan; Chen, Jiancheng</t>
  </si>
  <si>
    <t>The Coupling Coordination between the Competitiveness Level and Land Use Efficiency of Green Food Industry in China</t>
  </si>
  <si>
    <t>http://dx.doi.org/10.3390/land11122116</t>
  </si>
  <si>
    <t>Lin, FZ; Zhu, MJ; Chen, FM</t>
  </si>
  <si>
    <t>Lin, Fengze; Zhu, Mingjian; Chen, Fengming</t>
  </si>
  <si>
    <t>Conservation and Development: Reassessing the Florida 2070 Planning Project with Spatial Conservation Prioritization</t>
  </si>
  <si>
    <t>http://dx.doi.org/10.3390/land11122182</t>
  </si>
  <si>
    <t>Liu, GW; Zhao, JY; Wu, HJ; Zhuang, TZ</t>
  </si>
  <si>
    <t>Liu, Guiwen; Zhao, Jiayue; Wu, Hongjuan; Zhuang, Taozhi</t>
  </si>
  <si>
    <t>Spatial Pattern of the Determinants for the Private Housing Rental Prices in Highly Dense Populated Chinese Cities-Case of Chongqing</t>
  </si>
  <si>
    <t>http://dx.doi.org/10.3390/land11122299</t>
  </si>
  <si>
    <t>Liu, K; Cao, JJ; Lu, MY; Li, Q; Deng, HJ</t>
  </si>
  <si>
    <t>Liu, Kai; Cao, Jingjing; Lu, Minying; Li, Qian; Deng, Haojian</t>
  </si>
  <si>
    <t>Spatial and Temporal Dynamics of Wetlands in Guangdong-Hong Kong-Macao Greater Bay Area from 1976 to 2019</t>
  </si>
  <si>
    <t>http://dx.doi.org/10.3390/land11122158</t>
  </si>
  <si>
    <t>Liu, Y; Yu, ZR; Liu, DN; Zhang, H; Zhou, L; Shen, GQ; Zhu, CS; Sun, YH; Wang, YR</t>
  </si>
  <si>
    <t>Liu, Yu; Yu, Zhuorui; Liu, Daining; Zhang, Hao; Zhou, Long; Shen, Guoqiang; Zhu, Chasong; Sun, Yiheng; Wang, Yanran</t>
  </si>
  <si>
    <t>Triple Spatial Effects of the Administrative Hierarchy on Urban Built-Up Areas in Fujian Province, China: Heterogeneity, Radiation, and Segmentation</t>
  </si>
  <si>
    <t>http://dx.doi.org/10.3390/land11122275</t>
  </si>
  <si>
    <t>Liu, ZY; Ma, XY; Hu, LH; Liu, Y; Lu, S; Chen, HL; Tan, Z</t>
  </si>
  <si>
    <t>Liu, Ziyi; Ma, Xinyao; Hu, Lihui; Liu, Yong; Lu, Shan; Chen, Huilin; Tan, Zhe</t>
  </si>
  <si>
    <t>Nonlinear Cooling Effect of Street Green Space Morphology: Evidence from a Gradient Boosting Decision Tree and Explainable Machine Learning Approach</t>
  </si>
  <si>
    <t>http://dx.doi.org/10.3390/land11122220</t>
  </si>
  <si>
    <t>Lu, S; Zhang, WZ; Li, JM; Ma, RF</t>
  </si>
  <si>
    <t>Lu, Shuo; Zhang, Wenzhong; Li, Jiaming; Ma, Renfeng</t>
  </si>
  <si>
    <t>The Role of Proximity in Transformational Development: The Case of Resource-Based Cities in China</t>
  </si>
  <si>
    <t>http://dx.doi.org/10.3390/land11122123</t>
  </si>
  <si>
    <t>Mahato, B; Retzlaff, R; Chen, X</t>
  </si>
  <si>
    <t>Mahato, Binita; Retzlaff, Rebecca; Chen, Xi</t>
  </si>
  <si>
    <t>Planning, Civil Rights, and African American Voting: The Case of Montgomery, Alabama</t>
  </si>
  <si>
    <t>http://dx.doi.org/10.1177/0739456X221136503</t>
  </si>
  <si>
    <t>Mahmoudzadeh, H; Abedini, A; Aram, F</t>
  </si>
  <si>
    <t>Mahmoudzadeh, Hassan; Abedini, Asghar; Aram, Farshid</t>
  </si>
  <si>
    <t>Urban Growth Modeling and Land-Use/Land-Cover Change Analysis in a Metropolitan Area (Case Study: Tabriz)</t>
  </si>
  <si>
    <t>http://dx.doi.org/10.3390/land11122162</t>
  </si>
  <si>
    <t>Maksic, M</t>
  </si>
  <si>
    <t>Maksic, Milica</t>
  </si>
  <si>
    <t>Governance Capacity of the City of Nis, Serbia, in the Spatial Planning Process</t>
  </si>
  <si>
    <t>http://dx.doi.org/10.1177/0739456X19844564</t>
  </si>
  <si>
    <t>Mao, YQ; Liu, WR; Wang, JW; Liu, AD; Zhang, JL</t>
  </si>
  <si>
    <t>Mao, Yongqing; Liu, Wangrui; Wang, Jiawei; Liu, Andi; Zhang, Jielong</t>
  </si>
  <si>
    <t>Water Ecological Restoration Practice of Cross-Administrative-Area Synergic Projects-Case Study on the Yuandang Lake Synergic Eco-Development Pilot Project, the Demonstration Zone of Green and Integrated Ecological Development of Yangtze River Delta</t>
  </si>
  <si>
    <t>http://dx.doi.org/10.15302/J-LAF-0-030005</t>
  </si>
  <si>
    <t>Miao, LJ; Xu, ZX; Liu, CY</t>
  </si>
  <si>
    <t>Miao, Lujiang; Xu, Zhixiang; Liu, Changyang</t>
  </si>
  <si>
    <t>Can promoting ethanol gasoline usage improve air quality? Evidence from Tianjin, China</t>
  </si>
  <si>
    <t>http://dx.doi.org/10.1016/j.cjpre.2022.11.005</t>
  </si>
  <si>
    <t>Miao, SY; Xiao, Y; Tang, L</t>
  </si>
  <si>
    <t>Miao, Siyu; Xiao, Yang; Tang, Ling</t>
  </si>
  <si>
    <t>Urban Growth Simulation Based on a Multi-Dimension Classification of Growth Types: Implications for China's Territory Spatial Planning</t>
  </si>
  <si>
    <t>http://dx.doi.org/10.3390/land11122210</t>
  </si>
  <si>
    <t>Mikhaylov, A; Mikhaylova, A; Maksimenko, D; Maksimenko, M; Hvaley, D</t>
  </si>
  <si>
    <t>Mikhaylov, Andrey; Mikhaylova, Anna; Maksimenko, Daniil; Maksimenko, Mikhail; Hvaley, Dmitry</t>
  </si>
  <si>
    <t>Coastal Regions in the Geography of Innovation Activity: A Comparative Assessment of Marine Basins</t>
  </si>
  <si>
    <t>http://dx.doi.org/10.5937/gp26-39439</t>
  </si>
  <si>
    <t>Mohammed, AMS; Ukai, T; Hall, MW</t>
  </si>
  <si>
    <t>Mohammed, Ahmed M. S.; Ukai, Tetsuya; Hall, Michael W.</t>
  </si>
  <si>
    <t>University campuses' role in accelerating the natural urban transformation process</t>
  </si>
  <si>
    <t>http://dx.doi.org/10.12775/bgss-2022-0035</t>
  </si>
  <si>
    <t>Mun, H; Li, M; Jung, J</t>
  </si>
  <si>
    <t>Mun, Hansol; Li, Mengying; Jung, Juchul</t>
  </si>
  <si>
    <t>Spatial-Temporal Characteristics and Influencing Factors of Particulate Matter: Geodetector Approach</t>
  </si>
  <si>
    <t>http://dx.doi.org/10.3390/land11122336</t>
  </si>
  <si>
    <t>Narieswari, L; Sitorus, SRP; Hardjomidjojo, H; Putri, EIK</t>
  </si>
  <si>
    <t>Narieswari, Lalitya; Sitorus, Santun R. P.; Hardjomidjojo, Hartrisari; Putri, Eka Intan Kumala</t>
  </si>
  <si>
    <t>Spatial Dynamic Model of Index-Based Disaster Resilience</t>
  </si>
  <si>
    <t>http://dx.doi.org/10.5614/jpwk.2022.33.3.7</t>
  </si>
  <si>
    <t>Nedd, R; Anandhi, A</t>
  </si>
  <si>
    <t>Nedd, Ryan; Anandhi, Aavudai</t>
  </si>
  <si>
    <t>Land Use Changes in the Southeastern United States: Quantitative Changes, Drivers, and Expected Environmental Impacts</t>
  </si>
  <si>
    <t>http://dx.doi.org/10.3390/land11122246</t>
  </si>
  <si>
    <t>Nekoui, Y; Roig, E</t>
  </si>
  <si>
    <t>Nekoui, Yasaman; Roig, Eduardo</t>
  </si>
  <si>
    <t>Playgrounds in the digitally mediated city: An approach from augmented reality</t>
  </si>
  <si>
    <t>http://dx.doi.org/10.5379/urbani-izziv-en-2022-33-02-02</t>
  </si>
  <si>
    <t>Nientied, P; Toto, R</t>
  </si>
  <si>
    <t>Nientied, Peter; Toto, Rudina</t>
  </si>
  <si>
    <t>PLANNING FOR SUSTAINABLE CITY TOURISM IN THE NETHERLANDS</t>
  </si>
  <si>
    <t>Nunna, TSP; Banerjee, A</t>
  </si>
  <si>
    <t>Nunna, Tagore Sai Priya; Banerjee, Ankhi</t>
  </si>
  <si>
    <t>UNDERSTANDING THE IMPACT OF TOURISM ON SPATIAL GROWTH FOR SUSTAINABLE DEVELOPMENT OF TOURIST DESTINATIONS THROUGH THE MEASURE OF LAND USE EFFICIENCY</t>
  </si>
  <si>
    <t>Ogas-Mendez, AF; Isoda, Y</t>
  </si>
  <si>
    <t>Ogas-Mendez, Alberto Federico; Isoda, Yuzuru</t>
  </si>
  <si>
    <t>Obstacles to urban redevelopment in squatter settlements: The role of the informal housing market</t>
  </si>
  <si>
    <t>http://dx.doi.org/10.1016/j.lusepol.2022.106402</t>
  </si>
  <si>
    <t>Okumus, DE; Terzi, F</t>
  </si>
  <si>
    <t>Okumus, Deniz Erdem; Terzi, Fatih</t>
  </si>
  <si>
    <t>Reconsidering Urban Densification for Microclimatic Improvement: Planning and Design Strategies for Istanbul</t>
  </si>
  <si>
    <t>http://dx.doi.org/10.15320/ICONARP.2022.220</t>
  </si>
  <si>
    <t>Olivadese, M; Dindo, ML</t>
  </si>
  <si>
    <t>Olivadese, Marianna; Dindo, Maria Luisa</t>
  </si>
  <si>
    <t>Historic and Contemporary Gardens: A Humanistic Approach to Evaluate Their Role in Enhancing Cultural, Natural and Social Heritage</t>
  </si>
  <si>
    <t>http://dx.doi.org/10.3390/land11122214</t>
  </si>
  <si>
    <t>Oliveira, M; Santagata, R; Kaiser, S; Liu, YX; Vassillo, C; Ghisellini, P; Liu, GY; Ulgiati, S</t>
  </si>
  <si>
    <t>Oliveira, Mariana; Santagata, Remo; Kaiser, Serena; Liu, Yanxin; Vassillo, Chiara; Ghisellini, Patrizia; Liu, Gengyuan; Ulgiati, Sergio</t>
  </si>
  <si>
    <t>Socioeconomic and Environmental Benefits of Expanding Urban Green Areas: A Joint Application of i-Tree and LCA Approaches</t>
  </si>
  <si>
    <t>http://dx.doi.org/10.3390/land11122106</t>
  </si>
  <si>
    <t>Onat, BS; Yirmibesoglu, F</t>
  </si>
  <si>
    <t>Onat, Beste Sabir; Yirmibesoglu, Funda</t>
  </si>
  <si>
    <t>Sustainable Schoolyards as Learning Landscapes</t>
  </si>
  <si>
    <t>http://dx.doi.org/10.15320/ICONARP.2022.226</t>
  </si>
  <si>
    <t>Ozdarici-Ok, A; Ertugay, K</t>
  </si>
  <si>
    <t>Ozdarici-Ok, Asli; Ertugay, Kivanc</t>
  </si>
  <si>
    <t>Utilizing Nighttime Photos to Locate Attraction Zones at the Metropolitan Scale: An Analysis of Istanbul</t>
  </si>
  <si>
    <t>http://dx.doi.org/10.15320/ICONARP.2022.221</t>
  </si>
  <si>
    <t>Pagliacci, F; Salpina, D</t>
  </si>
  <si>
    <t>Pagliacci, Francesco; Salpina, Dana</t>
  </si>
  <si>
    <t>Territorial hotspots of exposure to climate disaster risk. The case of agri-food geographical indications in the Veneto Region</t>
  </si>
  <si>
    <t>http://dx.doi.org/10.1016/j.lusepol.2022.106404</t>
  </si>
  <si>
    <t>Pailwar, V; Srinivasan, M</t>
  </si>
  <si>
    <t>Pailwar, Veena; Srinivasan, Maheswaran</t>
  </si>
  <si>
    <t>Indian Management Students' Electric Car Purchase Intention</t>
  </si>
  <si>
    <t>http://dx.doi.org/10.48295/ET.2022.89.7</t>
  </si>
  <si>
    <t>Pan, Y; Gong, J; Li, JY</t>
  </si>
  <si>
    <t>Pan, Yue; Gong, Jian; Li, Jingye</t>
  </si>
  <si>
    <t>Assessment of Remote Sensing Ecological Quality by Introducing Water and Air Quality Indicators: A Case Study of Wuhan, China</t>
  </si>
  <si>
    <t>http://dx.doi.org/10.3390/land11122272</t>
  </si>
  <si>
    <t>Passarelli, D</t>
  </si>
  <si>
    <t>Passarelli, Domenico</t>
  </si>
  <si>
    <t>The development of the city through the green strategy. Cosenza, a case study</t>
  </si>
  <si>
    <t>http://dx.doi.org/10.6092/2281-4574/9701</t>
  </si>
  <si>
    <t>Patel, AM; Suthar, A</t>
  </si>
  <si>
    <t>Patel, Alpesh M.; Suthar, Anil</t>
  </si>
  <si>
    <t>Analysis of Urban Development on Land Cover Changes of Three Cities of Gujarat State, India</t>
  </si>
  <si>
    <t>http://dx.doi.org/10.5937/gp26-39440</t>
  </si>
  <si>
    <t>Pociute-Sereikiene, G; Baranauskiene, V; Liutikas, D; Kriauciunas, E; Burneika, D</t>
  </si>
  <si>
    <t>Pociute-Sereikiene, Gintare; Baranauskiene, Viktorija; Liutikas, Darius; Kriauciunas, Edis; Burneika, Donatas</t>
  </si>
  <si>
    <t>CHALLENGES OF THE TOURISM SECTOR IN LITHUANIA IN THE CONTEXT OF THE COVID-19 PANDEMIC: STATE AID INSTRUMENTS AND THE EFFICIENCY OF THE TOURISM BUSINESS SUPPORT</t>
  </si>
  <si>
    <t>Purwani, O; Rahmatulloh, OR; Rahayu, P</t>
  </si>
  <si>
    <t>Purwani, Ofita; Rahmatulloh, Ogif Ratunar; Rahayu, Paramita</t>
  </si>
  <si>
    <t>Invented traditions in Surakarta after decentralisation</t>
  </si>
  <si>
    <t>http://dx.doi.org/10.1016/j.cities.2022.103985</t>
  </si>
  <si>
    <t>Qi, WY; Li, ZM; Yin, CB</t>
  </si>
  <si>
    <t>Qi, Weiyan; Li, Zhemin; Yin, Changbin</t>
  </si>
  <si>
    <t>Response Mechanism of Farmers' Livelihood Capital to the Compensation for Rural Homestead Withdrawal-Empirical Evidence from Xuzhou City, China</t>
  </si>
  <si>
    <t>http://dx.doi.org/10.3390/land11122149</t>
  </si>
  <si>
    <t>Qu, LL; Li, YR; Chen, ZF; Huang, YX</t>
  </si>
  <si>
    <t>Qu, Lulu; Li, Yurui; Chen, Zongfeng; Huang, Yunxin</t>
  </si>
  <si>
    <t>Exploring the spatiotemporal variation characteristics and influencing factors of gully agricultural production transformation in the Chinese Loess Plateau: A case study of loess hilly and gully region in Yan'an City</t>
  </si>
  <si>
    <t>http://dx.doi.org/10.1016/j.lusepol.2022.106369</t>
  </si>
  <si>
    <t>Rahat, R; Pradhananga, P; ElZomor, M</t>
  </si>
  <si>
    <t>Rahat, Rubaya; Pradhananga, Piyush; ElZomor, Mohamed</t>
  </si>
  <si>
    <t>INCORPORATING A DISASTER-RESILIENT AND SUSTAINABLE INFRASTRUCTURE DESIGN CONCEPT, SAFE-TO-FAIL, INTO CURRICULA</t>
  </si>
  <si>
    <t>http://dx.doi.org/10.3886/E150861V1</t>
  </si>
  <si>
    <t>Rahiman, VR; Naseer, MA</t>
  </si>
  <si>
    <t>Rahiman, V. Rajina; Naseer, M. A.</t>
  </si>
  <si>
    <t>Walkability to public transport: prioritization of parameters for walkability assessment in the urban areas of India</t>
  </si>
  <si>
    <t>http://dx.doi.org/10.48295/ET.2022.89.3</t>
  </si>
  <si>
    <t>Herrera, ACR; Bauer, S; Guillen, VP</t>
  </si>
  <si>
    <t>Ramirez Herrera, Andrea Cristina; Bauer, Sonja; Pena Guillen, Victor</t>
  </si>
  <si>
    <t>Water-Sensitive Urban Plan for Lima Metropolitan Area (Peru) Based on Changes in the Urban Landscape from 1990 to 2021</t>
  </si>
  <si>
    <t>http://dx.doi.org/10.3390/land11122261</t>
  </si>
  <si>
    <t>From Social Flourishing to Social Security by the Architecture of Iranian Traditional Bazaars</t>
  </si>
  <si>
    <t>Rey-Perez, J; Diaz-Borrego, J; Munoz, CF; Penalver, AD</t>
  </si>
  <si>
    <t>Rey-Perez, Julia; Diaz-Borrego, Julia; Fernandez Munoz, Carmen; Penalver, Agostina de la Fuente</t>
  </si>
  <si>
    <t>The Definition of the Heritage Status of Modern Residential Architecture from a Multi-Scalar and Perceptual Approach. A Heritage Perspective in the Case Study of the Neighbourhood of El Plantinar in Seville (Spain)</t>
  </si>
  <si>
    <t>http://dx.doi.org/10.3390/land11122234</t>
  </si>
  <si>
    <t>Ribe, RG; Nielsen-Pincus, M; Johnson, BR; Enright, C; Hulse, D</t>
  </si>
  <si>
    <t>Ribe, Robert G.; Nielsen-Pincus, Max; Johnson, Bart R.; Enright, Chris; Hulse, David</t>
  </si>
  <si>
    <t>The Consequential Role of Aesthetics in Forest Fuels Reduction Propensities: Diverse Landowners' Attitudes and Responses to Project Types, Risks, Costs, and Habitat Benefits</t>
  </si>
  <si>
    <t>http://dx.doi.org/10.3390/land11122151</t>
  </si>
  <si>
    <t>Rodrigues, ST; Blanco, CJC; Pessoa, FCL; Goncalves, MF</t>
  </si>
  <si>
    <t>Rodrigues, Suzana Teixeira; Blanco, Claudio Jose Cavalcante; Pessoa, Francisco Carlos Lira; Goncalves, Mariane Furtado</t>
  </si>
  <si>
    <t>Um Panorama Das Outorgas Para Lancamento De Esgoto Da Cidade De Belem, Amazonia, Brasil</t>
  </si>
  <si>
    <t>REVISTA GEOARAGUAIA</t>
  </si>
  <si>
    <t>Rogatka, K; Starczewski, T; Kowalski, M</t>
  </si>
  <si>
    <t>Rogatka, Krzysztof; Starczewski, Tomasz; Kowalski, Mateusz</t>
  </si>
  <si>
    <t>HOW THE ANALYTICAL HIERARCHICAL PROCESS AND REVITALISATION WORK TOGETHER: A CASE STUDY OF POLAND</t>
  </si>
  <si>
    <t>http://dx.doi.org/10.2478/quageo-2022-0042</t>
  </si>
  <si>
    <t>Rumbach, A; Sullivan, E; McMullen, S; Makarewicz, C</t>
  </si>
  <si>
    <t>Rumbach, Andrew; Sullivan, Esther; McMullen, Shelley; Makarewicz, Carrie</t>
  </si>
  <si>
    <t>You don't need zoning to be exclusionary: Manufactured home parks, land-use regulations and housing segregation in the Houston metropolitan area</t>
  </si>
  <si>
    <t>http://dx.doi.org/10.1016/j.lusepol.2022.106422</t>
  </si>
  <si>
    <t>Rybaczewska-Blazejowska, M; Mazurek, D; Mazur, M</t>
  </si>
  <si>
    <t>Rybaczewska-Blazejowska, Magdalena; Mazurek, Damian; Mazur, Marcin</t>
  </si>
  <si>
    <t>LIFE CYCLE SUSTAINABILITY ASSESSMENT OF DECENTRALISED COMPOSTING OF BIO-WASTE: A CASE STUDY OF THE LODZ AGGLOMERATION (POLAND)</t>
  </si>
  <si>
    <t>http://dx.doi.org/10.2478/quageo-2022-0041</t>
  </si>
  <si>
    <t>Saidi, A; Bouhid, L; Napoleone, C; El Hadad-Gauthier, F; Moussalim, S; Alj, A</t>
  </si>
  <si>
    <t>Saidi, Abdelmajid; Bouhid, Laila; Napoleone, Claude; El Hadad-Gauthier, Fatima; Moussalim, Sanaa; Alj, Abdelkamel</t>
  </si>
  <si>
    <t>The sustainability of the fruit and vegetable supply chain tested by Covid-19 : Case of Meknes city, Morocco</t>
  </si>
  <si>
    <t>Salali, V; Inam, S; Topcu, M</t>
  </si>
  <si>
    <t>Salali, Vuslat; Inam, Saban; Topcu, Mehmet</t>
  </si>
  <si>
    <t>Why Is There a Need for a Value-Based Zoning Application Method in Urban Areas in Turkey?</t>
  </si>
  <si>
    <t>http://dx.doi.org/10.15320/ICONARP.2022.219</t>
  </si>
  <si>
    <t>Sanogo, NDM; Dayamba, SD; Renaud, FG; Feurer, M</t>
  </si>
  <si>
    <t>Sanogo, Nagale Dit Mahamadou; Dayamba, Sidzabda Djibril; Renaud, Fabrice. G. G.; Feurer, Melanie</t>
  </si>
  <si>
    <t>From Wooded Savannah to Farmland and Settlement: Population Growth, Drought, Energy Needs and Cotton Price Incentives Driving Changes in Wacoro, Mali</t>
  </si>
  <si>
    <t>http://dx.doi.org/10.3390/land11122117</t>
  </si>
  <si>
    <t>Santos, CD; Maia, MR</t>
  </si>
  <si>
    <t>Santos, Cristiane de Jesus; Maia, Meirilane Rodrigues</t>
  </si>
  <si>
    <t>Potencialities for Ecotourism in the Municipality of Iguai/BA</t>
  </si>
  <si>
    <t>Savic, S; Bjelic, M; Pavlovic, DS; Milosevic, D; Dunjic, J; Lazic, L; Zarkovic, M; Miljkovic, T</t>
  </si>
  <si>
    <t>Savic, Stevan; Bjelic, Milos; Pavlovic, Dragana Sumarac; Milosevic, Dragan; Dunjic, Jelena; Lazic, Lazar; Zarkovic, Mileta; Miljkovic, Tatjana</t>
  </si>
  <si>
    <t>Urbanization Trends in the 21st Century - a Driver for Negative Climate, Noise and Air Quality Impacts on Urban Population</t>
  </si>
  <si>
    <t>Sevcik, M; Chaloupkova, M; Zourkova, I; Janosikova, L</t>
  </si>
  <si>
    <t>Sevcik, Michal; Chaloupkova, Marketa; Zourkova, Ilona; Janosikova, Lenka</t>
  </si>
  <si>
    <t>Barriers to the Implementation of Smart Projects in Rural Areas, Small Towns, and the City in Brno Metropolitan Area</t>
  </si>
  <si>
    <t>http://dx.doi.org/10.2478/euco-2022-0034</t>
  </si>
  <si>
    <t>Sgobbo, A</t>
  </si>
  <si>
    <t>Sgobbo, Alessandro</t>
  </si>
  <si>
    <t>METROpolitan WAter Communities. A circular economy model for integrated water resource management</t>
  </si>
  <si>
    <t>http://dx.doi.org/10.6092/2281-4574/9699</t>
  </si>
  <si>
    <t>Shamsi, SR; Rezaei, H</t>
  </si>
  <si>
    <t>Shamsi, Somayyeh Ranjbar; Rezaei, Hossein</t>
  </si>
  <si>
    <t>Sharma, B; North, A</t>
  </si>
  <si>
    <t>Sharma, Bhavika; North, Alissa</t>
  </si>
  <si>
    <t>Terrain-Specific: Contemporary Landscape Architecture in Canada</t>
  </si>
  <si>
    <t>http://dx.doi.org/10.15302/J-LAF-1-050051</t>
  </si>
  <si>
    <t>Sharma, S; Joshi, PK; Fuerst, C</t>
  </si>
  <si>
    <t>Sharma, Sonali; Joshi, Pawan Kumar; Fuerst, Christine</t>
  </si>
  <si>
    <t>Exploring Multiscale Influence of Urban Growth on Landscape Patterns of Two Emerging Urban Centers in the Western Himalaya</t>
  </si>
  <si>
    <t>http://dx.doi.org/10.3390/land11122281</t>
  </si>
  <si>
    <t>Shih, HC; Stow, DA; Weeks, JR; Goulias, KG; Carvalho, LMV</t>
  </si>
  <si>
    <t>Shih, Hsiao-Chien; Stow, Douglas A.; Weeks, John R.; Goulias, Konstadinos G.; Carvalho, Leila M., V</t>
  </si>
  <si>
    <t>The Relative Timing of Population Growth and Land Use Change-A Case Study of North Taiwan from 1990 to 2015</t>
  </si>
  <si>
    <t>http://dx.doi.org/10.3390/land11122204</t>
  </si>
  <si>
    <t>Shu, YQ; Zou, K; Li, GE; Yan, QW; Zhang, SY; Zhang, WH; Liang, YQ; Xu, WZ</t>
  </si>
  <si>
    <t>Shu, Yuqing; Zou, Kang; Li, Guie; Yan, Qingwu; Zhang, Siyu; Zhang, Wenhao; Liang, Yuqing; Xu, Wenzhou</t>
  </si>
  <si>
    <t>Evaluation of Urban Thermal Comfort and Its Relationship with Land Use/Land Cover Change: A Case Study of Three Urban Agglomerations, China</t>
  </si>
  <si>
    <t>http://dx.doi.org/10.3390/land11122140</t>
  </si>
  <si>
    <t>Song, CZ; Liu, QF; Song, JP; Jiang, ZY; Lu, ZL; Chen, YY</t>
  </si>
  <si>
    <t>Song, Chengzhen; Liu, Qingfang; Song, Jinping; Jiang, Zhengyun; Lu, Zhilin; Chen, Yueying</t>
  </si>
  <si>
    <t>Land Use Efficiency in the Yellow River Basin in the Background of China's Economic Transformation: Spatial-Temporal Characteristics and Influencing Factors</t>
  </si>
  <si>
    <t>http://dx.doi.org/10.3390/land11122306</t>
  </si>
  <si>
    <t>Sood, A; Biswas, A</t>
  </si>
  <si>
    <t>Sood, Ankita; Biswas, Arindam</t>
  </si>
  <si>
    <t>Introducing Greenswales: a Nature-based Approach to Preserve Seasonal Channels - Learnings from Chandigarh, India</t>
  </si>
  <si>
    <t>http://dx.doi.org/10.5937/gp26-40126</t>
  </si>
  <si>
    <t>Sun, XY; Gao, XY; Luo, YL; Wong, WK; Xu, HM</t>
  </si>
  <si>
    <t>Sun, Xiaoyan; Gao, Xiaoyu; Luo, Yali; Wong, Wai-Kin; Xu, Haiming</t>
  </si>
  <si>
    <t>A Comparative Analysis of Characteristics and Synoptic Backgrounds of Extreme Heat Events over Two Urban Agglomerations in Southeast China</t>
  </si>
  <si>
    <t>http://dx.doi.org/10.3390/land11122235</t>
  </si>
  <si>
    <t>Ta, DT; Furuya, K</t>
  </si>
  <si>
    <t>Ta, Duy Thong; Furuya, Katsunori</t>
  </si>
  <si>
    <t>Google Street View and Machine Learning-Useful Tools for a Street-Level Remote Survey: A Case Study in Ho Chi Minh, Vietnam and Ichikawa, Japan</t>
  </si>
  <si>
    <t>http://dx.doi.org/10.3390/land11122254</t>
  </si>
  <si>
    <t>Taormina, F; Baraldi, SB</t>
  </si>
  <si>
    <t>Taormina, Francesca; Bonini Baraldi, Sara</t>
  </si>
  <si>
    <t>UNVEILING FORMS OF PARTICIPATION IN THE GOVERNANCE OF UNESCO WORLD HERITAGE SITES</t>
  </si>
  <si>
    <t>Tayebi, S; Feizizadeh, B; Esfandi, S; Aliabbasi, B; Alavi, SA; Shamsipour, A</t>
  </si>
  <si>
    <t>Tayebi, Safiyeh; Feizizadeh, Bakhtiar; Esfandi, Saeed; Aliabbasi, Banafsheh; Alavi, Seyed Ali; Shamsipour, Aliakbar</t>
  </si>
  <si>
    <t>A Neighborhood-Based Urban Water Carrying Capacity Assessment: Analysis of the Relationship between Spatial-Demographic Factors and Water Consumption Patterns in Tehran, Iran</t>
  </si>
  <si>
    <t>http://dx.doi.org/10.3390/land11122203</t>
  </si>
  <si>
    <t>Thomas, NC; Blok, A</t>
  </si>
  <si>
    <t>Thomas, Nicola C.; Blok, Anders</t>
  </si>
  <si>
    <t>Contested Greenspace Solidarities?</t>
  </si>
  <si>
    <t>http://dx.doi.org/10.3167/nc.2022.170302</t>
  </si>
  <si>
    <t>Thomson, DR; Stevens, FR; Chen, R; Yetman, G; Sorichetta, A; Gaughan, AE</t>
  </si>
  <si>
    <t>Thomson, Dana R.; Stevens, Forrest R.; Chen, Robert; Yetman, Gregory; Sorichetta, Alessandro; Gaughan, Andrea E.</t>
  </si>
  <si>
    <t>Improving the accuracy of gridded population estimates in cities and slums to monitor SDG 11: Evidence from a simulation study in Namibia</t>
  </si>
  <si>
    <t>http://dx.doi.org/10.1016/j.lusepol.2022.106392</t>
  </si>
  <si>
    <t>Tikhonova, O</t>
  </si>
  <si>
    <t>Tikhonova, Olha</t>
  </si>
  <si>
    <t>Approach to comprehensive analysis of bastion castle ensemble with historic gardens: novel combined strategy</t>
  </si>
  <si>
    <t>http://dx.doi.org/10.4995/vitruvio-ijats.2022.18821</t>
  </si>
  <si>
    <t>Toribio, JMF; Ramos, JS</t>
  </si>
  <si>
    <t>Toribio, Jose Maria Feria; Ramos, Jesus Santiago</t>
  </si>
  <si>
    <t>Landscape Spatial Analysis for Sustainable Land Use Planning: A Two-Scale Approach to the Seville Metropolitan Area</t>
  </si>
  <si>
    <t>http://dx.doi.org/10.1177/0739456X19845439</t>
  </si>
  <si>
    <t>Trebeleva, G; Kizilov, A; Lobkovskiy, V; Yurkov, G</t>
  </si>
  <si>
    <t>Trebeleva, Galina; Kizilov, Andrey; Lobkovskiy, Vasiliy; Yurkov, Gleb</t>
  </si>
  <si>
    <t>Evolving Cultural and Historical Landscapes of Northwestern Colchis during the Medieval Period: Physical Environment and Urban Decline Causes</t>
  </si>
  <si>
    <t>http://dx.doi.org/10.3390/land11122202</t>
  </si>
  <si>
    <t>Trovato, MR; Nasca, L</t>
  </si>
  <si>
    <t>Trovato, Maria Rosa; Nasca, Ludovica</t>
  </si>
  <si>
    <t>An Axiology of Weak Areas: The Estimation of an Index of Abandonment for the Definition of a Cognitive Tool to Support the Enhancement of Inland Areas in Sicily</t>
  </si>
  <si>
    <t>http://dx.doi.org/10.3390/land11122268</t>
  </si>
  <si>
    <t>Tunc, A; Sezgin, E; Yomralioglu, T</t>
  </si>
  <si>
    <t>Tunc, Ali; Sezgin, Ezgi; Yomralioglu, Tahsin</t>
  </si>
  <si>
    <t>The Development of a Holistic and Inclusive Model for Disaster Priority Regeneration Area (DPRA): The Case of Istanbul, Turkey</t>
  </si>
  <si>
    <t>http://dx.doi.org/10.3390/land11122150</t>
  </si>
  <si>
    <t>Vavassori, A; Viloria, ADP; Brovelli, MA</t>
  </si>
  <si>
    <t>Vavassori, Alberto; Viloria, Angelly De Jess Puglies; Brovelli, Maria Antonia</t>
  </si>
  <si>
    <t>Using open data to reveal factors of urban susceptibility to natural hazards and man-made hazards: case of Milan and Sofia</t>
  </si>
  <si>
    <t>http://dx.doi.org/10.2478/geosc-2022-0008</t>
  </si>
  <si>
    <t>Vitillo, P; Cozzi, V; Solero, E</t>
  </si>
  <si>
    <t>Vitillo, Piergiorgio; Cozzi, Valerio; Solero, Elena</t>
  </si>
  <si>
    <t>Blue-green networks as enabling infrastructure. The case of Scalo Farini in Milan</t>
  </si>
  <si>
    <t>http://dx.doi.org/10.6092/2281-4574/9702</t>
  </si>
  <si>
    <t>Wang, HZ; Huang, Q; Chen, C</t>
  </si>
  <si>
    <t>Wang, Huizhu; Huang, Qiang; Chen, Chao</t>
  </si>
  <si>
    <t>Ecological Management and Land Rehabilitation in Mining Areas from the Perspective of Actor-Network Theory-A Case Study of Lizuizi Coal Mine in China</t>
  </si>
  <si>
    <t>http://dx.doi.org/10.3390/land11122128</t>
  </si>
  <si>
    <t>Wang, RY; Cao, MQ; Yao, Y; Wu, WJ</t>
  </si>
  <si>
    <t>Wang, Ruoyu; Cao, Mengqiu; Yao, Yao; Wu, Wenjie</t>
  </si>
  <si>
    <t>The inequalities of different dimensions of visible street urban green space provision: A machine learning approach</t>
  </si>
  <si>
    <t>http://dx.doi.org/10.1016/j.lusepol.2022.106410</t>
  </si>
  <si>
    <t>Wang, XB; Zhu, Q</t>
  </si>
  <si>
    <t>Wang, Xiangbin; Zhu, Quan</t>
  </si>
  <si>
    <t>Influencing Factors of Traditional Village Protection and Development from the Perspective of Resilience Theory</t>
  </si>
  <si>
    <t>http://dx.doi.org/10.3390/land11122314</t>
  </si>
  <si>
    <t>Wang, YJ; Liu, GY; Zhang, BB; Liu, ZY; Liu, XH</t>
  </si>
  <si>
    <t>Wang, Yijie; Liu, Guoyong; Zhang, Bangbang; Liu, Zhiyou; Liu, Xiaohu</t>
  </si>
  <si>
    <t>Coordinated Development of Farmland Transfer and Labor Migration in China: Spatio-Temporal Evolution and Driving Factors</t>
  </si>
  <si>
    <t>http://dx.doi.org/10.3390/land11122327</t>
  </si>
  <si>
    <t>Wang, YM; Hu, YF; Niu, XY; Yan, HM; Zhen, L</t>
  </si>
  <si>
    <t>Wang, Yiming; Hu, Yunfeng; Niu, Xiaoyu; Yan, Huimin; Zhen, Lin</t>
  </si>
  <si>
    <t>Land Use/Cover Change and Its Driving Mechanism in Thailand from 2000 to 2020</t>
  </si>
  <si>
    <t>http://dx.doi.org/10.3390/land11122253</t>
  </si>
  <si>
    <t>Wang, YD; Shu, QG; Chen, M; Chen, XDA; Takeda, S; Zhang, JH</t>
  </si>
  <si>
    <t>Wang, Yunda; Shu, Qiguan; Chen, Ming; Chen, Xudounan; Takeda, Shiro; Zhang, Junhua</t>
  </si>
  <si>
    <t>Selection and Application of Quantitative Indicators of Paths Based on Graph Theory: A Case Study of Traditional Private and Antique Gardens in Beijing</t>
  </si>
  <si>
    <t>http://dx.doi.org/10.3390/land11122304</t>
  </si>
  <si>
    <t>Wang, ZYL; Quaglietta, E; Bartholomeus, MGP; Goverde, RMP</t>
  </si>
  <si>
    <t>Wang, Ziyulong; Quaglietta, Egidio; Bartholomeus, Maarten G. P.; Goverde, Rob M. P.</t>
  </si>
  <si>
    <t>Assessment of architectures for Automatic Train Operation driving functions</t>
  </si>
  <si>
    <t>http://dx.doi.org/10.1016/j.jrtpm.2022.100352</t>
  </si>
  <si>
    <t>Yasar, D; Gur, SO</t>
  </si>
  <si>
    <t>Yasar, Dilek; Gur, Sengul Oymen</t>
  </si>
  <si>
    <t>Models of Diagnosis and Concept in the Pioneering Architects in Recent Architecture</t>
  </si>
  <si>
    <t>http://dx.doi.org/10.15320/ICONARP.2022.208</t>
  </si>
  <si>
    <t>Yoon, S; Heo, Y; Park, CR; Kang, W</t>
  </si>
  <si>
    <t>Yoon, Sungsoo; Heo, Youngdae; Park, Chan-Ryul; Kang, Wanmo</t>
  </si>
  <si>
    <t>Effects of Landscape Patterns on the Concentration and Recovery Time of PM2.5 in South Korea</t>
  </si>
  <si>
    <t>http://dx.doi.org/10.3390/land11122176</t>
  </si>
  <si>
    <t>Yu, L; Xie, DL; Xu, X</t>
  </si>
  <si>
    <t>Yu, Lu; Xie, Dinglong; Xu, Xiang</t>
  </si>
  <si>
    <t>Environmental Suitability Evaluation for Human Settlements of Rural Residential Areas in Hengshui, Hebei Province</t>
  </si>
  <si>
    <t>http://dx.doi.org/10.3390/land11122112</t>
  </si>
  <si>
    <t>Yuan, J; Qian, SH; You, FY; Zhang, ZL; Yin, Y</t>
  </si>
  <si>
    <t>Yuan, Jia; Qian, Shenhua; You, Fengyi; Zhang, Zhaoliang; Yin, Yuan</t>
  </si>
  <si>
    <t>Herbaceous Planting for Ecological Restoration of Urban Brownfields Based on Mechanisms of the Assembly of Plant Communities</t>
  </si>
  <si>
    <t>http://dx.doi.org/10.15302/J-LAF-1-020069</t>
  </si>
  <si>
    <t>Yuan, WH; Li, JC; Liu, CQ; Shang, R</t>
  </si>
  <si>
    <t>Yuan, Wenhua; Li, Jianchun; Liu, Chengqing; Shang, Ran</t>
  </si>
  <si>
    <t>How to Realize the Integration of Urbanization and Rural Village Renewal Strategies in Rural Areas: The Case Study of Laizhou, China</t>
  </si>
  <si>
    <t>http://dx.doi.org/10.3390/land11122161</t>
  </si>
  <si>
    <t>Zandiatashbar, A; Hamidi, S</t>
  </si>
  <si>
    <t>Zandiatashbar, Ahoura; Hamidi, Shima</t>
  </si>
  <si>
    <t>Exploring the microgeography and typology of US high-tech clusters</t>
  </si>
  <si>
    <t>http://dx.doi.org/10.1016/j.cities.2022.103973</t>
  </si>
  <si>
    <t>Zhai, C; Zhang, ZH; Bao, GD; Zhang, D; Liu, T; Chen, JQ; Ding, MM; Geng, RX; Fang, N</t>
  </si>
  <si>
    <t>Zhai, Chang; Zhang, Zhonghui; Bao, Guangdao; Zhang, Dan; Liu, Ting; Chen, Jiaqi; Ding, Mingming; Geng, Ruoxuan; Fang, Ning</t>
  </si>
  <si>
    <t>Comparing the Urban Floods Resistance of Common Tree Species in Winter City Parks</t>
  </si>
  <si>
    <t>http://dx.doi.org/10.3390/land11122247</t>
  </si>
  <si>
    <t>Zhang, CY; Song, YJ</t>
  </si>
  <si>
    <t>Zhang, Chuanyong; Song, Yanjiao</t>
  </si>
  <si>
    <t>Road to the city: Impact of land expropriation on farmers? urban settlement intention in China</t>
  </si>
  <si>
    <t>http://dx.doi.org/10.1016/j.lusepol.2022.106432</t>
  </si>
  <si>
    <t>Zhang, JH; Sun, H; Xu, SB; Aoki, N</t>
  </si>
  <si>
    <t>Zhang, Jiahao; Sun, Hao; Xu, Subin; Aoki, Nobuo</t>
  </si>
  <si>
    <t>Analysis of the Spatial and Temporal Distribution and Reuse of Urban Industrial Heritage: The Case of Tianjin, China</t>
  </si>
  <si>
    <t>http://dx.doi.org/10.3390/land11122273</t>
  </si>
  <si>
    <t>Zhang, JN; Zhu, X; Gao, M</t>
  </si>
  <si>
    <t>Zhang, Jiani; Zhu, Xun; Gao, Ming</t>
  </si>
  <si>
    <t>The Relationship between Habitat Diversity and Tourists' Visual Preference in Urban Wetland Park</t>
  </si>
  <si>
    <t>http://dx.doi.org/10.3390/land11122284</t>
  </si>
  <si>
    <t>Zhang, MY; Dannenberg, P</t>
  </si>
  <si>
    <t>Zhang, Mengyi; Dannenberg, Peter</t>
  </si>
  <si>
    <t>Opportunities and Challenges of Indigenous Food Plant Farmers in Integrating into Agri-Food Value Chains in Cape Town</t>
  </si>
  <si>
    <t>http://dx.doi.org/10.3390/land11122267</t>
  </si>
  <si>
    <t>Zhang, Y; Jin, X; Wang, YW; Liu, RT; Jing, Y</t>
  </si>
  <si>
    <t>Zhang, Yang; Jin, Xue; Wang, Yuwei; Liu, Rongtian; Jing, Ying</t>
  </si>
  <si>
    <t>Characterizing Spatial-Temporal Variation of Cultural Tourism Internet Attention in Western Triangle Economic Zone, China</t>
  </si>
  <si>
    <t>http://dx.doi.org/10.3390/land11122221</t>
  </si>
  <si>
    <t>Zhang, Y; Wang, YC; Ding, N; Yang, XY</t>
  </si>
  <si>
    <t>Zhang, Yu; Wang, Yuchen; Ding, Nan; Yang, Xiaoyan</t>
  </si>
  <si>
    <t>Spatial Pattern Impact of Impervious Surface Density on Urban Heat Island Effect: A Case Study in Xuzhou, China</t>
  </si>
  <si>
    <t>http://dx.doi.org/10.3390/land11122135</t>
  </si>
  <si>
    <t>Zhao, DS; Dou, Y; Tong, L</t>
  </si>
  <si>
    <t>Zhao, Desen; Dou, Yao; Tong, Lu</t>
  </si>
  <si>
    <t>Effect of fiscal decentralization and dual environmental regulation on green poverty reduction: The case of China</t>
  </si>
  <si>
    <t>http://dx.doi.org/10.1016/j.resourpol.2022.102990</t>
  </si>
  <si>
    <t>Zhao, W; Wang, X; Chen, MZ; Liu, XJ; Zhao, L; Zhang, XL</t>
  </si>
  <si>
    <t>Zhao, Wei; Wang, Xing; Chen, Mingzheng; Liu, Xuejun; Zhao, Lai; Zhang, Xinlan</t>
  </si>
  <si>
    <t>Forest Resource Assets Departure Audit Considering Ecological Sustainable Development: A Case Study</t>
  </si>
  <si>
    <t>http://dx.doi.org/10.3390/land11122156</t>
  </si>
  <si>
    <t>Zhao, WD; Zhang, LW; Li, XP; Peng, LX; Wang, PT; Wang, ZZ; Jiao, L; Wang, H</t>
  </si>
  <si>
    <t>Zhao, Wudong; Zhang, Liwei; Li, Xupu; Peng, Lixian; Wang, Pengtao; Wang, Zhuangzhuang; Jiao, Lei; Wang, Hao</t>
  </si>
  <si>
    <t>Residents' Preference for Urban Green Space Types and Their Ecological-Social Services in China</t>
  </si>
  <si>
    <t>http://dx.doi.org/10.3390/land11122239</t>
  </si>
  <si>
    <t>Zhu, H; Gao, X; Lin, Y; He, YJ</t>
  </si>
  <si>
    <t>Zhu, He; Gao, Xing; Lin, Ying; He, Yijing</t>
  </si>
  <si>
    <t>Land-Development-Right Pricing Based on Spatial Characteristics in Urban Local Function Regeneration</t>
  </si>
  <si>
    <t>http://dx.doi.org/10.3390/land11122113</t>
  </si>
  <si>
    <t>Zhu, LZ; Huang, YP</t>
  </si>
  <si>
    <t>Zhu, Leizhou; Huang, Yaping</t>
  </si>
  <si>
    <t>A Framework for Analyzing the Family Urbanization of China from a "Culture-Institution" Perspective</t>
  </si>
  <si>
    <t>http://dx.doi.org/10.3390/land11122167</t>
  </si>
  <si>
    <t>Zuniga-Teran, AA; Gonzalez-Mendez, B; Scarpitti, C; Yang, B; Saldivar, JM; Pineda, I; Penunuri, G; Robles, EH; Irineo, KS; Muller, S; Valencia-Sauceda, J</t>
  </si>
  <si>
    <t>Zuniga-Teran, Adriana A.; Gonzalez-Mendez, Blanca; Scarpitti, Christina; Yang, Bo; Saldivar, Joaquin Murrieta; Pineda, Irene; Penunuri, Guadalupe; Hinojosa Robles, Eduardo; Soto Irineo, Kassandra; Muller, Sergio; Valencia-Sauceda, Javier</t>
  </si>
  <si>
    <t>Green Belt Implementation in Arid Lands through Soil Reconditioning and Landscape Design: The Case of Hermosillo, Mexico</t>
  </si>
  <si>
    <t>http://dx.doi.org/10.3390/land11122130</t>
  </si>
  <si>
    <t>Bartzokas-Tsiompras, A; Bakogiannis, E</t>
  </si>
  <si>
    <t>Bartzokas-Tsiompras, Alexandros; Bakogiannis, Efthimios</t>
  </si>
  <si>
    <t>Quantifying and visualizing the 15-Minute walkable city concept across Europe: a multicriteria approach</t>
  </si>
  <si>
    <t>http://dx.doi.org/10.1080/17445647.2022.2141143</t>
  </si>
  <si>
    <t>Bertin, M; Galli, J; Rossi, F</t>
  </si>
  <si>
    <t>Bertin, Mattia; Galli, Jacopo; Rossi, Francesco</t>
  </si>
  <si>
    <t>Retracing reconstruction. An assessment method for urban metamorphoses following extreme events</t>
  </si>
  <si>
    <t>http://dx.doi.org/10.1080/13574809.2022.2150157</t>
  </si>
  <si>
    <t>Marom, N; Shlomo, O</t>
  </si>
  <si>
    <t>Marom, Nathan; Shlomo, Oren</t>
  </si>
  <si>
    <t>Green, gray, glocal: governing urban resilience in the Tel Aviv metropolitan region</t>
  </si>
  <si>
    <t>http://dx.doi.org/10.1080/02723638.2022.2149946</t>
  </si>
  <si>
    <t>Sutton, J; Cleave, E; Bailey, D; Arku, G; Hutchenreuther, J</t>
  </si>
  <si>
    <t>Sutton, Jesse; Cleave, Evan; Bailey, David; Arku, Godwin; Hutchenreuther, John</t>
  </si>
  <si>
    <t>Retooling local economies: practitioners' experiences and perspectives on plant closures in Ontario</t>
  </si>
  <si>
    <t>http://dx.doi.org/10.1080/17535069.2022.2151849</t>
  </si>
  <si>
    <t>Andreasen, MH; Agergaard, J; Allotey, ANM; Moller-Jensen, L; Oteng-Ababio, M</t>
  </si>
  <si>
    <t>Andreasen, Manja H.; Agergaard, Jytte; Allotey, Albert N. M.; Moller-Jensen, Lasse; Oteng-Ababio, Martin</t>
  </si>
  <si>
    <t>Built-in Flood Risk: the Intertwinement of Flood Risk and Unregulated Urban Expansion in African Cities</t>
  </si>
  <si>
    <t>http://dx.doi.org/10.1007/s12132-022-09478-4</t>
  </si>
  <si>
    <t>Croeser, T; Garrard, GE; Visintin, C; Kirk, H; Ossola, A; Furlong, C; Clements, R; Butt, A; Taylor, E; Bekessy, SA</t>
  </si>
  <si>
    <t>Croeser, Thami; Garrard, Georgia E.; Visintin, Casey; Kirk, Holly; Ossola, Alessandro; Furlong, Casey; Clements, Rebecca; Butt, Andrew; Taylor, Elizabeth; Bekessy, Sarah A.</t>
  </si>
  <si>
    <t>Finding space for nature in cities: the considerable potential of redundant car parking</t>
  </si>
  <si>
    <t>http://dx.doi.org/10.1038/s42949-022-00073-x</t>
  </si>
  <si>
    <t>Santos, JL; Fernandez, MTF</t>
  </si>
  <si>
    <t>Santos, Juan Luis; Fernandez, Maria Teresa Fernandez</t>
  </si>
  <si>
    <t>The spread of urban-rural areas and rural depopulation in central Spain</t>
  </si>
  <si>
    <t>http://dx.doi.org/10.1111/rsp3.12605</t>
  </si>
  <si>
    <t>Wilson, HF</t>
  </si>
  <si>
    <t>Wilson, Helen F.</t>
  </si>
  <si>
    <t>Arrival cities and the mobility of concepts</t>
  </si>
  <si>
    <t>http://dx.doi.org/10.1177/00420980221135820</t>
  </si>
  <si>
    <t>Zhang, Y; Miller, EJ</t>
  </si>
  <si>
    <t>Zhang, Yu; Miller, Eric J.</t>
  </si>
  <si>
    <t>Predicting housing construction period based on a cox proportional hazard model--an empirical study of housing completions in the greater Toronto and Hamilton area</t>
  </si>
  <si>
    <t>http://dx.doi.org/10.1177/23998083221143386</t>
  </si>
  <si>
    <t>de Jong, T; Bocker, L; Weber, C</t>
  </si>
  <si>
    <t>de Jong, Tineke; Bocker, Lars; Weber, Christian</t>
  </si>
  <si>
    <t>Road infrastructures, spatial surroundings, and the demand and route choices for cycling: Evidence from a GPS-based mode detection study from Oslo, Norway</t>
  </si>
  <si>
    <t>http://dx.doi.org/10.1177/23998083221141431</t>
  </si>
  <si>
    <t>Heroy, S; Loaiza, I; Pentland, A; O'Clery, N</t>
  </si>
  <si>
    <t>Heroy, Samuel; Loaiza, Isabella; Pentland, Alex; O'Clery, Neave</t>
  </si>
  <si>
    <t>Are neighbourhood amenities associated with more walking and less driving? Yes, but predominantly for the wealthy</t>
  </si>
  <si>
    <t>http://dx.doi.org/10.1177/23998083221141439</t>
  </si>
  <si>
    <t>Jacobsen, M</t>
  </si>
  <si>
    <t>Jacobsen, Malve</t>
  </si>
  <si>
    <t>Mediating Infrastructural Discipline: Established Practices and Changing Structures of Dar es Salaam's Transport Sector</t>
  </si>
  <si>
    <t>http://dx.doi.org/10.1007/s12132-022-09477-5</t>
  </si>
  <si>
    <t>Mondal, B</t>
  </si>
  <si>
    <t>Mondal, Biswajit</t>
  </si>
  <si>
    <t>Analysing the consequences of progressive Urban Spatial cycles to evaluate urban land use policy</t>
  </si>
  <si>
    <t>http://dx.doi.org/10.1177/23998083221140884</t>
  </si>
  <si>
    <t>Parker, A; Rubin, M</t>
  </si>
  <si>
    <t>Parker, Alexandra; Rubin, Margot</t>
  </si>
  <si>
    <t>Mobility Intersections: Gender, Family, Culture and Location in the Gauteng City-Region</t>
  </si>
  <si>
    <t>http://dx.doi.org/10.1007/s12132-022-09479-3</t>
  </si>
  <si>
    <t>Who can walk? An analysis of public amenity access in America's ten largest cities</t>
  </si>
  <si>
    <t>http://dx.doi.org/10.1177/23998083221142866</t>
  </si>
  <si>
    <t>Kohyama, S; Kohsaka, R</t>
  </si>
  <si>
    <t>Kohyama, Satomi; Kohsaka, Ryo</t>
  </si>
  <si>
    <t>Wind farms in contested landscapes: Procedural and scale gaps of wind power facility constructions in Japan</t>
  </si>
  <si>
    <t>http://dx.doi.org/10.1177/0958305X221141396</t>
  </si>
  <si>
    <t>Oulahen, G; Ventura, J</t>
  </si>
  <si>
    <t>Oulahen, Greg; Ventura, Jacob</t>
  </si>
  <si>
    <t>Planning use values or values-based planning? "Rolling with" neoliberal flood risk governance in Vancouver, Canada</t>
  </si>
  <si>
    <t>http://dx.doi.org/10.1177/25148486221140878</t>
  </si>
  <si>
    <t>Zhang, YT; Raubal, M</t>
  </si>
  <si>
    <t>Zhang, Yatao; Raubal, Martin</t>
  </si>
  <si>
    <t>Street-level traffic flow and context sensing analysis through semantic integration of multisource geospatial data</t>
  </si>
  <si>
    <t>http://dx.doi.org/10.1111/tgis.13005</t>
  </si>
  <si>
    <t>Delclos, C</t>
  </si>
  <si>
    <t>Delclos, Carlos</t>
  </si>
  <si>
    <t>The burden of the border: Precarious citizenship experiences in the wake of the Spanish housing crash</t>
  </si>
  <si>
    <t>http://dx.doi.org/10.1177/09697764221136092</t>
  </si>
  <si>
    <t>Fleury, A; Gomes, P</t>
  </si>
  <si>
    <t>Fleury, Antoine; Gomes, Pedro</t>
  </si>
  <si>
    <t>Public space and the metropolis. The changing governance of public spaces around the Grand Paris Express's new metro stations</t>
  </si>
  <si>
    <t>http://dx.doi.org/10.1080/02723638.2022.2149135</t>
  </si>
  <si>
    <t>Aksztejn, W; Lackowska, M; Krukowska, J; Mikula, L</t>
  </si>
  <si>
    <t>Aksztejn, Wirginia; Lackowska, Marta; Krukowska, Joanna; Mikula, Lukasz</t>
  </si>
  <si>
    <t>The multiple faces of recentralization: A typology of central-local interactions</t>
  </si>
  <si>
    <t>http://dx.doi.org/10.1080/07352166.2022.2124916</t>
  </si>
  <si>
    <t>Barrett, J; Vodden, K</t>
  </si>
  <si>
    <t>Barrett, Joshua; Vodden, Kelly</t>
  </si>
  <si>
    <t>Partnerships in place: Facilitating rural local government entrepreneurialism in Newfoundland and Labrador</t>
  </si>
  <si>
    <t>http://dx.doi.org/10.1111/cag.12814</t>
  </si>
  <si>
    <t>Biswas, S; Roychowdhury, K</t>
  </si>
  <si>
    <t>Biswas, Sushmita; Roychowdhury, Koel</t>
  </si>
  <si>
    <t>Influence of heavy vehicle operation on walkability from pedestrians' perspective in Krishnanagar Municipality, India</t>
  </si>
  <si>
    <t>http://dx.doi.org/10.1016/j.cstp.2022.11.010</t>
  </si>
  <si>
    <t>Gao, XS; Liu, L; Ou, DH; Yuwu, H</t>
  </si>
  <si>
    <t>Gao, Xuesong; Liu, Lun; Ou, Dinghua; Yuwu, Haomiao</t>
  </si>
  <si>
    <t>Using mobile phone data to probe the mobility-related well-being of rural residents: A case study of Chengdu, China</t>
  </si>
  <si>
    <t>http://dx.doi.org/10.1111/rsp3.12604</t>
  </si>
  <si>
    <t>Ossokina, IV; Arentze, TA</t>
  </si>
  <si>
    <t>Ossokina, Ioulia V.; Arentze, Theo A.</t>
  </si>
  <si>
    <t>Reference-dependent housing choice behaviour: why are older people reluctant to move?</t>
  </si>
  <si>
    <t>http://dx.doi.org/10.1080/02673037.2022.2151984</t>
  </si>
  <si>
    <t>Stender, M</t>
  </si>
  <si>
    <t>Stender, Marie</t>
  </si>
  <si>
    <t>The Battle of the Balconies-Scandinavian Sameness and Urban-Domestic Boundaries</t>
  </si>
  <si>
    <t>http://dx.doi.org/10.1080/17406315.2022.2152177</t>
  </si>
  <si>
    <t>Sun, Y; Dogan, T</t>
  </si>
  <si>
    <t>Sun, Yue; Dogan, Timur</t>
  </si>
  <si>
    <t>Generative methods for Urban design and rapid solution space exploration</t>
  </si>
  <si>
    <t>http://dx.doi.org/10.1177/23998083221142191</t>
  </si>
  <si>
    <t>van der Star, ME; Hochstenbach, C</t>
  </si>
  <si>
    <t>van der Star, Marieke E.; Hochstenbach, Cody</t>
  </si>
  <si>
    <t>Continuity among stayers: Levels, predictors and meanings of place attachment in rural shrinking regions</t>
  </si>
  <si>
    <t>http://dx.doi.org/10.1016/j.jrurstud.2022.11.010</t>
  </si>
  <si>
    <t>Wu, B; Geng, BJ; Wang, Y; McCabe, S; Liao, L; Zeng, LP; Deng, BY</t>
  </si>
  <si>
    <t>Wu, Bin; Geng, Baojiang; Wang, Yi; McCabe, Scott; Liao, Lu; Zeng, Liping; Deng, Biyi</t>
  </si>
  <si>
    <t>Reverse entrepreneurship and integration in poor areas of China: Case studies of tourism entrepreneurship in Ganzi Tibetan Region of Sichuan</t>
  </si>
  <si>
    <t>http://dx.doi.org/10.1016/j.jrurstud.2022.11.012</t>
  </si>
  <si>
    <t>Ehwi, RJ</t>
  </si>
  <si>
    <t>Ehwi, Richmond Juvenile</t>
  </si>
  <si>
    <t>Modelling the supply-side factors influencing the provision of amenities in gated communities: The case of the Greater Accra Metropolitan Area in Ghana</t>
  </si>
  <si>
    <t>http://dx.doi.org/10.1080/07352166.2022.2124917</t>
  </si>
  <si>
    <t>Gonzalez-Leonardo, M; Rowe, F; Fresolone-Caparros, A</t>
  </si>
  <si>
    <t>Gonzalez-Leonardo, Miguel; Rowe, Francisco; Fresolone-Caparros, Alberto</t>
  </si>
  <si>
    <t>Rural revival? The rise in internal migration to rural areas during the COVID-19 pandemic. Who moved and Where?</t>
  </si>
  <si>
    <t>http://dx.doi.org/10.1016/j.jrurstud.2022.11.006</t>
  </si>
  <si>
    <t>Kolkwitz, M; Luotonen, E; Huuhka, S</t>
  </si>
  <si>
    <t>Kolkwitz, Mario; Luotonen, Elina; Huuhka, Satu</t>
  </si>
  <si>
    <t>How changes in urban morphology translate into urban metabolisms of building stocks: A framework for spatiotemporal material flow analysis and a case study</t>
  </si>
  <si>
    <t>http://dx.doi.org/10.1177/23998083221140892</t>
  </si>
  <si>
    <t>Shang, YP; Xu, JL; Zhao, X</t>
  </si>
  <si>
    <t>Shang, Yuping; Xu, Jilan; Zhao, Xin</t>
  </si>
  <si>
    <t>Urban intensive land use and enterprise emission reduction: New micro-evidence from China towards COP26 targets</t>
  </si>
  <si>
    <t>http://dx.doi.org/10.1016/j.resourpol.2022.103158</t>
  </si>
  <si>
    <t>Sowgat, T; Roy, S</t>
  </si>
  <si>
    <t>Sowgat, Tanjil; Roy, Shilpi</t>
  </si>
  <si>
    <t>Neighborhood segregation in Dhaka</t>
  </si>
  <si>
    <t>http://dx.doi.org/10.1080/07352166.2022.2119861</t>
  </si>
  <si>
    <t>Lin, MY; Patraporn, RV</t>
  </si>
  <si>
    <t>Lin, May; Patraporn, R. Varisa</t>
  </si>
  <si>
    <t>The Invest in Youth Long Beach Coalition Youth of Color at the Forefront of Anti-Racist Governance and Planning</t>
  </si>
  <si>
    <t>http://dx.doi.org/10.1080/01944363.2022.2123023</t>
  </si>
  <si>
    <t>Straughan, E; Phillips, C; Atchison, J</t>
  </si>
  <si>
    <t>Straughan, Elizabeth; Phillips, Catherine; Atchison, Jennifer</t>
  </si>
  <si>
    <t>Finding comfort and conviviality with urban trees</t>
  </si>
  <si>
    <t>http://dx.doi.org/10.1177/14744740221136284</t>
  </si>
  <si>
    <t>Wang, BY; de Jong, M; van Bueren, E; Ersoy, A; Song, Y</t>
  </si>
  <si>
    <t>Wang, Biyue; de Jong, Martin; van Bueren, Ellen; Ersoy, Aksel; Song, Yun</t>
  </si>
  <si>
    <t>Planning and developing a high-speed railway new town under state entrepreneurialism in China</t>
  </si>
  <si>
    <t>http://dx.doi.org/10.1080/02723638.2022.2148501</t>
  </si>
  <si>
    <t>Borges, MCP; Abreu, SB; Lima, CHR; Cardoso, T; Yonamine, SM; Araujo, WDV; Silva, PRS; Machado, VB; Moraes, V; Silva, TJB; Reis, VA; Santos, JVR; Reis, ML; Canamary, A; Vieira, GC; Meireles, S</t>
  </si>
  <si>
    <t>Borges, Marilia C. P.; Abreu, Sergio B.; Lima, Carlos H. R.; Cardoso, Thaianna; Yonamine, Silvia M.; Araujo, Wagner D. V.; Silva, Paulo R. S.; Machado, Volnei B.; Moraes, Valmir; Silva, Tamara J. B.; Reis, Vinicius A.; Santos, Joao V. R.; Reis, Mauricio L.; Canamary, Erica A.; Vieira, Gabriel C.; Meireles, Sara</t>
  </si>
  <si>
    <t>The Brazilian National System for Water and Sanitation Data (SNIS): Providing information on a municipal level on water and sanitation services</t>
  </si>
  <si>
    <t>http://dx.doi.org/10.1016/j.jum.2022.08.002</t>
  </si>
  <si>
    <t>Bucheli, JF</t>
  </si>
  <si>
    <t>Bucheli, Juan Fernando</t>
  </si>
  <si>
    <t>The influence of the ?Fragmented City? on wellbeing: Do mixed neighbourhoods affect young adults' life trajectories in Bogota?</t>
  </si>
  <si>
    <t>http://dx.doi.org/10.1016/j.jum.2022.08.003</t>
  </si>
  <si>
    <t>Flores, CC; Rezende, DA</t>
  </si>
  <si>
    <t>Flores, Carla Cavichiolo; Rezende, Denis Alcides</t>
  </si>
  <si>
    <t>Crowdsourcing framework applied to strategic digital city projects</t>
  </si>
  <si>
    <t>http://dx.doi.org/10.1016/j.jum.2022.08.004</t>
  </si>
  <si>
    <t>Li, J; Dang, AR; Song, Y</t>
  </si>
  <si>
    <t>Li, Juan; Dang, Anrong; Song, Yan</t>
  </si>
  <si>
    <t>Defining the ideal public space: A perspective from the publicness</t>
  </si>
  <si>
    <t>http://dx.doi.org/10.1016/j.jum.2022.08.005</t>
  </si>
  <si>
    <t>Okubo, H; Shimoda, Y; Kitagawa, Y; Gondokusuma, MIC; Sawamura, A; Deto, K</t>
  </si>
  <si>
    <t>Okubo, Hiromi; Shimoda, Yoshiyuki; Kitagawa, Yuki; Gondokusuma, Monica Irisa Clara; Sawamura, Ayumu; Deto, Katsuhisa</t>
  </si>
  <si>
    <t>Smart communities in Japan: Requirements and simulation for determining index values</t>
  </si>
  <si>
    <t>http://dx.doi.org/10.1016/j.jum.2022.09.003</t>
  </si>
  <si>
    <t>Tasnim, S; Mahbub, F; Biswas, G; Haque, DME</t>
  </si>
  <si>
    <t>Tasnim, Sumya; Mahbub, Farzana; Biswas, Gopa; Haque, Dewan Mohammad Enamul</t>
  </si>
  <si>
    <t>Spatial indices and SDG indicator-based urban environmental change detection of the major cities in Bangladesh</t>
  </si>
  <si>
    <t>http://dx.doi.org/10.1016/j.jum.2022.09.004</t>
  </si>
  <si>
    <t>Brinkley, C; Wagner, J</t>
  </si>
  <si>
    <t>Brinkley, Catherine; Wagner, Jenny</t>
  </si>
  <si>
    <t>Who Is Planning for Environmental Justice-and How?</t>
  </si>
  <si>
    <t>http://dx.doi.org/10.1080/01944363.2022.2118155</t>
  </si>
  <si>
    <t>Musil, R; Brand, F; Punz, S</t>
  </si>
  <si>
    <t>Musil, Robert; Brand, Florian; Punz, Sandra</t>
  </si>
  <si>
    <t>The commodification of a rent-regulated housing market. Actors and strategies in Viennese neighbourhoods</t>
  </si>
  <si>
    <t>http://dx.doi.org/10.1080/02673037.2022.2149707</t>
  </si>
  <si>
    <t>Wu, HT; Sun, MZ; Zhang, WJ; Guo, YX; Irfan, M; Lu, MY; Hao, Y</t>
  </si>
  <si>
    <t>Wu, Haitao; Sun, Mengzhe; Zhang, Wenjia; Guo, Yunxia; Irfan, Muhammad; Lu, Mingyue; Hao, Yu</t>
  </si>
  <si>
    <t>Can urbanization move ahead with energy conservation and emission reduction? New evidence from China</t>
  </si>
  <si>
    <t>http://dx.doi.org/10.1177/0958305X221138822</t>
  </si>
  <si>
    <t>Garcia-Perez, S; Ruiz-Apilanez, B; Monclus, J; Medina, CD</t>
  </si>
  <si>
    <t>Garcia-Perez, Sergio; Ruiz-Apilanez, Borja; Monclus, Javier; Diez Medina, Carmen</t>
  </si>
  <si>
    <t>An urban design perspective of mass housing estates: Analyzing spatial accessibility over half a century in Spain</t>
  </si>
  <si>
    <t>http://dx.doi.org/10.1080/07352166.2022.2123342</t>
  </si>
  <si>
    <t>Lanzendorf, M; Scheffler, C; Trost, L; Werschmoller, S</t>
  </si>
  <si>
    <t>Lanzendorf, Martin; Scheffler, Clara; Trost, Laura; Werschmoeller, Simon</t>
  </si>
  <si>
    <t>Implementing bicycle-friendly transport policies: Examining the effect of an infrastructural intervention on residents' perceived quality of urban life in Frankfurt, Germany</t>
  </si>
  <si>
    <t>http://dx.doi.org/10.1016/j.cstp.2022.10.014</t>
  </si>
  <si>
    <t>Marais, L; Pool, A; Gbadegesin, F; Cloete, J; Pienaar, M</t>
  </si>
  <si>
    <t>Marais, Lochner; Pool, Antonie; Gbadegesin, Frances; Cloete, Jan; Pienaar, Michael</t>
  </si>
  <si>
    <t>Child stunting in South Africa: Urban premium or penalty?</t>
  </si>
  <si>
    <t>http://dx.doi.org/10.1080/07352166.2022.2117627</t>
  </si>
  <si>
    <t>Schneider, H; Newbold, KB</t>
  </si>
  <si>
    <t>Schneider, Heidi; Newbold, K. Bruce</t>
  </si>
  <si>
    <t>Housing and the resettlement experiences of refugee claimants in Hamilton, Ontario</t>
  </si>
  <si>
    <t>http://dx.doi.org/10.1080/02673037.2022.2149706</t>
  </si>
  <si>
    <t>Liu, Y; Zhang, XG; Ma, ZT; Dong, NL; Xie, DB; Li, R; Johnston, DM; Gao, YG; Li, YH; Lei, YK</t>
  </si>
  <si>
    <t>Liu, Yang; Zhang, Xuguang; Ma, Zitong; Dong, Nalin; Xie, Dongbo; Li, Rui; Johnston, Douglas M.; Gao, Yu Gary; Li, Yonghua; Lei, Yakai</t>
  </si>
  <si>
    <t>Developing a more accurate method for individual plant segmentation of urban tree and shrub communities using LiDAR technology</t>
  </si>
  <si>
    <t>http://dx.doi.org/10.1080/01426397.2022.2144813</t>
  </si>
  <si>
    <t>Palominos, N; Smith, DA</t>
  </si>
  <si>
    <t>Palominos, Nicolas; Smith, Duncan A.</t>
  </si>
  <si>
    <t>Examining the geometry of streets through accessibility: new insights from streetspace allocation analysis</t>
  </si>
  <si>
    <t>http://dx.doi.org/10.1177/23998083221139849</t>
  </si>
  <si>
    <t>Raco, M; Ward, C; Brill, F; Sanderson, D; Freire-Trigo, S; Ferm, J; Hamiduddin, I; Livingstone, N</t>
  </si>
  <si>
    <t>Raco, Mike; Ward, Callum; Brill, Frances; Sanderson, Danielle; Freire-Trigo, Sonia; Ferm, Jess; Hamiduddin, Iqbal; Livingstone, Nicola</t>
  </si>
  <si>
    <t>Towards a virtual statecraft: Housing targets and the governance of urban housing markets</t>
  </si>
  <si>
    <t>http://dx.doi.org/10.1016/j.progress.2022.100655</t>
  </si>
  <si>
    <t>Borowska-Stefanska, M; Kowalski, M; Kurzyk, P; Rochminska, A; Wisniewski, S</t>
  </si>
  <si>
    <t>Borowska-Stefanska, Marta; Kowalski, Michal; Kurzyk, Paulina; Rochminska, Agnieszka; Wisniewski, Szymon</t>
  </si>
  <si>
    <t>How transport shapes the landscape of large-format food retail trade? Retail geography in Poland-An interactive measure</t>
  </si>
  <si>
    <t>http://dx.doi.org/10.1016/j.apgeog.2022.102818</t>
  </si>
  <si>
    <t>Cantoni, R; Caprotti, F; de Groot, J</t>
  </si>
  <si>
    <t>Cantoni, Roberto; Caprotti, Federico; de Groot, Jiska</t>
  </si>
  <si>
    <t>Solar energy at the peri-urban frontier: An energy justice study of urban peripheries from Burkina Faso and South Africa</t>
  </si>
  <si>
    <t>http://dx.doi.org/10.1016/j.erss.2022.102884</t>
  </si>
  <si>
    <t>Gao, Y; Pitts, A; Jiang, W</t>
  </si>
  <si>
    <t>Gao, Yun; Pitts, Adrian; Jiang, Wen</t>
  </si>
  <si>
    <t>Peri-urban villages in Kunming, Southwest China: history of change with dual urban-rural characteristics</t>
  </si>
  <si>
    <t>http://dx.doi.org/10.1080/13602365.2022.2156911</t>
  </si>
  <si>
    <t>Hasenberger, H; Nogueira, M</t>
  </si>
  <si>
    <t>Hasenberger, Hannah; Nogueira, Mara</t>
  </si>
  <si>
    <t>Subverting the "migrant division of labor" through the traditional retail market: the London Latin Village's struggle against gentrification</t>
  </si>
  <si>
    <t>http://dx.doi.org/10.1080/02723638.2022.2146925</t>
  </si>
  <si>
    <t>Haupt, W; Eckersley, P; Irmisch, J; Kern, K</t>
  </si>
  <si>
    <t>Haupt, Wolfgang; Eckersley, Peter; Irmisch, Janne; Kern, Kristine</t>
  </si>
  <si>
    <t>How do local factors shape transformation pathways towards climate-neutral and resilient cities?</t>
  </si>
  <si>
    <t>http://dx.doi.org/10.1080/09654313.2022.2147394</t>
  </si>
  <si>
    <t>Wu, YY; Yao, Y; Ren, SL; Zhang, SY; Guan, QF</t>
  </si>
  <si>
    <t>Wu, Yuyang; Yao, Yao; Ren, Shuliang; Zhang, Shiyi; Guan, Qingfeng</t>
  </si>
  <si>
    <t>How do urban services facilities affect social segregation among people of different economic levels? A case study of Shenzhen city</t>
  </si>
  <si>
    <t>http://dx.doi.org/10.1177/23998083221140415</t>
  </si>
  <si>
    <t>Yeboah, M; Adom-Asamoah, G; Asibey, MO; Poku-Boansi, M</t>
  </si>
  <si>
    <t>Yeboah, Michael; Adom-Asamoah, Gifty; Asibey, Michael Osei; Poku-Boansi, Michael</t>
  </si>
  <si>
    <t>The tussle for freight parking in seaport cities; the case of Tema</t>
  </si>
  <si>
    <t>http://dx.doi.org/10.1016/j.cstp.2022.11.012</t>
  </si>
  <si>
    <t>Barford, A; Gray, M</t>
  </si>
  <si>
    <t>Barford, Anna; Gray, Mia</t>
  </si>
  <si>
    <t>The tattered state: Falling through the social safety net</t>
  </si>
  <si>
    <t>http://dx.doi.org/10.1016/j.geoforum.2022.09.020</t>
  </si>
  <si>
    <t>Ehgartner, U; Holmes, H</t>
  </si>
  <si>
    <t>Ehgartner, Ulrike; Holmes, Helen</t>
  </si>
  <si>
    <t>Changing understandings of waste reduction and avoidance in moralities of thrift: A comparison of Mass Observers' narratives three decades apart</t>
  </si>
  <si>
    <t>http://dx.doi.org/10.1016/j.geoforum.2022.10.014</t>
  </si>
  <si>
    <t>McCarthy, B; Liu, HB</t>
  </si>
  <si>
    <t>McCarthy, Breda; Liu, Hongbo</t>
  </si>
  <si>
    <t>Power to regional households: consumer attitudes towards electricity-saving, the solar rebound and the determinants of rooftop solar adoption</t>
  </si>
  <si>
    <t>http://dx.doi.org/10.1080/14486563.2022.2140212</t>
  </si>
  <si>
    <t>Dinh, T; Ren, XG</t>
  </si>
  <si>
    <t>Dinh, Theanh; Ren, Xiaogeng</t>
  </si>
  <si>
    <t>Collineation measurement: A method for constructing the imperial citadel of Thang Long in harmony with nature</t>
  </si>
  <si>
    <t>http://dx.doi.org/10.1016/j.foar.2022.04.010</t>
  </si>
  <si>
    <t>Ha, LT</t>
  </si>
  <si>
    <t>Ha, Le Thanh</t>
  </si>
  <si>
    <t>The nexus of financialization and circularity: Evidence from European economies</t>
  </si>
  <si>
    <t>http://dx.doi.org/10.1177/0958305X221134989</t>
  </si>
  <si>
    <t>Han, JW</t>
  </si>
  <si>
    <t>Han, Jiawen</t>
  </si>
  <si>
    <t>Shanghai Ladies and Lilong Housing: The Feminine Scene Permeating Urban Shanghai</t>
  </si>
  <si>
    <t>http://dx.doi.org/10.1080/20507828.2022.2114655</t>
  </si>
  <si>
    <t>Hofer, K; Kaufmann, D</t>
  </si>
  <si>
    <t>Hofer, Katrin; Kaufmann, David</t>
  </si>
  <si>
    <t>Actors, arenas and aims:A conceptual framework for public participation</t>
  </si>
  <si>
    <t>http://dx.doi.org/10.1177/14730952221139587</t>
  </si>
  <si>
    <t>Li, J; Dai, TC; Yin, SC; Zhao, YQ; Kaya, DI; Yang, LC</t>
  </si>
  <si>
    <t>Li, Ji; Dai, Tianchen; Yin, Shengchen; Zhao, Yiqing; Kaya, Deniz Ikiz; Yang, Linchuan</t>
  </si>
  <si>
    <t>Promoting conservation or change? The UNESCO label of world heritage (re)shaping urban morphology in the Old Town of China</t>
  </si>
  <si>
    <t>http://dx.doi.org/10.1016/j.foar.2022.05.008</t>
  </si>
  <si>
    <t>Markaki, M</t>
  </si>
  <si>
    <t>Markaki, Metaxia</t>
  </si>
  <si>
    <t>Kentos: Socio-ecologies of care</t>
  </si>
  <si>
    <t>http://dx.doi.org/10.1016/j.foar.2022.04.009</t>
  </si>
  <si>
    <t>Araya, AA; Legesse, AT; Feleke, GG</t>
  </si>
  <si>
    <t>Araya, Alemgena A.; Legesse, Azeb T.; Feleke, Gebremariam G.</t>
  </si>
  <si>
    <t>Women's safety and security in public transport in Mekelle, Tigray</t>
  </si>
  <si>
    <t>http://dx.doi.org/10.1016/j.cstp.2022.10.019</t>
  </si>
  <si>
    <t>Herbert, CW; Durst, NJ; Martinez, DN</t>
  </si>
  <si>
    <t>Herbert, Claire W.; Durst, Noah J.; Martinez, Deyanira Nevarez</t>
  </si>
  <si>
    <t>A Typology of Informal Housing in the United States: Lessons for Planners</t>
  </si>
  <si>
    <t>http://dx.doi.org/10.1177/0739456X221136502</t>
  </si>
  <si>
    <t>Reyes, A; Basile, P</t>
  </si>
  <si>
    <t>Reyes, Alejandra; Basile, Patricia</t>
  </si>
  <si>
    <t>THE DISTINCTIVE EVOLUTION OF HOUSING FINANCIALIZATION IN BRAZIL AND MEXICO</t>
  </si>
  <si>
    <t>http://dx.doi.org/10.1111/1468-2427.13142</t>
  </si>
  <si>
    <t>van den Hurk, M; Williams, D; Pereira, ALD; Tallon, A</t>
  </si>
  <si>
    <t>van den Hurk, Martijn; Williams, David; dos Santos Pereira, Alvaro Luis; Tallon, Andrew</t>
  </si>
  <si>
    <t>Brownfield regeneration and the shifting of financial risk: between plans and reality in public-private partnerships</t>
  </si>
  <si>
    <t>http://dx.doi.org/10.1080/17535069.2022.2144430</t>
  </si>
  <si>
    <t>Baganz, GFM; Timpe, A; Baganz, D; Staaks, G; Hunger, B; Kloas, W; Lohrberg, F</t>
  </si>
  <si>
    <t>Baganz, Goesta F. M.; Timpe, Axel; Baganz, Daniela; Staaks, Georg; Hunger, Bernd; Kloas, Werner; Lohrberg, Frank</t>
  </si>
  <si>
    <t>City or hinterland - site potentials for upscaled aquaponics in a Berlin case study</t>
  </si>
  <si>
    <t>http://dx.doi.org/10.1038/s42949-022-00072-y</t>
  </si>
  <si>
    <t>Elias, W</t>
  </si>
  <si>
    <t>Elias, Wafa</t>
  </si>
  <si>
    <t>Gender, mobility, and Socio-Economic differences among Arab communities in Jordan and Israel</t>
  </si>
  <si>
    <t>http://dx.doi.org/10.1016/j.cstp.2022.11.005</t>
  </si>
  <si>
    <t>Goodspeed, R; Lizundia, C; Du, LX; Jaipuria, S; Wang, RZ</t>
  </si>
  <si>
    <t>Goodspeed, Robert; Lizundia, Camilla; Du, Lingxiao; Jaipuria, Srishti; Wang, Runzi</t>
  </si>
  <si>
    <t>Incorporating water quality into land use scenario analysis with random forest models</t>
  </si>
  <si>
    <t>http://dx.doi.org/10.1177/23998083221138842</t>
  </si>
  <si>
    <t>Iveson, K; McAuliffe, C</t>
  </si>
  <si>
    <t>Iveson, Kurt; McAuliffe, Cameron</t>
  </si>
  <si>
    <t>Informality from above in the governance of graffiti and street art in Sydney</t>
  </si>
  <si>
    <t>http://dx.doi.org/10.1080/02723638.2022.2139950</t>
  </si>
  <si>
    <t>Exploring traffic evaporation: Findings from tactical urbanism interventions in Barcelona</t>
  </si>
  <si>
    <t>http://dx.doi.org/10.1016/j.cstp.2022.11.003</t>
  </si>
  <si>
    <t>Njoku, EA; Akpan, PE; Effiong, AE; Babatunde, IO; Owoseni, OA; Olanrewaju, JO</t>
  </si>
  <si>
    <t>Njoku, Elijah Akwarandu; Akpan, Patrick Etim; Effiong, Augustine Edet; Babatunde, Isaac Oluwatosin; Owoseni, Olujimi Afolabi; Olanrewaju, Joel Omoniyi</t>
  </si>
  <si>
    <t>Evaluation of geostatistical and multiple regression models for assessment of spatial characteristics of carbon monoxide concentration in a data-limited environment</t>
  </si>
  <si>
    <t>http://dx.doi.org/10.1016/j.apgeog.2022.102816</t>
  </si>
  <si>
    <t>Ravid, BY; Aharon-Gutman, M</t>
  </si>
  <si>
    <t>Ravid, Batel Yossef; Aharon-Gutman, Meirav</t>
  </si>
  <si>
    <t>The Social Digital Twin:The Social Turn in the Field of Smart Cities</t>
  </si>
  <si>
    <t>http://dx.doi.org/10.1177/23998083221137079</t>
  </si>
  <si>
    <t>Crisp, R; Waite, D</t>
  </si>
  <si>
    <t>Crisp, Richard; Waite, David</t>
  </si>
  <si>
    <t>Building back better in urban contexts through a dual ethics of justice and care</t>
  </si>
  <si>
    <t>http://dx.doi.org/10.1080/02723638.2022.2142402</t>
  </si>
  <si>
    <t>Hansen, R; Buizer, M; Buijs, A; Pauleit, S; Mattijssen, T; Fors, H; van der Jagt, A; Kabisch, N; Cook, M; Delshammar, T; Randrup, TB; Erlwein, S; Vierikko, K; Nieminen, H; Langemeyer, J; Texereau, CS; Luz, AC; Nastran, M; Olafsson, AS; Moller, MS; Haase, D; Rolf, W; Ambrose-Oji, B; Branquinho, C; Havik, G; Kronenberg, J; Konijnendijk, C</t>
  </si>
  <si>
    <t>Hansen, Rieke; Buizer, Marleen; Buijs, Arjen; Pauleit, Stephan; Mattijssen, Thomas; Fors, Hanna; van der Jagt, Alexander; Kabisch, Nadja; Cook, Mandy; Delshammar, Tim; Randrup, Thomas B.; Erlwein, Sabrina; Vierikko, Kati; Nieminen, Hanna; Langemeyer, Johannes; Texereau, Camille Soson; Luz, Ana Catarina; Nastran, Mojca; Olafsson, Anton Stahl; Moller, Maja Steen; Haase, Dagmar; Rolf, Werner; Ambrose-Oji, Bianca; Branquinho, Cristina; Havik, Gilles; Kronenberg, Jakub; Konijnendijk, Cecil</t>
  </si>
  <si>
    <t>Transformative or piecemeal? Changes in green space planning and governance in eleven European cities</t>
  </si>
  <si>
    <t>http://dx.doi.org/10.1080/09654313.2022.2139594</t>
  </si>
  <si>
    <t>Ito, Y; Morgan, M; Lovelace, R</t>
  </si>
  <si>
    <t>Ito, Yuhei; Morgan, Malcolm; Lovelace, Robin</t>
  </si>
  <si>
    <t>Where to invest in cycle parking: A portfolio management approach to spatial transport planning</t>
  </si>
  <si>
    <t>http://dx.doi.org/10.1177/23998083221138575</t>
  </si>
  <si>
    <t>Jigyasu, N; Imon, SS</t>
  </si>
  <si>
    <t>Jigyasu, Niyati; Imon, Sharif Shams</t>
  </si>
  <si>
    <t>Authenticity and integrity as qualifiers in managing living historic cities</t>
  </si>
  <si>
    <t>http://dx.doi.org/10.1080/17535069.2022.2133478</t>
  </si>
  <si>
    <t>Schramm, S; Bize, A</t>
  </si>
  <si>
    <t>Schramm, Sophie; Bize, Amiel</t>
  </si>
  <si>
    <t>Planning by Exception: The Regulation of Nairobi's Margins</t>
  </si>
  <si>
    <t>http://dx.doi.org/10.1177/14730952221137706</t>
  </si>
  <si>
    <t>Yu, Y; Brady, D; Zhao, B</t>
  </si>
  <si>
    <t>Yu, Yi; Brady, Dylan; Zhao, Bo</t>
  </si>
  <si>
    <t>Digital geographies of the bug: A case study of China?s contact tracing systems in the COVID-19</t>
  </si>
  <si>
    <t>http://dx.doi.org/10.1016/j.geoforum.2022.10.007</t>
  </si>
  <si>
    <t>Bosmans, C; Li, JJ; Pang, CL; d'Auria, V</t>
  </si>
  <si>
    <t>Bosmans, Claire; Li, Jingjing; Pang, Ching Lin; d'Auria, Viviana</t>
  </si>
  <si>
    <t>Homing social housing in Brussels: engagements in architectural anthropology through three visualisations</t>
  </si>
  <si>
    <t>http://dx.doi.org/10.1080/02673037.2022.2146063</t>
  </si>
  <si>
    <t>Chen, YZ; Tao, R</t>
  </si>
  <si>
    <t>Chen, Yuzhou; Tao, Ran</t>
  </si>
  <si>
    <t>A new urban change detection method based on the local G and local spatial heteroscedasticity statistics</t>
  </si>
  <si>
    <t>http://dx.doi.org/10.1111/tgis.13004</t>
  </si>
  <si>
    <t>Mukesh, MS; Katpatal, YB; Londhe, DS</t>
  </si>
  <si>
    <t>Mukesh, M. S.; Katpatal, Yashwant B.; Londhe, Digambar S.</t>
  </si>
  <si>
    <t>Measurement of city road network resilience in hazardous flood events</t>
  </si>
  <si>
    <t>http://dx.doi.org/10.1108/IJDRBE-11-2021-0155</t>
  </si>
  <si>
    <t>Birch, K; Ward, C</t>
  </si>
  <si>
    <t>Birch, Kean; Ward, Callum</t>
  </si>
  <si>
    <t>Assetization and the 'new asset geographies'</t>
  </si>
  <si>
    <t>http://dx.doi.org/10.1177/20438206221130807</t>
  </si>
  <si>
    <t>Chakravarty, S; Bin Mansoor, MS; Kumar, B; Seetharaman, P</t>
  </si>
  <si>
    <t>Chakravarty, Surajit; Bin Mansoor, Mohammed S.; Kumar, Bibek; Seetharaman, Priya</t>
  </si>
  <si>
    <t>Challenges of consultant-led planning in India's smart cities mission</t>
  </si>
  <si>
    <t>http://dx.doi.org/10.1177/23998083221137078</t>
  </si>
  <si>
    <t>Rodin, V; Moser, S</t>
  </si>
  <si>
    <t>Rodin, Valerie; Moser, Simon</t>
  </si>
  <si>
    <t>From theory to practice: Supporting industrial decarbonization and energy cooperation in Austria</t>
  </si>
  <si>
    <t>http://dx.doi.org/10.1016/j.erss.2022.102863</t>
  </si>
  <si>
    <t>Chalkiadakis, C; Perdikouris, A; Vlahogianni, EI</t>
  </si>
  <si>
    <t>Chalkiadakis, Charis; Perdikouris, Andreas; Vlahogianni, Eleni, I</t>
  </si>
  <si>
    <t>Urban road network resilience metrics and their relationship: Some experimental findings</t>
  </si>
  <si>
    <t>http://dx.doi.org/10.1016/j.cstp.2022.10.013</t>
  </si>
  <si>
    <t>Gutierrez, DRV; Molina, YEA; Juanillo, YCH; Contreras, HED</t>
  </si>
  <si>
    <t>Gutierrez, Daniela Romina Villouta; Molina, Yabel Esteban Arevalo; Juanillo, Yanina Carla Herrera; Contreras, Helen Edith De la Fuente</t>
  </si>
  <si>
    <t>Entorno construido y concentracion de delitos en espacios de produccion Estatal: San Pedro de la Paz, Region del "Bio-Bio", Chile</t>
  </si>
  <si>
    <t>http://dx.doi.org/10.1344/waterfront2022.64.10.01</t>
  </si>
  <si>
    <t>Yang, GY; Hitchings, R; Lotti, L; Shipworth, M</t>
  </si>
  <si>
    <t>Yang, Guanyu; Hitchings, Russell; Lotti, Lorenzo; Shipworth, Michelle</t>
  </si>
  <si>
    <t>Understanding the social norms of cooling in Chinese offices: Predominance, professionalism, and peer respect</t>
  </si>
  <si>
    <t>http://dx.doi.org/10.1016/j.erss.2022.102861</t>
  </si>
  <si>
    <t>You, J</t>
  </si>
  <si>
    <t>You, Jongeun</t>
  </si>
  <si>
    <t>Connecting Land and Water Planning in Colorado</t>
  </si>
  <si>
    <t>http://dx.doi.org/10.1177/0739456X221131240</t>
  </si>
  <si>
    <t>Sun, Y; Lu, W; Gu, ZC</t>
  </si>
  <si>
    <t>Sun, Ye; Lu, Wei; Gu, Zongchao</t>
  </si>
  <si>
    <t>Analysis of spatial form and structure of commercial pedestrian blocks based on Isovist and big data</t>
  </si>
  <si>
    <t>http://dx.doi.org/10.1177/23998083221138571</t>
  </si>
  <si>
    <t>Eidenskog, M; Glad, W; Gramfalt, M</t>
  </si>
  <si>
    <t>Eidenskog, Maria; Glad, Wiktoria; Gramfalt, Madelene</t>
  </si>
  <si>
    <t>Enacting sustainability through glass: a study of ontological politics in the proclaimed role model neighbourhood of Vallastaden</t>
  </si>
  <si>
    <t>http://dx.doi.org/10.1177/14744740221133820</t>
  </si>
  <si>
    <t>Guo, J; Liu, MS</t>
  </si>
  <si>
    <t>Guo, Jie; Liu, Minsi</t>
  </si>
  <si>
    <t>Experimental state rescaling, goal-oriented governance, and urban transformation in China: The case of Lanzhou</t>
  </si>
  <si>
    <t>http://dx.doi.org/10.1016/j.geoforum.2022.10.012</t>
  </si>
  <si>
    <t>van Vulpen, B</t>
  </si>
  <si>
    <t>van Vulpen, Bram</t>
  </si>
  <si>
    <t>The 'right' policy for regional development: seeking spatial justice in the Dutch case of the region deals</t>
  </si>
  <si>
    <t>http://dx.doi.org/10.1080/09654313.2022.2140584</t>
  </si>
  <si>
    <t>Fonner, R; Izon, G; Feist, BE; Barnas, K</t>
  </si>
  <si>
    <t>Fonner, Robert; Izon, German; Feist, Blake E.; Barnas, Katie</t>
  </si>
  <si>
    <t>Capitalization of reduced flood risk into housing values following a floodplain restoration investment</t>
  </si>
  <si>
    <t>http://dx.doi.org/10.1080/21606544.2022.2136765</t>
  </si>
  <si>
    <t>Liu, X; Tong, D; Huang, JM; Zheng, WF; Kong, MH; Zhou, GH</t>
  </si>
  <si>
    <t>Liu, Xuan; Tong, De; Huang, Jiangming; Zheng, Wenfeng; Kong, Minghui; Zhou, Guohui</t>
  </si>
  <si>
    <t>What matters in the e-commerce era? Modelling and mapping shop rents in Guangzhou, China</t>
  </si>
  <si>
    <t>http://dx.doi.org/10.1016/j.landusepol.2022.106430</t>
  </si>
  <si>
    <t>Mah, J</t>
  </si>
  <si>
    <t>Mah, Julie</t>
  </si>
  <si>
    <t>Broadening equitable planning: Understanding indirect displacement through seniors' experiences in a resurgent Downtown Detroit</t>
  </si>
  <si>
    <t>http://dx.doi.org/10.1177/0308518X221135006</t>
  </si>
  <si>
    <t>Vroomans, J; Geerlings, H; Kuipers, B</t>
  </si>
  <si>
    <t>Vroomans, Jos; Geerlings, Harry; Kuipers, Bart</t>
  </si>
  <si>
    <t>The energetic relationship between ports and cities; how the role of shared values is under pressure</t>
  </si>
  <si>
    <t>http://dx.doi.org/10.1016/j.cstp.2022.10.016</t>
  </si>
  <si>
    <t>Yin, L; Yin, FZ; Silverman, RM</t>
  </si>
  <si>
    <t>Yin, Li; Yin, Fuzhen; Silverman, Robert M.</t>
  </si>
  <si>
    <t>Spatial clustering of property abandonment in shrinking cities: a case study of targeted demolition in Buffalo, NY's African American neighborhoods</t>
  </si>
  <si>
    <t>http://dx.doi.org/10.1080/02723638.2022.2142404</t>
  </si>
  <si>
    <t>Batabyal, AA</t>
  </si>
  <si>
    <t>Batabyal, Amitrajeet A.</t>
  </si>
  <si>
    <t>Tanneries in Kanpur and pollution in the Ganges: A theoretical analysis</t>
  </si>
  <si>
    <t>http://dx.doi.org/10.1111/rsp3.12593</t>
  </si>
  <si>
    <t>Chen, ZH; Cheng, JM</t>
  </si>
  <si>
    <t>Chen, Zhenhua; Cheng, Junmei</t>
  </si>
  <si>
    <t>Economic Impact of Smart City Investment: Evidence from the Smart Columbus Projects</t>
  </si>
  <si>
    <t>http://dx.doi.org/10.1177/0739456X221129173</t>
  </si>
  <si>
    <t>Lee, CA; Harris, JC</t>
  </si>
  <si>
    <t>Lee, C. Aujean; Harris, John C.</t>
  </si>
  <si>
    <t>Outsourcing Neighborhood Planning Processes? A Case Study of a Nonprofit in the City of Oklahoma City</t>
  </si>
  <si>
    <t>http://dx.doi.org/10.1177/0739456X221131743</t>
  </si>
  <si>
    <t>Mendez-Barrientos, LE; Fencl, AL; Workman, CL; Shah, SH</t>
  </si>
  <si>
    <t>Mendez-Barrientos, Linda E.; Fencl, Amanda L.; Workman, Cassandra L.; Shah, Sameer H.</t>
  </si>
  <si>
    <t>Race, citizenship, and belonging in the pursuit of water and climate justice in California</t>
  </si>
  <si>
    <t>http://dx.doi.org/10.1177/25148486221133282</t>
  </si>
  <si>
    <t>Summers, BT; Fields, D</t>
  </si>
  <si>
    <t>Summers, Brandi T.; Fields, Desiree</t>
  </si>
  <si>
    <t>Speculative Urban Worldmaking: Meeting Financial Violence with a Politics of Collective Care</t>
  </si>
  <si>
    <t>http://dx.doi.org/10.1111/anti.12900</t>
  </si>
  <si>
    <t>Zhang, QY; Ye, C; Duan, JJ</t>
  </si>
  <si>
    <t>Zhang, Qingyuan; Ye, Chao; Duan, Jinjun</t>
  </si>
  <si>
    <t>Multi-dimensional superposition: Rural collaborative governance in Liushe Village, Suzhou City</t>
  </si>
  <si>
    <t>http://dx.doi.org/10.1016/j.jrurstud.2022.10.002</t>
  </si>
  <si>
    <t>Cavallo, A; Olivieri, FM</t>
  </si>
  <si>
    <t>Cavallo, Aurora; Olivieri, Francesco Maria</t>
  </si>
  <si>
    <t>Sustainable local development and agri-food system in the post Covid crisis: The case of Rome</t>
  </si>
  <si>
    <t>http://dx.doi.org/10.1016/j.cities.2022.103994</t>
  </si>
  <si>
    <t>Chen, H; Chen, CP; Li, YH; Qin, LJ; Qin, MS</t>
  </si>
  <si>
    <t>Chen, Hong; Chen, Chien-ping; Li, Yuheng; Qin, Lijian; Qin, MingShuai</t>
  </si>
  <si>
    <t>How Internet usage contributes to livelihood resilience of migrant peasant workers? Evidence from China</t>
  </si>
  <si>
    <t>http://dx.doi.org/10.1016/j.jrurstud.2022.09.028</t>
  </si>
  <si>
    <t>Chen, Y; Chau, KW; Zhang, MZ; Yang, LC</t>
  </si>
  <si>
    <t>Chen, Yang; Chau, K. W.; Zhang, Mengzhu; Yang, Linchuan</t>
  </si>
  <si>
    <t>Institutional innovations from state-dominated to market-oriented: Price premium differentials of urban redevelopment projects in Shenzhen, China</t>
  </si>
  <si>
    <t>http://dx.doi.org/10.1016/j.cities.2022.103993</t>
  </si>
  <si>
    <t>Debucquet, G; Maignant, A; Laroche, AL; Widehem, C; Morel, P</t>
  </si>
  <si>
    <t>Debucquet, Gervaise; Maignant, Allan; Laroche, Anne-Laure; Widehem, Caroline; Morel, Philippe</t>
  </si>
  <si>
    <t>Bringing nature into private urban housing: Environmental, social and food connections for urban resilience</t>
  </si>
  <si>
    <t>http://dx.doi.org/10.1016/j.cities.2022.104007</t>
  </si>
  <si>
    <t>Gao, QL; Yue, Y; Zhong, C; Cao, JZ; Tu, W; Li, QQ</t>
  </si>
  <si>
    <t>Gao, Qi-Li; Yue, Yang; Zhong, Chen; Cao, Jinzhou; Tu, Wei; Li, Qing-Quan</t>
  </si>
  <si>
    <t>Revealing transport inequality from an activity space perspective: A study based on human mobility data</t>
  </si>
  <si>
    <t>http://dx.doi.org/10.1016/j.cities.2022.104036</t>
  </si>
  <si>
    <t>Hisschemoller, M; Kireyeu, V; Freude, T; Guerin, F; Likhacheva, O; Pierantoni, I; Sopina, A; von Wirth, T; Scitaroci, BBO; Mancebo, F; Sargolini, M; Shkaruba, A</t>
  </si>
  <si>
    <t>Hisschemoller, Matthijs; Kireyeu, Viktar; Freude, Tara; Guerin, Florian; Likhacheva, Olga; Pierantoni, Ilenia; Sopina, Ana; von Wirth, Timo; Scitaroci, Bojana Bojanic Obad; Mancebo, Francois; Sargolini, Massimo; Shkaruba, Anton</t>
  </si>
  <si>
    <t>Conflicting perspectives on urban landscape quality in six urban regions in Europe and their implications for urban transitions</t>
  </si>
  <si>
    <t>http://dx.doi.org/10.1016/j.cities.2022.104021</t>
  </si>
  <si>
    <t>Hong, WY; Guo, RZ; Li, XM; Liao, CC</t>
  </si>
  <si>
    <t>Hong, Wuyang; Guo, Renzhong; Li, Xiaoming; Liao, Chuangchang</t>
  </si>
  <si>
    <t>Measuring urban ecological network resilience: A disturbance scenario simulation method</t>
  </si>
  <si>
    <t>http://dx.doi.org/10.1016/j.cities.2022.104057</t>
  </si>
  <si>
    <t>The impact of housing price on entrepreneurship in Chinese cities: Does the start-up motivation matter?</t>
  </si>
  <si>
    <t>http://dx.doi.org/10.1016/j.cities.2022.104045</t>
  </si>
  <si>
    <t>Hu, Y; Sobhani, A; Ettema, D</t>
  </si>
  <si>
    <t>Hu, Yang; Sobhani, Anae; Ettema, Dick</t>
  </si>
  <si>
    <t>How does commuting influence time use and domain and life satisfaction? Evidence from dual-earner couples with school-age children in a small Chinese city</t>
  </si>
  <si>
    <t>http://dx.doi.org/10.1016/j.cities.2022.104046</t>
  </si>
  <si>
    <t>Jin, J; Hong, SY</t>
  </si>
  <si>
    <t>Jin, Jangik; Hong, Seong-Yun</t>
  </si>
  <si>
    <t>Does income inequality affect individual happiness? Evidence from Seoul, Korea</t>
  </si>
  <si>
    <t>http://dx.doi.org/10.1016/j.cities.2022.104047</t>
  </si>
  <si>
    <t>Junqueira, JR; Serrao-Neumann, S; White, I</t>
  </si>
  <si>
    <t>Junqueira, Juliana Reu; Serrao-Neumann, Silvia; White, Iain</t>
  </si>
  <si>
    <t>Using green infrastructure as a social equity approach to reduce flood risks and address climate change impacts: A comparison of performance between cities and towns</t>
  </si>
  <si>
    <t>http://dx.doi.org/10.1016/j.cities.2022.104051</t>
  </si>
  <si>
    <t>Kim, M; Cho, GH</t>
  </si>
  <si>
    <t>Kim, Minjun; Cho, Gi-Hyoug</t>
  </si>
  <si>
    <t>Examining the causal relationship between bike-share and public transit in response to the COVID-19 pandemic</t>
  </si>
  <si>
    <t>http://dx.doi.org/10.1016/j.cities.2022.104024</t>
  </si>
  <si>
    <t>Kleeman, A; Hooper, P; Giles-Corti, B; Foster, S</t>
  </si>
  <si>
    <t>Kleeman, Alexandra; Hooper, Paula; Giles-Corti, Billie; Foster, Sarah</t>
  </si>
  <si>
    <t>A new Australian dream? Exploring associations between apartment design attributes and housing satisfaction in three Australian cities</t>
  </si>
  <si>
    <t>http://dx.doi.org/10.1016/j.cities.2022.104043</t>
  </si>
  <si>
    <t>Lee, SH; Kang, JE</t>
  </si>
  <si>
    <t>Lee, Sang-hyeok; Kang, Jung Eun</t>
  </si>
  <si>
    <t>Impact of particulate matter and urban spatial characteristics on urban vitality using spatiotemporal big data</t>
  </si>
  <si>
    <t>http://dx.doi.org/10.1016/j.cities.2022.104030</t>
  </si>
  <si>
    <t>Nakamura, K</t>
  </si>
  <si>
    <t>Nakamura, Kazuki</t>
  </si>
  <si>
    <t>The relationship between walkability and QOL outcomes in residential evaluation</t>
  </si>
  <si>
    <t>http://dx.doi.org/10.1016/j.cities.2022.104008</t>
  </si>
  <si>
    <t>Neidig, J; Anguelovski, I; Albaina, A; Pascual, U</t>
  </si>
  <si>
    <t>Neidig, Julia; Anguelovski, Isabelle; Albaina, Aitor; Pascual, Unai</t>
  </si>
  <si>
    <t>?We are the Green Capital?: Navigating the political and sustainability fix narratives of urban greening</t>
  </si>
  <si>
    <t>http://dx.doi.org/10.1016/j.cities.2022.103999</t>
  </si>
  <si>
    <t>Agusti, DPI; Guilera, T; Llados, MG</t>
  </si>
  <si>
    <t>Paul i Agusti, Daniel; Guilera, Teresa; Llados, Montserrat Guerrero</t>
  </si>
  <si>
    <t>Gender differences between the emotions experienced and those identified in an urban space, based on heart rate variability</t>
  </si>
  <si>
    <t>http://dx.doi.org/10.1016/j.cities.2022.104000</t>
  </si>
  <si>
    <t>Paul, J</t>
  </si>
  <si>
    <t>Paul, Julene</t>
  </si>
  <si>
    <t>Work from home behaviors among US urban and rural residents</t>
  </si>
  <si>
    <t>http://dx.doi.org/10.1016/j.jrurstud.2022.10.017</t>
  </si>
  <si>
    <t>Pezzica, C; Cutini, V; de Souza, CB; Aloini, D</t>
  </si>
  <si>
    <t>Pezzica, Camilla; Cutini, Valerio; de Souza, Clarice Bleil; Aloini, Davide</t>
  </si>
  <si>
    <t>The making of cities after disasters: Strategic planning and the Central Italy temporary housing process</t>
  </si>
  <si>
    <t>http://dx.doi.org/10.1016/j.cities.2022.104053</t>
  </si>
  <si>
    <t>Saldivia-Gonzatti, LI; Jannes, G; Barreal, J</t>
  </si>
  <si>
    <t>Saldivia-Gonzatti, L. Ignacio; Jannes, Gil; Barreal, Jesus</t>
  </si>
  <si>
    <t>Factors influencing the rate of sorted solid waste collection: An empirical analysis towards local management in Catalonia (NE Spain)</t>
  </si>
  <si>
    <t>http://dx.doi.org/10.1016/j.cities.2022.104038</t>
  </si>
  <si>
    <t>Singh, U; Upadhyay, SP; Jha, I</t>
  </si>
  <si>
    <t>Singh, Uttam; Upadhyay, Surya Prakash; Jha, Isha</t>
  </si>
  <si>
    <t>The co-production of space in a tourist city: A case of Dharamshala</t>
  </si>
  <si>
    <t>http://dx.doi.org/10.1016/j.cities.2022.103998</t>
  </si>
  <si>
    <t>Sun, SB; Wang, CH; Zhang, Y; Li, D; Wei, C</t>
  </si>
  <si>
    <t>Sun, Sanbai; Wang, Chunhua; Zhang, Yan; Li, Ding; Wei, Chu</t>
  </si>
  <si>
    <t>Housing and portfolio choice: Evidence from urban China</t>
  </si>
  <si>
    <t>http://dx.doi.org/10.1016/j.cities.2022.104035</t>
  </si>
  <si>
    <t>Thwaites, K; Simpson, J; Heath, P; Mathers, A; Simkins, I</t>
  </si>
  <si>
    <t>Thwaites, Kevin; Simpson, James; Heath, Philippa; Mathers, Alice; Simkins, Ian</t>
  </si>
  <si>
    <t>Microenvironments: towards a socio-spatial understanding of territorial expression for urban design</t>
  </si>
  <si>
    <t>http://dx.doi.org/10.1057/s41289-022-00208-7</t>
  </si>
  <si>
    <t>Wang, D; Zhou, T; Sun, JN</t>
  </si>
  <si>
    <t>Wang, Di; Zhou, Tao; Sun, Jianing</t>
  </si>
  <si>
    <t>Effects of urban form on air quality: A case study from China comparing years with normal and reduced human activity due to the COVID-19 pandemic</t>
  </si>
  <si>
    <t>http://dx.doi.org/10.1016/j.cities.2022.104040</t>
  </si>
  <si>
    <t>Wang, L</t>
  </si>
  <si>
    <t>Wang, Liang</t>
  </si>
  <si>
    <t>Exploring a knowledge map for urban resilience to climate change</t>
  </si>
  <si>
    <t>http://dx.doi.org/10.1016/j.cities.2022.104048</t>
  </si>
  <si>
    <t>Yuen, KF; Koh, L; Bin Anwar, MHD; Wang, XQ</t>
  </si>
  <si>
    <t>Yuen, Kum Fai; Koh, Le Yi; Bin Anwar, Muhammad Haziq Danish; Wang, Xueqin</t>
  </si>
  <si>
    <t>Acceptance of autonomous delivery robots in urban cities</t>
  </si>
  <si>
    <t>http://dx.doi.org/10.1016/j.cities.2022.104056</t>
  </si>
  <si>
    <t>Zhang, YN; Mao, WF; Zhang, B</t>
  </si>
  <si>
    <t>Zhang, Yingna; Mao, Wenfeng; Zhang, Bo</t>
  </si>
  <si>
    <t>Distortion of government behaviour under target constraints: Economic growth target and urban sprawl in China</t>
  </si>
  <si>
    <t>http://dx.doi.org/10.1016/j.cities.2022.104009</t>
  </si>
  <si>
    <t>Adebara, TM</t>
  </si>
  <si>
    <t>Adebara, Temitope Muyiwa</t>
  </si>
  <si>
    <t>Private open space as a reflection of culture: the example of traditional courtyard houses in Nigeria</t>
  </si>
  <si>
    <t>http://dx.doi.org/10.1108/OHI-06-2022-0152</t>
  </si>
  <si>
    <t>Barnes, KB</t>
  </si>
  <si>
    <t>Barnes, Kent B.</t>
  </si>
  <si>
    <t>The gendered dimensions of London's last bubonic plague epidemic 1665-1666</t>
  </si>
  <si>
    <t>http://dx.doi.org/10.1080/17477891.2022.2141181</t>
  </si>
  <si>
    <t>Benjamin, EO; Ola, O; Buchenrieder, GR</t>
  </si>
  <si>
    <t>Benjamin, Emmanuel O.; Ola, Oreoluwa; Buchenrieder, Gertrud R.</t>
  </si>
  <si>
    <t>Feasibility Study of a Small-Scale Recirculating Aquaculture System for Sustainable (Peri-)Urban Farming in Sub-Saharan Africa: A Nigerian Perspective</t>
  </si>
  <si>
    <t>http://dx.doi.org/10.3390/land11112063</t>
  </si>
  <si>
    <t>Bhandari, S; Zhang, CR</t>
  </si>
  <si>
    <t>Bhandari, Sabina; Zhang, Chuanrong</t>
  </si>
  <si>
    <t>Urban Green Space Prioritization to Mitigate Air Pollution and the Urban Heat Island Effect in Kathmandu Metropolitan City, Nepal</t>
  </si>
  <si>
    <t>http://dx.doi.org/10.3390/land11112074</t>
  </si>
  <si>
    <t>Bian, J; Lan, F; Hui, Z; Bai, JM; Wang, YP</t>
  </si>
  <si>
    <t>Bian, Jing; Lan, Feng; Hui, Zhao; Bai, Jiamin; Wang, Yuanping</t>
  </si>
  <si>
    <t>Ecological Well-Being Performance Evaluation of Chinese Major Node Cities along the Belt and Road</t>
  </si>
  <si>
    <t>http://dx.doi.org/10.3390/land11111928</t>
  </si>
  <si>
    <t>Bui, HT; Odsuren, U; Kim, SY; Park, BJ</t>
  </si>
  <si>
    <t>Bui, Huong-Thi; Odsuren, Uuriintuya; Kim, Sang-Yong; Park, Bong-Ju</t>
  </si>
  <si>
    <t>Seasonal Variations in the Particulate Matter Accumulation and Leaf Traits of 24 Plant Species in Urban Green Space</t>
  </si>
  <si>
    <t>http://dx.doi.org/10.3390/land11111981</t>
  </si>
  <si>
    <t>Cabrera, PC; Rivera, JFO</t>
  </si>
  <si>
    <t>Cabrera, Patricia Chapela; Rivera, Juan Francisco Ojeda</t>
  </si>
  <si>
    <t>LIVING TO PRODUCE. THE COLONIAL HABITAT IN THE WESTERN ANDeVALO (HUELVA).</t>
  </si>
  <si>
    <t>http://dx.doi.org/10.12975/HabitatySociedad/2022.i15.08</t>
  </si>
  <si>
    <t>Canella, F</t>
  </si>
  <si>
    <t>Canella, Francisco</t>
  </si>
  <si>
    <t>LIFE TRAJECTORIES OF MIGRANTS AND URBAN PERIPHERY: REFLECTIONS ON AN URBAN OCCUPATION IN FLORIAN &amp; Oacute; POLIS/SC</t>
  </si>
  <si>
    <t>http://dx.doi.org/10.12795/HabitatySociedad.2022.i15.05</t>
  </si>
  <si>
    <t>Capellan, RU; Pico, FDS</t>
  </si>
  <si>
    <t>Capellan, Ricardo Urrestarazu; Pico, Francisco de Asis Salazar</t>
  </si>
  <si>
    <t>Foreign Real Estate Investment in Malaga and its Presence in the Spanish Mediterranean</t>
  </si>
  <si>
    <t>http://dx.doi.org/10.5354/0718-8358.2022.66189</t>
  </si>
  <si>
    <t>Cecili, G; De Fioravante, P; Congedo, L; Marchetti, M; Munafo, M</t>
  </si>
  <si>
    <t>Cecili, Giulia; De Fioravante, Paolo; Congedo, Luca; Marchetti, Marco; Munafo, Michele</t>
  </si>
  <si>
    <t>Land Consumption Mapping with Convolutional Neural Network: Case Study in Italy</t>
  </si>
  <si>
    <t>http://dx.doi.org/10.3390/land11111919</t>
  </si>
  <si>
    <t>Chen, SW; Gou, ZH</t>
  </si>
  <si>
    <t>Chen, Siwei; Gou, Zhonghua</t>
  </si>
  <si>
    <t>An Investigation of Green Roof Spatial Distribution and Incentive Policies Using Green Buildings as a Benchmark</t>
  </si>
  <si>
    <t>http://dx.doi.org/10.3390/land11112067</t>
  </si>
  <si>
    <t>Cheng, L</t>
  </si>
  <si>
    <t>Cheng, Long</t>
  </si>
  <si>
    <t>To leave or not to leave? 'Intention' is the question. Investigating farmers' decision behaviours of participating in contemporary China's rural resettlement programme</t>
  </si>
  <si>
    <t>http://dx.doi.org/10.1016/j.eiar.2022.106888</t>
  </si>
  <si>
    <t>Chernykh, DV; Biryukov, RY; Kuryatnikova, NA; Malygina, NS</t>
  </si>
  <si>
    <t>Chernykh, D. V.; Biryukov, R. Yu.; Kuryatnikova, N. A.; Malygina, N. S.</t>
  </si>
  <si>
    <t>Microplastics in the Snow Cover of Urban Landscapes: A Case Study of Barnaul</t>
  </si>
  <si>
    <t>http://dx.doi.org/10.1134/S1875372822050080</t>
  </si>
  <si>
    <t>Christoforidi, I; Kollaros, D; Manios, T; Daliakopoulos, IN</t>
  </si>
  <si>
    <t>Christoforidi, Irene; Kollaros, Dimitrios; Manios, Thrassyvoulos; Daliakopoulos, Ioannis N. N.</t>
  </si>
  <si>
    <t>Drought- and Salt-Tolerant Plants of the Mediterranean and Their Diverse Applications: The Case of Crete</t>
  </si>
  <si>
    <t>http://dx.doi.org/10.3390/land11112038</t>
  </si>
  <si>
    <t>Claron, C; Mikou, M; Levrel, H; Tardieu, L</t>
  </si>
  <si>
    <t>Claron, Charles; Mikou, Mehdi; Levrel, Harold; Tardieu, Lea</t>
  </si>
  <si>
    <t>Mapping urban ecosystem services to design cost-effective purchase of development rights programs: The case of the Greater Paris metropolis</t>
  </si>
  <si>
    <t>http://dx.doi.org/10.1016/j.landusepol.2022.106349</t>
  </si>
  <si>
    <t>Collins, B; Medrano, A</t>
  </si>
  <si>
    <t>Collins, Brady; Medrano, Angel</t>
  </si>
  <si>
    <t>From parochial to policy advocate: Examining policy advocacy among neighborhood councils in Los Angeles</t>
  </si>
  <si>
    <t>http://dx.doi.org/10.1016/j.cities.2022.103882</t>
  </si>
  <si>
    <t>Cui, CY; Han, XW; Zhou, QQ; Xu, M; Xia, B; Skitmore, M; Liu, Y</t>
  </si>
  <si>
    <t>Cui, Caiyun; Han, Xiaowei; Zhou, Qianqian; Xu, Min; Xia, Bo; Skitmore, Martin; Liu, Yong</t>
  </si>
  <si>
    <t>Impact of passengers' perceptions of social responsibility activities on the efficacy of PPP urban rail transit projects</t>
  </si>
  <si>
    <t>http://dx.doi.org/10.1016/j.cities.2022.103987</t>
  </si>
  <si>
    <t>da Costa, EB; Rodriguez-Ventura, D; Alvarado-Sizzo, I</t>
  </si>
  <si>
    <t>da Costa, Everaldo Bastista; Rodriguez-Ventura, Daniel; Alvarado-Sizzo, Ilia</t>
  </si>
  <si>
    <t>URBAN ECONOMY CIRCUITS AND LATIN AMERICAN TERRITORIAL-HERITAGE</t>
  </si>
  <si>
    <t>URBANO</t>
  </si>
  <si>
    <t>http://dx.doi.org/10.22320/07183607.2022.25.46.08</t>
  </si>
  <si>
    <t>del Rio, SL</t>
  </si>
  <si>
    <t>del Rio, Santiago Leyva</t>
  </si>
  <si>
    <t>Conceptualising the commons as a relational triad: Lessons from the grant of use cooperative housing model in Barcelona</t>
  </si>
  <si>
    <t>http://dx.doi.org/10.1016/j.geoforum.2022.09.007</t>
  </si>
  <si>
    <t>Ding, X; Zhao, WJ; Yan, TT; Wang, L</t>
  </si>
  <si>
    <t>Ding, Xue; Zhao, Weijun; Yan, Tingting; Wang, Lan</t>
  </si>
  <si>
    <t>Response of Ecosystem Service Value to Spatio-Temporal Pattern Evolution of Land Use in Typical Heavy Industry Cities: A Case Study of Taiyuan City, China</t>
  </si>
  <si>
    <t>http://dx.doi.org/10.3390/land11112035</t>
  </si>
  <si>
    <t>Doherty, J</t>
  </si>
  <si>
    <t>Doherty, Jacob</t>
  </si>
  <si>
    <t>Motorcycle taxis, personhood, and the moral landscape of mobility</t>
  </si>
  <si>
    <t>http://dx.doi.org/10.1016/j.geoforum.2020.04.003</t>
  </si>
  <si>
    <t>Duan, DZ; Jin, H</t>
  </si>
  <si>
    <t>Duan, Dezhong; Jin, Hong</t>
  </si>
  <si>
    <t>Environmental Regulation and Green Technology Diffusion: A Case Study of Yangtze River Delta, China</t>
  </si>
  <si>
    <t>http://dx.doi.org/10.3390/land11111923</t>
  </si>
  <si>
    <t>Duan, YB; Gao, YG; Zhang, YS; Li, HW; Li, ZH; Zhou, ZY; Tian, GH; Lei, YK</t>
  </si>
  <si>
    <t>Duan, Yanbo; Gao, Yu Gary; Zhang, Yusen; Li, Huawei; Li, Zhonghui; Zhou, Ziying; Tian, Guohang; Lei, Yakai</t>
  </si>
  <si>
    <t>The 20 July 2021 Major Flood Event in Greater Zhengzhou, China: A Case Study of Flooding Severity and Landscape Characteristics</t>
  </si>
  <si>
    <t>http://dx.doi.org/10.3390/land11111921</t>
  </si>
  <si>
    <t>Durlak, W; Dudkiewicz, M; Milecka, M</t>
  </si>
  <si>
    <t>Durlak, Wojciech; Dudkiewicz, Margot; Milecka, Malgorzata</t>
  </si>
  <si>
    <t>A Combined Methods of Senile Trees Inventory in Sustainable Urban Greenery Management on the Example of the City of Sandomierz (Poland)</t>
  </si>
  <si>
    <t>http://dx.doi.org/10.3390/land11111914</t>
  </si>
  <si>
    <t>Foroutan, E; Delavar, MR; Pijanowski, BC; Araabi, BN</t>
  </si>
  <si>
    <t>Foroutan, Ehsan; Delavar, Mahmoud Reza; Pijanowski, Bryan Christopher; Araabi, Babak Nadjar</t>
  </si>
  <si>
    <t>Urban growth modeling based on cellular automata with transition rules optimized using genetic fuzzy systems</t>
  </si>
  <si>
    <t>http://dx.doi.org/10.1111/tgis.13000</t>
  </si>
  <si>
    <t>Fu, JY; Bu, ZQ; Jiang, D; Lin, G; Li, X</t>
  </si>
  <si>
    <t>Fu, Jingying; Bu, Ziqiang; Jiang, Dong; Lin, Gang; Li, Xiang</t>
  </si>
  <si>
    <t>Sustainable land use diagnosis based on the perspective of production-living-ecological spaces in China</t>
  </si>
  <si>
    <t>http://dx.doi.org/10.1016/j.lusepol.2022.106386</t>
  </si>
  <si>
    <t>Gao, BP; Wu, YM; Li, C; Zheng, KJ; Wu, Y; Wang, MJ; Fan, X; Ou, SY</t>
  </si>
  <si>
    <t>Gao, Binpin; Wu, Yingmei; Li, Chen; Zheng, Kejun; Wu, Yan; Wang, Mengjiao; Fan, Xin; Ou, Shengya</t>
  </si>
  <si>
    <t>Multi-Scenario Prediction of Landscape Ecological Risk in the Sichuan-Yunnan Ecological Barrier Based on Terrain Gradients</t>
  </si>
  <si>
    <t>http://dx.doi.org/10.3390/land11112079</t>
  </si>
  <si>
    <t>de Cortazar, GGG</t>
  </si>
  <si>
    <t>Garcia de Cortazar, Gabriela G.</t>
  </si>
  <si>
    <t>The Waiting Room A short history of a minor typology</t>
  </si>
  <si>
    <t>RITA-REVISTA INDEXADA DE TEXTOS ACADEMICOS</t>
  </si>
  <si>
    <t>http://dx.doi.org/10.24192/2386-7027(2022)(v18)(14)</t>
  </si>
  <si>
    <t>Garcia, MDL</t>
  </si>
  <si>
    <t>Garcia, Maria del Carmen Ledo</t>
  </si>
  <si>
    <t>THE EFFECT OF MIGRATION ON URBAN CONCENTRATIONS IN SANTA CRUZ, COCHABAMBA, LA PAZ AND EL ALTO, BOLIVIA</t>
  </si>
  <si>
    <t>http://dx.doi.org/10.12795/HabitatySociedad.2022.i15.02</t>
  </si>
  <si>
    <t>Geacu, S; Grigorescu, I</t>
  </si>
  <si>
    <t>Geacu, Sorin; Grigorescu, Ines</t>
  </si>
  <si>
    <t>Historical Changes in Urban and Peri-Urban Forests: Evidence from the Galati Area, Romania</t>
  </si>
  <si>
    <t>http://dx.doi.org/10.3390/land11112043</t>
  </si>
  <si>
    <t>Gholami, M; Torreggiani, D; Tassinari, P; Barbaresi, A</t>
  </si>
  <si>
    <t>Gholami, Mansoureh; Torreggiani, Daniele; Tassinari, Patrizia; Barbaresi, Alberto</t>
  </si>
  <si>
    <t>Developing a 3D City Digital Twin: Enhancing Walkability through a Green Pedestrian Network (GPN) in the City of Imola, Italy</t>
  </si>
  <si>
    <t>http://dx.doi.org/10.3390/land11111917</t>
  </si>
  <si>
    <t>Gu, ZN; Luo, XL; Chen, YR; Liu, XM; Xiao, CR; Liang, YF</t>
  </si>
  <si>
    <t>Gu, Zongni; Luo, Xiaolong; Chen, Yanru; Liu, Xiaoman; Xiao, Chenrui; Liang, Yifan</t>
  </si>
  <si>
    <t>Density, Diversity, and Design: Evaluating the Equity of the Elderly Communities in Three Measures of the Built Environment</t>
  </si>
  <si>
    <t>http://dx.doi.org/10.3390/land11111976</t>
  </si>
  <si>
    <t>Guo, J; Jin, LX; Yang, YC</t>
  </si>
  <si>
    <t>Guo, Jie; Jin, Lixia; Yang, Yongchun</t>
  </si>
  <si>
    <t>China's Urban Transformation in the Shadow of Regulatory Centralism: The Revitalization of Old Industrial Cities as a Case</t>
  </si>
  <si>
    <t>http://dx.doi.org/10.3390/land11111945</t>
  </si>
  <si>
    <t>Guo, K; Li, F; Cheng, H</t>
  </si>
  <si>
    <t>Guo, K.; Li, F.; Cheng, H.</t>
  </si>
  <si>
    <t>Interaction of Urban Traffic Network Structure and Carbon Emission Intensity: A Case Study in Shenzhen</t>
  </si>
  <si>
    <t>http://dx.doi.org/10.1134/S1875372822050109</t>
  </si>
  <si>
    <t>Gutierrez, FJT</t>
  </si>
  <si>
    <t>Gutierrez, Francisco Jose Torres</t>
  </si>
  <si>
    <t>BETWEEN EXCLUSION AND MULTICULTURAL COEXISTENCE. REGIONAL OVERVIEW OF IMMIGRATION IN ANDALUSIA</t>
  </si>
  <si>
    <t>http://dx.doi.org/10.12795/HabitatySociedad.2022.i15.03</t>
  </si>
  <si>
    <t>Gwedla, N; Cornelius, SFA; Du Toit, MJ; Cilliers, SS</t>
  </si>
  <si>
    <t>Gwedla, Nanamhla; Cornelius, Susanna Francina A.; Du Toit, Marie J.; Cilliers, Sarel S.</t>
  </si>
  <si>
    <t>Stakeholder Perceptions of the Ecosystem Services of Health Clinic Gardens in Settlements and Small- to Medium-Sized Cities in the North-West Province, South Africa</t>
  </si>
  <si>
    <t>http://dx.doi.org/10.3390/land11111904</t>
  </si>
  <si>
    <t>Han, HY; Yuan, Z; Zou, K</t>
  </si>
  <si>
    <t>Han, Hongyun; Yuan, Zhen; Zou, Kai</t>
  </si>
  <si>
    <t>Agricultural Location and Crop Choices in China: A Revisitation on Von Thunen Model</t>
  </si>
  <si>
    <t>http://dx.doi.org/10.3390/land11111885</t>
  </si>
  <si>
    <t>Han, YR; Pan, QQ; Cao, YE; Zhang, JH; Yuan, JX; Li, BR; Li, SQ; Ma, RF; Luo, X; Sha, LB; Yang, XD</t>
  </si>
  <si>
    <t>Han, Yirui; Pan, Qinqin; Cao, Yuee; Zhang, Jianhong; Yuan, Jiaxuan; Li, Borui; Li, Saiqiang; Ma, Renfeng; Luo, Xu; Sha, Longbin; Yang, Xiaodong</t>
  </si>
  <si>
    <t>Estimation of Grain Crop Yields after Returning the Illegal Nurseries and Orchards to Cultivated Land in the Yangtze River Delta Region</t>
  </si>
  <si>
    <t>http://dx.doi.org/10.3390/land11111993</t>
  </si>
  <si>
    <t>Hara, Y; Hirai, C; Sampei, Y</t>
  </si>
  <si>
    <t>Hara, Yuji; Hirai, Chizuko; Sampei, Yuki</t>
  </si>
  <si>
    <t>Mapping Uncounted Anthropogenic Fill Flows: Environmental Impact and Mitigation</t>
  </si>
  <si>
    <t>http://dx.doi.org/10.3390/land11111959</t>
  </si>
  <si>
    <t>Hong, HK; Liu, T; Liao, HP; Cai, ZC; Wang, G</t>
  </si>
  <si>
    <t>Hong, Huikun; Liu, Ting; Liao, Heping; Cai, Zhicong; Wang, Gang</t>
  </si>
  <si>
    <t>Analysis of the Housing-Jobs Separation Characteristics of Different Village Types in the Mountainous and Hilly Region of Southwest China</t>
  </si>
  <si>
    <t>http://dx.doi.org/10.3390/land11111990</t>
  </si>
  <si>
    <t>Hong, SY; Moon, S; Chi, SH; Cho, YJ; Kang, JY</t>
  </si>
  <si>
    <t>Hong, Seong-Yun; Moon, Seonggook; Chi, Sang-Hyun; Cho, Yoon-Jae; Kang, Jeon-Young</t>
  </si>
  <si>
    <t>Local Sparse Principal Component Analysis for Exploring the Spatial Distribution of Social Infrastructure</t>
  </si>
  <si>
    <t>http://dx.doi.org/10.3390/land11112034</t>
  </si>
  <si>
    <t>Hu, BB; Xu, AR; Dong, XL</t>
  </si>
  <si>
    <t>Hu, Beibei; Xu, Airong; Dong, Xianlei</t>
  </si>
  <si>
    <t>Evaluating the Comprehensive Development Level and Coordinated Relationships of Urban Multimodal Transportation: A Case Study of China's Major Cities</t>
  </si>
  <si>
    <t>http://dx.doi.org/10.3390/land11111949</t>
  </si>
  <si>
    <t>Huang, A; Xu, YQ; Zhang, YB; Lu, LH; Liu, C; Sun, PL; Liu, QG</t>
  </si>
  <si>
    <t>Huang, An; Xu, Yueqing; Zhang, Yibin; Lu, Longhui; Liu, Chao; Sun, Piling; Liu, Qingguo</t>
  </si>
  <si>
    <t>A Spatial Equilibrium Evaluation of Primary Education Services Based on Living Circle Models: A Case Study within the City of Zhangjiakou, Hebei Province, China</t>
  </si>
  <si>
    <t>http://dx.doi.org/10.3390/land11111994</t>
  </si>
  <si>
    <t>Huang, XF; Jiang, PH; Li, MC; Zhao, X</t>
  </si>
  <si>
    <t>Huang, Xuefeng; Jiang, Penghui; Li, Manchun; Zhao, Xin</t>
  </si>
  <si>
    <t>Applicable Framework for Evaluating Urban Vitality with Multiple-Source Data: Empirical Research of the Pearl River Delta Urban Agglomeration Using BPNN</t>
  </si>
  <si>
    <t>http://dx.doi.org/10.3390/land11111901</t>
  </si>
  <si>
    <t>Hyka, I; Hysa, A; Dervishi, S; Solomun, MK; Kuriqi, A; Vishwakarma, DK; Sestras, P</t>
  </si>
  <si>
    <t>Hyka, Isra; Hysa, Artan; Dervishi, Sokol; Solomun, Marijana Kapovic; Kuriqi, Alban; Vishwakarma, Dinesh Kumar; Sestras, Paul</t>
  </si>
  <si>
    <t>Spatiotemporal Dynamics of Landscape Transformation in Western Balkans' Metropolitan Areas</t>
  </si>
  <si>
    <t>http://dx.doi.org/10.3390/land11111892</t>
  </si>
  <si>
    <t>Jiang, D; Hua, R; Shao, J</t>
  </si>
  <si>
    <t>Jiang, Dan; Hua, Rui; Shao, Jian</t>
  </si>
  <si>
    <t>Ecological Evaluation of Sponge City Landscape Design Based on Aquatic Plants Application</t>
  </si>
  <si>
    <t>http://dx.doi.org/10.3390/land11112081</t>
  </si>
  <si>
    <t>Jiang, Q; Li, YH; Si, HY</t>
  </si>
  <si>
    <t>Jiang, Qi; Li, Yihan; Si, Hongyun</t>
  </si>
  <si>
    <t>Digital Economy Development and the Urban-Rural Income Gap: Intensifying or Reducing</t>
  </si>
  <si>
    <t>http://dx.doi.org/10.3390/land11111980</t>
  </si>
  <si>
    <t>Jimenez-Caldera, J; Serrano-Montes, JL; Perez-Arevalo, R; Rodrigo-Comino, J; Salvati, L; Caballero-Calvo, A</t>
  </si>
  <si>
    <t>Jimenez-Caldera, Juan; Serrano-Montes, Jose Luis; Perez-Arevalo, Raul; Rodrigo-Comino, Jesus; Salvati, Luca; Caballero-Calvo, Andres</t>
  </si>
  <si>
    <t>A Conceptual Model for Planning and Management of Areas of Public Space and Meeting in Colombia</t>
  </si>
  <si>
    <t>http://dx.doi.org/10.3390/land11111922</t>
  </si>
  <si>
    <t>Jimenez-Espada, M; Garcia, FMM; Gonzalez-Escobar, R</t>
  </si>
  <si>
    <t>Jimenez-Espada, Montana; Martinez Garcia, Francisco Manuel; Gonzalez-Escobar, Rafael</t>
  </si>
  <si>
    <t>Urban Equity as a Challenge for the Southern Europe Historic Cities: Sustainability-Urban Morphology Interrelation through GIS Tools</t>
  </si>
  <si>
    <t>http://dx.doi.org/10.3390/land11111929</t>
  </si>
  <si>
    <t>Sanchez, JPJ</t>
  </si>
  <si>
    <t>Juarez Sanchez, Jose Pedro</t>
  </si>
  <si>
    <t>From Vernacular Housing to Popular Rural Housing in the Municipality of Calpan, Puebla, Mexico</t>
  </si>
  <si>
    <t>http://dx.doi.org/10.5354/0718-8358.2022.66515</t>
  </si>
  <si>
    <t>Keblowski, W; Rekhviashvili, L</t>
  </si>
  <si>
    <t>Keblowski, Wojciech; Rekhviashvili, Lela</t>
  </si>
  <si>
    <t>Moving in informal circles in the global North: An inquiry into the navettes in Brussels</t>
  </si>
  <si>
    <t>http://dx.doi.org/10.1016/j.geoforum.2020.08.014</t>
  </si>
  <si>
    <t>Kidokoro, T; Fukuda, R; Sho, K</t>
  </si>
  <si>
    <t>Kidokoro, Tetsuo; Fukuda, Ryo; Sho, Kojiro</t>
  </si>
  <si>
    <t>GENTRIFICATION IN TOKYO: Formation of the Tokyo West Creative Industry Cluster</t>
  </si>
  <si>
    <t>http://dx.doi.org/10.1111/1468-2427.13144</t>
  </si>
  <si>
    <t>Krupnova, TG; Rakova, OV; Kapitonova, TA; Struchkova, GP; Tikhonova, SA; Gavrilkina, SV</t>
  </si>
  <si>
    <t>Krupnova, T. G.; Rakova, O. V.; Kapitonova, T. A.; Struchkova, G. P.; Tikhonova, S. A.; Gavrilkina, S. V.</t>
  </si>
  <si>
    <t>Evaluation of the Impact of Emissions of Metal Compounds from Industrial Enterprises on the Oncological Morbidity of the Population of an Urbanized Area</t>
  </si>
  <si>
    <t>http://dx.doi.org/10.1134/S1875372822050122</t>
  </si>
  <si>
    <t>Lan, F; Hui, Z; Bian, J; Wang, Y; Shen, WX</t>
  </si>
  <si>
    <t>Lan, Feng; Hui, Zhao; Bian, Jing; Wang, Ying; Shen, Wenxin</t>
  </si>
  <si>
    <t>Ecological Well-Being Performance Evaluation and Spatio-Temporal Evolution Characteristics of Urban Agglomerations in the Yellow River Basin</t>
  </si>
  <si>
    <t>http://dx.doi.org/10.3390/land11112044</t>
  </si>
  <si>
    <t>Lanamaki, A; Tuvikene, T</t>
  </si>
  <si>
    <t>Lanamaki, Arto; Tuvikene, Tauri</t>
  </si>
  <si>
    <t>Framing digital future: Selective formalization and legitimation of ridehailing platforms in Estonia</t>
  </si>
  <si>
    <t>http://dx.doi.org/10.1016/j.geoforum.2021.01.016</t>
  </si>
  <si>
    <t>Li, J; Tochen, R; Dong, YN; Ren, ZR</t>
  </si>
  <si>
    <t>Li, Jia; Tochen, Rachel; Dong, Yaning; Ren, Zhuoran</t>
  </si>
  <si>
    <t>Debt-Driven Property Boom, Land-Based Financing and Trends of Housing Financialization: Evidence from China</t>
  </si>
  <si>
    <t>http://dx.doi.org/10.3390/land11111967</t>
  </si>
  <si>
    <t>Li, JS; Bi, M; Wei, GE</t>
  </si>
  <si>
    <t>Li, Jianshu; Bi, Mo; Wei, Guoen</t>
  </si>
  <si>
    <t>Investigating the Impacts of Urbanization on Vegetation Net Primary Productivity: A Case Study of Chengdu-Chongqing Urban Agglomeration from the Perspective of Townships</t>
  </si>
  <si>
    <t>http://dx.doi.org/10.3390/land11112077</t>
  </si>
  <si>
    <t>Li, LL; He, YS; Li, CJ</t>
  </si>
  <si>
    <t>Li, Lingling; He, Yansong; Li, Changjian</t>
  </si>
  <si>
    <t>How Can the Risk of Misconduct in Land Expropriation for Tract Development Be Prevented and Mitigated: A Study of "Good Land Governance" Inspection in China</t>
  </si>
  <si>
    <t>http://dx.doi.org/10.3390/land11112019</t>
  </si>
  <si>
    <t>Li, XT; Wang, XH; Zhang, SP</t>
  </si>
  <si>
    <t>Li, Xuanting; Wang, Xiaohong; Zhang, Shaopeng</t>
  </si>
  <si>
    <t>Impacts of Urban Spatial Development Patterns on Carbon Emissions: Evidence from Chinese Cities</t>
  </si>
  <si>
    <t>http://dx.doi.org/10.3390/land11112031</t>
  </si>
  <si>
    <t>Liang, T; Yang, F; Luo, YN; Fang, MY; Huang, X; Zhang, ZY; Wen, CH; Ren, XH</t>
  </si>
  <si>
    <t>Liang, Tian; Yang, Fei; Luo, Yinchen; Fang, Mengying; Huang, Xi; Zhang, Zhiyong; Wen, Chuanhao; Ren, Xiaohong</t>
  </si>
  <si>
    <t>The Synchronous Development Pattern and Type Division of Functional Coupling Coordination and Human Activity Intensity Based on the "Production-Living-Ecological" Space Perspective: A Case Study of Wanzhou District</t>
  </si>
  <si>
    <t>http://dx.doi.org/10.3390/land11111897</t>
  </si>
  <si>
    <t>Liao, LP; Du, MZ; Huang, J</t>
  </si>
  <si>
    <t>Liao, Liping; Du, Minzhe; Huang, Jie</t>
  </si>
  <si>
    <t>The Effect of Urban Resilience on Residents' Subjective Happiness: Evidence from China</t>
  </si>
  <si>
    <t>http://dx.doi.org/10.3390/land11111896</t>
  </si>
  <si>
    <t>Liao, XY; Yao, QX; Wan, XM; Wang, JY; Li, ZH</t>
  </si>
  <si>
    <t>Liao Xiaoyong; Yao Qixing; Wan Xiaoming; Wang Jieyong; Li Zehong</t>
  </si>
  <si>
    <t>Theoretical basis and technical path for the regional all-for-one customization model of black soil granary</t>
  </si>
  <si>
    <t>http://dx.doi.org/10.1007/s11442-022-2041-2</t>
  </si>
  <si>
    <t>Liu, NY; Wang, YY</t>
  </si>
  <si>
    <t>Liu, Ningyi; Wang, Yongyu</t>
  </si>
  <si>
    <t>Urban Agglomeration Ecological Welfare Performance and Spatial Convergence Research in the Yellow River Basin</t>
  </si>
  <si>
    <t>http://dx.doi.org/10.3390/land11112073</t>
  </si>
  <si>
    <t>Liu, R; Greene, R</t>
  </si>
  <si>
    <t>Liu, Ran; Greene, Richard</t>
  </si>
  <si>
    <t>Informality or creativity? The development and demolition of artist and IT worker villages in metropolitan Beijing</t>
  </si>
  <si>
    <t>http://dx.doi.org/10.1016/j.cities.2022.103996</t>
  </si>
  <si>
    <t>Liu, XJ; Zhang, X; Wang, MS; Guo, ZX</t>
  </si>
  <si>
    <t>Liu, Xiaojing; Zhang, Xiao; Wang, Mingsheng; Guo, Zhongxing</t>
  </si>
  <si>
    <t>Is Urban and Rural Construction Land Quota Trading "Chicken Ribs"? An Empirical Study on Chongqing, China</t>
  </si>
  <si>
    <t>http://dx.doi.org/10.3390/land11111977</t>
  </si>
  <si>
    <t>Liu, X; Kong, MH; Tong, D; Zeng, XY; Lai, YN</t>
  </si>
  <si>
    <t>Liu, Xuan; Kong, Minghui; Tong, De; Zeng, Xiaoyou; Lai, Yani</t>
  </si>
  <si>
    <t>Property rights and adjustment for sustainable development during post-productivist transitions in China</t>
  </si>
  <si>
    <t>http://dx.doi.org/10.1016/j.landusepol.2022.106379</t>
  </si>
  <si>
    <t>Lyu, LJ; Kan, DX; Yao, WQ; Huang, WC</t>
  </si>
  <si>
    <t>Lyu, Lianju; Kan, Daxue; Yao, Wenqing; Huang, Weichiao</t>
  </si>
  <si>
    <t>Has China's Pilot Policy of Water Ecological Civilization City Construction Reduced Water Pollution Intensity?</t>
  </si>
  <si>
    <t>http://dx.doi.org/10.3390/land11111999</t>
  </si>
  <si>
    <t>Ma, HT</t>
  </si>
  <si>
    <t>Ma Haitao</t>
  </si>
  <si>
    <t>Urbanization under globalization: How does the Belt and Road Initiative affect urbanization levels in participating countries</t>
  </si>
  <si>
    <t>http://dx.doi.org/10.1007/s11442-022-2042-1</t>
  </si>
  <si>
    <t>Mantino, F; De Fano, G; Asaro, G</t>
  </si>
  <si>
    <t>Mantino, Francesco; De Fano, Giovanna; Asaro, Gianluca</t>
  </si>
  <si>
    <t>Analysing the Policy Delivery System and Effects on Territorial Disparities in Italy: The Mechanisms of Territorial Targeting in the EU Rural Development Programmes 2014-2020</t>
  </si>
  <si>
    <t>http://dx.doi.org/10.3390/land11111883</t>
  </si>
  <si>
    <t>Bazan, AM; Motta, JM</t>
  </si>
  <si>
    <t>Maria Bazan, Agustina; Martin Motta, Jorge</t>
  </si>
  <si>
    <t>Notes to rethink articulation spaces between housing and city in popular settlements</t>
  </si>
  <si>
    <t>http://dx.doi.org/10.5354/0718-8358.2022.67139</t>
  </si>
  <si>
    <t>Marino, D; Mazzocchi, G; Pellegrino, D; Barucci, V</t>
  </si>
  <si>
    <t>Marino, Davide; Mazzocchi, Giampiero; Pellegrino, Davide; Barucci, Veridiana</t>
  </si>
  <si>
    <t>Integrated Multi-Level Assessment of Ecosystem Services (ES): The Case of the Casal del Marmo Agricultural Park Area in Rome (Italy)</t>
  </si>
  <si>
    <t>http://dx.doi.org/10.3390/land11112055</t>
  </si>
  <si>
    <t>Medina, A; Cano-Ciborro, V</t>
  </si>
  <si>
    <t>Medina, Ana; Cano-Ciborro, Victor</t>
  </si>
  <si>
    <t>Cartographies of Everyday Conflicts in Public Spaces. Informal Micro-activities on Formal Infrastructure. Carapungo Entry Park, Quito</t>
  </si>
  <si>
    <t>http://dx.doi.org/10.5354/0718-8358.2022.67122</t>
  </si>
  <si>
    <t>Mikhailova, TA; Shergina, OV</t>
  </si>
  <si>
    <t>Mikhailova, T. A.; Shergina, O. V.</t>
  </si>
  <si>
    <t>Estimation of Urban Forest Pollution in Irkutsk According to the Level of Adsorption of PMx Particles by Scots Pine Needles</t>
  </si>
  <si>
    <t>http://dx.doi.org/10.1134/S1875372822050146</t>
  </si>
  <si>
    <t>Mittal, G</t>
  </si>
  <si>
    <t>Mittal, Gaurav</t>
  </si>
  <si>
    <t>The state and the production of informalities in urban transport: Vikrams in Dehradun, India</t>
  </si>
  <si>
    <t>http://dx.doi.org/10.1016/j.geoforum.2020.10.003</t>
  </si>
  <si>
    <t>Mora-Garcia, RT; Cespedes-Lopez, MF; Perez-Sanchez, VR</t>
  </si>
  <si>
    <t>Mora-Garcia, Raul-Tomas; Cespedes-Lopez, Maria-Francisca; Perez-Sanchez, V. Raul</t>
  </si>
  <si>
    <t>Housing Price Prediction Using Machine Learning Algorithms in COVID-19 Times</t>
  </si>
  <si>
    <t>http://dx.doi.org/10.3390/land11112100</t>
  </si>
  <si>
    <t>Muangsri, S; McWilliam, W; Davies, T; Lawson, G</t>
  </si>
  <si>
    <t>Muangsri, Suphicha; McWilliam, Wendy; Davies, Tim; Lawson, Gillian</t>
  </si>
  <si>
    <t>Effectiveness of Strategically Located Green Stormwater Infrastructure Networks for Adaptive Flood Mitigation in a Context of Climate Change</t>
  </si>
  <si>
    <t>http://dx.doi.org/10.3390/land11112078</t>
  </si>
  <si>
    <t>Newsom, J; Carruthers, T</t>
  </si>
  <si>
    <t>Newsom, Jennifer; Carruthers, Tom</t>
  </si>
  <si>
    <t>A Space of Problems: The Child-Cities of Columbus</t>
  </si>
  <si>
    <t>http://dx.doi.org/10.1002/ad.2876</t>
  </si>
  <si>
    <t>Ogryzek, M; Podawca, K; Ciencia, A</t>
  </si>
  <si>
    <t>Ogryzek, Marek; Podawca, Konrad; Ciencia, Agnieszka</t>
  </si>
  <si>
    <t>Geospatial tools in the analyses of land use in the perspective of the accessibility of selected educational services in Poland</t>
  </si>
  <si>
    <t>http://dx.doi.org/10.1016/j.landusepol.2022.106373</t>
  </si>
  <si>
    <t>Oliveira, R</t>
  </si>
  <si>
    <t>Oliveira, Rosario</t>
  </si>
  <si>
    <t>FoodLink-A Network for Driving Food Transition in the Lisbon Metropolitan Area</t>
  </si>
  <si>
    <t>http://dx.doi.org/10.3390/land11112047</t>
  </si>
  <si>
    <t>Olma, N</t>
  </si>
  <si>
    <t>Olma, Nikolaos</t>
  </si>
  <si>
    <t>Under the auspices of the state: Examining the endurance of Tashkent's informal taxis</t>
  </si>
  <si>
    <t>http://dx.doi.org/10.1016/j.geoforum.2021.08.010</t>
  </si>
  <si>
    <t>Peng, YF; Fujiyama, M; Ishida, T</t>
  </si>
  <si>
    <t>Peng, Yifei; Fujiyama, Mamiko; Ishida, Toshikazu</t>
  </si>
  <si>
    <t>Spatial Evolution of an Oil City: A Case Study of Karamay, Northwest China</t>
  </si>
  <si>
    <t>http://dx.doi.org/10.3390/land11112011</t>
  </si>
  <si>
    <t>Proutsos, ND; Solomou, AD; Petropoulou, M; Chatzipavlis, NE</t>
  </si>
  <si>
    <t>Proutsos, Nikolaos D.; Solomou, Alexandra D.; Petropoulou, Michaela; Chatzipavlis, Nikolaos E.</t>
  </si>
  <si>
    <t>Micrometeorological and Hydraulic Properties of an Urban Green Space on a Warm Summer Day in a Mediterranean City (Attica-Greece)</t>
  </si>
  <si>
    <t>http://dx.doi.org/10.3390/land11112042</t>
  </si>
  <si>
    <t>Qian, QK; Ho, WKO; Jayantha, WM; Chan, EHW; Xu, Y</t>
  </si>
  <si>
    <t>Qian, Queena K.; Ho, Winky K. O.; Jayantha, Wadu M.; Chan, Edwin H. W.; Xu, Ying</t>
  </si>
  <si>
    <t>Aging-in-Place and Home Modifications for Urban Regeneration</t>
  </si>
  <si>
    <t>http://dx.doi.org/10.3390/land11111956</t>
  </si>
  <si>
    <t>Qu, LL; Li, YR; Wang, YS; Dong, SJ; Wen, Q</t>
  </si>
  <si>
    <t>Qu Lulu; Li Yurui; Wang Yongsheng; Dong Shijie; Wen Qi</t>
  </si>
  <si>
    <t>Dynamic evolution and the mechanism of modern gully agriculture regional function in the Loess Plateau</t>
  </si>
  <si>
    <t>http://dx.doi.org/10.1007/s11442-022-2045-y</t>
  </si>
  <si>
    <t>Ramos-Pasquel, D</t>
  </si>
  <si>
    <t>Ramos-Pasquel, Daniela</t>
  </si>
  <si>
    <t>CITIES ANCHORED TO BOATS AND HOUSES OVERLOOKING THE SEA: NORWEGIAN LIVING IN THE GALAPAGOS ARCHIPELAGO</t>
  </si>
  <si>
    <t>http://dx.doi.org/10.12795/HabitatySociedad.2022.i15.11</t>
  </si>
  <si>
    <t>Rekhviashvili, L; Keblowski, W; Sopranzetti, C; Schwanen, T</t>
  </si>
  <si>
    <t>Rekhviashvili, Lela; Keblowski, Wojciech; Sopranzetti, Claudio; Schwanen, Tim</t>
  </si>
  <si>
    <t>Informalities in urban transport: Mobilities at the heart of contestations over (in)formalisation processes</t>
  </si>
  <si>
    <t>http://dx.doi.org/10.1016/j.geoforum.2022.05.008</t>
  </si>
  <si>
    <t>Rink, B</t>
  </si>
  <si>
    <t>Rink, Bradley</t>
  </si>
  <si>
    <t>Capturing amaphela: Negotiating township politics through shared mobility</t>
  </si>
  <si>
    <t>http://dx.doi.org/10.1016/j.geoforum.2020.06.010</t>
  </si>
  <si>
    <t>Roa, OYF</t>
  </si>
  <si>
    <t>Roa, Oscar Yesid Fonseca</t>
  </si>
  <si>
    <t>AN APPROACH TO PUBLIC POLICY FOR URBAN HERITAGE PROTECTION IN COLOMBIA USING PATH DEPENDENCE (1954-2019)</t>
  </si>
  <si>
    <t>http://dx.doi.org/10.22320/07183607.2022.25.46.06</t>
  </si>
  <si>
    <t>Santoro, A; Yu, QY; Piras, F; Fiore, B; Bazzurro, A; Agnoletti, M</t>
  </si>
  <si>
    <t>Santoro, Antonio; Yu, Qingyi; Piras, Francesco; Fiore, Beatrice; Bazzurro, Alessandra; Agnoletti, Mauro</t>
  </si>
  <si>
    <t>From Flood Control System to Agroforestry Heritage System: Past, Present and Future of the Mulberry-Dykes and Fishponds System of Huzhou City, China</t>
  </si>
  <si>
    <t>http://dx.doi.org/10.3390/land11111920</t>
  </si>
  <si>
    <t>Sha, ZY; Qiu, D; Fang, HS; Xie, YC; Tu, JG; Tan, XC; Li, XL; Chen, JP</t>
  </si>
  <si>
    <t>Sha, Zongyao; Qiu, Dai; Fang, Husheng; Xie, Yichun; Tu, Jiangguang; Tan, Xicheng; Li, Xiaolei; Chen, Jiangping</t>
  </si>
  <si>
    <t>Assessing the Potential of Vegetation Carbon Uptake from Optimal Land Management in the Greater Guangzhou Area</t>
  </si>
  <si>
    <t>http://dx.doi.org/10.3390/land11111878</t>
  </si>
  <si>
    <t>Shafi, A; Wang, ZQ; Ehsan, M; Riaz, FA; Ali, MR; Mamodson, ZA; Abbasi, SS</t>
  </si>
  <si>
    <t>Shafi, Ahsan; Wang, Zhanqi; Ehsan, Muhsan; Riaz, Faizan Ahmed; Ali, Muhammad Rashid; Mamodson, Zafiniaina Adore; Abbasi, Saiq Shakeel</t>
  </si>
  <si>
    <t>A game theory approach to the logic of illegitimate behavior induced during land conflict litigation in urban and peri-urban areas of Pakistan</t>
  </si>
  <si>
    <t>http://dx.doi.org/10.1016/j.cities.2022.103990</t>
  </si>
  <si>
    <t>Shi, SN; Liu, MH; Xi, JC</t>
  </si>
  <si>
    <t>Shi, Shanshan; Liu, Menghao; Xi, Jianchao</t>
  </si>
  <si>
    <t>Hierarchical Structure and Organizational Model of County Tourism Network of the Tibetan Plateau</t>
  </si>
  <si>
    <t>http://dx.doi.org/10.3390/land11111880</t>
  </si>
  <si>
    <t>Shmaryahu-Yeshurun, Y</t>
  </si>
  <si>
    <t>Shmaryahu-Yeshurun, Yael</t>
  </si>
  <si>
    <t>Retheorizing state-led gentrification and minority displacement in the Global South-East</t>
  </si>
  <si>
    <t>http://dx.doi.org/10.1016/j.cities.2022.103881</t>
  </si>
  <si>
    <t>Slaev, AD; Alexander, ER; Zdravkov, Z; Ivanov, V; Georgieva, S</t>
  </si>
  <si>
    <t>Slaev, Aleksandar D.; Alexander, Ernest R.; Zdravkov, Zdravko; Ivanov, Valeri; Georgieva, Snezhina</t>
  </si>
  <si>
    <t>Market tools for the provision of urban green spaces in post-socialist Sofia</t>
  </si>
  <si>
    <t>http://dx.doi.org/10.1016/j.lusepol.2022.106377</t>
  </si>
  <si>
    <t>Song, QW; Liu, YF; Qiu, WS; Liu, RJ; Li, MK</t>
  </si>
  <si>
    <t>Song, Qiwei; Liu, Yifeng; Qiu, Waishan; Liu, Ruijun; Li, Meikang</t>
  </si>
  <si>
    <t>Investigating the Impact of Perceived Micro-Level Neighborhood Characteristics on Housing Prices in Shanghai</t>
  </si>
  <si>
    <t>http://dx.doi.org/10.3390/land11112002</t>
  </si>
  <si>
    <t>Song, SY; Leng, H; Guo, R</t>
  </si>
  <si>
    <t>Song, Shiyi; Leng, Hong; Guo, Ran</t>
  </si>
  <si>
    <t>Multi-Agent-Based Model for the Urban Macro-Level Impact Factors of Building Energy Consumption on Different Types of Land</t>
  </si>
  <si>
    <t>http://dx.doi.org/10.3390/land11111986</t>
  </si>
  <si>
    <t>Sopranzetti, C</t>
  </si>
  <si>
    <t>Sopranzetti, Claudio</t>
  </si>
  <si>
    <t>Shifting informalities: Motorcycle taxis, ride-hailing apps, and urban mobility in Bangkok</t>
  </si>
  <si>
    <t>http://dx.doi.org/10.1016/j.geoforum.2021.04.007</t>
  </si>
  <si>
    <t>Sotiriou, G; Petropoulou, C</t>
  </si>
  <si>
    <t>Sotiriou, Giannis; Petropoulou, Chryssanthi (Christy)</t>
  </si>
  <si>
    <t>Socio-Spatial Inequalities, and Local Struggles for the Right to the City and to Nature-Cases of Urban Green Parks in Athens</t>
  </si>
  <si>
    <t>http://dx.doi.org/10.3390/land11111899</t>
  </si>
  <si>
    <t>Sousa, MJ</t>
  </si>
  <si>
    <t>Sousa, Maria Jose</t>
  </si>
  <si>
    <t>Digital Technologies and Public Policies Applied to Green Cities</t>
  </si>
  <si>
    <t>http://dx.doi.org/10.3390/land11112097</t>
  </si>
  <si>
    <t>Suprapto, FA; Juanda, B; Rustiadi, E; Munibah, K</t>
  </si>
  <si>
    <t>Suprapto, Firre An; Juanda, Bambang; Rustiadi, Ernan; Munibah, Khursatul</t>
  </si>
  <si>
    <t>Study of Disaster Susceptibility and Economic Vulnerability to Strengthen Disaster Risk Reduction Instruments in Batu City, Indonesia</t>
  </si>
  <si>
    <t>http://dx.doi.org/10.3390/land11112041</t>
  </si>
  <si>
    <t>Tan, DM; Liao, H; Han, BL; Wu, T; Shu, CJ; Wu, DW</t>
  </si>
  <si>
    <t>Tan, Deming; Liao, Hui; Han, Baolong; Wu, Tong; Shu, Chengji; Wu, Dawei</t>
  </si>
  <si>
    <t>Managing Urban Eco-Spaces for Sustainable Social Value: A Case Study of Mangrove Ecosystem Services in Shenzhen, China</t>
  </si>
  <si>
    <t>http://dx.doi.org/10.3390/land11112010</t>
  </si>
  <si>
    <t>Tian, J; Zeng, SP; Zeng, J; Wang, S</t>
  </si>
  <si>
    <t>Tian, Jian; Zeng, Suiping; Zeng, Jian; Wang, Sen</t>
  </si>
  <si>
    <t>How Urban Expansion Triggers Spatio-Temporal Differentiation of Systemic Risk in Suburban Rural Areas: A Case Study of Tianjin, China</t>
  </si>
  <si>
    <t>http://dx.doi.org/10.3390/land11111877</t>
  </si>
  <si>
    <t>Tricarico, L; De Vidovich, L; Billi, A</t>
  </si>
  <si>
    <t>Tricarico, Luca; De Vidovich, Lorenzo; Billi, Andrea</t>
  </si>
  <si>
    <t>Entrepreneurship, inclusion or co-production? An attempt to assess territorial elements in social innovation literature</t>
  </si>
  <si>
    <t>http://dx.doi.org/10.1016/j.cities.2022.103986</t>
  </si>
  <si>
    <t>Tseyenkhand, P; Altanbagana, M; Bezrukov, LA</t>
  </si>
  <si>
    <t>Tseyenkhand, P.; Altanbagana, M.; Bezrukov, L. A.</t>
  </si>
  <si>
    <t>Defining the Socio-Economic Impact and Gravitation Cluster Area of the State Ranked Strategical Central Cities That Play a Leading Role in Mongolia Development</t>
  </si>
  <si>
    <t>http://dx.doi.org/10.1134/S1875372822050183</t>
  </si>
  <si>
    <t>Tzanni, O; Nikolaou, P; Giannakopoulou, S; Arvanitis, A; Basbas, S</t>
  </si>
  <si>
    <t>Tzanni, Olga; Nikolaou, Paraskevas; Giannakopoulou, Stella; Arvanitis, Apostolos; Basbas, Socrates</t>
  </si>
  <si>
    <t>Social Dimensions of Spatial Justice in the Use of the Public Transport System in Thessaloniki, Greece</t>
  </si>
  <si>
    <t>http://dx.doi.org/10.3390/land11112032</t>
  </si>
  <si>
    <t>Wang, B; Liang, YJ; Peng, SZ</t>
  </si>
  <si>
    <t>Wang, Bo; Liang, Youjia; Peng, Shouzhang</t>
  </si>
  <si>
    <t>Harnessing the indirect effect of urban expansion for mitigating agriculture-environment trade-offs in the Loess Plateau</t>
  </si>
  <si>
    <t>http://dx.doi.org/10.1016/j.lusepol.2022.106395</t>
  </si>
  <si>
    <t>Wang, JY; Chen, T</t>
  </si>
  <si>
    <t>Wang, Jiayu; Chen, Tian</t>
  </si>
  <si>
    <t>A Multi-Scenario Land Expansion Simulation Method from Ecosystem Services Perspective of Coastal Urban Agglomeration: A Case Study of GHM-GBA, China</t>
  </si>
  <si>
    <t>http://dx.doi.org/10.3390/land11111934</t>
  </si>
  <si>
    <t>Wang, M; Krstikj, A; Liu, H</t>
  </si>
  <si>
    <t>Wang, Meng; Krstikj, Aleksandra; Liu, Huan</t>
  </si>
  <si>
    <t>Planning Compact City in Rapidly Growing Cities- An Estimation of the Effects of New-Type Urbanization Planning in Hangzhou City</t>
  </si>
  <si>
    <t>http://dx.doi.org/10.3390/land11111907</t>
  </si>
  <si>
    <t>Wang, SQ; Li, A</t>
  </si>
  <si>
    <t>Wang, Shiqi; Li, Ang</t>
  </si>
  <si>
    <t>Impacts of COVID-19 Lockdown on Use and Perception of Urban Green Spaces and Demographic Group Differences</t>
  </si>
  <si>
    <t>http://dx.doi.org/10.3390/land11112005</t>
  </si>
  <si>
    <t>Wang, YW; An, LD; Chen, H; Zhao, YY</t>
  </si>
  <si>
    <t>Wang, Yuewei; An, Lidan; Chen, Hang; Zhao, Yuyan</t>
  </si>
  <si>
    <t>Spatial Correlation and Influencing Factors of Tourism Eco-Efficiency in the Urban Agglomeration of the Yangtze River Delta Based on Social Network Analysis</t>
  </si>
  <si>
    <t>http://dx.doi.org/10.3390/land11112089</t>
  </si>
  <si>
    <t>Wei, F; Xu, WW; Hua, C</t>
  </si>
  <si>
    <t>Wei, Fang; Xu, Wenwen; Hua, Chen</t>
  </si>
  <si>
    <t>A Multi-Objective Optimization of Physical Activity Spaces</t>
  </si>
  <si>
    <t>http://dx.doi.org/10.3390/land11111991</t>
  </si>
  <si>
    <t>Marshrutka (in)formality in southern Russian cities and its role in contentious transport policies</t>
  </si>
  <si>
    <t>http://dx.doi.org/10.1016/j.geoforum.2020.08.015</t>
  </si>
  <si>
    <t>Weng, C; Wang, JY; Li, CM; Dong, RC; Lv, CC; Jiao, YR; Zhang, YL</t>
  </si>
  <si>
    <t>Weng, Chen; Wang, Jingyi; Li, Chunming; Dong, Rencai; Lv, Chencan; Jiao, Yaran; Zhang, Yonglin</t>
  </si>
  <si>
    <t>Recreational Green Space Service in the Guangdong-Hong Kong-Macau Greater Bay Area: A Multiple Travel Modes Perspective</t>
  </si>
  <si>
    <t>http://dx.doi.org/10.3390/land11112072</t>
  </si>
  <si>
    <t>Wu, DC</t>
  </si>
  <si>
    <t>Wu, Decun</t>
  </si>
  <si>
    <t>Multi-Scale Analysis of the Evolution of Jiangsu's Ecological Footprint Depth and Its Factor Decomposition</t>
  </si>
  <si>
    <t>http://dx.doi.org/10.3390/land11111997</t>
  </si>
  <si>
    <t>The congested city and situated social inequality: Making sense of urban (im)mobilities in Lagos, Nigeria</t>
  </si>
  <si>
    <t>http://dx.doi.org/10.1016/j.geoforum.2021.04.012</t>
  </si>
  <si>
    <t>Xie, R; Yao, SL; Han, F; Zhang, Q</t>
  </si>
  <si>
    <t>Xie, Rui; Yao, Siling; Han, Feng; Zhang, Qi</t>
  </si>
  <si>
    <t>Does misallocation of land resources reduce urban green total factor productivity? An analysis of city-level panel data in China</t>
  </si>
  <si>
    <t>http://dx.doi.org/10.1016/j.landusepol.2022.106353</t>
  </si>
  <si>
    <t>Xu, MM; Lin, BQ</t>
  </si>
  <si>
    <t>Xu, Mengmeng; Lin, Boqiang</t>
  </si>
  <si>
    <t>Towards low-carbon economy by carbon label?: Survey evidence from first-tier cities in China</t>
  </si>
  <si>
    <t>http://dx.doi.org/10.1016/j.eiar.2022.106902</t>
  </si>
  <si>
    <t>Xu, N; Zhao, DS; Zhang, WJ; Liu, M; Zhang, H</t>
  </si>
  <si>
    <t>Xu, Ning; Zhao, Desen; Zhang, Wenjie; Liu, Ming; Zhang, He</t>
  </si>
  <si>
    <t>Does Digital Transformation Promote Agricultural Carbon Productivity in China?</t>
  </si>
  <si>
    <t>http://dx.doi.org/10.3390/land11111966</t>
  </si>
  <si>
    <t>Xu, YN; Zhang, CX; Hou, W</t>
  </si>
  <si>
    <t>Xu, Yinuo; Zhang, Chunxiao; Hou, Wei</t>
  </si>
  <si>
    <t>Modeling of Daytime and Nighttime Surface Urban Heat Island Distribution Combined with LCZ in Beijing, China</t>
  </si>
  <si>
    <t>http://dx.doi.org/10.3390/land11112050</t>
  </si>
  <si>
    <t>Xu, ZH; Tian, GH; Wei, KL; Ma, YH; Zhang, SM; Huang, YM; Yao, XJ</t>
  </si>
  <si>
    <t>Xu, Zhenghui; Tian, Guohang; Wei, Kailu; Ma, Yuhong; Zhang, Shumei; Huang, Yumei; Yao, Xiaojun</t>
  </si>
  <si>
    <t>The Influence of Environment on the Distribution Characteristics of Historical Buildings in the Songshan Region</t>
  </si>
  <si>
    <t>http://dx.doi.org/10.3390/land11112094</t>
  </si>
  <si>
    <t>Yan, SM; Growe, A</t>
  </si>
  <si>
    <t>Yan, Simin; Growe, Anna</t>
  </si>
  <si>
    <t>Regional Planning, Land-Use Management, and Governance in German Metropolitan Regions-The Case of Rhine-Neckar Metropolitan Region</t>
  </si>
  <si>
    <t>http://dx.doi.org/10.3390/land11112088</t>
  </si>
  <si>
    <t>Yang, J; Xu, C; Fang, ZY; Shi, YB</t>
  </si>
  <si>
    <t>Yang, Jin; Xu, Chen; Fang, Zhiyong; Shi, Yuanbo</t>
  </si>
  <si>
    <t>Spatial Distribution Characteristics and Driving Factors of Rural Revitalization Model Villages in the Yangtze River Delta</t>
  </si>
  <si>
    <t>http://dx.doi.org/10.3390/land11111935</t>
  </si>
  <si>
    <t>Yang, Y; He, RZ; Tian, GH; Shi, Z; Wang, XY; Fekete, A</t>
  </si>
  <si>
    <t>Yang, Yang; He, Ruizhen; Tian, Guohang; Shi, Zhen; Wang, Xinyu; Fekete, Albert</t>
  </si>
  <si>
    <t>Equity Study on Urban Park Accessibility Based on Improved 2SFCA Method in Zhengzhou, China</t>
  </si>
  <si>
    <t>http://dx.doi.org/10.3390/land11112045</t>
  </si>
  <si>
    <t>Yang, ZY; Yang, D; Geng, JJ; Tian, FX</t>
  </si>
  <si>
    <t>Yang, Zhiyuan; Yang, Dong; Geng, Jingjie; Tian, Fengxia</t>
  </si>
  <si>
    <t>Evaluation of Suitability and Spatial Distribution of Rural Settlements in the Karst Mountainous Area of China</t>
  </si>
  <si>
    <t>http://dx.doi.org/10.3390/land11112101</t>
  </si>
  <si>
    <t>Yuan, YY; Yang, YC; Wang, RJ; Cheng, YN</t>
  </si>
  <si>
    <t>Yuan, Yangyang; Yang, Yuchen; Wang, Ruijun; Cheng, Yuning</t>
  </si>
  <si>
    <t>Predicting Rural Ecological Space Boundaries in the Urban Fringe Area Based on Bayesian Network: A Case Study in Nanjing, China</t>
  </si>
  <si>
    <t>http://dx.doi.org/10.3390/land11111886</t>
  </si>
  <si>
    <t>Zare, P; Pettit, C; Leao, S; Gudes, O; Soundararaj, B</t>
  </si>
  <si>
    <t>Zare, Parisa; Pettit, Christopher; Leao, Simone; Gudes, Ori; Soundararaj, Balamurugan</t>
  </si>
  <si>
    <t>Geo-Design in Planning for Bicycling: An Evidence-Based Approach for Collaborative Bicycling Planning</t>
  </si>
  <si>
    <t>http://dx.doi.org/10.3390/land11111943</t>
  </si>
  <si>
    <t>Zhan, SE; Wu, JL; Jin, M; Zhang, HL</t>
  </si>
  <si>
    <t>Zhan Shuie; Wu Jinglu; Jin Miao; Zhang Hongliang</t>
  </si>
  <si>
    <t>Baseline determination, pollution source and ecological risk of heavy metals in surface sediments of the Amu Darya Basin, Central Asia</t>
  </si>
  <si>
    <t>http://dx.doi.org/10.1007/s11442-022-2051-0</t>
  </si>
  <si>
    <t>Zhang, L; Xu, XX; Guo, YL</t>
  </si>
  <si>
    <t>Zhang, Le; Xu, Xiaoxiao; Guo, Yanlong</t>
  </si>
  <si>
    <t>Comprehensive Evaluation of the Implementation Effect of Commercial Street Quality Improvement Based on AHP-Entropy Weight Method-Taking Hefei Shuanggang Old Street as an Example</t>
  </si>
  <si>
    <t>http://dx.doi.org/10.3390/land11112091</t>
  </si>
  <si>
    <t>Zhang, L; Shu, XF; Luo, JJ</t>
  </si>
  <si>
    <t>Zhang, Liang; Shu, Xianfan; Luo, Jiaojiao</t>
  </si>
  <si>
    <t>The Formation of a Polycentric City in Transitional China in a Three-Level Analysis Framework: The Case Study of Hangzhou</t>
  </si>
  <si>
    <t>http://dx.doi.org/10.3390/land11112054</t>
  </si>
  <si>
    <t>Zhang, LL; Zhang, XB; Huang, HL; Zhang, L; Li, H</t>
  </si>
  <si>
    <t>Zhang, Linlin; Zhang, Xiaobin; Huang, Huiling; Zhang, Liang; Li, Huan</t>
  </si>
  <si>
    <t>Spatial Accessibility of Multiple Facilities for Affordable Housing Neighborhoods in Harbin, China</t>
  </si>
  <si>
    <t>http://dx.doi.org/10.3390/land11111940</t>
  </si>
  <si>
    <t>Zhang, RT; Zhang, XL</t>
  </si>
  <si>
    <t>Zhang, Rongtian; Zhang, Xiaolin</t>
  </si>
  <si>
    <t>Distribution Characteristics and Influencing Factors of Rural Settlements in Metropolitan Fringe Area: A Case Study of Nanjing, China</t>
  </si>
  <si>
    <t>http://dx.doi.org/10.3390/land11111989</t>
  </si>
  <si>
    <t>Zhang, XL; Huang, RX; Yang, YX</t>
  </si>
  <si>
    <t>Zhang, Xueling; Huang, Ruoxuan; Yang, Yixuan</t>
  </si>
  <si>
    <t>On the Landscape Activity Measure Coupling Ecological Index and Public Vitality Index of UGI: The Case Study of Zhongshan, China</t>
  </si>
  <si>
    <t>http://dx.doi.org/10.3390/land11111879</t>
  </si>
  <si>
    <t>Zhao, ZJ; Fan, BL; Zhou, QB; Xu, SH</t>
  </si>
  <si>
    <t>Zhao, Zijuan; Fan, Beilei; Zhou, Qingbo; Xu, Shihao</t>
  </si>
  <si>
    <t>Simulating the Coupling of Rural Settlement Expansion and Population Growth in Deqing, Zhejiang Province, Based on MCCA Modeling</t>
  </si>
  <si>
    <t>http://dx.doi.org/10.3390/land11111975</t>
  </si>
  <si>
    <t>Zhong, JW; Li, X</t>
  </si>
  <si>
    <t>Zhong, Jiawei; Li, Xun</t>
  </si>
  <si>
    <t>Interlinkages among County-Level Construction Indicators and Related Sustainable Development Goals in China</t>
  </si>
  <si>
    <t>http://dx.doi.org/10.3390/land11112008</t>
  </si>
  <si>
    <t>Zhong, ZQ; Chen, ZG</t>
  </si>
  <si>
    <t>Zhong, Zhaoqiang; Chen, Zhiguang</t>
  </si>
  <si>
    <t>Urbanization, green development and residents' happiness: The moderating role of environmental regulation</t>
  </si>
  <si>
    <t>http://dx.doi.org/10.1016/j.eiar.2022.106900</t>
  </si>
  <si>
    <t>Zhou, B; Jiang, L</t>
  </si>
  <si>
    <t>Zhou, Bo; Jiang, Lei</t>
  </si>
  <si>
    <t>Unsustainable Urban Development Based on Temporary Workers: A Study on the Changes of Immigration in Macau between 1992 and 2019</t>
  </si>
  <si>
    <t>http://dx.doi.org/10.3390/land11111985</t>
  </si>
  <si>
    <t>Zhou, X; Cao, FY</t>
  </si>
  <si>
    <t>Zhou, Xia; Cao, Fengyu</t>
  </si>
  <si>
    <t>Analysis of Economic Efficiency and Influencing Factors of Urban Construction Land in Beijing-Tianjin-Hebei under Carbon Emission Constraints</t>
  </si>
  <si>
    <t>http://dx.doi.org/10.3390/land11111926</t>
  </si>
  <si>
    <t>Zhu, PY; Tan, XY; Zhao, SN; Shi, S; Wang, MS</t>
  </si>
  <si>
    <t>Zhu, Pengyu; Tan, Xinying; Zhao, Songnian; Shi, Shuai; Wang, Mingshu</t>
  </si>
  <si>
    <t>Land use regulations, transit investment, and commuting preferences</t>
  </si>
  <si>
    <t>http://dx.doi.org/10.1016/j.landusepol.2022.106343</t>
  </si>
  <si>
    <t>Paradigm shifts in China's housing policy: Tug-of-war between marketization and state intervention</t>
  </si>
  <si>
    <t>http://dx.doi.org/10.1016/j.lusepol.2022.106387</t>
  </si>
  <si>
    <t>Chee, LP; Zou, DX; Clancey, G</t>
  </si>
  <si>
    <t>Chee, Liz Py; Zou, Dongxin; Clancey, Gregory</t>
  </si>
  <si>
    <t>Heat, cold and climatic determinism in China's urban epidemics</t>
  </si>
  <si>
    <t>http://dx.doi.org/10.1177/00420980221130272</t>
  </si>
  <si>
    <t>Elmallah, S; Reames, TG; Spurlock, CA</t>
  </si>
  <si>
    <t>Elmallah, Salma; Reames, Tony G.; Spurlock, C. Anna</t>
  </si>
  <si>
    <t>Frontlining energy justice: Visioning principles for energy transitions from community-based organizations in the United States</t>
  </si>
  <si>
    <t>http://dx.doi.org/10.1016/j.erss.2022.102855</t>
  </si>
  <si>
    <t>Hosseini, SM; Bahadori, B; Charkhan, S</t>
  </si>
  <si>
    <t>Hosseini, Seyedeh Mehrangar; Bahadori, Behnaz; Charkhan, Shahram</t>
  </si>
  <si>
    <t>Spatial analysis of housing prices in Tehran city</t>
  </si>
  <si>
    <t>http://dx.doi.org/10.1108/IJHMA-06-2022-0087</t>
  </si>
  <si>
    <t>Sayuda, K; Hong, EJ; Akiyama, Y; Baba, H; Tokudomi, T; Akatani, T</t>
  </si>
  <si>
    <t>Sayuda, Kanta; Hong, Euijung; Akiyama, Yuki; Baba, Hiroki; Tokudomi, Tomoya; Akatani, Toshihiko</t>
  </si>
  <si>
    <t>Accuracy of vacant housing detection models: An empirical evaluation using municipal and national census datasets</t>
  </si>
  <si>
    <t>http://dx.doi.org/10.1111/tgis.12992</t>
  </si>
  <si>
    <t>Tsang, KKH</t>
  </si>
  <si>
    <t>Tsang, Kevin K. H.</t>
  </si>
  <si>
    <t>Distractions in a disruption: The soothing effect of the heritage bus ride during London Tube strikes</t>
  </si>
  <si>
    <t>http://dx.doi.org/10.1177/00420980221128210</t>
  </si>
  <si>
    <t>Sherman, SA</t>
  </si>
  <si>
    <t>Sherman, Stephen Averill</t>
  </si>
  <si>
    <t>Where are the police in urban governance? Three investigations of police, planning, and governance in central Atlanta</t>
  </si>
  <si>
    <t>http://dx.doi.org/10.1080/07352166.2022.2115376</t>
  </si>
  <si>
    <t>Song, BJ; Robinson, GM; Bardsley, DK</t>
  </si>
  <si>
    <t>Song, Bingjie; Robinson, Guy M.; Bardsley, Douglas K.</t>
  </si>
  <si>
    <t>Multifunctionality and path dependence: Farmer decision-making in the peri-urban fringe</t>
  </si>
  <si>
    <t>http://dx.doi.org/10.1016/j.jrurstud.2022.10.012</t>
  </si>
  <si>
    <t>Janssen, C; Basta, C</t>
  </si>
  <si>
    <t>Janssen, Celine; Basta, Claudia</t>
  </si>
  <si>
    <t>Are good intentions enough? Evaluating social sustainability in urban development projects through the capability approach</t>
  </si>
  <si>
    <t>http://dx.doi.org/10.1080/09654313.2022.2136936</t>
  </si>
  <si>
    <t>Makina, A; Lawhon, M</t>
  </si>
  <si>
    <t>Makina, Anesu; Lawhon, Mary</t>
  </si>
  <si>
    <t>Permission to appropriate: Waste pickers' 'guidelines' for contesting and consolidating claims to waste on the streets of Tshwane, South Africa</t>
  </si>
  <si>
    <t>http://dx.doi.org/10.1016/j.geoforum.2022.10.003</t>
  </si>
  <si>
    <t>Medir, L; Navarro, C; Magnier, A; Cabria, M</t>
  </si>
  <si>
    <t>Medir, Lluis; Navarro, Carmen; Magnier, Annick; Cabria, Marcello</t>
  </si>
  <si>
    <t>Women Leadership at the Apex. The Distinctiveness of Urban Women Mayors in Europe</t>
  </si>
  <si>
    <t>http://dx.doi.org/10.1080/17535069.2022.2136011</t>
  </si>
  <si>
    <t>Treffers, SR; Lippert, RK</t>
  </si>
  <si>
    <t>Treffers, Stefan R.; Lippert, Randy K.</t>
  </si>
  <si>
    <t>Rhetoric and reality of "turnover": Condominium developer influence in Ontario and New York</t>
  </si>
  <si>
    <t>http://dx.doi.org/10.1080/07352166.2022.2114909</t>
  </si>
  <si>
    <t>Weller, SW; Batra, R</t>
  </si>
  <si>
    <t>Weller, Simon Walter; Batra, Ritika</t>
  </si>
  <si>
    <t>Population distribution-weighting: Exploring a human-centered approach to house price statistics in German housing markets</t>
  </si>
  <si>
    <t>http://dx.doi.org/10.1080/07352166.2022.2110108</t>
  </si>
  <si>
    <t>Zhu, L; Li, XJ; Pan, W</t>
  </si>
  <si>
    <t>Zhu, Ling; Li, Xiaojing; Pan, Wei</t>
  </si>
  <si>
    <t>Controlling marine greenhouse gas emissions in Hong Kong: policy considerations</t>
  </si>
  <si>
    <t>http://dx.doi.org/10.1080/03088839.2022.2138598</t>
  </si>
  <si>
    <t>De, I; Patel, I</t>
  </si>
  <si>
    <t>De, Indranil; Patel, Ila</t>
  </si>
  <si>
    <t>Mapping stakeholders and identifying institutional challenges and opportunities for waste management in towns of Uttar Pradesh, India</t>
  </si>
  <si>
    <t>http://dx.doi.org/10.1002/eet.2037</t>
  </si>
  <si>
    <t>Farmer, S; Weber, R</t>
  </si>
  <si>
    <t>Farmer, Stephanie; Weber, Rachel</t>
  </si>
  <si>
    <t>EDUCATION REFORM AND FINANCIALIZATION: Making the Fiscal Crisis of the Schools</t>
  </si>
  <si>
    <t>http://dx.doi.org/10.1111/1468-2427.13137</t>
  </si>
  <si>
    <t>He, SJ; Zhang, YS</t>
  </si>
  <si>
    <t>He, Shenjing; Zhang, Yongsheng</t>
  </si>
  <si>
    <t>Reconceptualising the rural through planetary thinking: A field experiment of sustainable approaches to rural revitalisation in China</t>
  </si>
  <si>
    <t>http://dx.doi.org/10.1016/j.jrurstud.2022.10.008</t>
  </si>
  <si>
    <t>Pandey, B; Gu, JY; Ramaswami, A</t>
  </si>
  <si>
    <t>Pandey, Bhartendu; Gu, Jianyu; Ramaswami, Anu</t>
  </si>
  <si>
    <t>Characterizing COVID-19 waves in urban and rural districts of India</t>
  </si>
  <si>
    <t>http://dx.doi.org/10.1038/s42949-022-00071-z</t>
  </si>
  <si>
    <t>Evaluation of safe-to-fail flood solution alternatives and integration of safe-to-fail concept in AEC education to develop resilient coastal cities</t>
  </si>
  <si>
    <t>http://dx.doi.org/10.1108/IJDRBE-04-2022-0041</t>
  </si>
  <si>
    <t>Stevenson, A; de Castaneda, T; Oldfield, J; Klie, M</t>
  </si>
  <si>
    <t>Stevenson, Andrew; de Castaneda, Tannia; Oldfield, Jeremy; Klie, Melanie</t>
  </si>
  <si>
    <t>Zones of comfort and imaginability: using Participatory Video Interviewing to explore ecologies of resilience in Guatemala City</t>
  </si>
  <si>
    <t>http://dx.doi.org/10.1080/14733285.2022.2137390</t>
  </si>
  <si>
    <t>Garza, N; Verbel-Montes, I; Ramos-Ruiz, J</t>
  </si>
  <si>
    <t>Garza, Nestor; Verbel-Montes, Ivan; Ramos-Ruiz, Jose</t>
  </si>
  <si>
    <t>Urban life cycle and long-run violence: Colombia 1938-2018</t>
  </si>
  <si>
    <t>http://dx.doi.org/10.1080/12265934.2022.2137566</t>
  </si>
  <si>
    <t>Ghosh, T; Kanitkar, T; Srikanth, R</t>
  </si>
  <si>
    <t>Ghosh, Tanmay; Kanitkar, Tejal; Srikanth, R.</t>
  </si>
  <si>
    <t>Assessing equity in public transportation in an Indian city</t>
  </si>
  <si>
    <t>http://dx.doi.org/10.1016/j.cstp.2022.10.007</t>
  </si>
  <si>
    <t>Grainger, GL</t>
  </si>
  <si>
    <t>Grainger, Garrett L.</t>
  </si>
  <si>
    <t>What tradeoffs are made on the path to functional zero chronic homelessness?</t>
  </si>
  <si>
    <t>http://dx.doi.org/10.1080/02673037.2022.2141203</t>
  </si>
  <si>
    <t>Jiang, SS</t>
  </si>
  <si>
    <t>Jiang, Shisong</t>
  </si>
  <si>
    <t>Serving the national on the global plane: disentangling Chinese cities' practice of international law</t>
  </si>
  <si>
    <t>http://dx.doi.org/10.1080/17535069.2022.2133477</t>
  </si>
  <si>
    <t>Jung, Y</t>
  </si>
  <si>
    <t>Jung, Yoonchun</t>
  </si>
  <si>
    <t>Internationalising the Local: An Architectural Scenario for the First Metropolitan Apartments in Seoul's Manhattan</t>
  </si>
  <si>
    <t>http://dx.doi.org/10.1080/13264826.2022.2130948</t>
  </si>
  <si>
    <t>Ribera-Almandoz, O; Delclos, C; Garces-Mascarenas, B</t>
  </si>
  <si>
    <t>Ribera-Almandoz, Olatz; Delclos, Carlos; Garces-Mascarenas, Blanca</t>
  </si>
  <si>
    <t>'Our home, your home?' The precarious housing pathways of asylum seekers in Catalonia</t>
  </si>
  <si>
    <t>http://dx.doi.org/10.1080/02673037.2022.2141202</t>
  </si>
  <si>
    <t>Tomitaka, M; Iwachido, Y; Sasaki, T</t>
  </si>
  <si>
    <t>Tomitaka, Mahoro; Iwachido, Yuki; Sasaki, Takehiro</t>
  </si>
  <si>
    <t>Spatial scales and urban greenspace types influence public conservation preferences</t>
  </si>
  <si>
    <t>http://dx.doi.org/10.1016/j.landusepol.2022.106403</t>
  </si>
  <si>
    <t>Ye, JJ; Yeoh, BSA</t>
  </si>
  <si>
    <t>Ye, Junjia; Yeoh, Brenda S. A.</t>
  </si>
  <si>
    <t>Migrant-led diversification and differential inclusion in arrival cities across Asia and the Pacific</t>
  </si>
  <si>
    <t>http://dx.doi.org/10.1177/00420980221128434</t>
  </si>
  <si>
    <t>Cao, Z; Guo, GH; Xu, Y; Wu, ZF; Zhou, WQ</t>
  </si>
  <si>
    <t>Cao, Zheng; Guo, Guanhua; Xu, Yong; Wu, Zhifeng; Zhou, Weiqi</t>
  </si>
  <si>
    <t>Detecting the sinks and sources of transportation energy consumption and its forces driving at multiple spatiotemporal scales using trajectory data</t>
  </si>
  <si>
    <t>http://dx.doi.org/10.1016/j.apgeog.2022.102807</t>
  </si>
  <si>
    <t>Gebremeskel, E; Woldeamanuel, M; Woldetensae, B</t>
  </si>
  <si>
    <t>Gebremeskel, Eleni; Woldeamanuel, Mintesnot; Woldetensae, Berhanu</t>
  </si>
  <si>
    <t>Vulnerability and coping strategies: The experience of public transit users in Addis Ababa, Ethiopia</t>
  </si>
  <si>
    <t>http://dx.doi.org/10.1016/j.cstp.2022.10.005</t>
  </si>
  <si>
    <t>Liao, X; Fang, CL; Shu, TH</t>
  </si>
  <si>
    <t>Liao, Xia; Fang, Chuanglin; Shu, Tianheng</t>
  </si>
  <si>
    <t>Multifaceted land use change and varied responses of ecological carrying capacity: A case study of Chongqing, China</t>
  </si>
  <si>
    <t>http://dx.doi.org/10.1016/j.apgeog.2022.102806</t>
  </si>
  <si>
    <t>Liu, MS; Lo, K</t>
  </si>
  <si>
    <t>Liu, Minsi; Lo, Kevin</t>
  </si>
  <si>
    <t>Eco-cities as urban laboratories of Chinese ecological modernization: eco-experimentation and the modernization of urban governance</t>
  </si>
  <si>
    <t>http://dx.doi.org/10.1080/02723638.2022.2137357</t>
  </si>
  <si>
    <t>Noardo, F</t>
  </si>
  <si>
    <t>Noardo, Francesca</t>
  </si>
  <si>
    <t>Multisource spatial data integration for use cases applications</t>
  </si>
  <si>
    <t>http://dx.doi.org/10.1111/tgis.12987</t>
  </si>
  <si>
    <t>Viale, G</t>
  </si>
  <si>
    <t>Viale, Giulia</t>
  </si>
  <si>
    <t>When the Modern Was the Tradition: Carlo Mollino at Sestriere and His Last Unpublished Project (1973)</t>
  </si>
  <si>
    <t>http://dx.doi.org/10.16995/ah.8641</t>
  </si>
  <si>
    <t>Wu, BS</t>
  </si>
  <si>
    <t>Wu, Bishan</t>
  </si>
  <si>
    <t>Low-carbon development mechanism of energy industry from the perspective of carbon neutralization</t>
  </si>
  <si>
    <t>http://dx.doi.org/10.1177/0958305X221134375</t>
  </si>
  <si>
    <t>Yazar, M</t>
  </si>
  <si>
    <t>Yazar, Mahir</t>
  </si>
  <si>
    <t>Norm domestication challenges for local climate actions: A lesson from Arizona, USA</t>
  </si>
  <si>
    <t>http://dx.doi.org/10.1002/eet.2038</t>
  </si>
  <si>
    <t>Audin, J</t>
  </si>
  <si>
    <t>Audin, Judith</t>
  </si>
  <si>
    <t>BETWEEN CHAI AND QIAN: How Unfinishedness and Ruination Have Reshaped Urbanity in China's 'Coal Capital' after the Construction Boom</t>
  </si>
  <si>
    <t>http://dx.doi.org/10.1111/1468-2427.13140</t>
  </si>
  <si>
    <t>Gao, QS; Shi, VV; Pettit, C; Han, H</t>
  </si>
  <si>
    <t>Gao, Qishuo; Shi, Vivien; Pettit, Christopher; Han, Hoon</t>
  </si>
  <si>
    <t>Property valuation using machine learning algorithms on statistical areas in Greater Sydney, Australia</t>
  </si>
  <si>
    <t>http://dx.doi.org/10.1016/j.landusepol.2022.106409</t>
  </si>
  <si>
    <t>Berglund, L; Mah, J; Perry, T; Rencher, P</t>
  </si>
  <si>
    <t>Berglund, Lisa; Mah, Julie; Perry, Tam; Rencher, Patricia</t>
  </si>
  <si>
    <t>MISSING OLDER ADULTS IN A GENTRIFYING DOWNTOWN: Detroit's Rebrand for a Young and Talented Pool of Residents</t>
  </si>
  <si>
    <t>http://dx.doi.org/10.1111/1468-2427.13139</t>
  </si>
  <si>
    <t>Poplin, A; De Andrade, B; De Sena, I</t>
  </si>
  <si>
    <t>Poplin, Alenka; de Andrade, Bruno; de Sena, Italo</t>
  </si>
  <si>
    <t>Let's discuss our city! Engaging youth in the co-creation of living environments with digital serious geogames and gamified storytelling</t>
  </si>
  <si>
    <t>http://dx.doi.org/10.1177/23998083221133828</t>
  </si>
  <si>
    <t>Shabrina, Z; Morphet, R</t>
  </si>
  <si>
    <t>Shabrina, Zahratu; Morphet, Robin</t>
  </si>
  <si>
    <t>Understanding patterns and competitions of short- and long-term rental markets: Evidence from London</t>
  </si>
  <si>
    <t>http://dx.doi.org/10.1111/tgis.12989</t>
  </si>
  <si>
    <t>Folco, P; Gauvin, L; Tizzoni, M; Szell, M</t>
  </si>
  <si>
    <t>Folco, Pietro; Gauvin, Laetitia; Tizzoni, Michele; Szell, Michael</t>
  </si>
  <si>
    <t>Data-driven micromobility network planning for demand and safety</t>
  </si>
  <si>
    <t>http://dx.doi.org/10.1177/23998083221135611</t>
  </si>
  <si>
    <t>Bua, A; Davies, JS</t>
  </si>
  <si>
    <t>Bua, Adrian; Davies, Jonathan S.</t>
  </si>
  <si>
    <t>Understanding the crisis of New Municipalism in Spain: The struggle for urban regime power in A Coruna and Santiago de Compostela</t>
  </si>
  <si>
    <t>http://dx.doi.org/10.1177/00420980221123939</t>
  </si>
  <si>
    <t>Chakrabarti, S</t>
  </si>
  <si>
    <t>Chakrabarti, Sukanya</t>
  </si>
  <si>
    <t>Simulating the "city of joy": state choreography and the re-appropriation of public spaces in Kolkata</t>
  </si>
  <si>
    <t>http://dx.doi.org/10.1080/02723638.2022.2044660</t>
  </si>
  <si>
    <t>He, W; Jia, SM</t>
  </si>
  <si>
    <t>He, Wei; Jia, Shaomeng</t>
  </si>
  <si>
    <t>Exploring multigenerational co-residence in the United States</t>
  </si>
  <si>
    <t>http://dx.doi.org/10.1108/IJHMA-06-2022-0089</t>
  </si>
  <si>
    <t>Moya-Latorre, A</t>
  </si>
  <si>
    <t>Moya-Latorre, Antonio</t>
  </si>
  <si>
    <t>URBAN CELEBRATION IN A BRAZILIAN FAVELA: From an Art Festival to a Youth Movement</t>
  </si>
  <si>
    <t>http://dx.doi.org/10.1111/1468-2427.13135</t>
  </si>
  <si>
    <t>Ren, JL</t>
  </si>
  <si>
    <t>Ren, Julie</t>
  </si>
  <si>
    <t>Theme park follies: the publics of art biennials in Dakar and Taipei</t>
  </si>
  <si>
    <t>http://dx.doi.org/10.1080/02723638.2022.2049535</t>
  </si>
  <si>
    <t>No common cause? The spaces of urban collective identity</t>
  </si>
  <si>
    <t>http://dx.doi.org/10.1080/02723638.2022.2036927</t>
  </si>
  <si>
    <t>Summers, BT</t>
  </si>
  <si>
    <t>Summers, Brandi T.</t>
  </si>
  <si>
    <t>Black insurgent aesthetics and the public imaginary</t>
  </si>
  <si>
    <t>http://dx.doi.org/10.1080/02723638.2022.2049084</t>
  </si>
  <si>
    <t>Warwick, E; Lees, L</t>
  </si>
  <si>
    <t>Warwick, Elanor; Lees, Loretta</t>
  </si>
  <si>
    <t>Osmosis across defensible space: observations and lessons from derives in London during COVID-19</t>
  </si>
  <si>
    <t>http://dx.doi.org/10.1080/02723638.2022.2039435</t>
  </si>
  <si>
    <t>Xie, L; Zhu, JA; Benson, D</t>
  </si>
  <si>
    <t>Xie, Lei; Zhu, Jiangang; Benson, David</t>
  </si>
  <si>
    <t>Partnership building? Government-led NGO participation in China's grassroots waste governance</t>
  </si>
  <si>
    <t>http://dx.doi.org/10.1016/j.geoforum.2022.10.004</t>
  </si>
  <si>
    <t>Azhdari, A; Alidadi, M; Pojani, D</t>
  </si>
  <si>
    <t>Azhdari, Abolghasem; Alidadi, Mehdi; Pojani, Dorina</t>
  </si>
  <si>
    <t>What Drives Urban Densification? Free Market versus Government Planning in Iran</t>
  </si>
  <si>
    <t>http://dx.doi.org/10.1177/0739456X221126625</t>
  </si>
  <si>
    <t>Convertino, C</t>
  </si>
  <si>
    <t>Convertino, Christina</t>
  </si>
  <si>
    <t>The right to the school: urban schooling, place-based education, and youth agency at the intersection of gentrification</t>
  </si>
  <si>
    <t>http://dx.doi.org/10.1080/14733285.2022.2137389</t>
  </si>
  <si>
    <t>Hooimeijer, FL; Bricker, JD; Pel, AJ; Brand, AD; Van de Ven, FHM; Askarinejad, A</t>
  </si>
  <si>
    <t>Hooimeijer, F. L.; Bricker, J. D.; Pel, A. J.; Brand, A. D.; Van de Ven, F. H. M.; Askarinejad, A.</t>
  </si>
  <si>
    <t>Multi- and interdisciplinary design of urban infrastructure development</t>
  </si>
  <si>
    <t>http://dx.doi.org/10.1680/jurdp.21.00019</t>
  </si>
  <si>
    <t>Hossain, MA; Sultana, S; Siddiqui, MR</t>
  </si>
  <si>
    <t>Hossain, Md Anwar; Sultana, Shahana; Siddiqui, Md Rezwan</t>
  </si>
  <si>
    <t>Effects of the Nature of Urban Development on Land Surface Temperature (LST) at the Neighbourhood Scale in Dhaka City, Bangladesh</t>
  </si>
  <si>
    <t>http://dx.doi.org/10.1177/09754253221121299</t>
  </si>
  <si>
    <t>Wang, RY; Browning, MHEM; Qin, XF; He, JL; Wu, WJ; Yao, Y; Liu, Y</t>
  </si>
  <si>
    <t>Wang, Ruoyu; Browning, Matthew H. E. M.; Qin, Xiaofei; He, Jialv; Wu, Wenjie; Yao, Yao; Liu, Ye</t>
  </si>
  <si>
    <t>Visible green space predicts emotion: Evidence from social media and street view data</t>
  </si>
  <si>
    <t>http://dx.doi.org/10.1016/j.apgeog.2022.102803</t>
  </si>
  <si>
    <t>Bernal, CLR; Durosaiye, IO; Hadjri, K; Corredor, SKZ; Duran, ES; Prieto, AC</t>
  </si>
  <si>
    <t>Bernal, Claudia Lucia Rojas; Durosaiye, Isaiah Oluremi; Hadjri, Karim; Corredor, Sandra Karime Zabala; Duran, Ethel Segura; Prieto, Alejandro Cortes</t>
  </si>
  <si>
    <t>Neglected landscapes and green infrastructure: The case of the Limas Creek in Bogot?a, Colombia</t>
  </si>
  <si>
    <t>http://dx.doi.org/10.1016/j.geoforum.2022.09.010</t>
  </si>
  <si>
    <t>McArdle, R; Byrne, M</t>
  </si>
  <si>
    <t>McArdle, Rachel; Byrne, Michael</t>
  </si>
  <si>
    <t>Rootlessness: How the Irish private rental sector prevents tenants feeling secure in their homes and tenant's resistance against this</t>
  </si>
  <si>
    <t>http://dx.doi.org/10.1016/j.geoforum.2022.09.013</t>
  </si>
  <si>
    <t>Nielsen, HP</t>
  </si>
  <si>
    <t>Nielsen, Helene Pristed</t>
  </si>
  <si>
    <t>Nuancing the commercial counterurbanisation debate: job creation and capacity building in an island setting</t>
  </si>
  <si>
    <t>http://dx.doi.org/10.1016/j.jrurstud.2022.09.031</t>
  </si>
  <si>
    <t>Purcell, TF; Ward, C</t>
  </si>
  <si>
    <t>Purcell, Thomas F.; Ward, Callum</t>
  </si>
  <si>
    <t>The political economy of land value capture in the UK: Rent and viability in Salford's new municipalist turn</t>
  </si>
  <si>
    <t>http://dx.doi.org/10.1177/0308518X221131322</t>
  </si>
  <si>
    <t>Tan, YHJ; Tham, JKQ; Paul, A; Rana, U; Ang, HP; Nguyen, NTH; Yee, ATK; Leong, BPI; Drummond, S; Tun, KPP</t>
  </si>
  <si>
    <t>Tan, Y. H. Jonathan; Tham, Jacqueline K. Q.; Paul, Aayush; Rana, Umair; Ang, Hui Ping; Nguyen, Nhung T. H.; Yee, Alex T. K.; Leong, Bryan P., I; Drummond, Simon; Tun, Karenne P. P.</t>
  </si>
  <si>
    <t>Remote sensing mapping of the regeneration of coastal natural habitats in Singapore: Implications for marine conservation in tropical cities</t>
  </si>
  <si>
    <t>http://dx.doi.org/10.1111/sjtg.12454</t>
  </si>
  <si>
    <t>Yang, XK; Xu, HG</t>
  </si>
  <si>
    <t>Yang, Xueke (Stephanie); Xu, Honggang</t>
  </si>
  <si>
    <t>Producing an ideal village: Imagined rurality, tourism and rural gentrification in China</t>
  </si>
  <si>
    <t>http://dx.doi.org/10.1016/j.jrurstud.2022.10.005</t>
  </si>
  <si>
    <t>Byrne, M</t>
  </si>
  <si>
    <t>Byrne, Michael</t>
  </si>
  <si>
    <t>Post-neoliberalization and the Irish private rental sector</t>
  </si>
  <si>
    <t>http://dx.doi.org/10.1080/02673037.2022.2137474</t>
  </si>
  <si>
    <t>Nadal, A; Rodriguez-Labajos, B; Cuerva, E; Josa, A; Rieradevall, J</t>
  </si>
  <si>
    <t>Nadal, Ana; Rodriguez-Labajos, Beatriz; Cuerva, Eva; Josa, Alejandro; Rieradevall, Joan</t>
  </si>
  <si>
    <t>Influence of social housing models in the development of urban agriculture in Mexico</t>
  </si>
  <si>
    <t>http://dx.doi.org/10.1016/j.landusepol.2022.106391</t>
  </si>
  <si>
    <t>Siddiqi, SM; Mingoya-LaFortune, C; Chari, R; Preston, BL; Gahlon, G; Hernandez, CC; Huttinger, A; Stephenson, SR; Madrigano, J</t>
  </si>
  <si>
    <t>Siddiqi, Sameer M.; Mingoya-LaFortune, Cate; Chari, Ramya; Preston, Benjamin L.; Gahlon, Grace; Hernandez, Carlos Calvo; Huttinger, Alexandra; Stephenson, Scott R.; Madrigano, Jaime</t>
  </si>
  <si>
    <t>The Road to Justice40: Organizer and Policymaker Perspectives on the Historical Roots of and Solutions for Environmental Justice Inequities in U.S. Cities</t>
  </si>
  <si>
    <t>http://dx.doi.org/10.1089/env.2022.0038</t>
  </si>
  <si>
    <t>Yang, C; Qian, Z</t>
  </si>
  <si>
    <t>Yang, Chen; Qian, Zhu</t>
  </si>
  <si>
    <t>The complexity of property rights embedded in the rural-to-urban resettlement of China: A case of Hangzhou</t>
  </si>
  <si>
    <t>http://dx.doi.org/10.1016/j.landusepol.2022.106394</t>
  </si>
  <si>
    <t>Clare, N; de Noronha, N; French, S; Goulding, R</t>
  </si>
  <si>
    <t>Clare, Nick; de Noronha, Nigel; French, Shaun; Goulding, Richard</t>
  </si>
  <si>
    <t>Actually existing racial capitalism: Financialisation and bordering in UK housing associations</t>
  </si>
  <si>
    <t>http://dx.doi.org/10.1111/gec3.12665</t>
  </si>
  <si>
    <t>Kapeller, B; Plummer, R; Baird, J; Jollineau, M</t>
  </si>
  <si>
    <t>Kapeller, Brooke; Plummer, Ryan; Baird, Julia; Jollineau, Marilyne</t>
  </si>
  <si>
    <t>Exploring the context and elements of local environmental stewardship: An embedded case study of the Niagara Region, Canada</t>
  </si>
  <si>
    <t>http://dx.doi.org/10.1111/cag.12812</t>
  </si>
  <si>
    <t>Tuffour, JP</t>
  </si>
  <si>
    <t>Tuffour, Justice P.</t>
  </si>
  <si>
    <t>Contested mobility interactions: Characterizing the influence of ride-sharing services on the adoption and use of public transit system</t>
  </si>
  <si>
    <t>http://dx.doi.org/10.1016/j.cstp.2022.10.004</t>
  </si>
  <si>
    <t>Xu, Y; Caprotti, F; Zhang, WS; Pan, MM</t>
  </si>
  <si>
    <t>Xu, Ying; Caprotti, Federico; Zhang, Weishi; Pan, Mingmin</t>
  </si>
  <si>
    <t>The socioenvironmental state and urban transitions: Eco-urbanism in China and the UK</t>
  </si>
  <si>
    <t>http://dx.doi.org/10.1177/25148486221132835</t>
  </si>
  <si>
    <t>Yang, HT; Chiu, MYL; Feng, QS; Cao, K</t>
  </si>
  <si>
    <t>Yang, Hetian; Chiu, Marcus Yu Lung; Feng, Qiushi; Cao, Kai</t>
  </si>
  <si>
    <t>Analysis of accessibility to hierarchical healthcare facilities in urban area: A case study in Shanghai</t>
  </si>
  <si>
    <t>http://dx.doi.org/10.1111/tgis.12993</t>
  </si>
  <si>
    <t>Kato, Y; Boules, C</t>
  </si>
  <si>
    <t>Kato, Yuki; Boules, Caroline</t>
  </si>
  <si>
    <t>Pandemic gardening: Variant adaptations to COVID-19 disruptions by community gardens, school gardens, and urban farms</t>
  </si>
  <si>
    <t>http://dx.doi.org/10.1080/07352166.2022.2110887</t>
  </si>
  <si>
    <t>Mascaro, AO</t>
  </si>
  <si>
    <t>Mascaro, Albert Orta</t>
  </si>
  <si>
    <t>The geopolitical construction of Madrid as a city-region and its discontents: understanding the relevance of the "national" scale for the urban process</t>
  </si>
  <si>
    <t>http://dx.doi.org/10.1080/02723638.2022.2133297</t>
  </si>
  <si>
    <t>Bucsky, P; Juhasz, M</t>
  </si>
  <si>
    <t>Bucsky, Peter; Juhasz, Mattias</t>
  </si>
  <si>
    <t>Is car ownership reduction impact of car sharing lower than expected? A Europe wide empirical evidence</t>
  </si>
  <si>
    <t>http://dx.doi.org/10.1016/j.cstp.2022.09.014</t>
  </si>
  <si>
    <t>Eyyuboglu, K; Akdag, S; Yildirim, H; Alola, AA</t>
  </si>
  <si>
    <t>Eyyuboglu, Kemal; Akdag, Saffet; Yildirim, Hakan; Alola, Andrew Adewale</t>
  </si>
  <si>
    <t>The causal trend of energy intensity and urbanization in emerging countries</t>
  </si>
  <si>
    <t>http://dx.doi.org/10.1007/s12076-022-00317-5</t>
  </si>
  <si>
    <t>Hassani, A; Maleki, A</t>
  </si>
  <si>
    <t>Hassani, Amin; Maleki, Abbas</t>
  </si>
  <si>
    <t>Projection of passenger cars' air pollutants and greenhouse gas emissions and fuel consumption in Tehran under alternative policy scenarios</t>
  </si>
  <si>
    <t>http://dx.doi.org/10.1016/j.cstp.2022.10.002</t>
  </si>
  <si>
    <t>Roy, AK; Kaliyath, A; Ghosh, D</t>
  </si>
  <si>
    <t>Roy, Anil Kumar; Kaliyath, Ajith; Ghosh, Debjani</t>
  </si>
  <si>
    <t>Exploring Curriculum for the Integration of Disaster Risk Reduction and Climate Change: The Case of Planning Schools in India</t>
  </si>
  <si>
    <t>http://dx.doi.org/10.1177/09754253221121222</t>
  </si>
  <si>
    <t>Roy, S; Jahangir, S; Bailey, A; van Noorloos, F</t>
  </si>
  <si>
    <t>Roy, Sanghamitra; Jahangir, Selim; Bailey, Ajay; van Noorloos, Femke</t>
  </si>
  <si>
    <t>Visibility matters: Constructing safe passages on the streets of Kolkata</t>
  </si>
  <si>
    <t>http://dx.doi.org/10.1080/07352166.2022.2105224</t>
  </si>
  <si>
    <t>Anderson, CD; Lucas, J; McGregor, RM</t>
  </si>
  <si>
    <t>Anderson, Cameron D.; Lucas, Jack; McGregor, R. Michael</t>
  </si>
  <si>
    <t>Urban home values and multi-level political accountability: Evidence from Calgary, Canada</t>
  </si>
  <si>
    <t>http://dx.doi.org/10.1080/07352166.2022.2101922</t>
  </si>
  <si>
    <t>Perez, MD; Crespi-Vallbona, M; Gomez, MV</t>
  </si>
  <si>
    <t>Dominguez Perez, Marta; Crespi-Vallbona, Montserrat; Victoria Gomez, M.</t>
  </si>
  <si>
    <t>The narrow margin of urban protest art: A comparative study of the role of street art in two neighborhoods of Barcelona and Madrid</t>
  </si>
  <si>
    <t>http://dx.doi.org/10.1080/07352166.2022.2094271</t>
  </si>
  <si>
    <t>Korpilo, S; Kaaronen, RO; Olafsson, AS; Raymond, CM</t>
  </si>
  <si>
    <t>Korpilo, Silviya; Kaaronen, Roope Oskari; Olafsson, Anton Stahl; Raymond, Christopher Mark</t>
  </si>
  <si>
    <t>Public participation GIS can help assess multiple dimensions of environmental justice in urban green and blue space planning</t>
  </si>
  <si>
    <t>http://dx.doi.org/10.1016/j.apgeog.2022.102794</t>
  </si>
  <si>
    <t>Lindemann, J</t>
  </si>
  <si>
    <t>Lindemann, Justine</t>
  </si>
  <si>
    <t>A little portion of our 40 acres: A black agrarian imaginary in the city</t>
  </si>
  <si>
    <t>http://dx.doi.org/10.1177/25148486221129408</t>
  </si>
  <si>
    <t>Mensah, JK</t>
  </si>
  <si>
    <t>Mensah, James Kwame</t>
  </si>
  <si>
    <t>Electricity and informal settlements: Towards achieving SDG 7 in developing countries</t>
  </si>
  <si>
    <t>http://dx.doi.org/10.1016/j.erss.2022.102844</t>
  </si>
  <si>
    <t>Banerjee, P</t>
  </si>
  <si>
    <t>Banerjee, Paroj</t>
  </si>
  <si>
    <t>Making-Home From Below: Domesticating Footpath and Resisting "Homelessness" in Mumbai</t>
  </si>
  <si>
    <t>http://dx.doi.org/10.1111/anti.12889</t>
  </si>
  <si>
    <t>Gomez, L; Oinas, P</t>
  </si>
  <si>
    <t>Gomez, Lucia; Oinas, Paivi</t>
  </si>
  <si>
    <t>Traveling planning concepts revisited: how they land and why it matters</t>
  </si>
  <si>
    <t>http://dx.doi.org/10.1080/02723638.2022.2127267</t>
  </si>
  <si>
    <t>Holman, N; Mace, A; Zorloni, D; Navarrete-Hernandez, P; Karlsson, J; Pani, E</t>
  </si>
  <si>
    <t>Holman, Nancy; Mace, Alan; Zorloni, Davide; Navarrete-Hernandez, Pablo; Karlsson, Jacob; Pani, Erica</t>
  </si>
  <si>
    <t>Race-based readings of safety in public space in Milan, the challenge for urban design</t>
  </si>
  <si>
    <t>http://dx.doi.org/10.1177/09697764221129531</t>
  </si>
  <si>
    <t>Kadi, J; Lilius, J</t>
  </si>
  <si>
    <t>Kadi, Justin; Lilius, Johanna</t>
  </si>
  <si>
    <t>The remarkable stability of social housing in Vienna and Helsinki: a multi-dimensional analysis</t>
  </si>
  <si>
    <t>http://dx.doi.org/10.1080/02673037.2022.2135170</t>
  </si>
  <si>
    <t>Lederman, J; Whitney, RA</t>
  </si>
  <si>
    <t>Lederman, Jacob; Whitney, Ryan Anders</t>
  </si>
  <si>
    <t>What is progressive city building? Global expertise and local entanglements in Latin America</t>
  </si>
  <si>
    <t>http://dx.doi.org/10.1080/02723638.2022.2125668</t>
  </si>
  <si>
    <t>Pfeiffer, D; Ehlenz, M; Saadaoui, R</t>
  </si>
  <si>
    <t>Pfeiffer, Deirdre; Ehlenz, Meagan; Saadaoui, Rababe</t>
  </si>
  <si>
    <t>Coping and Connecting through Creativity in the Neighborhood Realm during COVID-19</t>
  </si>
  <si>
    <t>http://dx.doi.org/10.1177/0739456X221125443</t>
  </si>
  <si>
    <t>Zhu, K; Zhang, FZ; Wu, FL</t>
  </si>
  <si>
    <t>Zhu, Kan; Zhang, Fangzhu; Wu, Fulong</t>
  </si>
  <si>
    <t>Creating a state strategic innovation space: the development of the Zhangjiang Science City in Shanghai</t>
  </si>
  <si>
    <t>http://dx.doi.org/10.1080/12265934.2022.2132988</t>
  </si>
  <si>
    <t>Garcia, MEDB; Rice, JQ</t>
  </si>
  <si>
    <t>Buentello Garcia, Maria Eugenia Desiree; Rice, Jasmine Quinn</t>
  </si>
  <si>
    <t>Gender debates on the stage of the urban memorial: glitter, graffiti, and bronze</t>
  </si>
  <si>
    <t>http://dx.doi.org/10.1080/01426397.2022.2120604</t>
  </si>
  <si>
    <t>Cynk, KW</t>
  </si>
  <si>
    <t>Cynk, Karolina Weronika</t>
  </si>
  <si>
    <t>Implementation of the sustainable urbanization strategy in Malmo and Ostrava</t>
  </si>
  <si>
    <t>http://dx.doi.org/10.1080/13574809.2022.2118699</t>
  </si>
  <si>
    <t>Gao, JL; Hu, XH; Li, YH; Zhuo, RR; Chen, C</t>
  </si>
  <si>
    <t>Gao, Jinlong; Hu, Xiaohui; Li, Yuheng; Zhuo, Rongrong; Chen, Cheng</t>
  </si>
  <si>
    <t>Entrepreneurial agents, asset modification and new path development in rural China: The study of Gengche model, Jiangsu Province</t>
  </si>
  <si>
    <t>http://dx.doi.org/10.1016/j.jrurstud.2022.09.030</t>
  </si>
  <si>
    <t>Pawson, C; Bolden, R; Isaac, B; Fisher, J; Mahoney, H; Saprai, S</t>
  </si>
  <si>
    <t>Pawson, Chris; Bolden, Richard; Isaac, Beth; Fisher, Joseph; Mahoney, Hannah; Saprai, Sandeep</t>
  </si>
  <si>
    <t>Learning from collective lived experience: a case study of an experts by experience group</t>
  </si>
  <si>
    <t>http://dx.doi.org/10.1108/HCS-12-2021-0048</t>
  </si>
  <si>
    <t>Zhang, YX; Xu, DF</t>
  </si>
  <si>
    <t>Zhang, Yuxin; Xu, Dafeng</t>
  </si>
  <si>
    <t>The bus is arriving: Population growth and public transportation ridership in rural America</t>
  </si>
  <si>
    <t>http://dx.doi.org/10.1016/j.jrurstud.2022.09.018</t>
  </si>
  <si>
    <t>Boateng, AK</t>
  </si>
  <si>
    <t>Boateng, Ama Kissiwah</t>
  </si>
  <si>
    <t>Localising centralised climate policies in Ghana: insights from 3 local governments</t>
  </si>
  <si>
    <t>http://dx.doi.org/10.1080/17535069.2022.2129173</t>
  </si>
  <si>
    <t>Lim, JHM; Paidakaki, A; Verschure, H; Van den Broeck, P</t>
  </si>
  <si>
    <t>Lim, Jan H. M.; Paidakaki, Angeliki; Verschure, Han; Van den Broeck, Pieter</t>
  </si>
  <si>
    <t>Producing and Contesting Meanings of Participation in Planning: The Case of Singapore (1985-2020)</t>
  </si>
  <si>
    <t>http://dx.doi.org/10.1177/10780874221130530</t>
  </si>
  <si>
    <t>Zhang, MZ</t>
  </si>
  <si>
    <t>Zhang, Mengzhu</t>
  </si>
  <si>
    <t>School regime restructuring in Western China: From archetypal to multi-scale and variegated political-economic embeddedness</t>
  </si>
  <si>
    <t>http://dx.doi.org/10.1177/0308518X221130081</t>
  </si>
  <si>
    <t>Carrascal-Incera, A; Hewings, GJD</t>
  </si>
  <si>
    <t>Carrascal-Incera, Andre; Hewings, Geoffrey J. D.</t>
  </si>
  <si>
    <t>Income Interdependence in the UK Multi-Regional Economy: A Meso-Level Analysis</t>
  </si>
  <si>
    <t>http://dx.doi.org/10.1177/01600176221125700</t>
  </si>
  <si>
    <t>Das, A; Anasti, T; Wells, R</t>
  </si>
  <si>
    <t>Das, Aditi; Anasti, Theresa; Wells, Rachel</t>
  </si>
  <si>
    <t>Role of community-based organizations in countering carceral logics: Comparing two caring profession organizations in Chicago</t>
  </si>
  <si>
    <t>http://dx.doi.org/10.1080/07352166.2022.2096459</t>
  </si>
  <si>
    <t>Joseph, P</t>
  </si>
  <si>
    <t>Joseph, Priya</t>
  </si>
  <si>
    <t>Exploring the agency of policy through ecological urbanism for climate action: water and sanitation systems of Bengaluru</t>
  </si>
  <si>
    <t>http://dx.doi.org/10.1080/17535069.2022.2127554</t>
  </si>
  <si>
    <t>Ghazal, S; Abu Hammad, A; Abdulfattah, K</t>
  </si>
  <si>
    <t>Ghazal, Sana; Abu Hammad, Ahmad; Abdulfattah, Kamal</t>
  </si>
  <si>
    <t>The Role of the Elite in City Expansion: Nablus City in the Palestinian Central Mountains as a Case Study</t>
  </si>
  <si>
    <t>http://dx.doi.org/10.1177/00699667221125902</t>
  </si>
  <si>
    <t>Guo, YC; Yuan, Y</t>
  </si>
  <si>
    <t>Guo, Yuchen; Yuan, Yu</t>
  </si>
  <si>
    <t>Assessing the energy resources policy agenda: Evidence from China's green express policy</t>
  </si>
  <si>
    <t>http://dx.doi.org/10.1016/j.resourpol.2022.103037</t>
  </si>
  <si>
    <t>Jonescu, E; Choh, E; Hammad, A; Do, K</t>
  </si>
  <si>
    <t>Jonescu, Emil; Choh, Eric; Hammad, Ahmed; Do, Khoa</t>
  </si>
  <si>
    <t>Design of virtual laneway infrastructure: community activation through augmented reality in underutilized spaces in cities pressured to densify</t>
  </si>
  <si>
    <t>http://dx.doi.org/10.1080/13574809.2022.2123788</t>
  </si>
  <si>
    <t>Macrorie, R; Marvin, S; Smith, A; While, A</t>
  </si>
  <si>
    <t>Macrorie, Rachel; Marvin, Simon; Smith, Adrian; While, Aidan</t>
  </si>
  <si>
    <t>A Common Management Framework for European Smart Cities? The Case of the European Innovation Partnership for Smart Cities and Communities Six Nations Forum</t>
  </si>
  <si>
    <t>http://dx.doi.org/10.1080/10630732.2022.2121558</t>
  </si>
  <si>
    <t>Monagas, MD; Corral, S</t>
  </si>
  <si>
    <t>Monagas, Ma del Cristo; Corral, Serafin</t>
  </si>
  <si>
    <t>Should Western renewable energy microgrids be exported to African islands? Exploring governance, village experiences, and sociotechnical challenges in Cape Verde</t>
  </si>
  <si>
    <t>http://dx.doi.org/10.1016/j.erss.2022.102830</t>
  </si>
  <si>
    <t>Musolino, D; Pellegrino, L</t>
  </si>
  <si>
    <t>Musolino, Dario; Pellegrino, Luigi</t>
  </si>
  <si>
    <t>Integration of twin cities: A Delphi investigation of the urban areas on both sides of the Strait of Messina</t>
  </si>
  <si>
    <t>http://dx.doi.org/10.1080/07352166.2022.2089575</t>
  </si>
  <si>
    <t>Engstrom, A; Qvistrom, M</t>
  </si>
  <si>
    <t>Engstrom, Amalia; Qvistrom, Mattias</t>
  </si>
  <si>
    <t>Situating the silence of recreation in transit-oriented development</t>
  </si>
  <si>
    <t>http://dx.doi.org/10.1080/13563475.2022.2129598</t>
  </si>
  <si>
    <t>Kumar-Nair, S; Landman, K</t>
  </si>
  <si>
    <t>Kumar-Nair, Sopna; Landman, Karina</t>
  </si>
  <si>
    <t>The significance of public space governance in enhancing the quality of public space delivery and management in South Africa</t>
  </si>
  <si>
    <t>http://dx.doi.org/10.1080/13574809.2022.2121273</t>
  </si>
  <si>
    <t>Minton, A</t>
  </si>
  <si>
    <t>Minton, Anna</t>
  </si>
  <si>
    <t>From Gentrification to Sterilization? Building on Big Capital</t>
  </si>
  <si>
    <t>http://dx.doi.org/10.1080/20507828.2022.2105573</t>
  </si>
  <si>
    <t>Bonds, A; Holifield, R</t>
  </si>
  <si>
    <t>Bonds, Anne; Holifield, Ryan</t>
  </si>
  <si>
    <t>Birds, Dogs, and Racism: Conflicts over Care in New York's Central Park</t>
  </si>
  <si>
    <t>http://dx.doi.org/10.1080/24694452.2022.2127404</t>
  </si>
  <si>
    <t>Hatipoglu, HK; Alsavada, MO</t>
  </si>
  <si>
    <t>Hatipoglu, Hatice Kalfaoglu; Alsavada, Merve Okkali</t>
  </si>
  <si>
    <t>The reflection of Newman's defensible space theory on Turkey's neighbourhoods: typomorphological analysis of safe-space within an analytical framework</t>
  </si>
  <si>
    <t>http://dx.doi.org/10.1108/OHI-03-2022-0064</t>
  </si>
  <si>
    <t>Matsuda, Y; Tobimatsu, T; Fujii, R</t>
  </si>
  <si>
    <t>Matsuda, Yuji; Tobimatsu, Taketo; Fujii, Risa</t>
  </si>
  <si>
    <t>Architectural characteristics and management of group homes for persons with disabilities</t>
  </si>
  <si>
    <t>http://dx.doi.org/10.1002/2475-8876.12304</t>
  </si>
  <si>
    <t>Okuta, FO; Kivaa, T; Kieti, R; Okaka, JO</t>
  </si>
  <si>
    <t>Okuta, Fredrick Otieno; Kivaa, Titus; Kieti, Raphael; Okaka, James Ouma</t>
  </si>
  <si>
    <t>Modeling the dynamic effects of macroeconomic factors on housing performance in Kenya</t>
  </si>
  <si>
    <t>http://dx.doi.org/10.1108/IJHMA-06-2022-0093</t>
  </si>
  <si>
    <t>Tokuda, EK; de Arruda, HF; Domingues, GS; Costa, LD; Shibata, FA; Cesar-Jr, RM; Comin, CH</t>
  </si>
  <si>
    <t>Tokuda, Eric K.; de Arruda, Henrique F.; Domingues, Guilherme S.; Costa, Luciano da F.; Shibata, Florence As; Cesar-Jr, Roberto M.; Comin, Cesar H.</t>
  </si>
  <si>
    <t>Estimating the effects of urban green regions in terms of diffusion</t>
  </si>
  <si>
    <t>http://dx.doi.org/10.1177/23998083221131572</t>
  </si>
  <si>
    <t>Alnaim, MM; Noaime, E</t>
  </si>
  <si>
    <t>Alnaim, Mohammed M.; Noaime, Emad</t>
  </si>
  <si>
    <t>Mosque as a multi-functional public space destination: potential breathing space in dense urban fabrics of Hail City, Saudi Arabia</t>
  </si>
  <si>
    <t>http://dx.doi.org/10.1108/OHI-08-2022-0214</t>
  </si>
  <si>
    <t>Chen, PP; Clarke, N; Hracs, BJ</t>
  </si>
  <si>
    <t>Chen, Peipei; Clarke, Nick; Hracs, Brian J.</t>
  </si>
  <si>
    <t>Urban-rural mobilities: The case of China?s rural tourism makers</t>
  </si>
  <si>
    <t>http://dx.doi.org/10.1016/j.jrurstud.2022.09.017</t>
  </si>
  <si>
    <t>Navigating Proximity and Distance in Researching the Local State: an Insider-Outsider Perspective</t>
  </si>
  <si>
    <t>http://dx.doi.org/10.1007/s12132-022-09474-8</t>
  </si>
  <si>
    <t>Roszko, E</t>
  </si>
  <si>
    <t>Roszko, Edyta</t>
  </si>
  <si>
    <t>Construing and constructing the South China Sea beyond state-led environmentalism: Vernacularizing geographical, geopolitical and sociotechnical imaginaries of territory</t>
  </si>
  <si>
    <t>http://dx.doi.org/10.1111/sjtg.12451</t>
  </si>
  <si>
    <t>Cobbinah, PB; Finn, BM</t>
  </si>
  <si>
    <t>Cobbinah, Patrick Brandful; Finn, Brandon Marc</t>
  </si>
  <si>
    <t>Planning and Climate Change in African Cities: Informal Urbanization and 'Just' Urban Transformations</t>
  </si>
  <si>
    <t>http://dx.doi.org/10.1177/08854122221128762</t>
  </si>
  <si>
    <t>Fagerholm, N; Samuelsson, K; Eilola, S; Giusti, M; Hasanzadeh, K; Kajosaari, A; Koch, D; Korpilo, S; Kytta, M; Legeby, A; Liu, Y; Praestholm, S; Raymond, C; Rinne, T; Olafsson, AS; Barthel, S</t>
  </si>
  <si>
    <t>Fagerholm, Nora; Samuelsson, Karl; Eilola, Salla; Giusti, Matteo; Hasanzadeh, Kamyar; Kajosaari, Anna; Koch, Daniel; Korpilo, Silviya; Kytta, Marketta; Legeby, Ann; Liu, Yu; Praestholm, Soren; Raymond, Christopher; Rinne, Tiina; Olafsson, Anton Stahl; Barthel, Stephan</t>
  </si>
  <si>
    <t>Analysis of pandemic outdoor recreation and green infrastructure in Nordic cities to enhance urban resilience</t>
  </si>
  <si>
    <t>http://dx.doi.org/10.1038/s42949-022-00068-8</t>
  </si>
  <si>
    <t>Jover, J; Cocola-Gant, A</t>
  </si>
  <si>
    <t>Jover, Jaime; Cocola-Gant, Agustin</t>
  </si>
  <si>
    <t>The Political Economy of Housing Investment in the Short-Term Rental Market: Insights from Urban Portugal</t>
  </si>
  <si>
    <t>http://dx.doi.org/10.1111/anti.12881</t>
  </si>
  <si>
    <t>Turnbull, J; Barua, M</t>
  </si>
  <si>
    <t>Turnbull, Jonathon; Barua, Maan</t>
  </si>
  <si>
    <t>Living waste, living on waste: A bioeconomy of urban cows in Delhi</t>
  </si>
  <si>
    <t>http://dx.doi.org/10.1111/tran.12573</t>
  </si>
  <si>
    <t>Bernier, E; Kaufmann, V; Masse, F; Gonzalez, J</t>
  </si>
  <si>
    <t>Bernier, Eloi; Kaufmann, Vincent; Masse, Florian; Gonzalez, Juliana</t>
  </si>
  <si>
    <t>Analysing the potential for modal shiftbased on the logic of modal choice</t>
  </si>
  <si>
    <t>http://dx.doi.org/10.1080/02513625.2022.2200659</t>
  </si>
  <si>
    <t>Blanc, F; Cabrera, JE; Cotella, G; Vecchio, G; Artaza, NS; Casanova, R; Saravia, M; Blanca, M; Reinheimer, B</t>
  </si>
  <si>
    <t>Blanc, Francesca; Cabrera, Juan E.; Cotella, Giancarlo; Vecchio, Giovanni; Artaza, Nicolas Santelices; Casanova, Rosario; Saravia, Matilde; Blanca, Marina; Reinheimer, Bruno</t>
  </si>
  <si>
    <t>Latin American spatial governanceand planning systems and the risingjudicialisation of planning Evidence from Argentina, Chile, and Uruguay</t>
  </si>
  <si>
    <t>http://dx.doi.org/10.1080/02513625.2022.2200654</t>
  </si>
  <si>
    <t>George, J</t>
  </si>
  <si>
    <t>George, Jennifer</t>
  </si>
  <si>
    <t>Community Governance of Green Urban Infrastructure: Lessons from the Australian Context</t>
  </si>
  <si>
    <t>http://dx.doi.org/10.1080/08111146.2022.2093182</t>
  </si>
  <si>
    <t>Gilbert, H; Woodcock, I</t>
  </si>
  <si>
    <t>Gilbert, Hulya; Woodcock, Ian</t>
  </si>
  <si>
    <t>Local Living and Travel Time based Urbanism</t>
  </si>
  <si>
    <t>http://dx.doi.org/10.1080/08111146.2022.2077327</t>
  </si>
  <si>
    <t>Grimm, S</t>
  </si>
  <si>
    <t>Grimm, Simon</t>
  </si>
  <si>
    <t>Die Zentren der Zurcher Agglo und die Transformation der Ruckseiten</t>
  </si>
  <si>
    <t>http://dx.doi.org/10.1080/02513625.2022.2200652</t>
  </si>
  <si>
    <t>Higgs, C; Alderton, A; Rozek, J; Adlakha, D; Badland, H; Boeing, G; Both, A; Cerin, E; Chandrabose, M; De Gruyter, C; De Livera, A; Gunn, L; Hinckson, E; Liu, S; Mavoa, S; Sallis, JF; Simons, K; Giles-Corti, B</t>
  </si>
  <si>
    <t>Higgs, C.; Alderton, A.; Rozek, J.; Adlakha, D.; Badland, H.; Boeing, G.; Both, A.; Cerin, E.; Chandrabose, M.; De Gruyter, C.; De Livera, A.; Gunn, L.; Hinckson, E.; Liu, S.; Mavoa, S.; Sallis, J. F.; Simons, K.; Giles-Corti, B.</t>
  </si>
  <si>
    <t>Policy-Relevant Spatial Inidicators of Urban Liveability And Sustainability: Scaling From Local to Global</t>
  </si>
  <si>
    <t>http://dx.doi.org/10.1080/08111146.2022.2076215</t>
  </si>
  <si>
    <t>Kent, J</t>
  </si>
  <si>
    <t>Kent, Jennifer</t>
  </si>
  <si>
    <t>Sustainable Family Transport: A Research Agenda</t>
  </si>
  <si>
    <t>http://dx.doi.org/10.1080/08111146.2022.2108393</t>
  </si>
  <si>
    <t>Kgotse, K; Landman, K</t>
  </si>
  <si>
    <t>Kgotse, Keletso; Landman, Karina</t>
  </si>
  <si>
    <t>The transformation and adaptive capacity of Tsweu Street in Mamelodi, City of Tshwane</t>
  </si>
  <si>
    <t>http://dx.doi.org/10.1080/13563475.2022.2125862</t>
  </si>
  <si>
    <t>Lienhard, M; Magnin, C</t>
  </si>
  <si>
    <t>Lienhard, Melanie; Magnin, Chantal</t>
  </si>
  <si>
    <t>Zur Flexibilisierung des Arbeitsortes Neue Herausforderungen fur eine nachhaltige Siedlungs-und Raumentwicklung</t>
  </si>
  <si>
    <t>http://dx.doi.org/10.1080/02513625.2022.2200661</t>
  </si>
  <si>
    <t>Mayo, FL; Maglasang, RS; Moridpour, S; Taboada, EB</t>
  </si>
  <si>
    <t>Mayo, Francis L.; Maglasang, Renan S.; Moridpour, Sara; Taboada, Evelyn B.</t>
  </si>
  <si>
    <t>Impact of transport policies to commuter safety in urban cities of a developing country: A sustainability and system perspective</t>
  </si>
  <si>
    <t>http://dx.doi.org/10.1016/j.cstp.2022.09.004</t>
  </si>
  <si>
    <t>Afroj, S; Hasan, MMU; Fuad, N</t>
  </si>
  <si>
    <t>Afroj, Sadia; Hasan, Md Musleh Uddin; Fuad, Nafis</t>
  </si>
  <si>
    <t>The Who, When and Why of Uber Trips in Dhaka: A Study from Users' Perspective</t>
  </si>
  <si>
    <t>http://dx.doi.org/10.1007/s40890-022-00160-9</t>
  </si>
  <si>
    <t>Aiman, A; Aziz, NAA; Saadun, N; Lin, ELA; Lechner, AM; Azhar, B</t>
  </si>
  <si>
    <t>Aiman, Arief; Aziz, Nor Akmar Abdul; Saadun, Norzanalia; Lin, Evelyn Lim Ai; Lechner, Alex M.; Azhar, Badrul</t>
  </si>
  <si>
    <t>Attitudes and willingness of local communities towards natural urban forest conservation in a rapidly developing Southeast Asia city</t>
  </si>
  <si>
    <t>http://dx.doi.org/10.1016/j.cities.2022.103832</t>
  </si>
  <si>
    <t>Ardianto, R; Ismanto, A; Sampurno, J; Widada, S</t>
  </si>
  <si>
    <t>Ardianto, Randy; Ismanto, Aris; Sampurno, Joko; Widada, Sugeng</t>
  </si>
  <si>
    <t>TIDALFLOODMODELPROJECTION USINGLANDSUBSIDENCEPARAMETERINPONTIANAK,INDONESIA</t>
  </si>
  <si>
    <t>http://dx.doi.org/10.21163/GT_2022.172.12</t>
  </si>
  <si>
    <t>Arellano, AF</t>
  </si>
  <si>
    <t>Arellano, Antonio Font</t>
  </si>
  <si>
    <t>Reclaiming Urbanism (despite everything ... ) ...</t>
  </si>
  <si>
    <t>http://dx.doi.org/10.4995/vlc.2022.17871</t>
  </si>
  <si>
    <t>Arellano-Ramos, B; Roca-Cladera, J; Serra, C; Martinez, MD; Lana, X; Biere-Arenas, R</t>
  </si>
  <si>
    <t>Arellano-Ramos, Blanca; Roca-Cladera, Josep; Serra, Carina; Martinez, Maria Dolors; Lana, Xavier; Biere-Arenas, Rolando</t>
  </si>
  <si>
    <t>Heat Waves in Barcelona City. 1971-2020</t>
  </si>
  <si>
    <t>http://dx.doi.org/10.5821/ace.17.50.11684</t>
  </si>
  <si>
    <t>Aring, M; Breul, M; Diez, JR</t>
  </si>
  <si>
    <t>Aring, Mascha; Breul, Moritz; Diez, Javier Revilla</t>
  </si>
  <si>
    <t>Energy transition in the Rhenish mining area-Implications of project funding for green path development</t>
  </si>
  <si>
    <t>http://dx.doi.org/10.14512/rur.174</t>
  </si>
  <si>
    <t>Aschenbrand, E</t>
  </si>
  <si>
    <t>Aschenbrand, Erik</t>
  </si>
  <si>
    <t>How Can We Promote Sustainable Regional Development and Biodiversity Conservation in Regions with Demographic Decline? The Case of UNESCO Biosphere Reserve Elbe River Landscape Brandenburg, Germany</t>
  </si>
  <si>
    <t>http://dx.doi.org/10.3390/land11101623</t>
  </si>
  <si>
    <t>Aswini, T; Asaithambi, G</t>
  </si>
  <si>
    <t>Aswini, T.; Asaithambi, Gowri</t>
  </si>
  <si>
    <t>Capacity Analysis of Uncontrolled Intersections with and Without Pedestrian Cross Flow in Mixed Traffic Conditions</t>
  </si>
  <si>
    <t>http://dx.doi.org/10.1007/s40890-022-00159-2</t>
  </si>
  <si>
    <t>Aubry, L</t>
  </si>
  <si>
    <t>Aubry, Lola</t>
  </si>
  <si>
    <t>What Comes to Matter as Border: On Parisian Borderness Dynamics</t>
  </si>
  <si>
    <t>http://dx.doi.org/10.1080/08865655.2022.2129426</t>
  </si>
  <si>
    <t>Azizi, P; Soltani, A; Bagheri, F; Sharifi, S; Mikaeili, M</t>
  </si>
  <si>
    <t>Azizi, Parviz; Soltani, Ali; Bagheri, Farokh; Sharifi, Shahrzad; Mikaeili, Mehdi</t>
  </si>
  <si>
    <t>An Integrated Modelling Approach to Urban Growth and Land Use/Cover Change</t>
  </si>
  <si>
    <t>http://dx.doi.org/10.3390/land11101715</t>
  </si>
  <si>
    <t>Bilintoh, TM; Ishola, JI; Akansobe, A</t>
  </si>
  <si>
    <t>Bilintoh, Thomas Mumuni; Ishola, Juwon Isaac; Akansobe, Adeline</t>
  </si>
  <si>
    <t>Deploying the Total Operating Characteristic to Assess the Relationship between Land Cover Change and Land Surface Temperature in Abeokuta South, Nigeria</t>
  </si>
  <si>
    <t>http://dx.doi.org/10.3390/land11101830</t>
  </si>
  <si>
    <t>Bond, C; Li, H; Rate, AW</t>
  </si>
  <si>
    <t>Bond, Cassandra; Li, Hua; Rate, Andrew W.</t>
  </si>
  <si>
    <t>Land Use Pattern Affects Microplastic Concentrations in Stormwater Drains in Urban Catchments in Perth, Western Australia</t>
  </si>
  <si>
    <t>http://dx.doi.org/10.3390/land11101815</t>
  </si>
  <si>
    <t>Romon, MAC; Jimenez, MJ; Sanz, JLD</t>
  </si>
  <si>
    <t>Castrillo Romon, Maria A.; Jimenez Jimenez, Marina; de las Rivas Sanz, Juan Luis</t>
  </si>
  <si>
    <t>The Instituto Universitario de Urbanistica (1991-2021): building a research culture</t>
  </si>
  <si>
    <t>http://dx.doi.org/10.4995/vlc.2022.17764</t>
  </si>
  <si>
    <t>Cattivelli, V</t>
  </si>
  <si>
    <t>Cattivelli, Valentina</t>
  </si>
  <si>
    <t>Delimiting Rural Areas: Evidence from the Application of Different Methods Elaborated by Italian Scholars</t>
  </si>
  <si>
    <t>http://dx.doi.org/10.3390/land11101674</t>
  </si>
  <si>
    <t>Chang, J; Sun, PJ; Wei, GE</t>
  </si>
  <si>
    <t>Chang, Jie; Sun, Pingjun; Wei, Guoen</t>
  </si>
  <si>
    <t>Spatial Driven Effects of Multi-Dimensional Urbanization on Carbon Emissions: A Case Study in Chengdu-Chongqing Urban Agglomeration</t>
  </si>
  <si>
    <t>http://dx.doi.org/10.3390/land11101858</t>
  </si>
  <si>
    <t>Chen, DP; Wu, YZ; Lin, Z; Xu, ZY</t>
  </si>
  <si>
    <t>Chen, Dingpan; Wu, Yuzhe; Lin, Zhou; Xu, Zhiyi</t>
  </si>
  <si>
    <t>County-Level City Shrinkage in China: Representation, Cause, and Response</t>
  </si>
  <si>
    <t>http://dx.doi.org/10.3390/land11101845</t>
  </si>
  <si>
    <t>Chen, HJ; Liu, L; Zhang, ZY; Liu, Y; Tian, H; Kang, ZW; Wang, TX; Zhang, XY</t>
  </si>
  <si>
    <t>Chen Hongjin; Liu Lin; Zhang Zhengyong; Liu Ya; Tian Hao; Kang Ziwei; Wang Tongxia; Zhang Xueying</t>
  </si>
  <si>
    <t>Spatio-temporal correlation between human activity intensity and land surface temperature on the north slope of Tianshan Mountains</t>
  </si>
  <si>
    <t>http://dx.doi.org/10.1007/s11442-022-2030-5</t>
  </si>
  <si>
    <t>Cheng, SY; Zhai, ZR; Sun, WZ; Wang, Y; Yu, R; Ge, XY</t>
  </si>
  <si>
    <t>Cheng, Siya; Zhai, Zheran; Sun, Wenzhuo; Wang, Yuan; Yu, Rui; Ge, Xiaoyu</t>
  </si>
  <si>
    <t>Research on the Satisfaction of Beijing Waterfront Green Space Landscape Based on Social Media Data</t>
  </si>
  <si>
    <t>http://dx.doi.org/10.3390/land11101849</t>
  </si>
  <si>
    <t>Chin, ATM; Ruppert, JLW; Shrestha, N; Fortin, MJ</t>
  </si>
  <si>
    <t>Chin, Andrew Tim Man; Ruppert, Jonathan Leo William; Shrestha, Namrata; Fortin, Marie-Josee</t>
  </si>
  <si>
    <t>Urban Avian Conservation Planning Using Species Functional Traits and Habitat Suitability Mapping</t>
  </si>
  <si>
    <t>http://dx.doi.org/10.3390/land11101831</t>
  </si>
  <si>
    <t>Comelli, T</t>
  </si>
  <si>
    <t>Comelli, Thaisa</t>
  </si>
  <si>
    <t>Hybrid insurgent citizenship: intertwined pathways to urban equality in Rio de Janeiro</t>
  </si>
  <si>
    <t>http://dx.doi.org/10.1177/09562478221113496</t>
  </si>
  <si>
    <t>Cui, JC; Qu, YB; Li, Y; Zhan, LY; Guo, GC; Dong, XZ</t>
  </si>
  <si>
    <t>Cui, Jichang; Qu, Yanbo; Li, Yan; Zhan, Lingyun; Guo, Guancheng; Dong, Xiaozhen</t>
  </si>
  <si>
    <t>Reconstruction of Rural Settlement Patterns in China: The Role of Land Consolidation</t>
  </si>
  <si>
    <t>http://dx.doi.org/10.3390/land11101823</t>
  </si>
  <si>
    <t>Dai, XL; Jin, JF; Chen, QH; Fang, X</t>
  </si>
  <si>
    <t>Dai, Xiaoling; Jin, Jiafeng; Chen, Qianhu; Fang, Xin</t>
  </si>
  <si>
    <t>On Physical Urban Boundaries, Urban Sprawl, and Compactness Measurement: A Case Study of the Wen-Tai Region, China</t>
  </si>
  <si>
    <t>http://dx.doi.org/10.3390/land11101637</t>
  </si>
  <si>
    <t>Damptey, FG; Opuni-Frimpong, NY; Arimiyaw, AW; Bentsi-Enchill, F; Wiafe, ED; Abeyie, BB; Mensah, MK; Debrah, DK; Yeboah, AO; Opuni-Frimpong, E</t>
  </si>
  <si>
    <t>Damptey, Frederick Gyasi; Opuni-Frimpong, Nana Yeboaa; Arimiyaw, Abdul Wahid; Bentsi-Enchill, Felicity; Wiafe, Edward Debrah; Abeyie, Betty Boante; Mensah, Martin Kofi; Debrah, Daniel Kwame; Yeboah, Augustine Oti; Opuni-Frimpong, Emmanuel</t>
  </si>
  <si>
    <t>Citizen Science Approach for Assessing the Biodiversity and Ecosystem Service Potential of Urban Green Spaces in Ghana</t>
  </si>
  <si>
    <t>http://dx.doi.org/10.3390/land11101774</t>
  </si>
  <si>
    <t>Hidalgo, BD; Horeczki, R</t>
  </si>
  <si>
    <t>del Espino Hidalgo, Blanca; Horeczki, Reka</t>
  </si>
  <si>
    <t>Innovative and Sustainable Cultural Heritage for Local Development in the Face of Territorial Imbalance</t>
  </si>
  <si>
    <t>http://dx.doi.org/10.5821/ace.17.50.11374</t>
  </si>
  <si>
    <t>Ding, X; Shu, YQ; Tang, XZ; Ma, JW</t>
  </si>
  <si>
    <t>Ding, Xue; Shu, Yuqin; Tang, Xianzhe; Ma, Jingwen</t>
  </si>
  <si>
    <t>Identifying Driving Factors of Basin Ecosystem Service Value Based on Local Bivariate Spatial Correlation Patterns</t>
  </si>
  <si>
    <t>http://dx.doi.org/10.3390/land11101852</t>
  </si>
  <si>
    <t>Ding, YC; Huang, YP; Xie, LR; Lu, SW; Zhu, LZ; Hu, CG; Chen, YD</t>
  </si>
  <si>
    <t>Ding, Yichen; Huang, Yaping; Xie, Lairong; Lu, Shiwei; Zhu, Leizhou; Hu, Chunguang; Chen, Yidan</t>
  </si>
  <si>
    <t>Spatial Patterns Exploration and Impacts Modelling of Carbon Emissions: Evidence from Three Stages of Metropolitan Areas in the YREB, China</t>
  </si>
  <si>
    <t>http://dx.doi.org/10.3390/land11101835</t>
  </si>
  <si>
    <t>Dong, QD; Cai, J; Chen, S; He, PM; Chen, XL</t>
  </si>
  <si>
    <t>Dong, Qidi; Cai, Jun; Chen, Shuo; He, Pengman; Chen, Xuli</t>
  </si>
  <si>
    <t>Spatiotemporal Analysis of Urban Green Spatial Vitality and the Corresponding Influencing Factors: A Case Study of Chengdu, China</t>
  </si>
  <si>
    <t>http://dx.doi.org/10.3390/land11101820</t>
  </si>
  <si>
    <t>Ehrhardt, D; Eichhorn, S; Behnisch, M; Jehling, M; Munter, A; Schunemann, C; Siedentop, S</t>
  </si>
  <si>
    <t>Ehrhardt, Denise; Eichhorn, Sebastian; Behnisch, Martin; Jehling, Mathias; Muenter, Angelika; Schuenemann, Christoph; Siedentop, Stefan</t>
  </si>
  <si>
    <t>City regions in between housing issues and tackling land take. Trends, strategies and potential solutions in core cities and their hinterland</t>
  </si>
  <si>
    <t>http://dx.doi.org/10.14512/rur.216</t>
  </si>
  <si>
    <t>Fan, J; Kato, H; Liu, XH; Li, Y; Ma, CX; Zhou, L; Liang, MZ</t>
  </si>
  <si>
    <t>Fan, Jing; Kato, Hironori; Liu, Xinghua; Li, Ye; Ma, Changxi; Zhou, Liang; Liang, Mingzhang</t>
  </si>
  <si>
    <t>High-Speed Railway Network Development, Inter-County Accessibility Improvements, and Regional Poverty Alleviation: Evidence from China</t>
  </si>
  <si>
    <t>http://dx.doi.org/10.3390/land11101846</t>
  </si>
  <si>
    <t>Fan, XN; Cheng, YN; Tan, FQ; Zhao, TY</t>
  </si>
  <si>
    <t>Fan, Xiangnan; Cheng, Yuning; Tan, Fangqi; Zhao, Tianyi</t>
  </si>
  <si>
    <t>Construction and Optimization of the Ecological Security Pattern in Liyang, China</t>
  </si>
  <si>
    <t>http://dx.doi.org/10.3390/land11101641</t>
  </si>
  <si>
    <t>Fehnker, L; Pearson, D; Howland, P</t>
  </si>
  <si>
    <t>Fehnker, Lissy; Pearson, Diane; Howland, Peter</t>
  </si>
  <si>
    <t>Informing Future Land Systems Using Self-Reported Pathways and Barriers to Connections to Nature: A Case Study in Auckland, New Zealand</t>
  </si>
  <si>
    <t>http://dx.doi.org/10.3390/land11101758</t>
  </si>
  <si>
    <t>Casero-Cepeda, JF; Catala-Perez, D; Cano-Orellana, A</t>
  </si>
  <si>
    <t>Francisco Casero-Cepeda, Juan; Catala-Perez, Dani; Cano-Orellana, Antonio</t>
  </si>
  <si>
    <t>Design and Application of a Citizen Participation Tool to Improve Public Management of Drought Situations</t>
  </si>
  <si>
    <t>http://dx.doi.org/10.3390/land11101802</t>
  </si>
  <si>
    <t>Fu, JY; Bu, ZQ; Jiang, D; Lin, G</t>
  </si>
  <si>
    <t>Fu, Jingying; Bu, Ziqiang; Jiang, Dong; Lin, Gang</t>
  </si>
  <si>
    <t>Identification and Classification of Urban PLES Spatial Functions Based on Multisource Data and Machine Learning</t>
  </si>
  <si>
    <t>http://dx.doi.org/10.3390/land11101824</t>
  </si>
  <si>
    <t>Gao, SQ; Yang, L; Jiao, HZ</t>
  </si>
  <si>
    <t>Gao, Shunqian; Yang, Liu; Jiao, Hongzan</t>
  </si>
  <si>
    <t>Spatio-Temporal Analysis of the Effects of Human Activities on Habitat Quality: A Case Study of Guiyang City, Guizhou Province, China</t>
  </si>
  <si>
    <t>http://dx.doi.org/10.3390/land11101837</t>
  </si>
  <si>
    <t>Glaros, A; Luehr, G; Si, ZZ; Scott, S</t>
  </si>
  <si>
    <t>Glaros, Alesandros; Luehr, Geoff; Si, Zhenzhong; Scott, Steffanie</t>
  </si>
  <si>
    <t>Ecological Civilization in Practice: An Exploratory Study of Urban Agriculture in Four Chinese Cities</t>
  </si>
  <si>
    <t>http://dx.doi.org/10.3390/land11101628</t>
  </si>
  <si>
    <t>Gonzalez, V; Peralta, M; Faxas-Guzman, J; Frometa, YG</t>
  </si>
  <si>
    <t>Gonzalez, Victor; Peralta, Manuel; Faxas-Guzman, Juan; Frometa, Yokasta Garcia</t>
  </si>
  <si>
    <t>Real-Time Environmental Monitoring Platform for Wellness and Preventive Care in a Smart and Sustainable City with an Urban Landscape Perspective: The Case of Developing Countries</t>
  </si>
  <si>
    <t>http://dx.doi.org/10.3390/land11101635</t>
  </si>
  <si>
    <t>Guan, M; Xiong, CS</t>
  </si>
  <si>
    <t>Guan, Miao; Xiong, Changsheng</t>
  </si>
  <si>
    <t>The Net Spatio-Temporal Impact of the International Tourism Is-Land Strategy on the Ecosystem Service Value of Hainan Island: A Counterfactual Analysis</t>
  </si>
  <si>
    <t>http://dx.doi.org/10.3390/land11101694</t>
  </si>
  <si>
    <t>Guilherme, F; Moreno, EG; Goncalves, JA; Carretero, MA; Farinha-Marques, P</t>
  </si>
  <si>
    <t>Guilherme, Filipa; Moreno, Eva Garcia; Goncalves, Jose Alberto; Carretero, Miguel A.; Farinha-Marques, Paulo</t>
  </si>
  <si>
    <t>Looking Closer at the Patterns of Land Cover in the City of Porto, Portugal, between 1947 and 2019-A Contribution for the Integration of Ecological Data in Spatial Planning</t>
  </si>
  <si>
    <t>http://dx.doi.org/10.3390/land11101828</t>
  </si>
  <si>
    <t>Han, HQ; Peng, HR; Li, S; Yang, JQ; Yan, ZG</t>
  </si>
  <si>
    <t>Han, Huiqing; Peng, Huirong; Li, Song; Yang, Jianqiang; Yan, Zhenggang</t>
  </si>
  <si>
    <t>The Non-Agriculturalization of Cultivated Land in Karst Mountainous Areas in China</t>
  </si>
  <si>
    <t>http://dx.doi.org/10.3390/land11101727</t>
  </si>
  <si>
    <t>Howe, LB</t>
  </si>
  <si>
    <t>Howe, Lindsay Blair</t>
  </si>
  <si>
    <t>Towards a cooperative urbanism? An alternative conceptualization of urban development for Johannesburg's mining belt</t>
  </si>
  <si>
    <t>http://dx.doi.org/10.1177/09562478221112032</t>
  </si>
  <si>
    <t>Hu, JX; Ma, GJ; Shen, CH; Zhou, XL</t>
  </si>
  <si>
    <t>Hu, Jinxing; Ma, Guojie; Shen, Chaohai; Zhou, Xiaolan</t>
  </si>
  <si>
    <t>Impact of Urbanization through High-Speed Rail on Regional Development with the Interaction of Socioeconomic Factors: A View of Regional Industrial Structure</t>
  </si>
  <si>
    <t>http://dx.doi.org/10.3390/land11101790</t>
  </si>
  <si>
    <t>Javed, AR; Shahzad, F; Rehman, SU; Bin Zikria, Y; Razzak, I; Jalil, Z; Xu, GD</t>
  </si>
  <si>
    <t>Javed, Abdul Rehman; Shahzad, Faisal; Rehman, Saif Ur; Bin Zikria, Yousaf; Razzak, Imran; Jalil, Zunera; Xu, Guandong</t>
  </si>
  <si>
    <t>Future smart cities requirements, emerging technologies, applications, challenges, and future aspects</t>
  </si>
  <si>
    <t>http://dx.doi.org/10.1016/j.cities.2022.103794</t>
  </si>
  <si>
    <t>Jia, XL; Song, PH; Yun, GL; Li, A; Wang, K; Zhang, KH; Du, CY; Feng, Y; Qu, KX; Wu, M; Ge, SD</t>
  </si>
  <si>
    <t>Jia, Xiaoli; Song, Peihao; Yun, Guoliang; Li, Ang; Wang, Kun; Zhang, Kaihua; Du, Chenyu; Feng, Yuan; Qu, Kexin; Wu, Meng; Ge, Shidong</t>
  </si>
  <si>
    <t>Effect of Landscape Structure on Land Surface Temperature in Different Essential Urban Land Use Categories: A Case Study in Jiaozuo, China</t>
  </si>
  <si>
    <t>http://dx.doi.org/10.3390/land11101687</t>
  </si>
  <si>
    <t>Jiang, QZ; Wang, GX; Liang, XY; Liu, N</t>
  </si>
  <si>
    <t>Jiang, Qianzi; Wang, Guangxing; Liang, Xueyuan; Liu, Na</t>
  </si>
  <si>
    <t>Research on the Perception of Cultural Ecosystem Services in Urban Parks via Analyses of Online Comment Data</t>
  </si>
  <si>
    <t>http://dx.doi.org/10.15302/J-LAF-1-020072</t>
  </si>
  <si>
    <t>Johnson, C; Osuteye, E; Ndezi, T; Makoba, F</t>
  </si>
  <si>
    <t>Johnson, Cassidy; Osuteye, Emmanuel; Ndezi, Tim; Makoba, Festo</t>
  </si>
  <si>
    <t>Co-producing knowledge to address disaster risks in informal settlements in Dar es Salaam, Tanzania: pathways toward urban equality?</t>
  </si>
  <si>
    <t>http://dx.doi.org/10.1177/09562478221112256</t>
  </si>
  <si>
    <t>VERTICAL VARIABILITY OF NIGHT SKY BRIGHTNESS IN URBANISED AREAS</t>
  </si>
  <si>
    <t>http://dx.doi.org/10.2478/quageo-2023-0001</t>
  </si>
  <si>
    <t>Kaur, M; Hewage, K; Sadiq, R</t>
  </si>
  <si>
    <t>Kaur, Manjot; Hewage, Kasun; Sadiq, Rehan</t>
  </si>
  <si>
    <t>Investigating temporal dynamics of urban densification on the buried water infrastructure performance</t>
  </si>
  <si>
    <t>http://dx.doi.org/10.1016/j.cities.2022.103836</t>
  </si>
  <si>
    <t>Kim, SN; Chung, J; Lee, J</t>
  </si>
  <si>
    <t>Kim, Seung-Nam; Chung, Juwon; Lee, Junseung</t>
  </si>
  <si>
    <t>Exploring the Role of Transit Ridership as a Proxy for Regional Centrality in Moderating the Relationship between the 3Ds and Street-Level Pedestrian Volume: Evidence from Seoul, Korea</t>
  </si>
  <si>
    <t>http://dx.doi.org/10.3390/land11101749</t>
  </si>
  <si>
    <t>Lambrou, N</t>
  </si>
  <si>
    <t>Lambrou, Nicole</t>
  </si>
  <si>
    <t>Resilience Design in Practice: Future Climate Visions from California's Bay Area</t>
  </si>
  <si>
    <t>http://dx.doi.org/10.3390/land11101795</t>
  </si>
  <si>
    <t>Lee, D; Oh, K; Suh, J</t>
  </si>
  <si>
    <t>Lee, Dongwoo; Oh, Kyushik; Suh, Jungeun</t>
  </si>
  <si>
    <t>Diagnosis and Prioritization of Vulnerable Areas of Urban Ecosystem Regulation Services</t>
  </si>
  <si>
    <t>http://dx.doi.org/10.3390/land11101804</t>
  </si>
  <si>
    <t>Lei, HF; Koch, J; Shi, H; Snapp, S</t>
  </si>
  <si>
    <t>Lei, Haifen; Koch, Jennifer; Shi, Hui; Snapp, Shelby</t>
  </si>
  <si>
    <t>How Can Macro-Scale Land-Use Policies Be Integrated with Local-Scale Urban Growth? Exploring Trade-Offs for Sustainable Urbanization in Xi'an, China</t>
  </si>
  <si>
    <t>http://dx.doi.org/10.3390/land11101678</t>
  </si>
  <si>
    <t>Li, C; Huang, XH</t>
  </si>
  <si>
    <t>Li, Chang; Huang, Xiaohui</t>
  </si>
  <si>
    <t>Differences in Visual Attraction between Historical Garden and Urban Park Walking Scenes</t>
  </si>
  <si>
    <t>http://dx.doi.org/10.3390/land11101766</t>
  </si>
  <si>
    <t>Li, CC; Zhang, XP; Wang, XQ; Zhang, XB; Liu, SG; Yuan, T; Qu, WG; Zhang, YJ</t>
  </si>
  <si>
    <t>Li, Chaocan; Zhang, Xiaopeng; Wang, Xuqin; Zhang, Xinbo; Liu, Shigang; Yuan, Ting; Qu, Weigui; Zhang, Youjun</t>
  </si>
  <si>
    <t>Distribution Characteristics and Potential Risks of Polycyclic Aromatic Hydrocarbon (PAH) Pollution at a Typical Industrial Legacy Site in Tianjin, North China</t>
  </si>
  <si>
    <t>http://dx.doi.org/10.3390/land11101806</t>
  </si>
  <si>
    <t>Li, HW; Jombach, S; Tian, GH; Li, YZ; Meng, HD</t>
  </si>
  <si>
    <t>Li, Huawei; Jombach, Sandor; Tian, Guohang; Li, Yuanzheng; Meng, Handong</t>
  </si>
  <si>
    <t>Characterizing Temporal Dynamics of Urban Heat Island in a Rapidly Expanding City: A 39 Years Study in Zhengzhou, China</t>
  </si>
  <si>
    <t>http://dx.doi.org/10.3390/land11101838</t>
  </si>
  <si>
    <t>Li, KM; Gao, S; Liao, YT; Luo, K; Wang, SJ</t>
  </si>
  <si>
    <t>Li, Kaimeng; Gao, Shuang; Liao, Yuantao; Luo, Ke; Wang, Shaojian</t>
  </si>
  <si>
    <t>The Impact of Development Zones on China's Urbanization from the Perspectives of the Population, Land, and the Economy</t>
  </si>
  <si>
    <t>http://dx.doi.org/10.3390/land11101726</t>
  </si>
  <si>
    <t>Li, LY; Zhu, JX; Duan, MM; Li, PB; Guo, XT</t>
  </si>
  <si>
    <t>Li, Lingyan; Zhu, Jiaxin; Duan, Mimi; Li, Pingbo; Guo, Xiaotong</t>
  </si>
  <si>
    <t>Overcoming the Collaboration Barriers among Stakeholders in Urban Renewal Based on a Two-Mode Social Network Analysis</t>
  </si>
  <si>
    <t>http://dx.doi.org/10.3390/land11101865</t>
  </si>
  <si>
    <t>Li, WC; Li, H; Wang, SJ; Feng, ZQ</t>
  </si>
  <si>
    <t>Li, Wancong; Li, Hong; Wang, Shijun; Feng, Zhiqiang</t>
  </si>
  <si>
    <t>Spatiotemporal Evolution of County-Level Land Use Structure in the Context of Urban Shrinkage: Evidence from Northeast China</t>
  </si>
  <si>
    <t>http://dx.doi.org/10.3390/land11101709</t>
  </si>
  <si>
    <t>Li, WP; Wu, YM; Gao, X; Wang, W</t>
  </si>
  <si>
    <t>Li, Wenping; Wu, Yuming; Gao, Xing; Wang, Wei</t>
  </si>
  <si>
    <t>Characteristics of Disaster Losses Distribution and Disaster Reduction Risk Investment in China from 2010 to 2020</t>
  </si>
  <si>
    <t>http://dx.doi.org/10.3390/land11101840</t>
  </si>
  <si>
    <t>Li, XX; Xia, GZ; Lin, T; Xu, ZL; Wang, Y</t>
  </si>
  <si>
    <t>Li, Xiaoxia; Xia, Guozhu; Lin, Tao; Xu, Zhonglin; Wang, Yao</t>
  </si>
  <si>
    <t>Construction of Urban Green Space Network in Kashgar City, China</t>
  </si>
  <si>
    <t>http://dx.doi.org/10.3390/land11101826</t>
  </si>
  <si>
    <t>Liang, YT; Zeng, JQ; Li, SQ</t>
  </si>
  <si>
    <t>Liang, Yutian; Zeng, Jiaqi; Li, Shangqian</t>
  </si>
  <si>
    <t>Examining the Spatial Variations of Land Use Change and Its Impact Factors in a Coastal Area in Vietnam</t>
  </si>
  <si>
    <t>http://dx.doi.org/10.3390/land11101751</t>
  </si>
  <si>
    <t>Liao, KH; Huang, WY; Wang, CJ; Wu, R; Hu, Y</t>
  </si>
  <si>
    <t>Liao, Kaihuai; Huang, Wenyan; Wang, Changjian; Wu, Rong; Hu, Yang</t>
  </si>
  <si>
    <t>Spatio-Temporal Evolution Features and Impact Factors of Urban Expansion in Underdeveloped Cities: A Case Study of Nanchang, China</t>
  </si>
  <si>
    <t>http://dx.doi.org/10.3390/land11101799</t>
  </si>
  <si>
    <t>Linke, S; Erlwein, S; van Lierop, M; Fakirova, E; Pauleit, S; Lang, W</t>
  </si>
  <si>
    <t>Linke, Simone; Erlwein, Sabrina; van Lierop, Martina; Fakirova, Elizaveta; Pauleit, Stephan; Lang, Werner</t>
  </si>
  <si>
    <t>Climate Change Adaption between Governance and Government-Collaborative Arrangements in the City of Munich</t>
  </si>
  <si>
    <t>http://dx.doi.org/10.3390/land11101818</t>
  </si>
  <si>
    <t>Liu, H; Hao, HG; Sun, LH; Zhou, TT</t>
  </si>
  <si>
    <t>Liu, Hao; Hao, Haiguang; Sun, Lihui; Zhou, Tingting</t>
  </si>
  <si>
    <t>Spatial-Temporal Evolution Characteristics of Landscape Ecological Risk in the Agro-Pastoral Region in Western China: A Case Study of Ningxia Hui Autonomous Region</t>
  </si>
  <si>
    <t>http://dx.doi.org/10.3390/land11101829</t>
  </si>
  <si>
    <t>Liu, J; Yan, JW; Cheng, Q; Miao, QJ; Miao, TN</t>
  </si>
  <si>
    <t>Liu, Juan; Yan, Jianwei; Cheng, Quan; Miao, Qingjiao; Miao, Tianning</t>
  </si>
  <si>
    <t>Contemplations for the Revitalization of Traditional Fairs in Urban Centers: A Case Study of Weifang</t>
  </si>
  <si>
    <t>http://dx.doi.org/10.3390/land11101746</t>
  </si>
  <si>
    <t>Liu, QQ; Tang, XL; Li, K</t>
  </si>
  <si>
    <t>Liu, Qiqi; Tang, Xiaolan; Li, Ka</t>
  </si>
  <si>
    <t>Do Historic Landscape Images Predict Tourists' Spatio-Temporal Behavior at Heritage Sites? A Case Study of West Lake in Hangzhou, China</t>
  </si>
  <si>
    <t>http://dx.doi.org/10.3390/land11101643</t>
  </si>
  <si>
    <t>Liu, S; Shen, PY; Huang, YS; Jiang, L; Feng, YJ</t>
  </si>
  <si>
    <t>Liu, Song; Shen, Peiyu; Huang, Yishan; Jiang, Li; Feng, Yongjiu</t>
  </si>
  <si>
    <t>Spatial Distribution Changes in Nature-Based Recreation Service Supply from 2008 to 2018 in Shanghai, China</t>
  </si>
  <si>
    <t>http://dx.doi.org/10.3390/land11101862</t>
  </si>
  <si>
    <t>Liu, YF</t>
  </si>
  <si>
    <t>Liu, Yafei</t>
  </si>
  <si>
    <t>Space Reproduction in Urban China: Toward a Theoretical Framework of Urban Regeneration</t>
  </si>
  <si>
    <t>http://dx.doi.org/10.3390/land11101704</t>
  </si>
  <si>
    <t>Lo, D; Yau, Y; McCord, M; Haran, M</t>
  </si>
  <si>
    <t>Lo, Daniel; Yau, Yung; McCord, Michael; Haran, Martin</t>
  </si>
  <si>
    <t>Dynamics between Direct Industrial Real Estate and the Macroeconomy: An Empirical Study of Hong Kong</t>
  </si>
  <si>
    <t>http://dx.doi.org/10.3390/land11101675</t>
  </si>
  <si>
    <t>Lv, TH; Fu, SF; Zhang, XM; Wu, GD; Hu, H; Tian, JF</t>
  </si>
  <si>
    <t>Lv, Tiangui; Fu, Shufei; Zhang, Xinmin; Wu, Guangdong; Hu, Han; Tian, Junfeng</t>
  </si>
  <si>
    <t>Assessing Cultivated Land-Use Transition in the Major Grain-Producing Areas of China Based on an Integrated Framework</t>
  </si>
  <si>
    <t>http://dx.doi.org/10.3390/land11101622</t>
  </si>
  <si>
    <t>Madondo, R; Mutingwende, N; Shwababa, S; Bayne, RJ; Restas, A; Tandlich, R</t>
  </si>
  <si>
    <t>Madondo, Rennifer; Mutingwende, Nhamo; Shwababa, Siviwe; Bayne, Robyn J.; Restas, Agoston; Tandlich, Roman</t>
  </si>
  <si>
    <t>ANALYSES OF TRENDS IN THE FIRE LOSSES AND THE FIRE-BRIGADE CALL-OUTS IN SOUTH AFRICA BETWEEN 2004 AND 2017</t>
  </si>
  <si>
    <t>http://dx.doi.org/10.21163/GT_2022.172.06</t>
  </si>
  <si>
    <t>Manara, M</t>
  </si>
  <si>
    <t>Manara, Martina</t>
  </si>
  <si>
    <t>From policy to institution: Implementing land reform in Dar es Salaam's unplanned settlements</t>
  </si>
  <si>
    <t>http://dx.doi.org/10.1177/0308518X221107380</t>
  </si>
  <si>
    <t>Matlovicova, K; Kolesarova, J; Demkova, M; Kostilnikova, K; Mocak, P; Pachura, P; Payne, M</t>
  </si>
  <si>
    <t>Matlovicova, Kvetoslava; Kolesarova, Jana; Demkova, Michaela; Kostilnikova, Katarina; Mocak, Peter; Pachura, Piotr; Payne, Mark</t>
  </si>
  <si>
    <t>Stimulating Poverty Alleviation by Developing Tourism in Marginalised Roma Communities: A Case Study of the Central Spis Region (Slovakia)</t>
  </si>
  <si>
    <t>http://dx.doi.org/10.3390/land11101689</t>
  </si>
  <si>
    <t>Miljkovic, JZ; Dzelebdzic, O; Colic, N</t>
  </si>
  <si>
    <t>Miljkovic, Jelena Zivanovic; Dzelebdzic, Omiljena; Colic, Natasa</t>
  </si>
  <si>
    <t>Land-Use Change Dynamics of Agricultural Land within Belgrade-Novi Sad Highway Corridor: A Spatial Planning Perspective</t>
  </si>
  <si>
    <t>http://dx.doi.org/10.3390/land11101691</t>
  </si>
  <si>
    <t>Moghri, A; Khalili, A</t>
  </si>
  <si>
    <t>Moghri, Ali; Khalili, Ahmadreza</t>
  </si>
  <si>
    <t>Investigating the influential post-disaster factors in determining the optimal location of shelters: A case study, Sarpol-e Zahab, Kermanshah province, Iran</t>
  </si>
  <si>
    <t>http://dx.doi.org/10.1016/j.foar.2022.02.005</t>
  </si>
  <si>
    <t>Mousavi, SM; Darvishi, G; Dinan, NM; Naghibi, SA</t>
  </si>
  <si>
    <t>Mousavi, Seyed Mohsen; Darvishi, Golnaz; Dinan, Naghmeh Mobarghaee; Naghibi, Seyed Amir</t>
  </si>
  <si>
    <t>Optimal Landfill Site Selection for Solid Waste of Three Municipalities Based on Boolean and Fuzzy Methods: A Case Study in Kermanshah Province, Iran</t>
  </si>
  <si>
    <t>http://dx.doi.org/10.3390/land11101779</t>
  </si>
  <si>
    <t>Muangsri, S; McWilliam, W; Lawson, G; Davies, T</t>
  </si>
  <si>
    <t>Muangsri, Suphicha; McWilliam, Wendy; Lawson, Gillian; Davies, Tim</t>
  </si>
  <si>
    <t>Evaluating Capability of Green Stormwater Infrastructure on Large Properties toward Adaptive Flood Mitigation: The HLCA+C Methodology</t>
  </si>
  <si>
    <t>http://dx.doi.org/10.3390/land11101765</t>
  </si>
  <si>
    <t>Development of a Systematic Methodology to Enhance the Safety of Vulnerable Road Users in Developing Countries</t>
  </si>
  <si>
    <t>http://dx.doi.org/10.1007/s40890-022-00165-4</t>
  </si>
  <si>
    <t>Na, L; Zhao, YL; Guo, L</t>
  </si>
  <si>
    <t>Na, Li; Zhao, Yangling; Guo, Luo</t>
  </si>
  <si>
    <t>Coupling Coordination Analysis of Ecosystem Services and Urbanization in Inner Mongolia, China</t>
  </si>
  <si>
    <t>http://dx.doi.org/10.3390/land11101870</t>
  </si>
  <si>
    <t>Tuan, NT; Hegedus, G</t>
  </si>
  <si>
    <t>Nguyen Tran Tuan; Hegedus, Gabor</t>
  </si>
  <si>
    <t>Urbanization and Post-Acquisition Livelihood in a Peri-Urban Context in Vietnam: A Geographical Comparison between Hanoi, Danang, and Vinh City</t>
  </si>
  <si>
    <t>http://dx.doi.org/10.3390/land11101787</t>
  </si>
  <si>
    <t>Nkosi, DS; Moyo, T; Musonda, I</t>
  </si>
  <si>
    <t>Nkosi, Doctor S.; Moyo, Thembani; Musonda, Innocent</t>
  </si>
  <si>
    <t>Unlocking Land for Urban Agriculture: Lessons from Marginalised Areas in Johannesburg, South Africa</t>
  </si>
  <si>
    <t>http://dx.doi.org/10.3390/land11101713</t>
  </si>
  <si>
    <t>Oyetunji, AK; Oluleye, BI; Olukolajo, MA; Chan, DWM</t>
  </si>
  <si>
    <t>Oyetunji, Abiodun K.; Oluleye, Benjamin I.; Olukolajo, Michael A.; Chan, Daniel W. M.</t>
  </si>
  <si>
    <t>Is green good: Unveiling the latent benefits of sustainable housing delivery</t>
  </si>
  <si>
    <t>http://dx.doi.org/10.1016/j.cities.2022.103809</t>
  </si>
  <si>
    <t>Peng, SG; Wang, J; Sun, H; Guo, ZN</t>
  </si>
  <si>
    <t>Peng, Shangui; Wang, Jian; Sun, Hao; Guo, Zhengning</t>
  </si>
  <si>
    <t>How Does the Spatial Misallocation of Land Resources Affect Urban Industrial Transformation and Upgrading? Evidence from China</t>
  </si>
  <si>
    <t>http://dx.doi.org/10.3390/land11101630</t>
  </si>
  <si>
    <t>Pitale, AM; Parida, M; Sadhukhan, S</t>
  </si>
  <si>
    <t>Pitale, Aditya Manish; Parida, Manoranjan; Sadhukhan, Shubhajit</t>
  </si>
  <si>
    <t>Location Evaluation of Existing Park-and-Ride Facilities Along a Transit Corridor: A Case of Delhi MRTS</t>
  </si>
  <si>
    <t>http://dx.doi.org/10.1007/s40890-022-00164-5</t>
  </si>
  <si>
    <t>Qin, Y; Luo, GJ; Li, YB; Tan, Q; Zheng, C; Yu, M; Liao, JJ; Li, M</t>
  </si>
  <si>
    <t>Qin, Ying; Luo, Guangjie; Li, Yangbing; Tan, Qiu; Zheng, Chao; Yu, Meng; Liao, Jingjing; Li, Min</t>
  </si>
  <si>
    <t>Assessment of Sustainable Development of Rural Settlements in Mountainous Areas: A Case Study of the Miaoling Mountains in Southwestern China</t>
  </si>
  <si>
    <t>http://dx.doi.org/10.3390/land11101666</t>
  </si>
  <si>
    <t>Sahu, PK; Pani, A; Santos, G</t>
  </si>
  <si>
    <t>Sahu, Prasanta K.; Pani, Agnivesh; Santos, Georgina</t>
  </si>
  <si>
    <t>Freight Traffic Impacts and Logistics Inefficiencies in India: Policy Interventions and Solution Concepts for Sustainable City Logistics</t>
  </si>
  <si>
    <t>http://dx.doi.org/10.1007/s40890-022-00161-8</t>
  </si>
  <si>
    <t>Saputra, A; Sigit, AA; Priyana, Y; Abror, AM; Sari, ANL; Nursetiyani, O</t>
  </si>
  <si>
    <t>Saputra, Aditya; Sigit, Agus Anggoro; Priyana, Yuli; Abror, Andy Muhammad; Sari, Anggraini Noor Lia; Nursetiyani, Oky</t>
  </si>
  <si>
    <t>A LOW-COST DRONE MAPPING AND SIMPLE PARTICIPATORY GIS TO SUPPORT THE URBAN FLOOD MODELLING</t>
  </si>
  <si>
    <t>http://dx.doi.org/10.21163/GT_2022.172.04</t>
  </si>
  <si>
    <t>Sari, FNI; Sugianto, DN; Kunarso, K</t>
  </si>
  <si>
    <t>Sari, Fitriana Nur Indah; Sugianto, Denny Nugroho; Kunarso, Kunarso</t>
  </si>
  <si>
    <t>EARLYWARNING SYSTEM BASED ON HISTORICAL COASTAL FLOODEVENTS IN SEMARANG CITY, INDONESIA</t>
  </si>
  <si>
    <t>http://dx.doi.org/10.21163/GT_2022.172.02</t>
  </si>
  <si>
    <t>Shi, CC; Guo, NL; Zhu, XP; Wu, F</t>
  </si>
  <si>
    <t>Shi, Chenchen; Guo, Naliang; Zhu, Xiaoping; Wu, Feng</t>
  </si>
  <si>
    <t>Assessing Urban Resilience from the Perspective of Scaling Law: Evidence from Chinese Cities</t>
  </si>
  <si>
    <t>http://dx.doi.org/10.3390/land11101803</t>
  </si>
  <si>
    <t>Shi, DH; Fu, MC</t>
  </si>
  <si>
    <t>Shi, Dehui; Fu, Meichen</t>
  </si>
  <si>
    <t>How Does Rail Transit Affect the Spatial Differentiation of Urban Residential Prices? A Case Study of Beijing Subway</t>
  </si>
  <si>
    <t>http://dx.doi.org/10.3390/land11101729</t>
  </si>
  <si>
    <t>Shi, YY; Zhang, J; Shen, XY; Chen, L; Xu, YC; Fu, R; Su, Y; Xia, YP</t>
  </si>
  <si>
    <t>Shi, Yangyang; Zhang, Jiao; Shen, Xinyue; Chen, Liang; Xu, Yunchen; Fu, Rui; Su, Yang; Xia, Yiping</t>
  </si>
  <si>
    <t>Designing Perennial Landscapes: Plant Form and Species Richness Influence the Gaze Perception Associated with Aesthetic Preference</t>
  </si>
  <si>
    <t>http://dx.doi.org/10.3390/land11101860</t>
  </si>
  <si>
    <t>Silvestri, A; Foudi, S; Galarraga, I</t>
  </si>
  <si>
    <t>Silvestri, Alessandro; Foudi, Sebastien; Galarraga, Ibon</t>
  </si>
  <si>
    <t>How to get commuters out of private cars? Exploring the role of perceived social impacts in mode choice in five European countries</t>
  </si>
  <si>
    <t>http://dx.doi.org/10.1016/j.erss.2022.102811</t>
  </si>
  <si>
    <t>Sun, C; Lu, J</t>
  </si>
  <si>
    <t>Sun, Chao; Lu, Jian</t>
  </si>
  <si>
    <t>The Relative Roles of Socioeconomic Factors and Governance Policies in Urban Traffic Congestion: A Global Perspective</t>
  </si>
  <si>
    <t>http://dx.doi.org/10.3390/land11101616</t>
  </si>
  <si>
    <t>Sun, YP; Zhou, ZF; Huang, DH; Chen, Q; Fang, M</t>
  </si>
  <si>
    <t>Sun, Yaopeng; Zhou, Zhongfa; Huang, Denghong; Chen, Quan; Fang, Min</t>
  </si>
  <si>
    <t>The Spatial and Temporal Evolution Pattern and Transformation of Urban-Rural Construction Land in Karst Mountainous Areas: Qixingguan District of Guizhou, Southwest China</t>
  </si>
  <si>
    <t>http://dx.doi.org/10.3390/land11101734</t>
  </si>
  <si>
    <t>Taff, BD; Miller, Z; Lawhon, B; Freeman, S; Newman, P</t>
  </si>
  <si>
    <t>Taff, B. Derrick; Miller, Zachary; Lawhon, Ben; Freeman, Stephanie; Newman, Peter</t>
  </si>
  <si>
    <t>Effective Communication and Campground Recycling: Lessons Learned from Yosemite, Grand Teton, and Denali National Parks</t>
  </si>
  <si>
    <t>http://dx.doi.org/10.3390/land11101872</t>
  </si>
  <si>
    <t>Takabatake, T; Hasegawa, N</t>
  </si>
  <si>
    <t>Takabatake, Tomoyuki; Hasegawa, Nanami</t>
  </si>
  <si>
    <t>Relative Preference for Living in a Safer Place from Natural Disasters: A Case Study at Tokyo, Japan</t>
  </si>
  <si>
    <t>http://dx.doi.org/10.3390/land11101781</t>
  </si>
  <si>
    <t>Tang, YT; Gao, JL; Chen, W</t>
  </si>
  <si>
    <t>Tang, Yanting; Gao, Jinlong; Chen, Wen</t>
  </si>
  <si>
    <t>The Spatial-Temporal Evolution of Population in the Yangtze River Delta, China: An Urban Hierarchy Perspective</t>
  </si>
  <si>
    <t>http://dx.doi.org/10.3390/land11101764</t>
  </si>
  <si>
    <t>Tatarintsev, AI; Sultson, SM; Evdokimova, LS; Mikhaylov, PV</t>
  </si>
  <si>
    <t>Tatarintsev, Andrey, I; Sultson, Svetlana M.; Evdokimova, Lyudmila S.; Mikhaylov, Pavel, V</t>
  </si>
  <si>
    <t>The Pathological Status of Pinus sylvestris L. Understory Affected by Anthropogenic Air Pollution Stress (Case Study of Forests near Krasnoyarsk)</t>
  </si>
  <si>
    <t>http://dx.doi.org/10.3390/land11101625</t>
  </si>
  <si>
    <t>Tong, Y; Liu, W; Li, CG; Rong, YF; Zhang, J; Yang, YX; Yan, Q; Gao, SB; Liu, YJ</t>
  </si>
  <si>
    <t>Tong, Yao; Liu, Wei; Li, Chenggu; Rong, Yuefang; Zhang, Jing; Yang, Yuxin; Yan, Qing; Gao, Shibo; Liu, Yanjun</t>
  </si>
  <si>
    <t>County town shrinkage in China: Identification, spatiotemporal variations and the heterogeneity of influencing factors</t>
  </si>
  <si>
    <t>http://dx.doi.org/10.1016/j.jrurstud.2022.09.029</t>
  </si>
  <si>
    <t>Venkatachalapathy, A; Sharma, A; Vanajakshi, LD</t>
  </si>
  <si>
    <t>Venkatachalapathy, Archana; Sharma, Anuj; Vanajakshi, Lelitha Devi</t>
  </si>
  <si>
    <t>A Naturalistic Data-Driven Study of Indian Traffic Conditions and Driver's Physiological Stress</t>
  </si>
  <si>
    <t>http://dx.doi.org/10.1007/s40890-022-00158-3</t>
  </si>
  <si>
    <t>Vojvodikova, B; Ticha, I; Starzewska-Sikorska, A</t>
  </si>
  <si>
    <t>Vojvodikova, Barbara; Ticha, Iva; Starzewska-Sikorska, Anna</t>
  </si>
  <si>
    <t>Implementing Nature-Based Solutions in Urban Spaces in the Context of the Sense of Danger That Citizens May Feel</t>
  </si>
  <si>
    <t>http://dx.doi.org/10.3390/land11101712</t>
  </si>
  <si>
    <t>Wang, H; Kwan, MP; Hu, MX; Qi, JH; Zheng, JM; Han, B</t>
  </si>
  <si>
    <t>Wang, Hui; Kwan, Mei-Po; Hu, Mingxing; Qi, Junheng; Zheng, Jiemin; Han, Bin</t>
  </si>
  <si>
    <t>Time Allocation and the Activity-Space-Based Segregation of Different Income Groups: A Case Study of Nanjing</t>
  </si>
  <si>
    <t>http://dx.doi.org/10.3390/land11101717</t>
  </si>
  <si>
    <t>Wang, JY; Wang, XY; Du, GM; Zhang, HN</t>
  </si>
  <si>
    <t>Wang, Jieyong; Wang, Xiaoyang; Du, Guoming; Zhang, Haonan</t>
  </si>
  <si>
    <t>Temporal and Spatial Changes of Rural Settlements and Their Influencing Factors in Northeast China from 2000 to 2020</t>
  </si>
  <si>
    <t>http://dx.doi.org/10.3390/land11101640</t>
  </si>
  <si>
    <t>Wang, LY; Hu, HQ; Wang, XZ; Zhang, XC; Sun, H</t>
  </si>
  <si>
    <t>Wang, Linyan; Hu, Haiqing; Wang, Xianzhu; Zhang, Xincheng; Sun, Hao</t>
  </si>
  <si>
    <t>Spatiotemporal Evolution and Cause Analysis of Urban Housing Investment Resilience: An Empirical Study of 35 Large and Medium-Sized Cities in China</t>
  </si>
  <si>
    <t>http://dx.doi.org/10.3390/land11101725</t>
  </si>
  <si>
    <t>Wang, RY; Feng, ZQ; Pearce, J</t>
  </si>
  <si>
    <t>Wang, Ruoyu; Feng, Zhiqiang; Pearce, Jamie</t>
  </si>
  <si>
    <t>Neighbourhood greenspace quantity, quality and socioeconomic inequalities in mental health</t>
  </si>
  <si>
    <t>http://dx.doi.org/10.1016/j.cities.2022.103815</t>
  </si>
  <si>
    <t>Wang, YF; Liao, JF; He, Y; Chen, PP</t>
  </si>
  <si>
    <t>Wang, Yafei; Liao, Jinfeng; He, Yao; Chen, Peipei</t>
  </si>
  <si>
    <t>Evolution and Ecological Implications of Land Development and Conservation Patterns on the Qinghai-Tibet Plateau</t>
  </si>
  <si>
    <t>http://dx.doi.org/10.3390/land11101797</t>
  </si>
  <si>
    <t>Wei, F; Zhao, L</t>
  </si>
  <si>
    <t>Wei, Fang; Zhao, Lvwang</t>
  </si>
  <si>
    <t>The Effect of Flood Risk on Residential Land Prices</t>
  </si>
  <si>
    <t>http://dx.doi.org/10.3390/land11101612</t>
  </si>
  <si>
    <t>Wei, M; Xu, JG; Wang, YW</t>
  </si>
  <si>
    <t>Wei, Meng; Xu, Jiangang; Wang, Yiwen</t>
  </si>
  <si>
    <t>Resilience Assessment of Traffic Networks in Coastal Cities under Climate Change: A Case Study of One City with Unique Land Use Characteristics</t>
  </si>
  <si>
    <t>http://dx.doi.org/10.3390/land11101834</t>
  </si>
  <si>
    <t>Wu, DX; Yi, DC; Clark, WAV</t>
  </si>
  <si>
    <t>Wu, Dongxue; Yi, Daichun; Clark, William A. V.</t>
  </si>
  <si>
    <t>Unpacking the housing cost-income gap in transitional China</t>
  </si>
  <si>
    <t>http://dx.doi.org/10.1016/j.cities.2022.103837</t>
  </si>
  <si>
    <t>Xia, SY; Yang, Y</t>
  </si>
  <si>
    <t>Xia Siyou; Yang Yu</t>
  </si>
  <si>
    <t>Examining spatio-temporal variations in carbon budget and carbon compensation zoning in Beijing-Tianjin-Hebei urban agglomeration based on major functional zones</t>
  </si>
  <si>
    <t>http://dx.doi.org/10.1007/s11442-022-2029-y</t>
  </si>
  <si>
    <t>Xia, XJ; Zhang, Y; Shi, XN; Chen, J; Rao, TC</t>
  </si>
  <si>
    <t>Xia, Xiaojiang; Zhang, Yue; Shi, Xiaona; Chen, Jian; Rao, Tiechuan</t>
  </si>
  <si>
    <t>Simulation of Dynamic Urban Growth Boundary Combining Urban Vitality and Ecological Networks: A Case Study in Chengdu Metropolitan Area</t>
  </si>
  <si>
    <t>http://dx.doi.org/10.3390/land11101793</t>
  </si>
  <si>
    <t>Xian, CF; Yang, S; Fan, YP; Wu, HT; Gong, C</t>
  </si>
  <si>
    <t>Xian, Chaofan; Yang, Shuo; Fan, Yupeng; Wu, Haotong; Gong, Cheng</t>
  </si>
  <si>
    <t>Coupling Efficiency Assessment of Food-Energy-Water (FEW) Nexus Based on Urban Resource Consumption towards Economic Development: The Case of Shenzhen Megacity, China</t>
  </si>
  <si>
    <t>http://dx.doi.org/10.3390/land11101783</t>
  </si>
  <si>
    <t>Xu, KX; Gao, H; Su, JY; Bao, HJ; Zhan, BQ; Jiang, C; Chen, LZ</t>
  </si>
  <si>
    <t>Xu, Kexi; Gao, Hui; Su, Jieyu; Bao, Haijun; Zhan, Bingqian; Jiang, Chun; Chen, Liuzhao</t>
  </si>
  <si>
    <t>Accommodation and Avoidance: Functional Conflict Theory (FCT)-Based Governance Logic of Resettled Community Conflict in China</t>
  </si>
  <si>
    <t>http://dx.doi.org/10.3390/land11101867</t>
  </si>
  <si>
    <t>Xu, LZ; Xue, H; Wu, QR</t>
  </si>
  <si>
    <t>Xu, Lanzhuang; Xue, Hu; Wu, Qianrong</t>
  </si>
  <si>
    <t>The Impact of Development Zones on Economic Growth in Less Developed Regions: Evidence from Guangxi, China</t>
  </si>
  <si>
    <t>http://dx.doi.org/10.3390/land11101658</t>
  </si>
  <si>
    <t>Xu, N; Zhao, DS; Zhang, WJ; Zhang, H; Chen, WX; Ji, M; Liu, M</t>
  </si>
  <si>
    <t>Xu, Ning; Zhao, Desen; Zhang, Wenjie; Zhang, He; Chen, Wanxu; Ji, Min; Liu, Ming</t>
  </si>
  <si>
    <t>Innovation-Driven Development and Urban Land Low-Carbon Use Efficiency: A Policy Assessment from China</t>
  </si>
  <si>
    <t>http://dx.doi.org/10.3390/land11101634</t>
  </si>
  <si>
    <t>Xu, YS; Zhu, YW; Wu, Y; Wang, XL; Zhang, WW</t>
  </si>
  <si>
    <t>Xu, Yuanshuo; Zhu, Yiwen; Wu, Yan; Wang, Xiaoliang; Zhang, Weiwen</t>
  </si>
  <si>
    <t>The Population Flow under Regional Cooperation of "City-Helps-City": The Case of Mountain-Sea Project in Zhejiang</t>
  </si>
  <si>
    <t>http://dx.doi.org/10.3390/land11101816</t>
  </si>
  <si>
    <t>Urbanization through resettlement and the production of space in Hangzhou's concentrated resettlement communities</t>
  </si>
  <si>
    <t>http://dx.doi.org/10.1016/j.cities.2022.103846</t>
  </si>
  <si>
    <t>Yang, LL; Wang, J; Feng, YH; Wu, Q</t>
  </si>
  <si>
    <t>Yang, Lili; Wang, Jian; Feng, Yuhao; Wu, Qun</t>
  </si>
  <si>
    <t>The Impact of the Regional Differentiation of Land Supply on Total Factor Productivity in China: From the Perspective of Total Factor Productivity Decomposition</t>
  </si>
  <si>
    <t>http://dx.doi.org/10.3390/land11101859</t>
  </si>
  <si>
    <t>Yi, X; Zhai, F</t>
  </si>
  <si>
    <t>Yi, Xin; Zhai, Fei</t>
  </si>
  <si>
    <t>Events as a means to foster knowledge-driven urban development: Experience from the new district development in Nanjing</t>
  </si>
  <si>
    <t>http://dx.doi.org/10.1016/j.foar.2022.02.004</t>
  </si>
  <si>
    <t>Yu, Y; Gao, XX; Meng, WQ; He, YJ; Zhang, CH</t>
  </si>
  <si>
    <t>Yu, Yan; Gao, Xinxin; Meng, Wenqing; He, Yujia; Zhang, Chenhe</t>
  </si>
  <si>
    <t>Industrial Structure Optimization of Wuhan Urban Agglomeration Based on TFP and Industrial Spatial Linkages</t>
  </si>
  <si>
    <t>http://dx.doi.org/10.3390/land11101703</t>
  </si>
  <si>
    <t>Zhang, DL; Yu, LH; Wang, WX</t>
  </si>
  <si>
    <t>Zhang, Dongli; Yu, Lihong; Wang, Wenxiong</t>
  </si>
  <si>
    <t>Promoting Effect of Whole-Region Comprehensive Land Consolidation on Rural Revitalization from the Perspective of Farm Households: A China Study</t>
  </si>
  <si>
    <t>http://dx.doi.org/10.3390/land11101854</t>
  </si>
  <si>
    <t>Zhang, L; Lei, J; Wang, CJ; Wang, F; Geng, ZF; Zhou, XL</t>
  </si>
  <si>
    <t>Zhang Li; Lei Jun; Wang Changjian; Wang Fei; Geng Zhifei; Zhou Xiaoli</t>
  </si>
  <si>
    <t>Spatio-temporal variations and influencing factors of energy-related carbon emissions for Xinjiang cities in China based on time-series nighttime light data</t>
  </si>
  <si>
    <t>http://dx.doi.org/10.1007/s11442-022-2028-z</t>
  </si>
  <si>
    <t>Zhang, T; Yan, YB; Chen, Q; Liu, Z</t>
  </si>
  <si>
    <t>Zhang, Tao; Yan, Yibo; Chen, Qi; Liu, Ze</t>
  </si>
  <si>
    <t>Evaluation Method of Composite Development Bus Terminal Using Multi-Source Data Processing</t>
  </si>
  <si>
    <t>http://dx.doi.org/10.3390/land11101757</t>
  </si>
  <si>
    <t>Zhang, YS; Yao, EJ</t>
  </si>
  <si>
    <t>Zhang, Yongsheng; Yao, Enjian</t>
  </si>
  <si>
    <t>Exploring elderly people's daily time-use patterns in the living environment of Beijing, China</t>
  </si>
  <si>
    <t>http://dx.doi.org/10.1016/j.cities.2022.103838</t>
  </si>
  <si>
    <t>Zhao, HB; Gu, TS; Yue, L; Xu, XM</t>
  </si>
  <si>
    <t>Zhao, Hongbo; Gu, Tianshun; Yue, Li; Xu, Xiaoman</t>
  </si>
  <si>
    <t>Locational Dynamics of Luxury Hotels in Shanghai Metropolis, China: A Spatial-Temporal Perspective</t>
  </si>
  <si>
    <t>http://dx.doi.org/10.3390/land11101690</t>
  </si>
  <si>
    <t>Zhao, YY; Kasimu, A; Gao, PW; Liang, HW</t>
  </si>
  <si>
    <t>Zhao, Yongyu; Kasimu, Alimujiang; Gao, Pengwen; Liang, Hongwu</t>
  </si>
  <si>
    <t>Spatiotemporal Changes in The Urban Landscape Pattern and Driving Forces of LUCC Characteristics in The Urban Agglomeration on The Northern Slope of The Tianshan Mountains from 1995 to 2018</t>
  </si>
  <si>
    <t>http://dx.doi.org/10.3390/land11101745</t>
  </si>
  <si>
    <t>Zhong, SR; Hughes, A; Crang, M; Zeng, GJ; Hocknell, S</t>
  </si>
  <si>
    <t>Zhong, Shuru; Hughes, Alex; Crang, Mike; Zeng, Guojun; Hocknell, Suzanne</t>
  </si>
  <si>
    <t>Fragmentary embeddedness: Challenges for alternative food networks in Guangzhou, China</t>
  </si>
  <si>
    <t>http://dx.doi.org/10.1016/j.jrurstud.2022.09.008</t>
  </si>
  <si>
    <t>Zhou, CH; An, YH; Zhao, J; Xue, YW; Fu, LS</t>
  </si>
  <si>
    <t>Zhou, Conghui; An, Yihuan; Zhao, Jin; Xue, Yanwen; Fu, Leshan</t>
  </si>
  <si>
    <t>How do mini-parks serve in groups? A visit analysis of mini-park groups in the neighbourhoods of Nanjing</t>
  </si>
  <si>
    <t>http://dx.doi.org/10.1016/j.cities.2022.103804</t>
  </si>
  <si>
    <t>Zhu, CM; Yang, LX; Xu, QY; Fu, JW; Lin, Y; Sun, L; He, S; Yuan, SF</t>
  </si>
  <si>
    <t>Zhu, Congmou; Yang, Lixia; Xu, Qiuyu; Fu, Jinwei; Lin, Yue; Sun, Le; He, Shan; Yuan, Shaofeng</t>
  </si>
  <si>
    <t>A Comparative Analysis of Farmland Occupation by Urban Sprawl and Rural Settlement Expansion in China</t>
  </si>
  <si>
    <t>http://dx.doi.org/10.3390/land11101738</t>
  </si>
  <si>
    <t>Zhu, HG; Zhang, YT; Chen, YR; Zhao, MH; Bo, C</t>
  </si>
  <si>
    <t>Zhu, Hongge; Zhang, Yutong; Chen, Yaru; Zhao, Menghan; Bo, Cao</t>
  </si>
  <si>
    <t>Constructing a Model of Government Purchasing of Ecological Services: Evidence from China's Northeast Tiger and Leopard National Park</t>
  </si>
  <si>
    <t>http://dx.doi.org/10.3390/land11101737</t>
  </si>
  <si>
    <t>Zhu, X; Yao, D; Shi, HY; Qu, KC; Tang, YX; Zhao, KX</t>
  </si>
  <si>
    <t>Zhu, Xiao; Yao, Di; Shi, Hanyue; Qu, Kaichen; Tang, Yuxiao; Zhao, Kaixu</t>
  </si>
  <si>
    <t>The Evolution Mode and Driving Mechanisms of the Relationship between Construction Land Use and Permanent Population in Urban and Rural Contexts: Evidence from China's Land Survey</t>
  </si>
  <si>
    <t>http://dx.doi.org/10.3390/land11101721</t>
  </si>
  <si>
    <t>Territories at Risk of Depopulation in Andalusia. Heritage Protection and Urban Territorial Planning in the North of Huelva br</t>
  </si>
  <si>
    <t>http://dx.doi.org/10.5821/ace.17.50.11391</t>
  </si>
  <si>
    <t>Armstrong, A; Bulkeley, H; Tozer, L; Kotsila, P</t>
  </si>
  <si>
    <t>Armstrong, Andrea; Bulkeley, Harriet; Tozer, Laura; Kotsila, Panagiota</t>
  </si>
  <si>
    <t>Border troubles: urban nature and the remaking of public/private divides</t>
  </si>
  <si>
    <t>http://dx.doi.org/10.1080/02723638.2022.2125669</t>
  </si>
  <si>
    <t>Bayirbag, MK; Schindler, S; Penpecioglu, M</t>
  </si>
  <si>
    <t>Bayirbag, Mustafa Kemal; Schindler, Seth; Penpecioglu, Mehmet</t>
  </si>
  <si>
    <t>The limits to urban revolution: the transformation of Ankara, Turkey, under the Justice and Development Party</t>
  </si>
  <si>
    <t>http://dx.doi.org/10.1080/02723638.2022.2125662</t>
  </si>
  <si>
    <t>Costa, A</t>
  </si>
  <si>
    <t>Costa, Aldenilson</t>
  </si>
  <si>
    <t>Intelligent Urban Mobility Systems in Rio de Janeiro: A Critical Assessment</t>
  </si>
  <si>
    <t>http://dx.doi.org/10.11144/Javeriana.cvu15.simu</t>
  </si>
  <si>
    <t>Guerrero, ES; Petit, BC; Menegus, AL</t>
  </si>
  <si>
    <t>Guerrero, Edwin Segura; Petit, Bruno Cruz; Menegus, Alejandro Leal</t>
  </si>
  <si>
    <t>Interior Retreat and Urban Habitability in the Megapolis: Architecture and Family History in a House in Mexico City</t>
  </si>
  <si>
    <t>http://dx.doi.org/10.11144/Javeriana.cvu15.rihu</t>
  </si>
  <si>
    <t>Planning for craft breweries: neolocalism, third places and gentrification</t>
  </si>
  <si>
    <t>http://dx.doi.org/10.1080/02723638.2022.2126143</t>
  </si>
  <si>
    <t>Peker, E</t>
  </si>
  <si>
    <t>Peker, Ender</t>
  </si>
  <si>
    <t>Enabling widespread use of rainwater harvesting (RWH) systems: challenges and needs in the twenty-first-century Istanbul</t>
  </si>
  <si>
    <t>http://dx.doi.org/10.1080/09654313.2022.2125794</t>
  </si>
  <si>
    <t>Rengifo, RA; Gonzalez, FF</t>
  </si>
  <si>
    <t>Rengifo, Reynaldo Aparicio; Gonzalez, Fernando Florez</t>
  </si>
  <si>
    <t>Tactical Urbanism: Alternative to Mitigate Impacts on Mobility in Palmira's Central Gallery</t>
  </si>
  <si>
    <t>http://dx.doi.org/10.11144/Javeriana.cvu15.utam</t>
  </si>
  <si>
    <t>Wakefield, S; Molinari, S; Grove, K</t>
  </si>
  <si>
    <t>Wakefield, Stephanie; Molinari, Sarah; Grove, Kevin</t>
  </si>
  <si>
    <t>Crypto-urban statecraft: post-pandemic urban governance experiments in Miami</t>
  </si>
  <si>
    <t>http://dx.doi.org/10.1080/02723638.2022.2125664</t>
  </si>
  <si>
    <t>Andres, L; Bryson, JR; Graves, W; Warf, B</t>
  </si>
  <si>
    <t>Andres, Lauren; Bryson, John R.; Graves, William; Warf, Barney</t>
  </si>
  <si>
    <t>Urban value chains and re-framing agglomeration-centric conceptions of urban theory</t>
  </si>
  <si>
    <t>http://dx.doi.org/10.1080/02723638.2022.2125665</t>
  </si>
  <si>
    <t>Hilbrandt, H; Grafe, FJ</t>
  </si>
  <si>
    <t>Hilbrandt, Hanna; Grafe, Fritz-Julius</t>
  </si>
  <si>
    <t>URBAN VISIONS OF GLOBAL CLIMATE FINANCE: Dispossessive Mechanisms of Futuring in the Making of Groy</t>
  </si>
  <si>
    <t>http://dx.doi.org/10.1111/1468-2427.13106</t>
  </si>
  <si>
    <t>Wang, H; Gu, KY; Dong, F; Sun, H</t>
  </si>
  <si>
    <t>Wang, Hui; Gu, Kuiying; Dong, Feng; Sun, Hui</t>
  </si>
  <si>
    <t>Does the low carbon city pilot policy achieve the synergistic effect of pollution and carbon reduction?</t>
  </si>
  <si>
    <t>http://dx.doi.org/10.1177/0958305X221127018</t>
  </si>
  <si>
    <t>Wichowsky, A; Gaul-Stout, J; McNew-Birren, J</t>
  </si>
  <si>
    <t>Wichowsky, Amber; Gaul-Stout, Jennifer; McNew-Birren, Jill</t>
  </si>
  <si>
    <t>Creative Placemaking and Empowered Participatory Governance</t>
  </si>
  <si>
    <t>http://dx.doi.org/10.1177/10780874221123207</t>
  </si>
  <si>
    <t>Yamazaki, K; Dollery, B; Kinoshita, Y</t>
  </si>
  <si>
    <t>Yamazaki, Keiichi; Dollery, Brian; Kinoshita, Yukio</t>
  </si>
  <si>
    <t>Local factors sustaining co-production: Two case studies from the city of Yokohama, Japan</t>
  </si>
  <si>
    <t>http://dx.doi.org/10.1080/07352166.2022.2095916</t>
  </si>
  <si>
    <t>Hu, WJ</t>
  </si>
  <si>
    <t>Hu, Weijie</t>
  </si>
  <si>
    <t>Why did Chongqing's recent hukou reform fail? A Chinese migrant workers' perspective</t>
  </si>
  <si>
    <t>http://dx.doi.org/10.1080/02723638.2022.2125667</t>
  </si>
  <si>
    <t>Lan, CIC; Chen, JL</t>
  </si>
  <si>
    <t>Lan, Cassidy I-Chih; Chen, Jianglong</t>
  </si>
  <si>
    <t>URBAN NOSTALGIA, REGENERATION, AND CULTURAL MONOPOLY RENT: 'Nanjing 1912' and Its Branding Bubbles</t>
  </si>
  <si>
    <t>http://dx.doi.org/10.1111/1468-2427.13126</t>
  </si>
  <si>
    <t>Lodhi, RH; Rana, IA; Waheed, A</t>
  </si>
  <si>
    <t>Lodhi, Rida Hameed; Rana, Irfan Ahmad; Waheed, Abdul</t>
  </si>
  <si>
    <t>Gendered mode choice preferences and characteristics for educational trips in Abbottabad, Pakistan: An empirical investigation</t>
  </si>
  <si>
    <t>http://dx.doi.org/10.1016/j.cstp.2022.09.010</t>
  </si>
  <si>
    <t>dos Santos, KL</t>
  </si>
  <si>
    <t>dos Santos, Kaue Lopes</t>
  </si>
  <si>
    <t>Unequal geographies of urban mining: E-waste management in London, Sao Paulo and Accra</t>
  </si>
  <si>
    <t>http://dx.doi.org/10.1177/25148486221128154</t>
  </si>
  <si>
    <t>Hayrullahoglu, G; Tanrivermis, YA</t>
  </si>
  <si>
    <t>Hayrullahoglu, Gizem; Tanrivermis, Yesim Aliefendioglu</t>
  </si>
  <si>
    <t>Housing demand of urban fringe residents and underlying causes: example of Ankara, Turkiye</t>
  </si>
  <si>
    <t>http://dx.doi.org/10.1108/OHI-04-2022-0091</t>
  </si>
  <si>
    <t>Lennon, A; Berg, NG</t>
  </si>
  <si>
    <t>Lennon, Alana; Berg, Nina Gunnerud</t>
  </si>
  <si>
    <t>Alternative places for alternative people? A changing ecovillage discourse from Othered lifestyle to another rurality</t>
  </si>
  <si>
    <t>http://dx.doi.org/10.1016/j.jrurstud.2022.09.024</t>
  </si>
  <si>
    <t>Lin, W; Wei, H; Ash, JE</t>
  </si>
  <si>
    <t>Lin, Wei; Wei, Heng; Ash, John E.</t>
  </si>
  <si>
    <t>Modeling spatial spillover effect on intersection crash propensity: a case study at the county level in Ohio</t>
  </si>
  <si>
    <t>http://dx.doi.org/10.1080/19439962.2022.2129892</t>
  </si>
  <si>
    <t>Maleki, S; Hagelman, RR; Lavy, BL</t>
  </si>
  <si>
    <t>Maleki, Shadi; Hagelman, Ronald R., III; Lavy, Brendan L.</t>
  </si>
  <si>
    <t>Neighborhood Child Friendliness: A Comparative Analysis of Parental Landscape Perceptions and Geographic Information Systems-Based Urban Planning Indexes</t>
  </si>
  <si>
    <t>http://dx.doi.org/10.1080/00330124.2022.2124180</t>
  </si>
  <si>
    <t>Perera, US; Siriwardana, C; Arachchi, ISPL</t>
  </si>
  <si>
    <t>Perera, Udara Sachinthana; Siriwardana, Chandana; Arachchi, Ishani Shehara Pitigala Liyana</t>
  </si>
  <si>
    <t>Development of critical infrastructure resilience index for cities in Sri Lanka</t>
  </si>
  <si>
    <t>http://dx.doi.org/10.1108/IJDRBE-01-2022-0007</t>
  </si>
  <si>
    <t>Gois, GR</t>
  </si>
  <si>
    <t>Rodrigues Gois, Gabriela</t>
  </si>
  <si>
    <t>Nature, Agriculture, and Black Space-Making in Serra dos Tapes, Brazil</t>
  </si>
  <si>
    <t>http://dx.doi.org/10.1080/24694452.2022.2125361</t>
  </si>
  <si>
    <t>Brusselaers, N; Mommens, K</t>
  </si>
  <si>
    <t>Brusselaers, N.; Mommens, K.</t>
  </si>
  <si>
    <t>The effects of a water-bound construction consolidation centre on off-site transport performance: the case of the Brussels-Capital Region</t>
  </si>
  <si>
    <t>http://dx.doi.org/10.1016/j.cstp.2022.09.003</t>
  </si>
  <si>
    <t>Machavarapu, PK; Ram, S</t>
  </si>
  <si>
    <t>Machavarapu, Pavan Kumar; Ram, Sewa</t>
  </si>
  <si>
    <t>Review on public bike share schemes in large developing cities: A case study of Delhi, India</t>
  </si>
  <si>
    <t>http://dx.doi.org/10.1016/j.cstp.2022.09.009</t>
  </si>
  <si>
    <t>McGuirk, P; Baker, T; Sisson, A; Dowling, R; Maalsen, S</t>
  </si>
  <si>
    <t>McGuirk, Pauline; Baker, Tom; Sisson, Alistair; Dowling, Robyn; Maalsen, Sophia</t>
  </si>
  <si>
    <t>Innovating urban governance: A research agenda</t>
  </si>
  <si>
    <t>http://dx.doi.org/10.1177/03091325221127298</t>
  </si>
  <si>
    <t>Munoz, F; Errazuriz, T; Greene, R</t>
  </si>
  <si>
    <t>Munoz, Florencia; Errazuriz, Tomas; Greene, Ricardo</t>
  </si>
  <si>
    <t>Open and "Closed" Homes: Sustainability and the Aesthetic Ecologies of Things</t>
  </si>
  <si>
    <t>http://dx.doi.org/10.1080/17406315.2022.2129174</t>
  </si>
  <si>
    <t>Factors Influencing Use-diversity of Urban Parks:A Cross-cultural Study Between Chengdu (China ) and Perth (Australia)</t>
  </si>
  <si>
    <t>http://dx.doi.org/10.1177/09754253221120616</t>
  </si>
  <si>
    <t>Alizadeh, H; Bork-Huffer, T; Kohlbacher, J; Mohammed-Amin, RK; Naimi, K</t>
  </si>
  <si>
    <t>Alizadeh, Hooshmand; Bork-Hueffer, Tabea; Kohlbacher, Josef; Mohammed-Amin, Rozhen Kamal; Naimi, Kiomars</t>
  </si>
  <si>
    <t>The contribution of urban public space to the social interactions and empowerment of women</t>
  </si>
  <si>
    <t>http://dx.doi.org/10.1080/07352166.2022.2095915</t>
  </si>
  <si>
    <t>Cao, HJ; Kang, CI</t>
  </si>
  <si>
    <t>Cao, Haijun; Kang, Chol, I</t>
  </si>
  <si>
    <t>A citizen participation model for co-creation of public value in a smart city</t>
  </si>
  <si>
    <t>http://dx.doi.org/10.1080/07352166.2022.2094799</t>
  </si>
  <si>
    <t>Gunathilaka, MDKL; Halwatura, D; Manawadu, L; Munasinghe, D</t>
  </si>
  <si>
    <t>Gunathilaka, M. D. K. Lakmali; Halwatura, Devanmini; Manawadu, Lasantha; Munasinghe, Dinuke</t>
  </si>
  <si>
    <t>Application of Satellite Remote Sensing and DAPSI(W)R(M ) Framework as a Tool to Assess Land Use Impacts on Urban Lakes in Sri Lanka</t>
  </si>
  <si>
    <t>http://dx.doi.org/10.1177/09754253221120606</t>
  </si>
  <si>
    <t>Guerrero, D; Nierat, P; Thill, JC; Cohen, E</t>
  </si>
  <si>
    <t>Guerrero, David; Nierat, Patrick; Thill, Jean-Claude; Cohen, Emmanuel</t>
  </si>
  <si>
    <t>Shifting proximities: visualizing changes in the maritime connectivity of African countries (2006/2016)</t>
  </si>
  <si>
    <t>http://dx.doi.org/10.1080/03088839.2022.2116657</t>
  </si>
  <si>
    <t>Mullenbach, LE; Stanis, SAW</t>
  </si>
  <si>
    <t>Mullenbach, Lauren E.; Stanis, Sonja A. Wilhelm</t>
  </si>
  <si>
    <t>Climate change adaptation plans: Inclusion of health, equity, and green space</t>
  </si>
  <si>
    <t>http://dx.doi.org/10.1080/07352166.2022.2091449</t>
  </si>
  <si>
    <t>Stafford, WF</t>
  </si>
  <si>
    <t>Stafford, William F., Jr.</t>
  </si>
  <si>
    <t>Transactional formats, mediating devices, and the forensics of recognition: 'waiting time' calculation and a political imagination of collective autorickshaw circulation</t>
  </si>
  <si>
    <t>http://dx.doi.org/10.1080/17450101.2022.2122861</t>
  </si>
  <si>
    <t>Yamamura, S</t>
  </si>
  <si>
    <t>Yamamura, Sakura</t>
  </si>
  <si>
    <t>Transnational migrants and the socio-spatial superdiversification of the global city Tokyo</t>
  </si>
  <si>
    <t>http://dx.doi.org/10.1177/00420980221114213</t>
  </si>
  <si>
    <t>Ahmed, R; Visas, H; Ul-haq, J</t>
  </si>
  <si>
    <t>Ahmed, Rafiq; Visas, Hubert; Ul-haq, Jabbar</t>
  </si>
  <si>
    <t>The impact of oil price on housing prices: an empirical analysis of Pakistan</t>
  </si>
  <si>
    <t>http://dx.doi.org/10.1108/IJHMA-07-2022-0103</t>
  </si>
  <si>
    <t>Li, N; Li, RYM</t>
  </si>
  <si>
    <t>Li, Na; Li, Rita Yi Man</t>
  </si>
  <si>
    <t>A bibliometric analysis of six decades of academic research on housing prices</t>
  </si>
  <si>
    <t>http://dx.doi.org/10.1108/IJHMA-05-2022-0080</t>
  </si>
  <si>
    <t>Oliva, B; Som, K</t>
  </si>
  <si>
    <t>Oliva, Beatriz; Som, Kushal</t>
  </si>
  <si>
    <t>National-Scale Assessment of Environmental Justice Trends in Public School Proximity to Industrial Lead Sources</t>
  </si>
  <si>
    <t>http://dx.doi.org/10.1089/env.2022.0028</t>
  </si>
  <si>
    <t>Popescu, R</t>
  </si>
  <si>
    <t>Popescu, Raluca</t>
  </si>
  <si>
    <t>Patchy neighbourhood changes from street micro level: an insight from residents and businesses</t>
  </si>
  <si>
    <t>http://dx.doi.org/10.1080/17535069.2022.2122731</t>
  </si>
  <si>
    <t>Borchers, T; Ribeiro, RA</t>
  </si>
  <si>
    <t>Borchers, Tatiane; Ribeiro, Rochele Amorim</t>
  </si>
  <si>
    <t>A framework for selecting bus priority system locations in medium-sized cities: Case study in Araraquara, Brazil</t>
  </si>
  <si>
    <t>http://dx.doi.org/10.1016/j.cstp.2022.09.006</t>
  </si>
  <si>
    <t>Peng, Y; Bai, XM</t>
  </si>
  <si>
    <t>Peng, Yuan; Bai, Xuemei</t>
  </si>
  <si>
    <t>Cities leading hydrogen energy development: the pledges and strategies of 39 Chinese cities</t>
  </si>
  <si>
    <t>http://dx.doi.org/10.1038/s42949-022-00067-9</t>
  </si>
  <si>
    <t>Elame, JE; Landry, TTN</t>
  </si>
  <si>
    <t>Elame, Joseph Esoh; Landry, Tagne Tocheu Norbert</t>
  </si>
  <si>
    <t>La concession familiale Bamileke: un exemple d'architecture endogene au Cameroun</t>
  </si>
  <si>
    <t>http://dx.doi.org/10.1111/cag.12804</t>
  </si>
  <si>
    <t>Furlan, R; Al-Mohannadi, A; Major, MD; Paquet, TNK</t>
  </si>
  <si>
    <t>Furlan, Raffaello; Al-Mohannadi, Asmaa; Major, Mark David; Paquet, Tarryn N. K.</t>
  </si>
  <si>
    <t>A planning method for transit villages in Qatar: Souq Waqif historical district in Doha</t>
  </si>
  <si>
    <t>http://dx.doi.org/10.1108/OHI-05-2022-0121</t>
  </si>
  <si>
    <t>Yoo, J; Sinha, V; Mendelsohn, R</t>
  </si>
  <si>
    <t>Yoo, Jonghyun; Sinha, Vaishnavi; Mendelsohn, Robert</t>
  </si>
  <si>
    <t>Can seawalls help American cities adapt to coastal flooding?</t>
  </si>
  <si>
    <t>http://dx.doi.org/10.1108/IJCCSM-02-2022-0020</t>
  </si>
  <si>
    <t>Bandyopadhyaya, V; Bandyopadhyaya, R</t>
  </si>
  <si>
    <t>Bandyopadhyaya, Vijaya; Bandyopadhyaya, Ranja</t>
  </si>
  <si>
    <t>Understanding public transport use intention post Covid-19 outbreak using modified theory of planned behavior: Case study from developing country perspective</t>
  </si>
  <si>
    <t>http://dx.doi.org/10.1016/j.cstp.2022.09.002</t>
  </si>
  <si>
    <t>Grigorescu, I; Popovici, EA; Damian, N; Dumitrascu, M; Sima, M; Mitrica, B; Mocanu, I</t>
  </si>
  <si>
    <t>Grigorescu, Ines; Popovici, Elena-Ana; Damian, Nicoleta; Dumitrascu, Monica; Sima, Mihaela; Mitrica, Bianca; Mocanu, Irena</t>
  </si>
  <si>
    <t>The resilience of sub-urban small farming in Bucharest Metropolitan Area in response to the COVID-19 pandemic</t>
  </si>
  <si>
    <t>http://dx.doi.org/10.1016/j.landusepol.2022.106351</t>
  </si>
  <si>
    <t>He, SY; Chen, XY; Es, M; Guo, YY; Sun, KK; Lin, ZL</t>
  </si>
  <si>
    <t>He, Sylvia Y.; Chen, Xueying; Es, Murat; Guo, Yuanyuan; Sun, Ka Kit; Lin, Zeli</t>
  </si>
  <si>
    <t>Liveability and migration intention in Chinese resource-based economies: Findings from seven cities with potential for population shrinkage</t>
  </si>
  <si>
    <t>http://dx.doi.org/10.1016/j.cities.2022.103961</t>
  </si>
  <si>
    <t>Li, SP; Wang, Z; Yue, Q; Zhang, TA</t>
  </si>
  <si>
    <t>Li, Shupeng; Wang, Zhe; Yue, Qiang; Zhang, Tingan</t>
  </si>
  <si>
    <t>Analysis of the quantity and spatial characterization of aluminum in-use stocks in China</t>
  </si>
  <si>
    <t>http://dx.doi.org/10.1016/j.resourpol.2022.102979</t>
  </si>
  <si>
    <t>Long, RY; Ren, Y; Wu, MF</t>
  </si>
  <si>
    <t>Long, Ruyin; Ren, Yuan; Wu, Meifen</t>
  </si>
  <si>
    <t>Differential decomposition of total-factor energy efficiency in Chinese coal mining cities considering environmental constraints: A dynamic and static perspective</t>
  </si>
  <si>
    <t>http://dx.doi.org/10.1016/j.resourpol.2022.102993</t>
  </si>
  <si>
    <t>McCulligh, C</t>
  </si>
  <si>
    <t>McCulligh, Cindy</t>
  </si>
  <si>
    <t>Wastewater and wishful thinking: Treatment plants to "revive" the Santiago River in Mexico</t>
  </si>
  <si>
    <t>http://dx.doi.org/10.1177/25148486221125230</t>
  </si>
  <si>
    <t>Qiao, WY; Huang, XJ</t>
  </si>
  <si>
    <t>Qiao, Wenyi; Huang, Xianjin</t>
  </si>
  <si>
    <t>The impact of land urbanization on ecosystem health in the Yangtze River Delta urban agglomerations, China</t>
  </si>
  <si>
    <t>http://dx.doi.org/10.1016/j.cities.2022.103981</t>
  </si>
  <si>
    <t>Yang, LY; Duarte, CM; Ciriquian, PM</t>
  </si>
  <si>
    <t>Yang, Liya; Marmolejo Duarte, Carlos; Marti Ciriquian, Pablo</t>
  </si>
  <si>
    <t>Quantifying the relationship between public sentiment and urban environment in Barcelona</t>
  </si>
  <si>
    <t>http://dx.doi.org/10.1016/j.cities.2022.103977</t>
  </si>
  <si>
    <t>Cheng, B; Chen, B; Wang, KM; Liang, SK</t>
  </si>
  <si>
    <t>Cheng, Bo; Chen, Bin; Wang, Kuiming; Liang, Shangkun</t>
  </si>
  <si>
    <t>'Best-scenic zone' selection as a method of reducing sulfur dioxide emissions: A quasi-experiment in Chinese urban environmental governance</t>
  </si>
  <si>
    <t>http://dx.doi.org/10.1016/j.eiar.2022.106909</t>
  </si>
  <si>
    <t>Shcherbyna, A</t>
  </si>
  <si>
    <t>Shcherbyna, Andrii</t>
  </si>
  <si>
    <t>Towards a concept of sustainable housing provision in Ukraine</t>
  </si>
  <si>
    <t>http://dx.doi.org/10.1016/j.landusepol.2022.106370</t>
  </si>
  <si>
    <t>Dominguez, MEA; Trachana, A</t>
  </si>
  <si>
    <t>Alvarez Dominguez, Monica Enriqueta; Trachana, Angelique</t>
  </si>
  <si>
    <t>Arte y Cultura en procesos de transformacion de entornos conflictivos. La Comuna 13 de Medellin1</t>
  </si>
  <si>
    <t>http://dx.doi.org/10.1344/waterfront2022.64.8.01</t>
  </si>
  <si>
    <t>Walker, RH; Derickson, KD</t>
  </si>
  <si>
    <t>Walker, Rebecca H.; Derickson, Kate D.</t>
  </si>
  <si>
    <t>Mapping Prejudice The Limits and Opportunities of Data for Anti-Racist Planning</t>
  </si>
  <si>
    <t>http://dx.doi.org/10.1080/01944363.2022.2112743</t>
  </si>
  <si>
    <t>Altrock, U</t>
  </si>
  <si>
    <t>Altrock, Uwe</t>
  </si>
  <si>
    <t>Urban livability in socially disadvantaged neighborhoods: The experience of the German program "socially integrative city"</t>
  </si>
  <si>
    <t>http://dx.doi.org/10.1016/j.foar.2021.12.006</t>
  </si>
  <si>
    <t>Card, K</t>
  </si>
  <si>
    <t>Card, Kenton</t>
  </si>
  <si>
    <t>From the streets to the statehouse: how tenant movements affect housing policy in Los Angeles and Berlin</t>
  </si>
  <si>
    <t>http://dx.doi.org/10.1080/02673037.2022.2124236</t>
  </si>
  <si>
    <t>Chen, R; Xu, M; Zhang, LY; Yang, Z</t>
  </si>
  <si>
    <t>Chen, Rui; Xu, Miao; Zhang, Liyuan; Yang, Zhen</t>
  </si>
  <si>
    <t>The walking friendliness of ladder trails for the elderly: An empirical study in Chongqing</t>
  </si>
  <si>
    <t>http://dx.doi.org/10.1016/j.foar.2022.03.006</t>
  </si>
  <si>
    <t>Chu, DZ; Lan, HL; Deng, YW</t>
  </si>
  <si>
    <t>Chu, Dongzhu; Lan, Huilin; Deng, Yuwen</t>
  </si>
  <si>
    <t>The key spatial elements and high-density development of urban peninsula: A discussion on the relationship between core and cape</t>
  </si>
  <si>
    <t>http://dx.doi.org/10.1016/j.foar.2022.02.009</t>
  </si>
  <si>
    <t>Li, R; Huang, YQ</t>
  </si>
  <si>
    <t>Li, Rui; Huang, Youqin</t>
  </si>
  <si>
    <t>COVID-19 pandemic and minority health disparities in New York City: A spatial and temporal perspective</t>
  </si>
  <si>
    <t>http://dx.doi.org/10.1177/23998083221126525</t>
  </si>
  <si>
    <t>Pierce, J; DeFilippis, J; Williams, OR; Martin, DG; Kruger, R; Esfahani, AH</t>
  </si>
  <si>
    <t>Pierce, Joseph; DeFilippis, James; Williams, Olivia R.; Martin, Deborah G.; Kruger, Richard; Esfahani, Azadeh Hadizadeh</t>
  </si>
  <si>
    <t>Ownership is a habit of mind: how community land trusts expose key consensual fictions of urban property</t>
  </si>
  <si>
    <t>http://dx.doi.org/10.1080/02723638.2021.1902677</t>
  </si>
  <si>
    <t>Renlund, J; Kumpulainen, K; Wong, CC; Byman, J</t>
  </si>
  <si>
    <t>Renlund, Jenny; Kumpulainen, Kristiina; Wong, Chin-Chin; Byman, Jenny</t>
  </si>
  <si>
    <t>Stories of shimmer and pollution: understanding child-environment aesthetic encounters in urban wilds</t>
  </si>
  <si>
    <t>http://dx.doi.org/10.1080/14733285.2022.2121914</t>
  </si>
  <si>
    <t>Revington, N</t>
  </si>
  <si>
    <t>Revington, Nick</t>
  </si>
  <si>
    <t>Studentification as gendered urban process: student geographies of housing in Waterloo, Canada</t>
  </si>
  <si>
    <t>http://dx.doi.org/10.1080/14649365.2022.2115536</t>
  </si>
  <si>
    <t>Wildeboer, V; Savini, F</t>
  </si>
  <si>
    <t>Wildeboer, Viktor; Savini, Federico</t>
  </si>
  <si>
    <t>THE STATE OF THE CIRCULAR ECONOMY: Waste Valorization in Hong Kong and Rotterdam</t>
  </si>
  <si>
    <t>http://dx.doi.org/10.1111/1468-2427.13122</t>
  </si>
  <si>
    <t>Xing, JL</t>
  </si>
  <si>
    <t>Xing, Jack Linzhou</t>
  </si>
  <si>
    <t>Driving as communities: Chinese taxi drivers' technology, job, and mobility choices under the pressure of e-hailing</t>
  </si>
  <si>
    <t>http://dx.doi.org/10.1080/17450101.2022.2114844</t>
  </si>
  <si>
    <t>Levine, D; Sussman, S; Ayalon, SY; Aharon-Gutman, M</t>
  </si>
  <si>
    <t>Levine, Daphna; Sussman, Shai; Ayalon, Sharon Yavo; Aharon-Gutman, Meirav</t>
  </si>
  <si>
    <t>Rethinking Gentrification and Displacement: Modeling the Demographic Impact of Urban Regeneration</t>
  </si>
  <si>
    <t>http://dx.doi.org/10.1080/14649357.2022.2117399</t>
  </si>
  <si>
    <t>Taranu, V; Verbeeck, G</t>
  </si>
  <si>
    <t>Taranu, Victoria; Verbeeck, Griet</t>
  </si>
  <si>
    <t>Property tax as a policy against urban sprawl</t>
  </si>
  <si>
    <t>http://dx.doi.org/10.1016/j.landusepol.2022.106335</t>
  </si>
  <si>
    <t>Yardimci, O</t>
  </si>
  <si>
    <t>Yardimci, Oznur</t>
  </si>
  <si>
    <t>Drawing the boundaries of 'good citizenship' through state-led urban redevelopment in Dikmen Valley</t>
  </si>
  <si>
    <t>http://dx.doi.org/10.1177/09697764221119919</t>
  </si>
  <si>
    <t>Alphan, H; Karamanli, E; Derse, MA; Uslu, C</t>
  </si>
  <si>
    <t>Alphan, Hakan; Karamanli, Esin; Derse, Mehmet Ali; Uslu, Cengiz</t>
  </si>
  <si>
    <t>Analyzing pattern features of urban/rural residential land use change: The case of the southern coast of Turkey</t>
  </si>
  <si>
    <t>http://dx.doi.org/10.1016/j.landusepol.2022.106348</t>
  </si>
  <si>
    <t>Brandes, N</t>
  </si>
  <si>
    <t>Brandes, Nikolai</t>
  </si>
  <si>
    <t>Developing the late colonial city: Strategies of a middle class housing cooperative in Mozambique, 1951-1975</t>
  </si>
  <si>
    <t>http://dx.doi.org/10.1016/j.cities.2022.103935</t>
  </si>
  <si>
    <t>McCartan, A</t>
  </si>
  <si>
    <t>McCartan, Andrew</t>
  </si>
  <si>
    <t>Glasgow's contested LGBT pride spaces: examining dimensions of variegated homonormativities</t>
  </si>
  <si>
    <t>http://dx.doi.org/10.1080/14649365.2022.2121982</t>
  </si>
  <si>
    <t>Nathansohn, R; Lahat, L</t>
  </si>
  <si>
    <t>Nathansohn, Regev; Lahat, Lihi</t>
  </si>
  <si>
    <t>From urban vitality to urban vitalisation: Trust, distrust, and citizenship regimes in a Smart City initiative</t>
  </si>
  <si>
    <t>http://dx.doi.org/10.1016/j.cities.2022.103969</t>
  </si>
  <si>
    <t>Wachter, M; Wytrzens, HK</t>
  </si>
  <si>
    <t>Wachter, Magdalena; Wytrzens, Hans Karl</t>
  </si>
  <si>
    <t>Barn or building lot? A cross-case comparison viewing the role of agricultural interests in Austria's local spatial planning processes</t>
  </si>
  <si>
    <t>http://dx.doi.org/10.1016/j.landusepol.2022.106347</t>
  </si>
  <si>
    <t>Avni, N; Moser, S; Gorgy, G</t>
  </si>
  <si>
    <t>Avni, Nufar; Moser, Sarah; Gorgy, Gabrielle</t>
  </si>
  <si>
    <t>Gendering gray space: Everyday challenges, strategies, and initiatives of women community leaders in East Jerusalem</t>
  </si>
  <si>
    <t>http://dx.doi.org/10.1080/14649365.2022.2121981</t>
  </si>
  <si>
    <t>Jiang, JY; Wang, X; Liu, TY; Fang, ZD; Pei, T; Song, C; Du, PJ</t>
  </si>
  <si>
    <t>Jiang, Jingyu; Wang, Xi; Liu, Tianyu; Fang, Zidong; Pei, Tao; Song, Ci; Du, Peijun</t>
  </si>
  <si>
    <t>Topological relationship model for geographical flows</t>
  </si>
  <si>
    <t>http://dx.doi.org/10.1080/15230406.2022.2104377</t>
  </si>
  <si>
    <t>ARCHITECTURE AS SOCIAL LABORATORY: Modernity, Cultural Revival, and Architectural Experiment in Peri-urban China</t>
  </si>
  <si>
    <t>http://dx.doi.org/10.1111/1468-2427.13127</t>
  </si>
  <si>
    <t>Tomal, M</t>
  </si>
  <si>
    <t>Tomal, Mateusz</t>
  </si>
  <si>
    <t>The applicability of self-reported home values in housing wealth inequality assessment: evidence from an emerging country</t>
  </si>
  <si>
    <t>http://dx.doi.org/10.1080/02673037.2022.2123902</t>
  </si>
  <si>
    <t>Wikstrom, RD; Roe, PG</t>
  </si>
  <si>
    <t>Wikstrom, Ragnhild Dahl; Roe, Per Gunnar</t>
  </si>
  <si>
    <t>Sustainable mobility transitions in suburbia - exploring (dis) connections between transport planning and daily mobility</t>
  </si>
  <si>
    <t>http://dx.doi.org/10.1080/17535069.2022.2119430</t>
  </si>
  <si>
    <t>Binet, A; Houston-Read, R; Gavin, V; Baty, C; Abreu, D; Genty, J; Tulloch, A; Reid, A; Arcaya, M</t>
  </si>
  <si>
    <t>Binet, Andrew; Houston-Read, Rebecca; Gavin, Vedette; Baty, Carl; Abreu, Dina; Genty, Josee; Tulloch, Andrea; Reid, Azan; Arcaya, Mariana</t>
  </si>
  <si>
    <t>The Urban Infrastructure of Care Planning for Equitable Social Reproduction</t>
  </si>
  <si>
    <t>http://dx.doi.org/10.1080/01944363.2022.2099955</t>
  </si>
  <si>
    <t>Luo, KY; Wang, Q; Liang, C</t>
  </si>
  <si>
    <t>Luo, Keyu; Wang, Qi; Liang, Chao</t>
  </si>
  <si>
    <t>The way to break the resource curse: New evidence from China</t>
  </si>
  <si>
    <t>http://dx.doi.org/10.1016/j.resourpol.2022.102971</t>
  </si>
  <si>
    <t>Sax, DL; Nesbitt, L; Hagerman, S</t>
  </si>
  <si>
    <t>Sax, Daniel L.; Nesbitt, Lorien; Hagerman, Shannon</t>
  </si>
  <si>
    <t>Expelled from the garden? Understanding the dynamics of green gentrification in Vancouver, British Columbia</t>
  </si>
  <si>
    <t>http://dx.doi.org/10.1177/25148486221123134</t>
  </si>
  <si>
    <t>Coulibaly, TY; Managi, S</t>
  </si>
  <si>
    <t>Coulibaly, Thierry Yerema; Managi, Shunsuke</t>
  </si>
  <si>
    <t>Populations in slums are happier than rural populations: The case of Mumbai</t>
  </si>
  <si>
    <t>http://dx.doi.org/10.1016/j.landusepol.2022.106341</t>
  </si>
  <si>
    <t>Dempsey, KE</t>
  </si>
  <si>
    <t>Dempsey, Kara E.</t>
  </si>
  <si>
    <t>Concealed productions of structural violence: a cultural flagship in post-authoritarian Spain</t>
  </si>
  <si>
    <t>http://dx.doi.org/10.1080/14649365.2022.2114533</t>
  </si>
  <si>
    <t>Hasanujzaman, M; Omar, MA</t>
  </si>
  <si>
    <t>Hasanujzaman, Muhammad; Omar, Md Abdullah</t>
  </si>
  <si>
    <t>Household and non-household factors influencing multidimensional energy poverty in Bangladesh: Demographics, urbanization and regional differentiation via a multilevel modeling approach</t>
  </si>
  <si>
    <t>http://dx.doi.org/10.1016/j.erss.2022.102803</t>
  </si>
  <si>
    <t>Kiviaho, A; Toivonen, S</t>
  </si>
  <si>
    <t>Kiviaho, Annamari; Toivonen, Saija</t>
  </si>
  <si>
    <t>Forces impacting the real estate market environment in shrinking cities: possible drivers of future development</t>
  </si>
  <si>
    <t>http://dx.doi.org/10.1080/09654313.2022.2121604</t>
  </si>
  <si>
    <t>Lee, CC; He, ZW; Wen, HW</t>
  </si>
  <si>
    <t>Lee, Chien-Chiang; He, Zhi-Wen; Wen, Huwei</t>
  </si>
  <si>
    <t>The impact of digitalization on green economic efficiency: Empirical evidence from city-level panel data in China</t>
  </si>
  <si>
    <t>http://dx.doi.org/10.1177/0958305X221124225</t>
  </si>
  <si>
    <t>MacLachlan, I; Gong, Y</t>
  </si>
  <si>
    <t>MacLachlan, Ian; Gong, Yue</t>
  </si>
  <si>
    <t>China's new age floating population: Talent workers and drifting elders</t>
  </si>
  <si>
    <t>http://dx.doi.org/10.1016/j.cities.2022.103960</t>
  </si>
  <si>
    <t>Sun, Y; Ng, MK; Chau, AKC; Chen, S</t>
  </si>
  <si>
    <t>Sun, Yi; Ng, Mee Kam; Chau, Anson Kai Chun; Chen, Shi</t>
  </si>
  <si>
    <t>From Sociospatial Experiences to Well-Being: Implications for Aging in Place</t>
  </si>
  <si>
    <t>http://dx.doi.org/10.1080/24694452.2022.2115971</t>
  </si>
  <si>
    <t>Abe, T; Owen, N; Kubota, A; Chandrabose, M; Ohmori, N; Oka, K; Sugiyama, T</t>
  </si>
  <si>
    <t>Abe, Takumi; Owen, Neville; Kubota, Akio; Chandrabose, Manoj; Ohmori, Nobuaki; Oka, Koichiro; Sugiyama, Takemi</t>
  </si>
  <si>
    <t>Geographic distribution of physically active and sedentary travel in an Asian megalopolis: Evidence from Greater Tokyo</t>
  </si>
  <si>
    <t>http://dx.doi.org/10.1016/j.cities.2022.103964</t>
  </si>
  <si>
    <t>Housing financialisation a la Griega</t>
  </si>
  <si>
    <t>http://dx.doi.org/10.1016/j.geoforum.2022.07.014</t>
  </si>
  <si>
    <t>Hampton, S; Curtis, J</t>
  </si>
  <si>
    <t>Hampton, Sam; Curtis, James</t>
  </si>
  <si>
    <t>A bridge over troubled water? Flood insurance and the governance of climate change adaptation</t>
  </si>
  <si>
    <t>http://dx.doi.org/10.1016/j.geoforum.2022.08.008</t>
  </si>
  <si>
    <t>Peng, WCY; Fan, ZX; Duan, J; Gao, WJ; Wang, R; Liu, N; Li, YG; Hua, SE</t>
  </si>
  <si>
    <t>Peng, Wangchongyu; Fan, Zhengxi; Duan, Jin; Gao, Weijun; Wang, Rui; Liu, Niu; Li, Yige; Hua, Shuer</t>
  </si>
  <si>
    <t>Assessment of interactions between influencing factors on city shrinkage based on geographical detector: A case study in Kitakyushu, Japan</t>
  </si>
  <si>
    <t>http://dx.doi.org/10.1016/j.cities.2022.103958</t>
  </si>
  <si>
    <t>Banta, VL</t>
  </si>
  <si>
    <t>Banta, Vanessa L.</t>
  </si>
  <si>
    <t>Unsettling Migrant Reintegration: The Serial Risk-Taking of Returning Overseas Filipino Workers (OFWs) to Cordillera, Philippines</t>
  </si>
  <si>
    <t>http://dx.doi.org/10.1111/anti.12875</t>
  </si>
  <si>
    <t>Dong, ZYZ; Shen, HJ; Zhang, WW; Wu, R; Wang, SJ</t>
  </si>
  <si>
    <t>Dong, Zhaoyingzi; Shen, Huijun; Zhang, Weiwen; Wu, Rong; Wang, Shaojian</t>
  </si>
  <si>
    <t>How does resource dependence relate cities' technology diversification? The role of density and complexity</t>
  </si>
  <si>
    <t>http://dx.doi.org/10.1016/j.cities.2022.103883</t>
  </si>
  <si>
    <t>Manley, E; Ogneva-Himmelberger, Y; Ruelle, M; Hanumantha, R; Mazari-Hiriart, M; Downs, TJ</t>
  </si>
  <si>
    <t>Manley, Ethan; Ogneva-Himmelberger, Yelena; Ruelle, Morgan; Hanumantha, Ravi; Mazari-Hiriart, Marisa; Downs, Timothy J.</t>
  </si>
  <si>
    <t>Land-cover change and urban growth in the Mexico-Lerma-Cutzamala Hydrological Region, 1993-2018</t>
  </si>
  <si>
    <t>http://dx.doi.org/10.1016/j.apgeog.2022.102785</t>
  </si>
  <si>
    <t>Patel, A; Borja-Vega, C; Mimmi, LM; Soukup, T; Kolomaznik, J; Bhan, T; Mundt, MD; Lee, H</t>
  </si>
  <si>
    <t>Patel, Amit; Borja-Vega, Christian; Mimmi, Luisa M.; Soukup, Tomas; Kolomaznik, Jan; Bhan, Tanushree; Mundt, Marcia D.; Lee, Hyunjung</t>
  </si>
  <si>
    <t>Predicting housing deprivation from space in the slums of Dhaka</t>
  </si>
  <si>
    <t>http://dx.doi.org/10.1177/23998083221123589</t>
  </si>
  <si>
    <t>Priyadarshini, I; Alkhayyat, A; Obaid, AJ; Sharma, R</t>
  </si>
  <si>
    <t>Priyadarshini, Ishaani; Alkhayyat, Ahmed; Obaid, Ahmed J.; Sharma, Rohit</t>
  </si>
  <si>
    <t>Water pollution reduction for sustainable urban development using machine learning techniques</t>
  </si>
  <si>
    <t>http://dx.doi.org/10.1016/j.cities.2022.103970</t>
  </si>
  <si>
    <t>Taherkhani, R</t>
  </si>
  <si>
    <t>Taherkhani, Roohollah</t>
  </si>
  <si>
    <t>An integrated social sustainability assessment framework: the case of construction industry</t>
  </si>
  <si>
    <t>http://dx.doi.org/10.1108/OHI-04-2022-0098</t>
  </si>
  <si>
    <t>Anwar, S; Hussain, B; Usman, M; Naqvi, SAA; Shah, AA</t>
  </si>
  <si>
    <t>Anwar, Sofia; Hussain, Bilal; Usman, Muhammad; Naqvi, Syed Asif Ali; Shah, Ashfaq Ahmad</t>
  </si>
  <si>
    <t>Consumers? switching intentions from conventional to green vehicles in the context of smog risk in Pakistan</t>
  </si>
  <si>
    <t>http://dx.doi.org/10.1016/j.cstp.2022.06.008</t>
  </si>
  <si>
    <t>Carpentier-Postel, S; Gerber, P; Guyon, E; Klein, O</t>
  </si>
  <si>
    <t>Carpentier-Postel, Samuel; Gerber, Philippe; Guyon, Emma; Klein, Olivier</t>
  </si>
  <si>
    <t>Changes in residential satisfaction after relocation: The effects of commuting. A case study of luxembourg cross-border workers</t>
  </si>
  <si>
    <t>http://dx.doi.org/10.1016/j.cstp.2022.07.006</t>
  </si>
  <si>
    <t>Chiu, BY</t>
  </si>
  <si>
    <t>Chiu, Bing-yu</t>
  </si>
  <si>
    <t>Does the bus rapid transit reduce motorcycle use? Evidence from the Jakarta metropolitan area, Indonesia</t>
  </si>
  <si>
    <t>http://dx.doi.org/10.1016/j.cstp.2022.07.007</t>
  </si>
  <si>
    <t>Deb, S; Ahmed, MA; Das, D</t>
  </si>
  <si>
    <t>Deb, Saikat; Ahmed, Mokaddes Ali; Das, Debasish</t>
  </si>
  <si>
    <t>Service quality estimation and improvement plan of bus Service: A perception and expectation based analysis</t>
  </si>
  <si>
    <t>http://dx.doi.org/10.1016/j.cstp.2022.07.008</t>
  </si>
  <si>
    <t>Eriksson, L; Olsson, L</t>
  </si>
  <si>
    <t>Eriksson, Linnea; Olsson, Linda</t>
  </si>
  <si>
    <t>The role of middle actors in electrification of transport in Swedish rural areas</t>
  </si>
  <si>
    <t>http://dx.doi.org/10.1016/j.cstp.2022.06.009</t>
  </si>
  <si>
    <t>Gkartzonikas, C; Ke, Y; Gkritza, K</t>
  </si>
  <si>
    <t>Gkartzonikas, Christos; Ke, Yue; Gkritza, Konstantina</t>
  </si>
  <si>
    <t>A tale of two modes: Who will use single user and shared autonomous vehicles</t>
  </si>
  <si>
    <t>http://dx.doi.org/10.1016/j.cstp.2022.05.015</t>
  </si>
  <si>
    <t>Ibrahim, KBM; Haque, T; Tanim, MF; Raihan, MA; Hossain, M</t>
  </si>
  <si>
    <t>Ibrahim, K. B. M.; Haque, Tashdid; Tanim, Md Fardeen; Raihan, Md Asif; Hossain, Moinul</t>
  </si>
  <si>
    <t>Assessing travelers' characteristics and trip information influencing the boarding and alighting experience at bus stops in a developing urban city: a simultaneous bivariate ordered probit approach</t>
  </si>
  <si>
    <t>http://dx.doi.org/10.1016/j.cstp.2022.07.010</t>
  </si>
  <si>
    <t>Jardim, B; Alpalhao, N; Sarmento, P; Neto, MD</t>
  </si>
  <si>
    <t>Jardim, Bruno; Alpalhao, Nuno; Sarmento, Pedro; Neto, Miguel de Castro</t>
  </si>
  <si>
    <t>The illegal parking score-Understanding and predicting the risk of parking illegalities in Lisbon based on spatiotemporal features</t>
  </si>
  <si>
    <t>http://dx.doi.org/10.1016/j.cstp.2022.07.011</t>
  </si>
  <si>
    <t>Kar, M; Sadhukhan, S; Parida, M</t>
  </si>
  <si>
    <t>Kar, Manaswinee; Sadhukhan, Shubhajit; Parida, Manoranjan</t>
  </si>
  <si>
    <t>Measuring heterogeneity in perceived satisfaction of private vehicle users towards attributes affecting access to metro stations: A case study of Delhi</t>
  </si>
  <si>
    <t>http://dx.doi.org/10.1016/j.cstp.2022.07.009</t>
  </si>
  <si>
    <t>Kuss, P; Nicholas, KA</t>
  </si>
  <si>
    <t>Kuss, Paula; Nicholas, Kimberly A.</t>
  </si>
  <si>
    <t>A dozen effective interventions to reduce car use in European cities: Lessons learned from a meta-analysis and transition management</t>
  </si>
  <si>
    <t>http://dx.doi.org/10.1016/j.cstp.2022.02.001</t>
  </si>
  <si>
    <t>Lee, CC; Wang, FH; Lou, RC</t>
  </si>
  <si>
    <t>Lee, Chien -Chiang; Wang, Fuhao; Lou, Runchi</t>
  </si>
  <si>
    <t>Digital financial inclusion and carbon neutrality: Evidence from non-linear analysis</t>
  </si>
  <si>
    <t>http://dx.doi.org/10.1016/j.resourpol.2022.102974</t>
  </si>
  <si>
    <t>Mladenovic, L; Plevnik, A; Rye, T</t>
  </si>
  <si>
    <t>Mladenovic, Luka; Plevnik, Aljaz; Rye, Tom</t>
  </si>
  <si>
    <t>Implementing national support programmes for sustainable urban mobility plans in a multilevel governance context</t>
  </si>
  <si>
    <t>http://dx.doi.org/10.1016/j.cstp.2022.06.007</t>
  </si>
  <si>
    <t>Ngoc, AM; Nishiuchi, H; Nhu, NT; Huyen, L</t>
  </si>
  <si>
    <t>Ngoc, An Minh; Nishiuchi, Hiroaki; Nhu, Nguyen Thi; Huyen, Le Thu</t>
  </si>
  <si>
    <t>Ensuring traffic safety of cargo motorcycle drivers in last-mile delivery services in major Vietnamese cities</t>
  </si>
  <si>
    <t>http://dx.doi.org/10.1016/j.cstp.2022.07.004</t>
  </si>
  <si>
    <t>Ojo, TK; Appiah, AB; Obiri-Yeboah, A; Adebanji, AO; Donkor, P; Mock, C</t>
  </si>
  <si>
    <t>Ojo, Thomas Kolawole; Appiah, Anthony Baffour; Obiri-Yeboah, Abena; Adebanji, Atinuke Olusola; Donkor, Peter; Mock, Charles</t>
  </si>
  <si>
    <t>An intercept survey of the use and non-use of footbridges in Ghana</t>
  </si>
  <si>
    <t>http://dx.doi.org/10.1016/j.cstp.2022.05.016</t>
  </si>
  <si>
    <t>Ozdemir, M; Ayatac, H; Ince, EC</t>
  </si>
  <si>
    <t>Ozdemir, Murat; Ayatac, Hatice; Ince, E. Cenan</t>
  </si>
  <si>
    <t>Proposed method for determining the population carrying capacity of cities: the city-mass index</t>
  </si>
  <si>
    <t>http://dx.doi.org/10.1680/jurdp.21.00041</t>
  </si>
  <si>
    <t>Pasquali, P; Commenges, H; Louail, T</t>
  </si>
  <si>
    <t>Pasquali, Paola; Commenges, Hadrien; Louail, Thomas</t>
  </si>
  <si>
    <t>It's a three-way ring: E-hailing platforms, drivers and riders reshaping Accra's mobility landscape</t>
  </si>
  <si>
    <t>http://dx.doi.org/10.1016/j.cstp.2022.07.005</t>
  </si>
  <si>
    <t>Ramesan, S; Kumar, P; Garg, SK</t>
  </si>
  <si>
    <t>Ramesan, Sreeraj; Kumar, Pravin; Garg, Suresh Kumar</t>
  </si>
  <si>
    <t>Analyzing the enablers to overcome the challenges in the adoption of electric vehicles in Delhi NCR</t>
  </si>
  <si>
    <t>http://dx.doi.org/10.1016/j.cstp.2022.06.003</t>
  </si>
  <si>
    <t>Sareen, S; Waagsaether, KL</t>
  </si>
  <si>
    <t>Sareen, Siddharth; Waagsaether, Katinka Lund</t>
  </si>
  <si>
    <t>New municipalism and the governance of urban transitions to sustainability</t>
  </si>
  <si>
    <t>http://dx.doi.org/10.1177/00420980221114968</t>
  </si>
  <si>
    <t>Sheehan, M</t>
  </si>
  <si>
    <t>Sheehan, Megan</t>
  </si>
  <si>
    <t>Everyday verticality: Migrant experiences of high-rise living in Santiago, Chile</t>
  </si>
  <si>
    <t>http://dx.doi.org/10.1177/00420980221114206</t>
  </si>
  <si>
    <t>Truden, C; Kollingbaum, MJ; Reiter, C; Schasche, SE</t>
  </si>
  <si>
    <t>Truden, Christian; Kollingbaum, Martin J.; Reiter, Cornelia; Schasche, Stephanie E.</t>
  </si>
  <si>
    <t>A GIS-based analysis of reachability aspects in rural public transportation</t>
  </si>
  <si>
    <t>http://dx.doi.org/10.1016/j.cstp.2022.07.012</t>
  </si>
  <si>
    <t>The impact of infrastructure investment on migration from rural islands</t>
  </si>
  <si>
    <t>http://dx.doi.org/10.1016/j.cstp.2022.05.012</t>
  </si>
  <si>
    <t>Welde, M; Volden, GH</t>
  </si>
  <si>
    <t>Welde, Morten; Volden, Gro Holst</t>
  </si>
  <si>
    <t>Improving value for money through better front-end management: An attempt to reduce costs and increase user benefits in the planning of a motorway project</t>
  </si>
  <si>
    <t>http://dx.doi.org/10.1016/j.cstp.2022.05.019</t>
  </si>
  <si>
    <t>Zirganos, A; Orfanou, F; Vlahogianni, EI; Yannis, G</t>
  </si>
  <si>
    <t>Zirganos, Athanasios; Orfanou, Foteini; Vlahogianni, Eleni I.; Yannis, George</t>
  </si>
  <si>
    <t>Evaluating good practices for the promotion of electromobility using multi criteria analysis methods</t>
  </si>
  <si>
    <t>http://dx.doi.org/10.1016/j.cstp.2022.05.018</t>
  </si>
  <si>
    <t>Chen, PY</t>
  </si>
  <si>
    <t>Chen, Pengyu</t>
  </si>
  <si>
    <t>The spatial impacts of the circular economy on carbon intensity-new evidence from the super-efficient SBM-DEA model</t>
  </si>
  <si>
    <t>http://dx.doi.org/10.1177/0958305X221125125</t>
  </si>
  <si>
    <t>Jing, CF; Zhang, HY; Xu, SS; Wang, MS; Zhuo, FF; Liu, SR</t>
  </si>
  <si>
    <t>Jing, Changfeng; Zhang, Hongyang; Xu, Shishuo; Wang, Mingshu; Zhuo, Feifei; Liu, Sirui</t>
  </si>
  <si>
    <t>A hierarchical spatial unit partitioning approach for fine-grained urban functional region identification</t>
  </si>
  <si>
    <t>http://dx.doi.org/10.1111/tgis.12979</t>
  </si>
  <si>
    <t>Kowe, P; Mutanga, O; Odindi, J; Dube, T</t>
  </si>
  <si>
    <t>Kowe, Pedzisai; Mutanga, Onisimo; Odindi, John; Dube, Timothy</t>
  </si>
  <si>
    <t>Impacts of eco-environmental quality, spatial configuration, and landscape connectivity of urban vegetation patterns on seasonal land surface temperature in Harare metropolitan city, Zimbabwe</t>
  </si>
  <si>
    <t>http://dx.doi.org/10.1080/19376812.2022.2117215</t>
  </si>
  <si>
    <t>Berg, P; Rinne, T; Hakala, P; Pesola, AJ</t>
  </si>
  <si>
    <t>Berg, Paivi; Rinne, Tiina; Hakala, Pirjo; Pesola, Arto J.</t>
  </si>
  <si>
    <t>Children's independent mobility and activity spaces during COVID-19 in Finland</t>
  </si>
  <si>
    <t>http://dx.doi.org/10.1080/14733285.2022.2118028</t>
  </si>
  <si>
    <t>Lim, STG; Cacciafoco, FP</t>
  </si>
  <si>
    <t>Lim, Shaun Tyan Gin; Cacciafoco, Francesco Perono</t>
  </si>
  <si>
    <t>Naming public transport and historicising experiences: Critical toponymies and everyday multilingualism in Singapore's mass rapid transit system</t>
  </si>
  <si>
    <t>http://dx.doi.org/10.1177/00420980221109101</t>
  </si>
  <si>
    <t>Bautista-Hernandez, DA</t>
  </si>
  <si>
    <t>Bautista-Hernandez, Dorian Antonio</t>
  </si>
  <si>
    <t>Jobs-Housing Imbalances, Urban Segregation, and Intra-metropolitan Commute Flows in Mexico City</t>
  </si>
  <si>
    <t>http://dx.doi.org/10.1177/0739456X221119817</t>
  </si>
  <si>
    <t>Bovo, M; Briata, P; Bricocoli, M</t>
  </si>
  <si>
    <t>Bovo, Martina; Briata, Paola; Bricocoli, Massimo</t>
  </si>
  <si>
    <t>A bus as a compressed public space: Everyday multiculturalism in Milan</t>
  </si>
  <si>
    <t>http://dx.doi.org/10.1177/00420980221107518</t>
  </si>
  <si>
    <t>Liu, YL; Liu, YC</t>
  </si>
  <si>
    <t>Liu, Yilun; Liu, Yuchen</t>
  </si>
  <si>
    <t>Detecting the city-scale spatial pattern of the urban informal sector by using the street view images: A street vendor massive investigation case</t>
  </si>
  <si>
    <t>http://dx.doi.org/10.1016/j.cities.2022.103959</t>
  </si>
  <si>
    <t>Addaney, M; Akugudu, JA; Asibey, MO; Akaateba, MA; Kuusaana, ED</t>
  </si>
  <si>
    <t>Addaney, Michael; Akugudu, Jonas Ayaribilla; Asibey, Michael Osei; Akaateba, Millicent Awialie; Kuusaana, Elias Danyi</t>
  </si>
  <si>
    <t>Changing land tenure regimes and women's access to secure land for cocoa cultivation in rural Ghana</t>
  </si>
  <si>
    <t>http://dx.doi.org/10.1016/j.landusepol.2022.106292</t>
  </si>
  <si>
    <t>Al Ghazi, AM; Salman, AS</t>
  </si>
  <si>
    <t>Al Ghazi, Amani Mohammed; Salman, Abeer Shareef</t>
  </si>
  <si>
    <t>Designing an Interactive Map of Services for People with Disabilities in The Riyadh City</t>
  </si>
  <si>
    <t>JOURNAL OF ARCHITECTURE AND PLANNING -KING SAUD UNIVERSITY</t>
  </si>
  <si>
    <t>http://dx.doi.org/10.33948/JAP-KSU-34-3-1</t>
  </si>
  <si>
    <t>Picturing Preservation and Renewal: Photographs as Planning Knowledge in Society Hill, Philadelphia</t>
  </si>
  <si>
    <t>http://dx.doi.org/10.1177/0739456X18815742</t>
  </si>
  <si>
    <t>Ao, X; Zhai, QF; Zhao, CY; Cui, Y; Zhou, XY; Li, JW; Li, MQ</t>
  </si>
  <si>
    <t>Ao, Xue; Zhai, Qingfei; Zhao, Chunyu; Cui, Yan; Zhou, Xiaoyu; Li, Jingwei; Li, Mingqian</t>
  </si>
  <si>
    <t>Influence of Urbanization on Spatio-Temporal Characteristics of Extreme Hourly Precipitation in Shenyang</t>
  </si>
  <si>
    <t>http://dx.doi.org/10.3390/land11091487</t>
  </si>
  <si>
    <t>Atkociuniene, V; Vaznoniene, G; Kiausiene, I</t>
  </si>
  <si>
    <t>Atkociuniene, Vilma; Vaznoniene, Gintare; Kiausiene, Ilona</t>
  </si>
  <si>
    <t>THE ROLE AND FUNCTIONS OF STAKEHOLDERS IN THE DEVELOPMENT OF LOCAL FOOD SYSTEMS: CASE OF LITHUANIA</t>
  </si>
  <si>
    <t>http://dx.doi.org/10.2478/euco-2022-0026</t>
  </si>
  <si>
    <t>Azzouz, A</t>
  </si>
  <si>
    <t>Azzouz, Ammar</t>
  </si>
  <si>
    <t>OUR PAIN, THEIR HERITAGE PROJECT: FROM THE PALMYRA MOMENT TO VIOLENCE AND THE CITY</t>
  </si>
  <si>
    <t>http://dx.doi.org/10.1353/cot.2022.0005</t>
  </si>
  <si>
    <t>Bahta, YT; Musara, JP</t>
  </si>
  <si>
    <t>Bahta, Yonas T.; Musara, Joseph P.</t>
  </si>
  <si>
    <t>Quantifying the Impact of COVID-19 Relief Vouchers Schemes on Food Security: Empirical Evidence Insights from South Africa</t>
  </si>
  <si>
    <t>http://dx.doi.org/10.3390/land11091431</t>
  </si>
  <si>
    <t>Bai, Y; Liu, YS; Li, YH; Wang, YS; Yuan, XF</t>
  </si>
  <si>
    <t>Bai Yu; Liu Yansui; Li Yuheng; Wang Yongsheng; Yuan Xuefeng</t>
  </si>
  <si>
    <t>Land consolidation and eco-environmental sustainability in Loess Plateau: A study of Baota district, Shaanxi province, China</t>
  </si>
  <si>
    <t>http://dx.doi.org/10.1007/s11442-022-2020-7</t>
  </si>
  <si>
    <t>Bajic, L; Vasiljevic, N; Cavlovic, D; Radic, B; Gavrilovic, S</t>
  </si>
  <si>
    <t>Bajic, Luka; Vasiljevic, Nevena; Cavlovic, Dragana; Radic, Boris; Gavrilovic, Suzana</t>
  </si>
  <si>
    <t>A Green Infrastructure Planning Approach: Improving Territorial Cohesion through Urban-Rural Landscape in Vojvodina, Serbia</t>
  </si>
  <si>
    <t>http://dx.doi.org/10.3390/land11091550</t>
  </si>
  <si>
    <t>Benavides-Frias, C; Ortiz-Przychodzka, S; Schaal, T</t>
  </si>
  <si>
    <t>Benavides-Frias, Camila; Ortiz-Przychodzka, Stefan; Schaal, Tamara</t>
  </si>
  <si>
    <t>Nature on Canvas: Narrations on Human-Nature Relationships through Art-Based Methods in La Paz, Bolivia</t>
  </si>
  <si>
    <t>LETRAS VERDES</t>
  </si>
  <si>
    <t>http://dx.doi.org/10.17141/letrasverdes.32.2022.5393</t>
  </si>
  <si>
    <t>Bera, D; Das Chatterjee, N; Mumtaz, F; Dinda, S; Ghosh, S; Zhao, N; Bera, S; Tariq, A</t>
  </si>
  <si>
    <t>Bera, Dipankar; Das Chatterjee, Nilanjana; Mumtaz, Faisal; Dinda, Santanu; Ghosh, Subrata; Zhao, Na; Bera, Sudip; Tariq, Aqil</t>
  </si>
  <si>
    <t>Integrated Influencing Mechanism of Potential Drivers on Seasonal Variability of LST in Kolkata Municipal Corporation, India</t>
  </si>
  <si>
    <t>http://dx.doi.org/10.3390/land11091461</t>
  </si>
  <si>
    <t>Cabrera-Gonzalez, M; Ramonet, F; Harasek, M</t>
  </si>
  <si>
    <t>Cabrera-Gonzalez, Mayuki; Ramonet, Fernando; Harasek, Michael</t>
  </si>
  <si>
    <t>Development of a Model for the Implementation of the Circular Economy in Desert Coastal Regions</t>
  </si>
  <si>
    <t>http://dx.doi.org/10.3390/land11091506</t>
  </si>
  <si>
    <t>Cai, HX; Duan, W</t>
  </si>
  <si>
    <t>Cai, Haoxian; Duan, Wei</t>
  </si>
  <si>
    <t>Changing Perceptions and Uses of "Companion Animal" Public and Pseudo-Public Spaces in Cities during COVID-19 Pandemic: The Case of Beijing</t>
  </si>
  <si>
    <t>http://dx.doi.org/10.3390/land11091475</t>
  </si>
  <si>
    <t>Cao, HH; Wang, YQ; Qiu, MH; Shi, ZL; Dong, GH</t>
  </si>
  <si>
    <t>Cao, Huihui; Wang, Yongqiang; Qiu, Menghan; Shi, Zhilin; Dong, Guanghui</t>
  </si>
  <si>
    <t>On the Exploration of Social Development during a Historical Period in the Eastern Tienshan Mountains via Archaeological and Geopolitical Perspectives</t>
  </si>
  <si>
    <t>http://dx.doi.org/10.3390/land11091416</t>
  </si>
  <si>
    <t>Cao, J; Prior, J; Gu, DS; Giurco, D</t>
  </si>
  <si>
    <t>Cao, Jun; Prior, Jason; Gu, Dasong; Giurco, Damien</t>
  </si>
  <si>
    <t>How Do Government and Industry Engage in the Collaborative Governance of Dockless Bike-sharing Schemes in Nanjing, China?</t>
  </si>
  <si>
    <t>http://dx.doi.org/10.1080/08111146.2022.2115478</t>
  </si>
  <si>
    <t>Carlucci, F; Corcionea, C; Giordano, R; Trincone, B</t>
  </si>
  <si>
    <t>Carlucci, Fabio; Corcionea, Carlo; Giordano, Rocco; Trincone, Barbara</t>
  </si>
  <si>
    <t>Short Sea Shipping: Evidence from Campania, Southern Italy</t>
  </si>
  <si>
    <t>http://dx.doi.org/10.48295/ET.2022.88.1</t>
  </si>
  <si>
    <t>Junior, PHBC; De Cesare, C</t>
  </si>
  <si>
    <t>Carvalho Junior, P. H. B.; De Cesare, C.</t>
  </si>
  <si>
    <t>Who pays the property tax? Evidence from Brazil</t>
  </si>
  <si>
    <t>http://dx.doi.org/10.1016/j.landusepol.2022.106235</t>
  </si>
  <si>
    <t>Castro-Sanchez, LE; Delgado-Ramos, GC</t>
  </si>
  <si>
    <t>Castro-Sanchez, Laura-Elena; Delgado-Ramos, Gian-Carlo</t>
  </si>
  <si>
    <t>Social Representations of Daily Mobility: An Approach from Sustainability</t>
  </si>
  <si>
    <t>http://dx.doi.org/10.17141/letrasverdes.32.2022.5436</t>
  </si>
  <si>
    <t>Cepeda, P</t>
  </si>
  <si>
    <t>Cepeda, Paulina</t>
  </si>
  <si>
    <t>El Comite Editorial de la Revista Bitacora Urbano Territorial aprobo este manuscrito para publicacion segun los veredictos emitidos por los pares evaluadores.</t>
  </si>
  <si>
    <t>BITACORA URBANO TERRITORIAL</t>
  </si>
  <si>
    <t>http://dx.doi.org/10.15446/bitacora.v32n3.101419</t>
  </si>
  <si>
    <t>Cernicova-Buca, M; Pevnaya, MV; Fedorova, M; Bystrova, T</t>
  </si>
  <si>
    <t>Cernicova-Buca, Mariana; Pevnaya, Maria, V; Fedorova, Maria; Bystrova, Tatyana</t>
  </si>
  <si>
    <t>Students' Awareness of the Local Cultural and Historical Heritage in Post-Communist Regional Centers: Yekaterinburg, Gyumri, Timisoara</t>
  </si>
  <si>
    <t>http://dx.doi.org/10.3390/land11091443</t>
  </si>
  <si>
    <t>Chen, JL; Pellegrini, P; Wang, HQ</t>
  </si>
  <si>
    <t>Chen, Jinliu; Pellegrini, Paola; Wang, Haoqi</t>
  </si>
  <si>
    <t>Comparative Residents' Satisfaction Evaluation for Socially Sustainable Regeneration-The Case of Two High-Density Communities in Suzhou</t>
  </si>
  <si>
    <t>http://dx.doi.org/10.3390/land11091483</t>
  </si>
  <si>
    <t>Chen, SX; Zheng, LF; Gao, YX</t>
  </si>
  <si>
    <t>Chen, Shuxing; Zheng, Lingfeng; Gao, Yuxiang</t>
  </si>
  <si>
    <t>Educational divergence among urban residents and migrant workers: Evidence from China</t>
  </si>
  <si>
    <t>http://dx.doi.org/10.1016/j.cjpre.2022.09.011</t>
  </si>
  <si>
    <t>Chen, XY; Wang, YY; Huang, T; Lin, ZS</t>
  </si>
  <si>
    <t>Chen, Xinyi; Wang, Yuyang; Huang, Tao; Lin, Zhengsong</t>
  </si>
  <si>
    <t>Research on Digital Experience and Satisfaction Preference of Plant Community Design in Urban Green Space</t>
  </si>
  <si>
    <t>http://dx.doi.org/10.3390/land11091411</t>
  </si>
  <si>
    <t>Chen, Y; Liu, H; Ye, ZC; Zhang, H; Jiang, BF; Zhang, Y</t>
  </si>
  <si>
    <t>Chen, Yi; Liu, Hui; Ye, Zhicong; Zhang, Hao; Jiang, Bifeng; Zhang, Yang</t>
  </si>
  <si>
    <t>Social Justice in Urban-Rural Flood Exposure: A Case Study of Nanjing, China</t>
  </si>
  <si>
    <t>http://dx.doi.org/10.3390/land11091588</t>
  </si>
  <si>
    <t>Chen, YF; He, Y</t>
  </si>
  <si>
    <t>Chen, Yufan; He, Yong</t>
  </si>
  <si>
    <t>Urban Land Expansion Dynamics and Drivers in Peri-Urban Areas of China: A Case of Xiaoshan District, Hangzhou Metropolis (1985-2020)</t>
  </si>
  <si>
    <t>http://dx.doi.org/10.3390/land11091495</t>
  </si>
  <si>
    <t>Chen, YT; Jia, BY; Wu, J; Liu, XJ; Luo, TY</t>
  </si>
  <si>
    <t>Chen, Yuting; Jia, Bingyao; Wu, Jing; Liu, Xuejun; Luo, Tianyue</t>
  </si>
  <si>
    <t>Temporal and Spatial Attractiveness Characteristics of Wuhan Urban Riverside from the Perspective of Traveling</t>
  </si>
  <si>
    <t>http://dx.doi.org/10.3390/land11091434</t>
  </si>
  <si>
    <t>Coelho, YCD; de Medeiros, PS; Santos, JA; Lucas, FCA</t>
  </si>
  <si>
    <t>Coelho, Yuri Cavaleiro de Macedo; de Medeiros, Priscila Sanjuan; Santos, Janaira Almeida; Lucas, Flavia Cristina Araujo</t>
  </si>
  <si>
    <t>Perception of environmental impacts of aggregate mining: A case study from the municipality of Ourem, Para, Brazil</t>
  </si>
  <si>
    <t>http://dx.doi.org/10.1016/j.resourpol.2022.102825</t>
  </si>
  <si>
    <t>Cristo, LD; Santos, MA; Matlaba, VJ</t>
  </si>
  <si>
    <t>Cristo, Lais de Andrade; Santos, Marco Aurelio; Matlaba, Valente Jose</t>
  </si>
  <si>
    <t>Socioeconomic and Environmental Vulnerability Index in the Brazilian Amazon: The Case of the Carajas Railroad</t>
  </si>
  <si>
    <t>http://dx.doi.org/10.1016/j.exis.2022.101128</t>
  </si>
  <si>
    <t>Cui, QH; Wei, RR; Huang, R; Hu, XC; Wang, GB</t>
  </si>
  <si>
    <t>Cui, Qinghong; Wei, Ruirui; Huang, Rong; Hu, Xiancun; Wang, Guangbin</t>
  </si>
  <si>
    <t>The Effect of Perceived Risk on Public Participation Intention in Smart City Development: Evidence from China</t>
  </si>
  <si>
    <t>http://dx.doi.org/10.3390/land11091604</t>
  </si>
  <si>
    <t>Dai, XJ; Li, ZL; Ma, LD; Jin, J</t>
  </si>
  <si>
    <t>Dai, Xinjun; Li, Zeling; Ma, Lindong; Jin, Jing</t>
  </si>
  <si>
    <t>The Spatio-Temporal Pattern and Spatial Effect of Installation of Lifts in Old Residential Buildings: Evidence from Hangzhou in China</t>
  </si>
  <si>
    <t>http://dx.doi.org/10.3390/land11091600</t>
  </si>
  <si>
    <t>De Dominicis, L; Dijkstra, L; Pontarollo, N</t>
  </si>
  <si>
    <t>De Dominicis, Laura; Dijkstra, Lewis; Pontarollo, Nicola</t>
  </si>
  <si>
    <t>Why are cities less opposed to European integration than rural areas? Factors affecting the Eurosceptic vote by degree of urbanization</t>
  </si>
  <si>
    <t>http://dx.doi.org/10.1016/j.cities.2022.103937</t>
  </si>
  <si>
    <t>Derudder, B; Feng, X; Shen, W; Shao, R; Taylor, PJ</t>
  </si>
  <si>
    <t>Derudder, Ben; Feng, Xiang; Shen, Wei; Shao, Rui; Taylor, Peter J.</t>
  </si>
  <si>
    <t>Connections between Asian and European World Cities: Measurement, Analysis, and Evaluation</t>
  </si>
  <si>
    <t>http://dx.doi.org/10.3390/land11091574</t>
  </si>
  <si>
    <t>Docherty, I; Stone, J; Curtis, C; Sorensen, CH; Paulsson, A; Legacy, C; Marsden, G</t>
  </si>
  <si>
    <t>Docherty, Iain; Stone, John; Curtis, Carey; Sorensen, Claus Hedegaard; Paulsson, Alexander; Legacy, Crystal; Marsden, Greg</t>
  </si>
  <si>
    <t>The case for 'public' transport in the age of automated mobility</t>
  </si>
  <si>
    <t>http://dx.doi.org/10.1016/j.cities.2022.103784</t>
  </si>
  <si>
    <t>Dong, Q; Zhang, QL</t>
  </si>
  <si>
    <t>Dong, Qian; Zhang, Qiuliang</t>
  </si>
  <si>
    <t>The Estimation of a Remote Sensing Model of Three-Dimensional Green Space Quantity and Research into Its Cooling Effect in Hohhot, China</t>
  </si>
  <si>
    <t>http://dx.doi.org/10.3390/land11091437</t>
  </si>
  <si>
    <t>Du, JF; Yu, MX; Cong, YG; Lv, HZ; Yuan, ZY</t>
  </si>
  <si>
    <t>Du, Jifeng; Yu, Mengxiao; Cong, Yanguo; Lv, Huanzhe; Yuan, Zhongyou</t>
  </si>
  <si>
    <t>Soil Organic Carbon Storage in Urban Green Space and Its Influencing Factors: A Case Study of the 0-20 cm Soil Layer in Guangzhou City</t>
  </si>
  <si>
    <t>http://dx.doi.org/10.3390/land11091484</t>
  </si>
  <si>
    <t>Emmenegger, R</t>
  </si>
  <si>
    <t>Emmenegger, Rony</t>
  </si>
  <si>
    <t>Cartographic Enclosure and Urban Cadastral Mapping in the Ethiopian Somali Capital</t>
  </si>
  <si>
    <t>http://dx.doi.org/10.3138/cart-2021-0011</t>
  </si>
  <si>
    <t>Encinas, F; Truffello, R; Aguirre-Nunez, C; Puig, I; Vergara-Perucich, F; Freed, C; Rodriguez, B</t>
  </si>
  <si>
    <t>Encinas, Felipe; Truffello, Ricardo; Aguirre-Nunez, Carlos; Puig, Isidro; Vergara-Perucich, Francisco; Freed, Carmen; Rodriguez, Blanca</t>
  </si>
  <si>
    <t>Mapping Energy Poverty: How Much Impact Do Socioeconomic, Urban and Climatic Variables Have at a Territorial Scale?</t>
  </si>
  <si>
    <t>http://dx.doi.org/10.3390/land11091449</t>
  </si>
  <si>
    <t>Fan, J; Zhao, PJ; Zhou, SY; Deng, XZ; Chen, W</t>
  </si>
  <si>
    <t>Fan Jie; Zhao Pengjun; Zhou Shangyi; Deng Xiangzheng; Wang Chen</t>
  </si>
  <si>
    <t>Disciplinary structure and development strategy of human geography in China</t>
  </si>
  <si>
    <t>http://dx.doi.org/10.1007/s11442-022-2016-3</t>
  </si>
  <si>
    <t>Farhat, HI; Gad, A; Saleh, A; Abd El Bakey, SM</t>
  </si>
  <si>
    <t>Farhat, Hassan, I; Gad, Ahmed; Saleh, Ahmed; Abd El Bakey, Sahar M.</t>
  </si>
  <si>
    <t>Risks Assessment of Potentially Toxic Elements' Contamination in the Egyptian Red Sea Surficial Sediments</t>
  </si>
  <si>
    <t>http://dx.doi.org/10.3390/land11091560</t>
  </si>
  <si>
    <t>Fikri, A; Pravitasari, AE; Indraprahasta, GS</t>
  </si>
  <si>
    <t>Fikri, Arie; Pravitasari, Andrea Emma; Indraprahasta, Galuh Syahbana</t>
  </si>
  <si>
    <t>Gauging the possibility of using property tax to respond to the rapid expansion of built-up area in Depok Municipality</t>
  </si>
  <si>
    <t>http://dx.doi.org/10.12775/bgss-2022-0023</t>
  </si>
  <si>
    <t>Gao, H; Wang, T; Gu, SF</t>
  </si>
  <si>
    <t>Gao, Hui; Wang, Ting; Gu, Shifeng</t>
  </si>
  <si>
    <t>A Study of Resident Satisfaction and Factors That Influence Old Community Renewal Based on Community Governance in Hangzhou: An Empirical Analysis</t>
  </si>
  <si>
    <t>http://dx.doi.org/10.3390/land11091421</t>
  </si>
  <si>
    <t>Gilbert, C; Gurran, N</t>
  </si>
  <si>
    <t>Gilbert, Catherine; Gurran, Nicole</t>
  </si>
  <si>
    <t>Planning for Diverse and Affordable Housing Supply? A Survey of 200 Australian Planning Schemes</t>
  </si>
  <si>
    <t>http://dx.doi.org/10.1177/0739456X18818278</t>
  </si>
  <si>
    <t>Good, A; Pindilli, E</t>
  </si>
  <si>
    <t>Good, Anthony; Pindilli, Emily</t>
  </si>
  <si>
    <t>Estimating the Effect of Tidal Marsh Restoration on Housing Prices: A Hedonic Analysis in the Nisqually National Wildlife Refuge, Washington, USA</t>
  </si>
  <si>
    <t>http://dx.doi.org/10.3390/land11091432</t>
  </si>
  <si>
    <t>Havryliuk, O</t>
  </si>
  <si>
    <t>Havryliuk, Oleksii</t>
  </si>
  <si>
    <t>Neighbourhood (dis)satisfaction in a former closed Soviet city: the case of Dnipro(petrovsk), Ukraine</t>
  </si>
  <si>
    <t>http://dx.doi.org/10.12775/bgss-2022-0021</t>
  </si>
  <si>
    <t>He, SS; Fang, B; Xie, X</t>
  </si>
  <si>
    <t>He, Shasha; Fang, Bin; Xie, Xue</t>
  </si>
  <si>
    <t>Temporal and Spatial Evolution and Driving Mechanism of Urban Ecological Welfare Performance from the Perspective of High-Quality Development: A Case Study of Jiangsu Province, China</t>
  </si>
  <si>
    <t>http://dx.doi.org/10.3390/land11091607</t>
  </si>
  <si>
    <t>Hou, WJ; Wu, SH; Yang, LS; Yin, YH; Gao, JB; Deng, HY; Wu, MW; Li, XJ; Liu, LL</t>
  </si>
  <si>
    <t>Hou, Wenjuan; Wu, Shaohong; Yang, Linsheng; Yin, Yunhe; Gao, Jiangbo; Deng, Haoyu; Wu, Maowei; Li, Xiaojie; Liu, Lulu</t>
  </si>
  <si>
    <t>Production-Living-Ecological Risk Assessment and Corresponding Strategies in China's Provinces under Climate Change Scenario</t>
  </si>
  <si>
    <t>http://dx.doi.org/10.3390/land11091424</t>
  </si>
  <si>
    <t>Huang, J; Sun, ZM; Du, MZ</t>
  </si>
  <si>
    <t>Huang, Jie; Sun, Zimin; Du, Minzhe</t>
  </si>
  <si>
    <t>Differences and Drivers of Urban Resilience in Eight Major Urban Agglomerations: Evidence from China</t>
  </si>
  <si>
    <t>http://dx.doi.org/10.3390/land11091470</t>
  </si>
  <si>
    <t>Huang, YF; Chen, L; Li, X</t>
  </si>
  <si>
    <t>Huang, Yaofu; Chen, Luan; Li, Xun</t>
  </si>
  <si>
    <t>Productivism and Post-Productivism: An Analysis of Functional Mixtures in Rural China</t>
  </si>
  <si>
    <t>http://dx.doi.org/10.3390/land11091490</t>
  </si>
  <si>
    <t>Huo, JG; Shi, ZQ; Zhu, WB; Chen, X; Xue, H; Ma, R; Yan, YH</t>
  </si>
  <si>
    <t>Huo, Jingeng; Shi, Zhenqin; Zhu, Wenbo; Chen, Xin; Xue, Hua; Ma, Ran; Yan, Yanhui</t>
  </si>
  <si>
    <t>Delineation of the Development Boundary of the Central District of Zhengzhou, China</t>
  </si>
  <si>
    <t>http://dx.doi.org/10.3390/land11091393</t>
  </si>
  <si>
    <t>Jarabkova, J; Chrenekova, M; Varecha, L</t>
  </si>
  <si>
    <t>Jarabkova, Jana; Chrenekova, Marcela; Varecha, Lukas</t>
  </si>
  <si>
    <t>SOCIAL FARMING: A SYSTEMATIC LITERATURE REVIEW OF THE DEFINITION AND CONTEXT</t>
  </si>
  <si>
    <t>http://dx.doi.org/10.2478/euco-2022-0027</t>
  </si>
  <si>
    <t>Jiao, M; Xu, HZ</t>
  </si>
  <si>
    <t>Jiao, Man; Xu, Hengzhou</t>
  </si>
  <si>
    <t>Does Rural Construction Land Marketization Inhibit State-Owned Industrial Land Transactions? Evidence from Huzhou City, China</t>
  </si>
  <si>
    <t>http://dx.doi.org/10.3390/land11091587</t>
  </si>
  <si>
    <t>Kan, DX; Yao, WQ; Lyu, LJ; Huang, WC</t>
  </si>
  <si>
    <t>Kan, Daxue; Yao, Wenqing; Lyu, Lianju; Huang, Weichiao</t>
  </si>
  <si>
    <t>Temporal and Spatial Difference Analysis and Impact Factors of Water Ecological Civilization Level: Evidence from Jiangxi Province, China</t>
  </si>
  <si>
    <t>http://dx.doi.org/10.3390/land11091459</t>
  </si>
  <si>
    <t>Kang, B; Diao, CY</t>
  </si>
  <si>
    <t>Kang, Bumjoon; Diao, Chunyuan</t>
  </si>
  <si>
    <t>Walking School Bus Program Feasibility in a Suburban Setting</t>
  </si>
  <si>
    <t>http://dx.doi.org/10.1177/0739456X18817353</t>
  </si>
  <si>
    <t>Kantartzis, A; Lemonakis, P; Malesios, C; Daoutis, C; Galatsidas, S; Arabatzis, G</t>
  </si>
  <si>
    <t>Kantartzis, Apostolos; Lemonakis, Panagiotis; Malesios, Chrysovalantis; Daoutis, Christodoulos; Galatsidas, Spyridon; Arabatzis, Garyfallos</t>
  </si>
  <si>
    <t>Attitudes and Views of Citizens Regarding the Contribution of the Trail Paths in Protection and Promotion of Natural Environment</t>
  </si>
  <si>
    <t>http://dx.doi.org/10.3390/land11091585</t>
  </si>
  <si>
    <t>Kim, K; Lee, CK; Kim, HW</t>
  </si>
  <si>
    <t>Kim, Kichan; Lee, Chang Kil; Kim, Hyun Woo</t>
  </si>
  <si>
    <t>Understanding the Accessibility of Urban Parks and Connectivity of Green Spaces in Single-Person Household Distribution: Case Study of Incheon, South Korea</t>
  </si>
  <si>
    <t>http://dx.doi.org/10.3390/land11091441</t>
  </si>
  <si>
    <t>Kong, QS; Kong, HY; Miao, SL; Zhang, Q; Shi, JG</t>
  </si>
  <si>
    <t>Kong, Qingshan; Kong, Haiyang; Miao, Silin; Zhang, Qin; Shi, Jiangang</t>
  </si>
  <si>
    <t>Spatial Coupling Coordination Evaluation between Population Growth, Land Use and Housing Supply of Urban Agglomeration in China</t>
  </si>
  <si>
    <t>http://dx.doi.org/10.3390/land11091396</t>
  </si>
  <si>
    <t>Kumar, A; Chaudhuri, S</t>
  </si>
  <si>
    <t>Kumar, Arvaan; Chaudhuri, Sriroop</t>
  </si>
  <si>
    <t>Improving Urban Air Quality Monitoring in Delhi, India: Reflections on Low-Cost Air Quality Sensors (LCAQS) and Participatory Engagement</t>
  </si>
  <si>
    <t>http://dx.doi.org/10.1177/09754253221122752</t>
  </si>
  <si>
    <t>Lai, LWC; Davies, SNG; Choy, LHT; Chau, KW</t>
  </si>
  <si>
    <t>Lai, Lawrence W. C.; Davies, Stephen N. G.; Choy, Lennon H. T.; Chau, K. W.</t>
  </si>
  <si>
    <t>Land Planning, Property Rights and Management of Built Heritage: Some Hong Kong Observations of Colonial Military Buildings</t>
  </si>
  <si>
    <t>http://dx.doi.org/10.3390/land11091516</t>
  </si>
  <si>
    <t>Lai, ZP; Chen, CJ; Chen, JG; Wu, Z; Wang, F; Li, SY</t>
  </si>
  <si>
    <t>Lai, Zhipeng; Chen, Chengjing; Chen, Jianguo; Wu, Zhuo; Wang, Fang; Li, Shaoying</t>
  </si>
  <si>
    <t>Multi-Scenario Simulation of Land-Use Change and Delineation of Urban Growth Boundaries in County Area: A Case Study of Xinxing County, Guangdong Province</t>
  </si>
  <si>
    <t>http://dx.doi.org/10.3390/land11091598</t>
  </si>
  <si>
    <t>Laine, M; Leino, H; Santaoja, M</t>
  </si>
  <si>
    <t>Laine, Markus; Leino, Helena; Santaoja, Minna</t>
  </si>
  <si>
    <t>Building Citizens' Trust in Urban Infill: A Dynamic Approach</t>
  </si>
  <si>
    <t>http://dx.doi.org/10.1177/0739456X18817089</t>
  </si>
  <si>
    <t>Le, JM; Ye, KH</t>
  </si>
  <si>
    <t>Le, Jianming; Ye, Kunhui</t>
  </si>
  <si>
    <t>Measuring City-Level Transit Accessibility Based on the Weight of Residential Land Area: A Case of Nanning City, China</t>
  </si>
  <si>
    <t>http://dx.doi.org/10.3390/land11091468</t>
  </si>
  <si>
    <t>Lewandowska, A; Chodkowska-Miszczuk, J</t>
  </si>
  <si>
    <t>Lewandowska, Agata; Chodkowska-Miszczuk, Justyna</t>
  </si>
  <si>
    <t>The role of participation in the development of the smart city idea: frameworks, opportunities, mechanisms</t>
  </si>
  <si>
    <t>http://dx.doi.org/10.12775/bgss-2022-0025</t>
  </si>
  <si>
    <t>Li, B; Wang, Y; Wang, T; He, XM; Kazak, JK</t>
  </si>
  <si>
    <t>Li, Bo; Wang, Yue; Wang, Tong; He, Xiaoman; Kazak, Jan K.</t>
  </si>
  <si>
    <t>Scenario Analysis for Resilient Urban Green Infrastructure</t>
  </si>
  <si>
    <t>http://dx.doi.org/10.3390/land11091481</t>
  </si>
  <si>
    <t>Li, DC; Fan, KK; Lu, JQ; Wu, S; Xie, XW</t>
  </si>
  <si>
    <t>Li, Daichao; Fan, Kunkun; Lu, Jiaqi; Wu, Sheng; Xie, Xiaowei</t>
  </si>
  <si>
    <t>Research on Spatio-Temporal Pattern Evolution and the Coupling Coordination Relationship of Land-Use Benefit from a Low-Carbon Perspective: A Case Study of Fujian Province</t>
  </si>
  <si>
    <t>http://dx.doi.org/10.3390/land11091498</t>
  </si>
  <si>
    <t>Li, QY; Yang, L; Jiang, FX; Liu, YQ; Guo, CY; Han, SY</t>
  </si>
  <si>
    <t>Li, Qiangyi; Yang, Lan; Jiang, Fangxin; Liu, Yangqing; Guo, Chenyang; Han, Shuya</t>
  </si>
  <si>
    <t>Distribution Characteristics, Regional Differences and Spatial Convergence of the Water-Energy-Land-Food Nexus: A Case Study of China</t>
  </si>
  <si>
    <t>http://dx.doi.org/10.3390/land11091543</t>
  </si>
  <si>
    <t>Li, XJ; Wang, JY; Luo, K; Liang, YL; Wang, SJ</t>
  </si>
  <si>
    <t>Li, Xiaojun; Wang, Jieyu; Luo, Ke; Liang, Yuanling; Wang, Shaojian</t>
  </si>
  <si>
    <t>Exploring the Spillover Effects of Urban Renewal on Local House Prices Using Multi-Source Data and Machine Learning: The Case of Shenzhen, China</t>
  </si>
  <si>
    <t>http://dx.doi.org/10.3390/land11091439</t>
  </si>
  <si>
    <t>Liang, HL; Yan, Q; Yan, YJ; Zhang, L; Zhang, QP</t>
  </si>
  <si>
    <t>Liang, Huilin; Yan, Qi; Yan, Yujia; Zhang, Lang; Zhang, Qingping</t>
  </si>
  <si>
    <t>Spatiotemporal Study of Park Sentiments at Metropolitan Scale Using Multiple Social Media Data</t>
  </si>
  <si>
    <t>http://dx.doi.org/10.3390/land11091497</t>
  </si>
  <si>
    <t>Liang, T; Du, P; Yang, F; Su, YX; Luo, YC; Wu, Y; Wen, CH</t>
  </si>
  <si>
    <t>Liang, Tian; Du, Peng; Yang, Fei; Su, Yuanxia; Luo, Yinchen; Wu, You; Wen, Chuanhao</t>
  </si>
  <si>
    <t>Potential Land-Use Conflicts in the Urban Center of Chongqing Based on the "Production-Living-Ecological Space" Perspective</t>
  </si>
  <si>
    <t>http://dx.doi.org/10.3390/land11091415</t>
  </si>
  <si>
    <t>Livesey, G</t>
  </si>
  <si>
    <t>Livesey, Graham</t>
  </si>
  <si>
    <t>From the infraordinary to the extraordinary: Georges Perec and domesticity</t>
  </si>
  <si>
    <t>http://dx.doi.org/10.1017/S1359135522000471</t>
  </si>
  <si>
    <t>Lu, Y; Zeng, LJ</t>
  </si>
  <si>
    <t>Lu, Yang; Zeng, Longji</t>
  </si>
  <si>
    <t>How Do High-Speed Railways Facilitate High-Quality Urban Development: Evidence from China</t>
  </si>
  <si>
    <t>http://dx.doi.org/10.3390/land11091596</t>
  </si>
  <si>
    <t>Ma, LB; Li, YW; Cui, XJ; Tao, TM</t>
  </si>
  <si>
    <t>Ma, Libang; Li, Yawei; Cui, Xijuan; Tao, Tianmin</t>
  </si>
  <si>
    <t>Land Management and Rural Development in Northwest China</t>
  </si>
  <si>
    <t>http://dx.doi.org/10.3390/land11091423</t>
  </si>
  <si>
    <t>Maji, A; Nayak, S; Panda, M; Bhuyan, PK</t>
  </si>
  <si>
    <t>Maji, Abhijnan; Nayak, Subhada; Panda, M.; Bhuyan, P. K.</t>
  </si>
  <si>
    <t>Service level modelling of motorized three-wheelers at un-signalized intersections under heterogeneous traffic conditions</t>
  </si>
  <si>
    <t>http://dx.doi.org/10.48295/ET.2022.88.2</t>
  </si>
  <si>
    <t>Mamun, M; Kim, JE; An, KG</t>
  </si>
  <si>
    <t>Mamun, Md; Kim, Jeong-Eun; An, Kwang-Guk</t>
  </si>
  <si>
    <t>Land Cover and Human Disturbance Impact on Water Chemistry and Ecological Health in an Asian Temperate Lotic System</t>
  </si>
  <si>
    <t>http://dx.doi.org/10.3390/land11091428</t>
  </si>
  <si>
    <t>Marantz, NJ; Zheng, HX</t>
  </si>
  <si>
    <t>Marantz, Nicholas J.; Zheng, Huixin</t>
  </si>
  <si>
    <t>Exclusionary Zoning and the Limits of Judicial Impact</t>
  </si>
  <si>
    <t>http://dx.doi.org/10.1177/0739456X18814924</t>
  </si>
  <si>
    <t>Mejia, V; Checa, J</t>
  </si>
  <si>
    <t>Mejia, Veronica; Checa, Joan</t>
  </si>
  <si>
    <t>The rise of planetary urbanization: from the Iberian Mediterranean to the Ecuadorian Amazon</t>
  </si>
  <si>
    <t>http://dx.doi.org/10.5565/rev/dag.752</t>
  </si>
  <si>
    <t>Melser, D; Vifor, RO; Wood, G</t>
  </si>
  <si>
    <t>Melser, Daniel; Vifor, Rachel Ong; Wood, Gavin</t>
  </si>
  <si>
    <t>Exploring the many housing elasticities of supply: The case of Australia</t>
  </si>
  <si>
    <t>http://dx.doi.org/10.1016/j.cities.2022.103817</t>
  </si>
  <si>
    <t>Meng, B; Wang, XX; Zhang, ZF; Huang, P</t>
  </si>
  <si>
    <t>Meng, Bao; Wang, Xuxi; Zhang, Zhifeng; Huang, Pei</t>
  </si>
  <si>
    <t>Spatio-Temporal Pattern and Driving Force Evolution of Cultivated Land Occupied by Urban Expansion in the Chengdu Metropolitan Area</t>
  </si>
  <si>
    <t>http://dx.doi.org/10.3390/land11091458</t>
  </si>
  <si>
    <t>Mo, CY; Wang, L; Rao, FJ</t>
  </si>
  <si>
    <t>Mo, Chaoyu; Wang, Lin; Rao, Fujie</t>
  </si>
  <si>
    <t>Typology, Preservation, and Regeneration of the Post-1949 Industrial Heritage in China: A Case Study of Shanghai</t>
  </si>
  <si>
    <t>http://dx.doi.org/10.3390/land11091527</t>
  </si>
  <si>
    <t>Morrison, AC</t>
  </si>
  <si>
    <t>Morrison, Amani C.</t>
  </si>
  <si>
    <t>Black Spatial Affordances and the Residential Ecologies of the Great Migration</t>
  </si>
  <si>
    <t>http://dx.doi.org/10.3167/ares.2022.130104</t>
  </si>
  <si>
    <t>Moya, NR; Escolano, LMS</t>
  </si>
  <si>
    <t>Moya, Noelia Ruiz; Escolano, Luis Miguel Sanchez</t>
  </si>
  <si>
    <t>Mid-sized cities in planning. Scales, tenden- cies and conflicts between urbanism and te- rritorial management in Andalusia</t>
  </si>
  <si>
    <t>Mu, XF; Fang, CL; Yang, ZQ</t>
  </si>
  <si>
    <t>Mu Xufang; Fang Chuanglin; Yang Zhiqi</t>
  </si>
  <si>
    <t>Spatio-temporal evolution and dynamic simulation of the urban resilience of Beijing-Tianjin-Hebei urban agglomeration</t>
  </si>
  <si>
    <t>http://dx.doi.org/10.1007/s11442-022-2022-5</t>
  </si>
  <si>
    <t>Nie, CJ; Liu, ZW; Yang, LS; Wang, L</t>
  </si>
  <si>
    <t>Nie, Chengjing; Liu, Zewei; Yang, Linsheng; Wang, Li</t>
  </si>
  <si>
    <t>Evaluation of Spatial Reconstruction and Driving Factors of Tourism-Based Countryside</t>
  </si>
  <si>
    <t>http://dx.doi.org/10.3390/land11091446</t>
  </si>
  <si>
    <t>Ning, J; Peng, QY; Zhu, YQ; Jiang, Y; Nielsen, OA</t>
  </si>
  <si>
    <t>Ning, Jia; Peng, Qiyuan; Zhu, Yongqiu; Jiang, Yu; Nielsen, Otto Anker</t>
  </si>
  <si>
    <t>A Bi-objective optimization model for the last train timetabling problem</t>
  </si>
  <si>
    <t>http://dx.doi.org/10.1016/j.jrtpm.2022.100333</t>
  </si>
  <si>
    <t>Niu, XY; Hu, YF; Lei, ZY; Wang, H; Zhang, Y; Yan, HM</t>
  </si>
  <si>
    <t>Niu, Xiaoyu; Hu, Yunfeng; Lei, Zhongying; Wang, Hao; Zhang, Yu; Yan, Huimin</t>
  </si>
  <si>
    <t>Spatial and Temporal Evolution Characteristics of Land Use/Cover and Its Driving Factor in Cambodia during 2000-2020</t>
  </si>
  <si>
    <t>http://dx.doi.org/10.3390/land11091556</t>
  </si>
  <si>
    <t>Nocca, F; Angrisano, M</t>
  </si>
  <si>
    <t>Nocca, Francesca; Angrisano, Mariarosaria</t>
  </si>
  <si>
    <t>The Multidimensional Evaluation of Cultural Heritage Regeneration Projects: A Proposal for Integrating Level(s) Tool-The Case Study of Villa Vannucchi in San Giorgio a Cremano (Italy)</t>
  </si>
  <si>
    <t>http://dx.doi.org/10.3390/land11091568</t>
  </si>
  <si>
    <t>Nyamushosho, RT; Chirikure, S; Sitas, A; Mathoho, EN</t>
  </si>
  <si>
    <t>Nyamushosho, Robert T.; Chirikure, Shadreck; Sitas, Ari; Mathoho, Eric N.</t>
  </si>
  <si>
    <t>Modelling Land Use in the Gold Belt Territories of Iron Age Southern Zambezia</t>
  </si>
  <si>
    <t>http://dx.doi.org/10.3390/land11091425</t>
  </si>
  <si>
    <t>Celemin, JP; Arias, ME</t>
  </si>
  <si>
    <t>Pablo Celemin, Juan; Eugenia Arias, Maria</t>
  </si>
  <si>
    <t>Relationship between densification and NDVI loss. A study using the Google Earth Engine at local scale</t>
  </si>
  <si>
    <t>http://dx.doi.org/10.2478/environ-2022-0015</t>
  </si>
  <si>
    <t>Peng, JY; Zheng, YH; Liu, CJ</t>
  </si>
  <si>
    <t>Peng, Jiaying; Zheng, Yuhang; Liu, Cenjie</t>
  </si>
  <si>
    <t>The Impact of Urban Construction Land Use Change on Carbon Emissions: Evidence from the China Land Market in 2000-2019</t>
  </si>
  <si>
    <t>http://dx.doi.org/10.3390/land11091440</t>
  </si>
  <si>
    <t>Pramesti, AI; Rahardjo, N</t>
  </si>
  <si>
    <t>Pramesti, Arzakhy Indhira; Rahardjo, Noorhadi</t>
  </si>
  <si>
    <t>Design and Construction of a Colourblind-Friendly Surabaya City Angkot Route Map Prototype</t>
  </si>
  <si>
    <t>http://dx.doi.org/10.3138/cart-2021-0005</t>
  </si>
  <si>
    <t>Przybyla, K; Kachniarz, M; Heldak, M; Ramsey, D; Przybyla, B</t>
  </si>
  <si>
    <t>Przybyla, Katarzyna; Kachniarz, Marian; Heldak, Maria; Ramsey, David; Przybyla, Bogdan</t>
  </si>
  <si>
    <t>The influence of administrative status on the trajectory of socio-economic changes: A case study of Polish cities</t>
  </si>
  <si>
    <t>http://dx.doi.org/10.2478/mgr-2022-0012</t>
  </si>
  <si>
    <t>Ramzan, M; Saqib, ZA; Hussain, E; Khan, JA; Nazir, A; Dasti, MYS; Ali, S; Niazi, NK</t>
  </si>
  <si>
    <t>Ramzan, Mohsin; Saqib, Zulfiqar Ahmad; Hussain, Ejaz; Khan, Junaid Aziz; Nazir, Abid; Dasti, Muhammad Yousif Sardar; Ali, Saqib; Niazi, Nabeel Khan</t>
  </si>
  <si>
    <t>Remote Sensing-Based Prediction of Temporal Changes in Land Surface Temperature and Land Use-Land Cover (LULC) in Urban Environments</t>
  </si>
  <si>
    <t>http://dx.doi.org/10.3390/land11091610</t>
  </si>
  <si>
    <t>Reese, AM; Johnson, SA</t>
  </si>
  <si>
    <t>Reese, Ashante M.; Johnson, Symone A.</t>
  </si>
  <si>
    <t>We All We Got Urban Black Ecologies of Care and Mutual Aid</t>
  </si>
  <si>
    <t>http://dx.doi.org/10.3167/ares.2022.130103</t>
  </si>
  <si>
    <t>Ricart, S; Berizzi, C; Sauri, D; Terlicher, GN</t>
  </si>
  <si>
    <t>Ricart, Sandra; Berizzi, Carlo; Sauri, David; Terlicher, Gaia Nerea</t>
  </si>
  <si>
    <t>The Social, Political, and Environmental Dimensions in Designing Urban Public Space from a Water Management Perspective: Testing European Experiences</t>
  </si>
  <si>
    <t>http://dx.doi.org/10.3390/land11091575</t>
  </si>
  <si>
    <t>Sargentis, GF; Lagaros, ND; Cascella, GL; Koutsoyiannis, D</t>
  </si>
  <si>
    <t>Sargentis, G-Fivos; Lagaros, Nikos D.; Cascella, Giuseppe Leonardo; Koutsoyiannis, Demetris</t>
  </si>
  <si>
    <t>Threats in Water-Energy-Food-Land Nexus by the 2022 Military and Economic Conflict</t>
  </si>
  <si>
    <t>http://dx.doi.org/10.3390/land11091569</t>
  </si>
  <si>
    <t>Seabra, F; Patricio, T; Bauer, MM; Gheller, L; Saint Martin, J</t>
  </si>
  <si>
    <t>Seabra, Fernando; Patricio, Thais; Bauer, Martina M.; Gheller, Larissa; Saint Martin, Julia</t>
  </si>
  <si>
    <t>Transport Infrastructure and Cross Border Connectivity Indices in Border Cities: The Case of Southern Brazil</t>
  </si>
  <si>
    <t>http://dx.doi.org/10.1353/lag.2022.0023</t>
  </si>
  <si>
    <t>Shi, XL; Chen, Y; Xia, MH; Zhang, YL</t>
  </si>
  <si>
    <t>Shi, Xiaoli; Chen, Ying; Xia, Menghan; Zhang, Yongli</t>
  </si>
  <si>
    <t>Effects of the Talent War on Urban Innovation in China: A Difference-in-Differences Analysis</t>
  </si>
  <si>
    <t>http://dx.doi.org/10.3390/land11091485</t>
  </si>
  <si>
    <t>Song, Y; Chen, XL; Li, ZR; Zeng, ZY; Zhang, M</t>
  </si>
  <si>
    <t>Song, Yan; Chen, Xiulian; Li, Zhenran; Zeng, Zhiyuan; Zhang, Ming</t>
  </si>
  <si>
    <t>Exploring the effect of a low-carbon city pilot policies on carbon dioxide emission intensity:Based on the PSM-DID method</t>
  </si>
  <si>
    <t>http://dx.doi.org/10.1016/j.cjpre.2022.09.001</t>
  </si>
  <si>
    <t>Song, YY; Xia, SY; Xue, DQ; Luo, S; Zhang, LW; Wang, DH</t>
  </si>
  <si>
    <t>Song, Yongyong; Xia, Siyou; Xue, Dongqian; Luo, Shuai; Zhang, Liwei; Wang, Donghua</t>
  </si>
  <si>
    <t>Land Space Change Process and Its Eco-Environmental Effects in the Guanzhong Plain Urban Agglomeration of China</t>
  </si>
  <si>
    <t>http://dx.doi.org/10.3390/land11091547</t>
  </si>
  <si>
    <t>Song, ZX; Yang, R</t>
  </si>
  <si>
    <t>Song, Zuxuan; Yang, Ren</t>
  </si>
  <si>
    <t>The Interaction and Its Evolution of the Urban Agricultural Multifunctionality and Carbon Effects in Guangzhou, China</t>
  </si>
  <si>
    <t>http://dx.doi.org/10.3390/land11091413</t>
  </si>
  <si>
    <t>Sun, SJ; Chen, R; Qin, SY; Liu, LF</t>
  </si>
  <si>
    <t>Sun, Shijie; Chen, Ru; Qin, Siyuan; Liu, Lufan</t>
  </si>
  <si>
    <t>Evaluating the Public Participation Processes in Community Regeneration Using the EPST Model: A Case Study in Nanjing, China</t>
  </si>
  <si>
    <t>http://dx.doi.org/10.3390/land11091405</t>
  </si>
  <si>
    <t>The value of air purification and carbon storage ecosystem services of park trees in Warsaw, Poland</t>
  </si>
  <si>
    <t>http://dx.doi.org/10.2478/environ-2022-0012</t>
  </si>
  <si>
    <t>Talamini, G; Li, WK; Li, X</t>
  </si>
  <si>
    <t>Talamini, Gianni; Li, Weike; Li, Xin</t>
  </si>
  <si>
    <t>From brick-and-mortar to location-less restaurant: The spatial fixing of on-demand food delivery platformization</t>
  </si>
  <si>
    <t>http://dx.doi.org/10.1016/j.cities.2022.103820</t>
  </si>
  <si>
    <t>Tan, IYH</t>
  </si>
  <si>
    <t>Tan, Ian Y. H.</t>
  </si>
  <si>
    <t>Structure, Sanitation, and Surveillance: Iron Markets in Late 19th Century Singapore</t>
  </si>
  <si>
    <t>http://dx.doi.org/10.1080/10331867.2022.2092953</t>
  </si>
  <si>
    <t>Tian, MM; Li, ZX; Xia, QA; Peng, Y; Cao, TL; Du, TM; Xing, ZY</t>
  </si>
  <si>
    <t>Tian, Mimi; Li, Zhixing; Xia, Qinan; Peng, Yu; Cao, Tianlong; Du, Tianmei; Xing, Zeyu</t>
  </si>
  <si>
    <t>Walking in China's Historical and Cultural Streets: The Factors Affecting Pedestrian Walking Behavior and Walking Experience</t>
  </si>
  <si>
    <t>http://dx.doi.org/10.3390/land11091491</t>
  </si>
  <si>
    <t>Tong, MF; Li, BH; Li, Z</t>
  </si>
  <si>
    <t>Tong, Mengfei; Li, Baihao; Li, Zhao</t>
  </si>
  <si>
    <t>Research on the Spatial-Temporal Distribution and Morphological Characteristics of Ancient Settlements in the Luzhong Region of China</t>
  </si>
  <si>
    <t>http://dx.doi.org/10.3390/land11091579</t>
  </si>
  <si>
    <t>Tong, PH; Yin, HX; Wang, ZF; Trivers, I</t>
  </si>
  <si>
    <t>Tong, Peihao; Yin, Hongxi; Wang, Zhifang; Trivers, Ian</t>
  </si>
  <si>
    <t>Combining Stormwater Management and Park Services to Mitigate Climate Change and Improve Human Well-Being: A Case Study of Sponge City Parks in Shanghai</t>
  </si>
  <si>
    <t>http://dx.doi.org/10.3390/land11091589</t>
  </si>
  <si>
    <t>Torres, MA; Oh, HW; Lee, J</t>
  </si>
  <si>
    <t>Torres, Maite Adames; Oh, Hye Won; Lee, Jeongwoo</t>
  </si>
  <si>
    <t>The Built Environment and Children's Active Commuting to School: A Case Study of San Pedro De Macoris, the Dominican Republic</t>
  </si>
  <si>
    <t>http://dx.doi.org/10.3390/land11091454</t>
  </si>
  <si>
    <t>Torres-Lopez, S; Rodriguez-Labajos, B</t>
  </si>
  <si>
    <t>Torres-Lopez, Susana; Rodriguez-Labajos, Beatriz</t>
  </si>
  <si>
    <t>Evaluating the SEEA-Water as a Tool for Guiding Urban Water Sustainability</t>
  </si>
  <si>
    <t>http://dx.doi.org/10.17141/letrasverdes.32.2022.5447</t>
  </si>
  <si>
    <t>Gomez, MV; Lebrusan, I</t>
  </si>
  <si>
    <t>Victoria Gomez, M.; Lebrusan, Irene</t>
  </si>
  <si>
    <t>Urban Ageing, Gender and the Value of the Local Environment: The Experience of Older Women in a Central Neighbourhood of Madrid, Spain</t>
  </si>
  <si>
    <t>http://dx.doi.org/10.3390/land11091456</t>
  </si>
  <si>
    <t>Waheeb, SA</t>
  </si>
  <si>
    <t>Waheeb, Sahl Abdullah</t>
  </si>
  <si>
    <t>The Role of Architectural Diploma in Sustainable Urban Development</t>
  </si>
  <si>
    <t>http://dx.doi.org/10.33948/JAP-KSU-34-3-4</t>
  </si>
  <si>
    <t>Wang, C; Lin, K; Liu, XQ</t>
  </si>
  <si>
    <t>Wang, Chang'an; Lin, Kun; Liu, Xiaoqian</t>
  </si>
  <si>
    <t>Can the low-carbon city pilot policy promote the upgrading of high-carbon emitting enterprises? Evidence from China</t>
  </si>
  <si>
    <t>http://dx.doi.org/10.1016/j.cjpre.2022.09.002</t>
  </si>
  <si>
    <t>Wang, K; Fang, XB; Ma, Y; Xue, SH; Yin, S</t>
  </si>
  <si>
    <t>Wang, Kun; Fang, Xubin; Ma, Yue; Xue, Sihan; Yin, Shi</t>
  </si>
  <si>
    <t>Assessing Effects of Urban Greenery on the Regulation Mechanism of Microclimate and Outdoor Thermal Comfort during Winter in China's Cold Region</t>
  </si>
  <si>
    <t>http://dx.doi.org/10.3390/land11091442</t>
  </si>
  <si>
    <t>Wang, K; Ouyang, X; He, QY; Zhu, X</t>
  </si>
  <si>
    <t>Wang, Kun; Ouyang, Xiao; He, Qingyun; Zhu, Xiang</t>
  </si>
  <si>
    <t>Impact of Urban Land Expansion Efficiency on Ecosystem Services: A Case Study of the Three Major Urban Agglomerations along the Yangtze River Economic Belt</t>
  </si>
  <si>
    <t>http://dx.doi.org/10.3390/land11091591</t>
  </si>
  <si>
    <t>Wang, L; Ge, MT; Chen, NG; Ding, JH; Shen, XW</t>
  </si>
  <si>
    <t>Wang, Ling; Ge, Mengting; Chen, Naiguang; Ding, Jiahui; Shen, Xiwei</t>
  </si>
  <si>
    <t>An Evaluation Model of Riparian Landscape: A Case in Rural Qingxi Area, Shanghai</t>
  </si>
  <si>
    <t>http://dx.doi.org/10.3390/land11091512</t>
  </si>
  <si>
    <t>Wang, P; Li, N; He, YT; He, YJ</t>
  </si>
  <si>
    <t>Wang, Peng; Li, Nan; He, Yating; He, Youjun</t>
  </si>
  <si>
    <t>Evaluation of Cultural Ecosystem Service Functions in National Parks from the Perspective of Benefits of Community Residents</t>
  </si>
  <si>
    <t>http://dx.doi.org/10.3390/land11091566</t>
  </si>
  <si>
    <t>Wang, SH; Huang, L; Xu, XL; Li, JH</t>
  </si>
  <si>
    <t>Wang Shihao; Huang Lin; Xu Xinliang; Li Jiahui</t>
  </si>
  <si>
    <t>Spatio-temporal variations in ecological spaces and their ecological carrying status in China's mega-urban agglomerations</t>
  </si>
  <si>
    <t>http://dx.doi.org/10.1007/s11442-022-2018-1</t>
  </si>
  <si>
    <t>Wang, SF; Zhuang, YN; Cao, YG; Yang, K</t>
  </si>
  <si>
    <t>Wang, Shufei; Zhuang, Yining; Cao, Yingui; Yang, Kai</t>
  </si>
  <si>
    <t>Ecosystem Service Assessment and Sensitivity Analysis of a Typical Mine-Agriculture-Urban Compound Area in North Shanxi, China</t>
  </si>
  <si>
    <t>http://dx.doi.org/10.3390/land11091378</t>
  </si>
  <si>
    <t>Wang, XY; Li, ZH; Feng, Z</t>
  </si>
  <si>
    <t>Wang, Xinyi; Li, Zihan; Feng, Zhe</t>
  </si>
  <si>
    <t>Classification of Shrinking Cities in China Based on Self-Organizing Feature Map</t>
  </si>
  <si>
    <t>http://dx.doi.org/10.3390/land11091525</t>
  </si>
  <si>
    <t>Wang, YX; Zhuo, YX; Liu, T</t>
  </si>
  <si>
    <t>Wang, Yanxi; Zhuo, Yunxia; Liu, Tao</t>
  </si>
  <si>
    <t>Population Dynamics in China's Urbanizing Megaregion: A Township-Level Analysis of the Beijing-Tianjin-Hebei Region</t>
  </si>
  <si>
    <t>http://dx.doi.org/10.3390/land11091394</t>
  </si>
  <si>
    <t>Wang, ZF; Liu, Y; Xie, XQ; Wang, XK; Lin, H; Xie, HL; Liu, XZ</t>
  </si>
  <si>
    <t>Wang, Zhenfeng; Liu, Yan; Xie, Xiangqun; Wang, Xinke; Lin, Hong; Xie, Huili; Liu, Xingzhao</t>
  </si>
  <si>
    <t>Identifying Key Areas of Green Space for Ecological Restoration Based on Ecological Security Patterns in Fujian Province, China</t>
  </si>
  <si>
    <t>http://dx.doi.org/10.3390/land11091496</t>
  </si>
  <si>
    <t>Wei, HJ; Gao, YY; Han, Q; Li, L; Dong, XB; Liu, MX; Meng, QX</t>
  </si>
  <si>
    <t>Wei, Hejie; Gao, Yingying; Han, Qing; Li, Ling; Dong, Xiaobin; Liu, Mengxue; Meng, Qingxiang</t>
  </si>
  <si>
    <t>Quality Evaluation and Obstacle Identification of Human Settlements in the Qinghai-Tibet Plateau Based on Multi-Source Data</t>
  </si>
  <si>
    <t>http://dx.doi.org/10.3390/land11091479</t>
  </si>
  <si>
    <t>Weik, N</t>
  </si>
  <si>
    <t>Weik, Norman</t>
  </si>
  <si>
    <t>Macroscopic traffic flow in railway systems - A discussion of the applicability of fundamental diagrams</t>
  </si>
  <si>
    <t>http://dx.doi.org/10.1016/j.jrtpm.2022.100330</t>
  </si>
  <si>
    <t>Rights Talk, Needs Talk and Money Talk in Affordable Housing Partnerships</t>
  </si>
  <si>
    <t>http://dx.doi.org/10.1177/0739456X18815964</t>
  </si>
  <si>
    <t>Wollschlager, N; Zinck, F; Schlink, U</t>
  </si>
  <si>
    <t>Wollschlaeger, Niels; Zinck, Felix; Schlink, Uwe</t>
  </si>
  <si>
    <t>Sustainable Urban Development for Heat Adaptation of Small and Medium Sized Communities</t>
  </si>
  <si>
    <t>http://dx.doi.org/10.3390/land11091385</t>
  </si>
  <si>
    <t>Wu, KJ; Hou, WQ; Wang, Q; Yu, R; Tseng, ML</t>
  </si>
  <si>
    <t>Wu, Kuo-Jui; Hou, Weiqi; Wang, Qing; Yu, Ren; Tseng, Ming-Lang</t>
  </si>
  <si>
    <t>Assessing city?s performance-resource improvement in China: A sustainable circular economy framework approach</t>
  </si>
  <si>
    <t>http://dx.doi.org/10.1016/j.eiar.2022.106833</t>
  </si>
  <si>
    <t>Wu, LW; Gu, T; Chen, ZY; Zeng, P; Liao, ZX</t>
  </si>
  <si>
    <t>Wu, Lunwen; Gu, Tao; Chen, Zhiyu; Zeng, Pan; Liao, Zhixue</t>
  </si>
  <si>
    <t>Personalized day tour design for urban tourists with consideration to CO2 emissions</t>
  </si>
  <si>
    <t>http://dx.doi.org/10.1016/j.cjpre.2022.09.004</t>
  </si>
  <si>
    <t>Wu, M; Jin, MY; Zeng, LY; Tian, YH</t>
  </si>
  <si>
    <t>Wu, Min; Jin, Mengyun; Zeng, Luyao; Tian, Yihao</t>
  </si>
  <si>
    <t>The Effects of Parental Migrant Work Experience on Labor Market Performance of Rural-Urban Migrants: Evidence from China</t>
  </si>
  <si>
    <t>http://dx.doi.org/10.3390/land11091507</t>
  </si>
  <si>
    <t>Wu, PS; Liu, M</t>
  </si>
  <si>
    <t>Wu, Peishen; Liu, Mei</t>
  </si>
  <si>
    <t>A Framework for the Spatial Inequality in Urban Public Facility for Urban Planning, Design and Management</t>
  </si>
  <si>
    <t>http://dx.doi.org/10.3390/land11091429</t>
  </si>
  <si>
    <t>Wu, W; Divigalpitiya, P</t>
  </si>
  <si>
    <t>Wu, Wei; Divigalpitiya, Prasanna</t>
  </si>
  <si>
    <t>Assessment of Accessibility and Activity Intensity to Identify Future Development Priority TODs in Hefei City</t>
  </si>
  <si>
    <t>http://dx.doi.org/10.3390/land11091590</t>
  </si>
  <si>
    <t>Wu, YZ; Zhu, HQ; Zheng, S</t>
  </si>
  <si>
    <t>Wu, Yuzhe; Zhu, Huiqiong; Zheng, Sheng</t>
  </si>
  <si>
    <t>The Local Land Finance Transformation with the Synergy of Increment and Inventory: A Case Study in China</t>
  </si>
  <si>
    <t>http://dx.doi.org/10.3390/land11091529</t>
  </si>
  <si>
    <t>Xia, QY; Li, L; Zhang, B; Dong, J</t>
  </si>
  <si>
    <t>Xia, Qiuyue; Li, Lu; Zhang, Bin; Dong, Jie</t>
  </si>
  <si>
    <t>Nonlinear Influence of Land-Use Transition on Carbon Emission Transfer: A Threshold Regression Analysis of the Middle Reaches of the Yangtze River in China</t>
  </si>
  <si>
    <t>http://dx.doi.org/10.3390/land11091531</t>
  </si>
  <si>
    <t>Xie, F; Zhang, SB; Zhao, KX; Quan, FM</t>
  </si>
  <si>
    <t>Xie, Fei; Zhang, Shuaibing; Zhao, Kaixu; Quan, Fengmei</t>
  </si>
  <si>
    <t>Evolution Mode, Influencing Factors, and Socioeconomic Value of Urban Industrial Land Management in China</t>
  </si>
  <si>
    <t>http://dx.doi.org/10.3390/land11091580</t>
  </si>
  <si>
    <t>Xie, HL; Li, Z; Xu, Y</t>
  </si>
  <si>
    <t>Xie, Hualin; Li, Zhe; Xu, Yu</t>
  </si>
  <si>
    <t>Study on the Coupling and Coordination Relationship between Gross Ecosystem Product (GEP) and Regional Economic System: A Case Study of Jiangxi Province</t>
  </si>
  <si>
    <t>http://dx.doi.org/10.3390/land11091540</t>
  </si>
  <si>
    <t>Xu, X; Genovese, PV</t>
  </si>
  <si>
    <t>Xu, Xiang; Genovese, Paolo Vincenzo</t>
  </si>
  <si>
    <t>Assessment on the Spatial Distribution Suitability of Ethnic Minority Villages in Fujian Province Based on GeoDetector and AHP Method</t>
  </si>
  <si>
    <t>http://dx.doi.org/10.3390/land11091486</t>
  </si>
  <si>
    <t>Xue, CL; Qiao, D; Aziz, N</t>
  </si>
  <si>
    <t>Xue, Chenle; Qiao, Dan; Aziz, Noshaba</t>
  </si>
  <si>
    <t>Influence of Natural Disaster Shock and Collective Action on Farmland Transferees' No-Tillage Technology Adoption in China</t>
  </si>
  <si>
    <t>http://dx.doi.org/10.3390/land11091511</t>
  </si>
  <si>
    <t>Yang, DY; Meng, F; Liu, Y; Dong, GP; Lu, DB</t>
  </si>
  <si>
    <t>Yang, Dongyang; Meng, Fei; Liu, Yong; Dong, Guanpeng; Lu, Debin</t>
  </si>
  <si>
    <t>Scale Effects and Regional Disparities of Land Use in Influencing PM2.5 Concentrations: A Case Study in the Zhengzhou Metropolitan Area, China</t>
  </si>
  <si>
    <t>http://dx.doi.org/10.3390/land11091538</t>
  </si>
  <si>
    <t>Yang, WT; Yan, YN; Lin, ZB; Zhao, YJ; Li, CK; Zhang, XC; Shan, L</t>
  </si>
  <si>
    <t>Yang, Wentao; Yan, Yining; Lin, Zhibin; Zhao, Yijiang; Li, Chaokui; Zhang, Xinchang; Shan, Liang</t>
  </si>
  <si>
    <t>The Impact of Urbanization on Extreme Climate Indices in the Yangtze River Economic Belt, China</t>
  </si>
  <si>
    <t>http://dx.doi.org/10.3390/land11091379</t>
  </si>
  <si>
    <t>Younger, A; Kershaw, S; Campos, CJA</t>
  </si>
  <si>
    <t>Younger, Andrew; Kershaw, Simon; Campos, Carlos J. A.</t>
  </si>
  <si>
    <t>Performance of Storm Overflows Impacting on Shellfish Waters in England</t>
  </si>
  <si>
    <t>http://dx.doi.org/10.3390/land11091576</t>
  </si>
  <si>
    <t>Yuan, F; Zhai, Y; Sun, XH; Dong, Y</t>
  </si>
  <si>
    <t>Yuan, Fang; Zhai, Yu; Sun, Xiaohua; Dong, Yan</t>
  </si>
  <si>
    <t>Air pollution mitigation: Evidence from China's central environmental inspection</t>
  </si>
  <si>
    <t>http://dx.doi.org/10.1016/j.eiar.2022.106835</t>
  </si>
  <si>
    <t>Zhang, CG; Yao, D; Zhen, YL; Li, WW; Li, KR</t>
  </si>
  <si>
    <t>Zhang, Congguo; Yao, Di; Zhen, Yanlin; Li, Weiwei; Li, Kerun</t>
  </si>
  <si>
    <t>Mismatched Relationship between Urban Industrial Land Consumption and Growth of Manufacturing: Evidence from the Yangtze River Delta</t>
  </si>
  <si>
    <t>http://dx.doi.org/10.3390/land11091390</t>
  </si>
  <si>
    <t>Zhang, F; Wang, XT; Liu, XJ</t>
  </si>
  <si>
    <t>Zhang, Feng; Wang, Xintian; Liu, Xiaojie</t>
  </si>
  <si>
    <t>Research on Functional Value Estimation and Development Mode of Green Infrastructure Based on Multi-Dimensional Evaluation Model: A Case Study of China</t>
  </si>
  <si>
    <t>http://dx.doi.org/10.3390/land11091603</t>
  </si>
  <si>
    <t>Zhang, QY; Cai, XY; Liu, XL; Yang, XM; Wang, ZH</t>
  </si>
  <si>
    <t>Zhang, Qingyang; Cai, Xinyan; Liu, Xiaoliang; Yang, Xiaomei; Wang, Zhihua</t>
  </si>
  <si>
    <t>The Influence of Urbanization to the Outer Boundary Ecological Environment Using Remote Sensing and GIS Techniques-A Case of the Greater Bay Area</t>
  </si>
  <si>
    <t>http://dx.doi.org/10.3390/land11091426</t>
  </si>
  <si>
    <t>Zhao, HX; Gu, X; Yang, TJ; Gu, BJ</t>
  </si>
  <si>
    <t>Zhao, Haixia; Gu, Xiang; Yang, Tengjie; Gu, Binjie</t>
  </si>
  <si>
    <t>Evolutionary Logic and Development Foresight of Environmental Collaborative Governance Policy in the Yangtze River Delta</t>
  </si>
  <si>
    <t>http://dx.doi.org/10.3390/land11091404</t>
  </si>
  <si>
    <t>Zhao, LC; Zhao, CZ; Huang, JJ</t>
  </si>
  <si>
    <t>Zhao, Lianchun; Zhao, Chengzhang; Huang, Jiajing</t>
  </si>
  <si>
    <t>Spatial Dynamics and Determinants of Population Urbanization in the Upper Reaches of the Yellow River</t>
  </si>
  <si>
    <t>http://dx.doi.org/10.3390/land11091420</t>
  </si>
  <si>
    <t>Zhao, WQ; Morimoto, T</t>
  </si>
  <si>
    <t>Zhao, Wenqi; Morimoto, Takehiro</t>
  </si>
  <si>
    <t>The Endogenous Development Mechanism of the Baiyankeng Geocultural Village in China</t>
  </si>
  <si>
    <t>http://dx.doi.org/10.3390/land11091472</t>
  </si>
  <si>
    <t>Zheng, HY; Ge, LM</t>
  </si>
  <si>
    <t>Zheng, Heyun; Ge, Liming</t>
  </si>
  <si>
    <t>Carbon emissions reduction effects of sustainable development policy in resource-based cities from the perspective of resource dependence: Theory and Chinese experience</t>
  </si>
  <si>
    <t>http://dx.doi.org/10.1016/j.resourpol.2022.102799</t>
  </si>
  <si>
    <t>Zheng, Y; Cheng, LL; Wang, YF</t>
  </si>
  <si>
    <t>Zheng, Yang; Cheng, Linlin; Wang, Yifang</t>
  </si>
  <si>
    <t>Measuring the Spatial Conflict of Resource-Based Cities and Its Coupling Coordination Relationship with Land Use</t>
  </si>
  <si>
    <t>http://dx.doi.org/10.3390/land11091460</t>
  </si>
  <si>
    <t>Zhong, Z; Fang, XN; Zhang, Y; Shu, XF; Guo, D</t>
  </si>
  <si>
    <t>Zhong, Zhen; Fang, Xuening; Zhang, Yu; Shu, Xianfang; Guo, Dan</t>
  </si>
  <si>
    <t>Mapping Ecosystem Service Supply-Demand Bundles for an Integrated Analysis of Tradeoffs in an Urban Agglomeration of China</t>
  </si>
  <si>
    <t>http://dx.doi.org/10.3390/land11091558</t>
  </si>
  <si>
    <t>Zhou, CH; Xie, M; Zhao, J; An, YH</t>
  </si>
  <si>
    <t>Zhou, Conghui; Xie, Meng; Zhao, Jin; An, Yihuan</t>
  </si>
  <si>
    <t>What Affects the Use Flexibility of Pocket Parks? Evidence from Nanjing, China</t>
  </si>
  <si>
    <t>http://dx.doi.org/10.3390/land11091419</t>
  </si>
  <si>
    <t>Zhou, RY; Abbasi, KR; Salem, S; Almulhim, AI; Alvarado, R</t>
  </si>
  <si>
    <t>Zhou, Runyu; Abbasi, Kashif Raza; Salem, Sultan; Almulhim, Abdulaziz, I; Alvarado, Rafael</t>
  </si>
  <si>
    <t>Do natural resources, economic growth, human capital, and urbanization affect the ecological footprint? A modified dynamic ARDL and KRLS approach</t>
  </si>
  <si>
    <t>http://dx.doi.org/10.1016/j.resourpol.2022.102782</t>
  </si>
  <si>
    <t>Zubair, M; Yasin, G; Qazlbash, SK; Ul Haq, A; Jamil, A; Yaseen, M; Rahman, SU; Guo, W</t>
  </si>
  <si>
    <t>Zubair, Muhammad; Yasin, Ghulam; Qazlbash, Sehrish Khan; Ul Haq, Ahsan; Jamil, Akash; Yaseen, Muhammad; Rahman, Shafeeq Ur; Guo, Wei</t>
  </si>
  <si>
    <t>Carbon Sequestration by Native Tree Species around the Industrial Areas of Southern Punjab, Pakistan</t>
  </si>
  <si>
    <t>http://dx.doi.org/10.3390/land11091577</t>
  </si>
  <si>
    <t>Kotilainen, JM; Peltonen, L; Reinikainen, K</t>
  </si>
  <si>
    <t>Kotilainen, Juha M.; Peltonen, Lasse; Reinikainen, Kalle</t>
  </si>
  <si>
    <t>Community Benefit Agreements in the Nordic mining context: Local opportunities for collaboration in Sodankyla, Finland</t>
  </si>
  <si>
    <t>http://dx.doi.org/10.1016/j.resourpol.2022.102973</t>
  </si>
  <si>
    <t>Matamanda, AR</t>
  </si>
  <si>
    <t>Matamanda, Abraham R.</t>
  </si>
  <si>
    <t>Genesis of Hopley Farm informal settlement in independent Harare, Zimbabwe</t>
  </si>
  <si>
    <t>http://dx.doi.org/10.1080/19376812.2022.2117216</t>
  </si>
  <si>
    <t>Oktora, SI; Wulansari, IY; Siagian, TH; Laksono, BC; Sugiandewi, NNR; Anindita, N</t>
  </si>
  <si>
    <t>Oktora, Siskarossa Ika; Wulansari, Ika Yuni; Siagian, Tiodora Hadumaon; Laksono, Bagaskoro Cahyo; Sugiandewi, Ni Nyoman Ria; Anindita, Nabila</t>
  </si>
  <si>
    <t>Identifying the potential participation in natural disaster insurance: first attempt based on a national socio-economic survey in Indonesia</t>
  </si>
  <si>
    <t>http://dx.doi.org/10.1108/IJDRBE-04-2022-0034</t>
  </si>
  <si>
    <t>Takyi, E; Mensah, H; Aazore, FK; Nalumu, DJ; Abu, J</t>
  </si>
  <si>
    <t>Takyi, Edward; Mensah, Henry; Aazore, Frank Kwaku; Nalumu, Dorothy Julian; Abu, John, Jr.</t>
  </si>
  <si>
    <t>Understanding the Urban Planning-Green Space Depletion Nexus: Insights from the Kwabre East Municipality, Ghana</t>
  </si>
  <si>
    <t>http://dx.doi.org/10.1007/s12132-022-09471-x</t>
  </si>
  <si>
    <t>Ting, JHS</t>
  </si>
  <si>
    <t>Ting, John Hwa Seng</t>
  </si>
  <si>
    <t>The Unique Tradition of Timber Shophouses in Sarawak</t>
  </si>
  <si>
    <t>http://dx.doi.org/10.1080/10331867.2022.2092960</t>
  </si>
  <si>
    <t>Veal, AJ; Piracha, A</t>
  </si>
  <si>
    <t>Veal, A. J.; Piracha, Awais</t>
  </si>
  <si>
    <t>Meeting the need for a rational basis for open space and recreation planning in new high density residential areas: the Recreational Activity Benchmark model</t>
  </si>
  <si>
    <t>http://dx.doi.org/10.1080/07293682.2022.2116062</t>
  </si>
  <si>
    <t>Asafo, DM</t>
  </si>
  <si>
    <t>Asafo, Divine Mawuli</t>
  </si>
  <si>
    <t>Fragile and compromised housing: Implications of land conflicts on housing development in peri-urban Accra, Ghana</t>
  </si>
  <si>
    <t>http://dx.doi.org/10.1080/02673037.2022.2119209</t>
  </si>
  <si>
    <t>Fadafan, FK; Soffianian, A; Pourmanafi, S; Morgan, M</t>
  </si>
  <si>
    <t>Fadafan, Fatemeh Khazaee; Soffianian, Alireza; Pourmanafi, Saeid; Morgan, Mark</t>
  </si>
  <si>
    <t>Assessing ecotourism in a mountainous landscape using GIS-MCDA approaches</t>
  </si>
  <si>
    <t>http://dx.doi.org/10.1016/j.apgeog.2022.102743</t>
  </si>
  <si>
    <t>Flas, M; Halleux, JM; Cools, M; Teller, J</t>
  </si>
  <si>
    <t>Flas, Mathilde; Halleux, Jean-Marie; Cools, Mario; Teller, Jacques</t>
  </si>
  <si>
    <t>Identifying housing vacancy using data on registered addresses and domestic consumption</t>
  </si>
  <si>
    <t>http://dx.doi.org/10.1080/02673037.2022.2119212</t>
  </si>
  <si>
    <t>Franzini, F; Berghall, S; Toppinen, A; Toivonen, R</t>
  </si>
  <si>
    <t>Franzini, Florencia; Berghall, Sami; Toppinen, Anne; Toivonen, Ritva</t>
  </si>
  <si>
    <t>Planning for wooden multistorey construction - insights from Finland's municipal civil servants</t>
  </si>
  <si>
    <t>http://dx.doi.org/10.1080/09654313.2022.2116271</t>
  </si>
  <si>
    <t>Li, YY; Filimonau, V; Wang, LE; Cheng, SK</t>
  </si>
  <si>
    <t>Li, Yunyun; Filimonau, Viachaslau; Wang, Ling-en; Cheng, Shengkui</t>
  </si>
  <si>
    <t>Inter- and intra-annual changes in food consumption among rural households in East China</t>
  </si>
  <si>
    <t>http://dx.doi.org/10.1016/j.jrurstud.2022.07.022</t>
  </si>
  <si>
    <t>Logan, TM; Hobbs, MH; Conrow, LC; Reid, NL; Young, RA; Anderson, MJ</t>
  </si>
  <si>
    <t>Logan, T. M.; Hobbs, M. H.; Conrow, L. C.; Reid, N. L.; Young, R. A.; Anderson, M. J.</t>
  </si>
  <si>
    <t>The x-minute city: Measuring the 10, 15, 20-minute city and an evaluation of its use for sustainable urban design</t>
  </si>
  <si>
    <t>http://dx.doi.org/10.1016/j.cities.2022.103924</t>
  </si>
  <si>
    <t>Overa, R; Atter, A; Amponsah, S; Kjellevold, M</t>
  </si>
  <si>
    <t>Overa, Ragnhild; Atter, Amy; Amponsah, Samuel; Kjellevold, Marian</t>
  </si>
  <si>
    <t>Market women's skills, constraints, and agency in supplying affordable, safe, and high-quality fish in Ghana</t>
  </si>
  <si>
    <t>http://dx.doi.org/10.1007/s40152-022-00279-w</t>
  </si>
  <si>
    <t>Wagle, P; Philip, K</t>
  </si>
  <si>
    <t>Wagle, Paroma; Philip, Kavita</t>
  </si>
  <si>
    <t>Climate justice is social justice: articulating people's rights to the city in Mumbai</t>
  </si>
  <si>
    <t>http://dx.doi.org/10.1177/09562478221113632</t>
  </si>
  <si>
    <t>Zhai, YQ; Tong, M</t>
  </si>
  <si>
    <t>Zhai, Yuqi; Tong, Ming</t>
  </si>
  <si>
    <t>The transformation of the lilong form: a morphological study on changing boundaries</t>
  </si>
  <si>
    <t>http://dx.doi.org/10.1057/s41289-022-00197-7</t>
  </si>
  <si>
    <t>Zhang, XY; Li, HC; Jian, YQ; Fu, HP; Wang, ZF; Xu, M</t>
  </si>
  <si>
    <t>Zhang, Xinyuan; Li, Hecheng; Jian, Yuqing; Fu, Hongpeng; Wang, Zhifang; Xu, Min</t>
  </si>
  <si>
    <t>Vernacular or modern: Transitional preferences of residents living in varied stages of urbanisation regarding rural landscape features</t>
  </si>
  <si>
    <t>http://dx.doi.org/10.1016/j.jrurstud.2022.07.011</t>
  </si>
  <si>
    <t>Zhu, L; Xin, D; Chen, SL</t>
  </si>
  <si>
    <t>Zhu, Ling; Xin, Di; Chen, Silu</t>
  </si>
  <si>
    <t>Power persistence through an intergenerational perspective: inequality in private housing assets in post-reform China</t>
  </si>
  <si>
    <t>http://dx.doi.org/10.1080/02673037.2022.2119210</t>
  </si>
  <si>
    <t>Marais, L; Cloete, J; Lenka, M</t>
  </si>
  <si>
    <t>Marais, Lochner; Cloete, Jan; Lenka, Molefi</t>
  </si>
  <si>
    <t>The plight of mining cities in South Africa: Planning for growth and closure</t>
  </si>
  <si>
    <t>http://dx.doi.org/10.1016/j.cities.2022.103965</t>
  </si>
  <si>
    <t>Ortiz, C; Millan, G</t>
  </si>
  <si>
    <t>Ortiz, Catalina; Millan, Gynna</t>
  </si>
  <si>
    <t>CRITICAL URBAN PEDAGOGY: Convites as Sites of Southern Urbanism, Solidarity Construction and Urban Learning</t>
  </si>
  <si>
    <t>http://dx.doi.org/10.1111/1468-2427.13119</t>
  </si>
  <si>
    <t>Putkowska-Smoter, R; Smoter, M; Niedzialkowski, K</t>
  </si>
  <si>
    <t>Putkowska-Smoter, Renata; Smoter, Mateusz; Niedzialkowski, Krzysztof</t>
  </si>
  <si>
    <t>Gatekeepers of local environmental progress? self-referencing practices of urban bureaucracy</t>
  </si>
  <si>
    <t>http://dx.doi.org/10.1080/17535069.2022.2115313</t>
  </si>
  <si>
    <t>Zhang, J</t>
  </si>
  <si>
    <t>Zhang, Jun</t>
  </si>
  <si>
    <t>What is shared in shared bicycles? Mobility, space, and capital</t>
  </si>
  <si>
    <t>http://dx.doi.org/10.1080/17450101.2022.2099755</t>
  </si>
  <si>
    <t>Zhu, YS; Fu, Q; Ye, CD</t>
  </si>
  <si>
    <t>Zhu, Yushu; Fu, Qiang; Ye, Changdong</t>
  </si>
  <si>
    <t>State-embedded gentrification in China*</t>
  </si>
  <si>
    <t>http://dx.doi.org/10.1016/j.cities.2022.103926</t>
  </si>
  <si>
    <t>Batchelor, D; Schnabel, MA; Dudding, M</t>
  </si>
  <si>
    <t>Batchelor, David; Schnabel, Marc Aurel; Dudding, Michael</t>
  </si>
  <si>
    <t>Smart heritage in local government strategic documents</t>
  </si>
  <si>
    <t>http://dx.doi.org/10.1080/07293682.2022.2116463</t>
  </si>
  <si>
    <t>Cai, R; He, SJ</t>
  </si>
  <si>
    <t>Cai, Rong; He, Shenjing</t>
  </si>
  <si>
    <t>Enacting urban entrepreneurialism through neighbourhood governance: A comparative study of Shanghai and Guangzhou, China</t>
  </si>
  <si>
    <t>http://dx.doi.org/10.1080/07352166.2022.2082299</t>
  </si>
  <si>
    <t>Onyenechere, EC; Areola, AA; Asikogu, LO; Chikwendu, L</t>
  </si>
  <si>
    <t>Onyenechere, Emmanuella C.; Areola, Abiodun Ayooluwa; Asikogu, Linus O.; Chikwendu, Lazarus</t>
  </si>
  <si>
    <t>Spatial ordering of informal sector activities in African cities: perspectives and lessons from the development of informal sector in Nigeria</t>
  </si>
  <si>
    <t>http://dx.doi.org/10.1080/03736245.2022.2113558</t>
  </si>
  <si>
    <t>Patrao, CC</t>
  </si>
  <si>
    <t>Patrao, Charlotta Capitao</t>
  </si>
  <si>
    <t>Transit-oriented development and sparse settlement structures. The case of western Sweden</t>
  </si>
  <si>
    <t>http://dx.doi.org/10.1080/09654313.2022.2114790</t>
  </si>
  <si>
    <t>Asibey, MO; Mintah, F; Adutwum, IO; Wireko-Gyebi, RS; Tagnan, JN; Yevugah, LL; Agyeman, KO; Abdul-Salam, AJ</t>
  </si>
  <si>
    <t>Asibey, Michael Osei; Mintah, Frank; Adutwum, Isaac Osei; Wireko-Gyebi, Rejoice Selorm; Tagnan, Jacob Nchagmado; Yevugah, Lily Lisa; Agyeman, Kwasi Osei; Abdul-Salam, Abdulai Jahanfo</t>
  </si>
  <si>
    <t>Beyond rhetoric: urban planning-climate change resilience conundrum in Accra, Ghana</t>
  </si>
  <si>
    <t>http://dx.doi.org/10.1016/j.cities.2022.103950</t>
  </si>
  <si>
    <t>Birkinshaw, M</t>
  </si>
  <si>
    <t>Birkinshaw, Matt</t>
  </si>
  <si>
    <t>Grabbing groundwater: Capture, extraction and the material politics of a fugitive resource</t>
  </si>
  <si>
    <t>http://dx.doi.org/10.1016/j.geoforum.2022.07.013</t>
  </si>
  <si>
    <t>Guler, D; Yomralioglu, T</t>
  </si>
  <si>
    <t>Guler, Dogus; Yomralioglu, Tahsin</t>
  </si>
  <si>
    <t>Reviewing the literature on the tripartite cycle containing digital building permit, 3D city modeling, and 3D property ownership</t>
  </si>
  <si>
    <t>http://dx.doi.org/10.1016/j.landusepol.2022.106337</t>
  </si>
  <si>
    <t>Kockelkorn, A</t>
  </si>
  <si>
    <t>Kockelkorn, Anne</t>
  </si>
  <si>
    <t>Financialized Berlin: The Monetary Transformation of Housing, Architecture and Polity</t>
  </si>
  <si>
    <t>http://dx.doi.org/10.1080/13264826.2022.2104889</t>
  </si>
  <si>
    <t>Mukherjee, K; Mondal, D</t>
  </si>
  <si>
    <t>Mukherjee, Kasturi; Mondal, Debika</t>
  </si>
  <si>
    <t>Spatial equity in urban facility versus residents' satisfaction: challenge for the unplanned cities-a case study of Barasat city, India</t>
  </si>
  <si>
    <t>http://dx.doi.org/10.1007/s10708-022-10674-9</t>
  </si>
  <si>
    <t>Sachdeva, S; Hsu, AE; French, I; Lim, E</t>
  </si>
  <si>
    <t>Sachdeva, Siddharth; Hsu, Angel; French, Ian; Lim, Elwin</t>
  </si>
  <si>
    <t>A computational approach to analyzing climate strategies of cities pledging net zero</t>
  </si>
  <si>
    <t>http://dx.doi.org/10.1038/s42949-022-00065-x</t>
  </si>
  <si>
    <t>Simpson, M; Hugill, DW</t>
  </si>
  <si>
    <t>Simpson, Michael; Hugill, David W.</t>
  </si>
  <si>
    <t>The settler colonial city in three movements</t>
  </si>
  <si>
    <t>http://dx.doi.org/10.1177/03091325221114115</t>
  </si>
  <si>
    <t>Yu, PH; Chen, YY; Xu, QY; Zhang, SJ; Yung, EHK; Chan, EHW</t>
  </si>
  <si>
    <t>Yu, Peiheng; Chen, Yiyun; Xu, Qinyi; Zhang, Shujin; Yung, Esther Hiu Kwan; Chan, Edwin Hon Wan</t>
  </si>
  <si>
    <t>Embedding of spatial equity in a rapidly urbanising area: Walkability and air pollution exposure</t>
  </si>
  <si>
    <t>http://dx.doi.org/10.1016/j.cities.2022.103942</t>
  </si>
  <si>
    <t>Zhou, D; Huang, Q; Chong, ZH</t>
  </si>
  <si>
    <t>Zhou, Di; Huang, Qing; Chong, Zhaohui</t>
  </si>
  <si>
    <t>Analysis on the effect and mechanism of land misallocation on carbon emissions efficiency: Evidence from China</t>
  </si>
  <si>
    <t>http://dx.doi.org/10.1016/j.landusepol.2022.106336</t>
  </si>
  <si>
    <t>Gooch, M; Matsubuchi-Shaw, M; Bucknell, D; LaPlain, D; Kohler, L</t>
  </si>
  <si>
    <t>Gooch, Martin; Matsubuchi-Shaw, Moira; Bucknell, Delia; LaPlain, Dan; Kohler, Lisa</t>
  </si>
  <si>
    <t>Quantifying the carbon footprint of household food waste and associated GHGs in Oakville, Ontario, and a municipality's role in reducing both food waste and GHGs</t>
  </si>
  <si>
    <t>http://dx.doi.org/10.1111/cag.12794</t>
  </si>
  <si>
    <t>Grant, JL</t>
  </si>
  <si>
    <t>Grant, Jill L.</t>
  </si>
  <si>
    <t>A Difficult Balancing Act: What Planning Involves</t>
  </si>
  <si>
    <t>http://dx.doi.org/10.1080/14649357.2022.2109719</t>
  </si>
  <si>
    <t>Raoul, MK</t>
  </si>
  <si>
    <t>Raoul, Minfede Koe</t>
  </si>
  <si>
    <t>Informal land transactions and demolition of houses in Cameroon</t>
  </si>
  <si>
    <t>http://dx.doi.org/10.1080/02673037.2022.2114591</t>
  </si>
  <si>
    <t>Slater, T; Birchall, SJ</t>
  </si>
  <si>
    <t>Slater, Tara; Birchall, S. Jeff</t>
  </si>
  <si>
    <t>Growing resilient: The potential of urban agriculture for increasing food security and improving earthquake recovery</t>
  </si>
  <si>
    <t>http://dx.doi.org/10.1016/j.cities.2022.103930</t>
  </si>
  <si>
    <t>Soltani, A; Heydari, M; Aghaei, F; Pettit, CJ</t>
  </si>
  <si>
    <t>Soltani, Ali; Heydari, Mohammad; Aghaei, Fatemeh; Pettit, Christopher James</t>
  </si>
  <si>
    <t>Housing price prediction incorporating spatio-temporal dependency into machine learning algorithms</t>
  </si>
  <si>
    <t>http://dx.doi.org/10.1016/j.cities.2022.103941</t>
  </si>
  <si>
    <t>Sykora, J; Hornakova, M; Visser, K; Bolt, G</t>
  </si>
  <si>
    <t>Sykora, Jan; Hornakova, Marie; Visser, Kirsten; Bolt, Gideon</t>
  </si>
  <si>
    <t>'It is natural': sustained place attachment of long-term residents in a gentrifying Prague neighbourhood</t>
  </si>
  <si>
    <t>http://dx.doi.org/10.1080/14649365.2022.2115534</t>
  </si>
  <si>
    <t>Cowell, M; Cousins, T</t>
  </si>
  <si>
    <t>Cowell, Margaret; Cousins, Tiffany</t>
  </si>
  <si>
    <t>Equity and the Chief Resilience Officer in the era of 100 Resilient Cities: A qualitative comparative analysis of US resilience strategies</t>
  </si>
  <si>
    <t>http://dx.doi.org/10.1016/j.cities.2022.103946</t>
  </si>
  <si>
    <t>Kidokoro, T; Matsuyuki, M; Shima, N</t>
  </si>
  <si>
    <t>Kidokoro, Tetsuo; Matsuyuki, Mihoko; Shima, Norihisa</t>
  </si>
  <si>
    <t>Neoliberalization of urban planning and spatial inequalities in Asian megacities: Focus on Tokyo, Bangkok, Jakarta, and Mumbai</t>
  </si>
  <si>
    <t>http://dx.doi.org/10.1016/j.cities.2022.103914</t>
  </si>
  <si>
    <t>Ogletree, SS; Larson, LR; Powell, RB; White, DL; Brownlee, MTJ</t>
  </si>
  <si>
    <t>Ogletree, S. Scott; Larson, Lincoln R.; Powell, Robert B.; White, David L.; Brownlee, Matthew T. J.</t>
  </si>
  <si>
    <t>Urban greenspace linked to lower crime risk across 301 major US cities</t>
  </si>
  <si>
    <t>http://dx.doi.org/10.1016/j.cities.2022.103949</t>
  </si>
  <si>
    <t>Raynor, K; Frichot, H</t>
  </si>
  <si>
    <t>Raynor, Katrina; Frichot, Helene</t>
  </si>
  <si>
    <t>Sharing and caring: housing in times of precarity</t>
  </si>
  <si>
    <t>http://dx.doi.org/10.1080/14649365.2022.2113983</t>
  </si>
  <si>
    <t>Ryser, L; Halseth, G; Markey, S; Young, A</t>
  </si>
  <si>
    <t>Ryser, Laura; Halseth, Greg; Markey, Sean; Young, Andrew</t>
  </si>
  <si>
    <t>Tensions between municipal reform and outdated fiscal levers in rural British Columbia</t>
  </si>
  <si>
    <t>http://dx.doi.org/10.1111/cag.12797</t>
  </si>
  <si>
    <t>Xiong, QQ; Liu, YL; Xing, LJ; Xie, P; Liu, YF</t>
  </si>
  <si>
    <t>Xiong, Qiangqiang; Liu, Yaolin; Xing, Lijun; Xie, Peng; Liu, Yanfang</t>
  </si>
  <si>
    <t>Exploring temporal and spatial reliability of individual activity space measurements using massive mobile phone data</t>
  </si>
  <si>
    <t>http://dx.doi.org/10.1111/tgis.12978</t>
  </si>
  <si>
    <t>Alvarado, R; Cuesta, L; Kumar, P; Rehman, A; Murshed, M; Isik, C; Vega, N; Ochoa-Moreno, S; Tillaguango, B</t>
  </si>
  <si>
    <t>Alvarado, Rafael; Cuesta, Lizeth; Kumar, Pavan; Rehman, Abdul; Murshed, Muntasir; Isik, Cem; Vega, Nora; Ochoa-Moreno, Santiago; Tillaguango, Brayan</t>
  </si>
  <si>
    <t>Impact of natural resources on economic progress: Evidence for trading blocs in Latin America using non-linear econometric methods</t>
  </si>
  <si>
    <t>http://dx.doi.org/10.1016/j.resourpol.2022.102908</t>
  </si>
  <si>
    <t>Alvarez, R; Duarte, F; Frenchman, D; Ratti, C</t>
  </si>
  <si>
    <t>Alvarez, Ricardo; Duarte, Fabio; Frenchman, Dennis; Ratti, Carlo</t>
  </si>
  <si>
    <t>Sensing Lights: The Challenges of Transforming Street Lights into an Urban Intelligence Platform</t>
  </si>
  <si>
    <t>http://dx.doi.org/10.1080/10630732.2022.2082825</t>
  </si>
  <si>
    <t>Anand, N</t>
  </si>
  <si>
    <t>Anand, Nikhil</t>
  </si>
  <si>
    <t>TOXICITY 1: On Ambiguity and Sewage in Mumbai's Urban Sea</t>
  </si>
  <si>
    <t>http://dx.doi.org/10.1111/1468-2427.13093</t>
  </si>
  <si>
    <t>Bhatia, T</t>
  </si>
  <si>
    <t>Bhatia, Tathagat</t>
  </si>
  <si>
    <t>TOXICITY 2: The Violence of Thresholds in Philadelphia</t>
  </si>
  <si>
    <t>http://dx.doi.org/10.1111/1468-2427.13094</t>
  </si>
  <si>
    <t>Deekshit, P; Sumbre, S</t>
  </si>
  <si>
    <t>Deekshit, Pranjal; Sumbre, Simran</t>
  </si>
  <si>
    <t>AFTER THE RIGHT TO WATER: Rethinking the State and Justice in Mumbai</t>
  </si>
  <si>
    <t>http://dx.doi.org/10.1111/1468-2427.13095</t>
  </si>
  <si>
    <t>Ha, J; Lee, SG</t>
  </si>
  <si>
    <t>Ha, Jaehyun; Lee, Sugie</t>
  </si>
  <si>
    <t>Do the determinants of COVID-19 transmission differ by epidemic wave? Evidence from US counties</t>
  </si>
  <si>
    <t>http://dx.doi.org/10.1016/j.cities.2022.103892</t>
  </si>
  <si>
    <t>Kamath, L; Tiwari, A</t>
  </si>
  <si>
    <t>Kamath, Lalitha; Tiwari, Anushri</t>
  </si>
  <si>
    <t>AMBIVALENT GOVERNANCE AND SLOW VIOLENCE IN MUMBAI'S MITHI RIVER</t>
  </si>
  <si>
    <t>http://dx.doi.org/10.1111/1468-2427.13092</t>
  </si>
  <si>
    <t>Odebode, AA; Aro, SO; Agboola, AO</t>
  </si>
  <si>
    <t>Odebode, Adedayo Ayodeji; Aro, Shittu Oluwakayode; Agboola, Alirat Olayinka</t>
  </si>
  <si>
    <t>An examination of the influence of urban violence on rental value of residential property in Kaduna metropolis</t>
  </si>
  <si>
    <t>http://dx.doi.org/10.1108/IJHMA-04-2022-0057</t>
  </si>
  <si>
    <t>Wiggin, B</t>
  </si>
  <si>
    <t>Wiggin, Bethany</t>
  </si>
  <si>
    <t>RESTORING A RIVER, RE-STORYING HISTORY</t>
  </si>
  <si>
    <t>http://dx.doi.org/10.1111/1468-2427.13091</t>
  </si>
  <si>
    <t>Abenayake, C; Jayasinghe, A; Kalpana, HN; Wijegunarathna, EE; Mahanama, PKS</t>
  </si>
  <si>
    <t>Abenayake, Chethika; Jayasinghe, Amila; Kalpana, Hasintha Nawod; Wijegunarathna, Eshi Eranga; Mahanama, P. K. S.</t>
  </si>
  <si>
    <t>An innovative approach to assess the impact of urban flooding: Modeling transportation system failure due to urban flooding</t>
  </si>
  <si>
    <t>http://dx.doi.org/10.1016/j.apgeog.2022.102772</t>
  </si>
  <si>
    <t>Chitrakar, Rajjan M.; Baker, Douglas C.; Guaralda, Mirko</t>
  </si>
  <si>
    <t>How accessible are neighbourhood open spaces? Control of public space and its management in contemporary cities</t>
  </si>
  <si>
    <t>http://dx.doi.org/10.1016/j.cities.2022.103948</t>
  </si>
  <si>
    <t>Kallingal, FR; Firoz, CM</t>
  </si>
  <si>
    <t>Kallingal, Fathim Rashna; Firoz, Mohammed C.</t>
  </si>
  <si>
    <t>Developing a methodological framework for capturing regional disparities in social development</t>
  </si>
  <si>
    <t>http://dx.doi.org/10.1111/rsp3.12569</t>
  </si>
  <si>
    <t>Zou, J; Chen, J; Chen, Y</t>
  </si>
  <si>
    <t>Zou, Jing; Chen, Jie; Chen, Yu</t>
  </si>
  <si>
    <t>Hometown landholdings and rural migrants' integration intention: The case of urban China</t>
  </si>
  <si>
    <t>http://dx.doi.org/10.1016/j.landusepol.2022.106307</t>
  </si>
  <si>
    <t>Lee, S; Lee, J; Mastrigt, SHV; Kim, E</t>
  </si>
  <si>
    <t>Lee, Sujin; Lee, Jinwoo; Hiemstra-van Mastrigt, Suzanne; Kim, Euiyoung</t>
  </si>
  <si>
    <t>What cities have is how people travel: Conceptualizing a data-mining-driven modal split framework</t>
  </si>
  <si>
    <t>http://dx.doi.org/10.1016/j.cities.2022.103902</t>
  </si>
  <si>
    <t>Amoako, C; Adjei-Poku, B; Dankyi, SK</t>
  </si>
  <si>
    <t>Amoako, Clifford; Adjei-Poku, Bernard; Dankyi, Simon Kwabena</t>
  </si>
  <si>
    <t>Urban governance and the implementation of major infrastructure projects in Kumasi, Ghana</t>
  </si>
  <si>
    <t>http://dx.doi.org/10.1080/19376812.2022.2112717</t>
  </si>
  <si>
    <t>Gemar, G; Sanchez-Teba, EM; Soler, IP</t>
  </si>
  <si>
    <t>Gemar, German; Maria Sanchez-Teba, Eva; Soler, Ismael P.</t>
  </si>
  <si>
    <t>Factors determining cultural city tourists? length of stay</t>
  </si>
  <si>
    <t>http://dx.doi.org/10.1016/j.cities.2022.103938</t>
  </si>
  <si>
    <t>Guillard, S; McGillivray, D</t>
  </si>
  <si>
    <t>Guillard, Severin; McGillivray, David</t>
  </si>
  <si>
    <t>Eventful policies, public spaces and neoliberal citizenship: Lessons from Glasgow</t>
  </si>
  <si>
    <t>http://dx.doi.org/10.1016/j.cities.2022.103921</t>
  </si>
  <si>
    <t>Korsanos, A</t>
  </si>
  <si>
    <t>Korsanos, Angelo</t>
  </si>
  <si>
    <t>The failure of the 'Housing Diversity Code' to deliver housing diversity</t>
  </si>
  <si>
    <t>http://dx.doi.org/10.1080/07293682.2022.2113548</t>
  </si>
  <si>
    <t>Powe, NA; Oswell, D</t>
  </si>
  <si>
    <t>Powe, Neil A.; Oswell, Danny</t>
  </si>
  <si>
    <t>Planning for Town Centre "Smart-Decline"/"Rightsizing": A New Lens for Strategy Development and Research?</t>
  </si>
  <si>
    <t>http://dx.doi.org/10.1080/14649357.2022.2109718</t>
  </si>
  <si>
    <t>Acharjee, A; Sarkar, PP</t>
  </si>
  <si>
    <t>Acharjee, Amitabha; Sarkar, Partha Pratim</t>
  </si>
  <si>
    <t>Longitudinal study of travel attitude and travel activities on residential self-selection: A case study of small-sized Indian city</t>
  </si>
  <si>
    <t>http://dx.doi.org/10.1016/j.cities.2022.103934</t>
  </si>
  <si>
    <t>Chandler, C</t>
  </si>
  <si>
    <t>Chandler, Curry</t>
  </si>
  <si>
    <t>Contested autonomy in "smart" and "inclusive" innovation: test-driving transportation technology and policy in Pittsburgh</t>
  </si>
  <si>
    <t>http://dx.doi.org/10.1080/02723638.2022.2112846</t>
  </si>
  <si>
    <t>Hou, Y; Wei, TX; Zhan, ZX; Wang, F</t>
  </si>
  <si>
    <t>Hou, Yu; Wei, Tianxing; Zhan, Zixin; Wang, Fang</t>
  </si>
  <si>
    <t>Gentle or rude? A study on China's publicity of epidemic prevention and governance of urban and rural areas based on anti-epidemic slogans</t>
  </si>
  <si>
    <t>http://dx.doi.org/10.1016/j.cities.2022.103901</t>
  </si>
  <si>
    <t>Long, DP; Liu, L</t>
  </si>
  <si>
    <t>Long, Dongping; Liu, Lin</t>
  </si>
  <si>
    <t>Do juvenile, young adult, and adult offenders target different places in the Chinese context?</t>
  </si>
  <si>
    <t>http://dx.doi.org/10.1016/j.cities.2022.103943</t>
  </si>
  <si>
    <t>Luo, LF; Liu, PY; Zhu, FJ; Sun, YP; Liu, LN</t>
  </si>
  <si>
    <t>Luo, Lianfa; Liu, Peiyao; Zhu, Fangjing; Sun, Yongping; Liu, Lingna</t>
  </si>
  <si>
    <t>Policy objective bias and institutional quality improvement: Sustainable development of resource-based cities</t>
  </si>
  <si>
    <t>http://dx.doi.org/10.1016/j.resourpol.2022.102932</t>
  </si>
  <si>
    <t>Musgrave, E; Goad, P</t>
  </si>
  <si>
    <t>Musgrave, Elizabeth; Goad, Philip</t>
  </si>
  <si>
    <t>Tropical modernism in Australia's Top End: climate, generic models and Harry Seidler's Paspaley House, Darwin</t>
  </si>
  <si>
    <t>http://dx.doi.org/10.1080/13602365.2022.2146153</t>
  </si>
  <si>
    <t>Nchanji, EB; Nchanji, YK</t>
  </si>
  <si>
    <t>Nchanji, Eileen Bogweh; Nchanji, Yvonne Kiki</t>
  </si>
  <si>
    <t>Urban farmers coping strategies in the wake of urbanization and changing market in Tamale, Northern Ghana</t>
  </si>
  <si>
    <t>http://dx.doi.org/10.1016/j.landusepol.2022.106312</t>
  </si>
  <si>
    <t>Nematollahi, MJ; Abbasi, S; Mohammadi, Z; Najmeddin, A; Moravej, S; Yousefi, MR; Swennen, R; Duce, R; Reichman, SM; Hopke, PK</t>
  </si>
  <si>
    <t>Nematollahi, Mohammad Javad; Abbasi, Sajjad; Mohammadi, Zahra; Najmeddin, Ali; Moravej, Sasan; Yousefi, Mohammad Reza; Swennen, Rudy; Duce, Robert; Reichman, Suzie M.; Hopke, Philip K.</t>
  </si>
  <si>
    <t>Evaluation of the 13 May 2018 frontal dust storm in Shiraz: Stable isotopes signature, source apportionment, and concentration of potentially toxic elements</t>
  </si>
  <si>
    <t>http://dx.doi.org/10.1016/j.aeolia.2022.100820</t>
  </si>
  <si>
    <t>Nilssen, M; Hanssen, GS</t>
  </si>
  <si>
    <t>Nilssen, Maja; Hanssen, Gro Sandkjaer</t>
  </si>
  <si>
    <t>Institutional innovation for more involving urban transformations: Comparing Danish and Dutch experiences</t>
  </si>
  <si>
    <t>http://dx.doi.org/10.1016/j.cities.2022.103845</t>
  </si>
  <si>
    <t>Nong, NMT</t>
  </si>
  <si>
    <t>Nong, Nhu-Mai Thi</t>
  </si>
  <si>
    <t>An application of delphi and dea to performance efficiency assessment of retail stores in fashion industry</t>
  </si>
  <si>
    <t>http://dx.doi.org/10.1016/j.ajsl.2022.05.001</t>
  </si>
  <si>
    <t>Warner, SC; Sagovac, S; Godwin, C; Xia, T; Batterman, S</t>
  </si>
  <si>
    <t>Warner, Sydni C.; Sagovac, Simone; Godwin, Christopher; Xia, Tian; Batterman, Stuart</t>
  </si>
  <si>
    <t>Community's Perception on Ambient Air and Noise Pollution: A Qualitative Study in Southwest Detroit</t>
  </si>
  <si>
    <t>http://dx.doi.org/10.1089/env.2021.0085</t>
  </si>
  <si>
    <t>Ferre-Bigorra, J; Casals, M; Gangolells, M</t>
  </si>
  <si>
    <t>Ferre-Bigorra, Jaume; Casals, Miquel; Gangolells, Marta</t>
  </si>
  <si>
    <t>The adoption of urban digital twins</t>
  </si>
  <si>
    <t>http://dx.doi.org/10.1016/j.cities.2022.103905</t>
  </si>
  <si>
    <t>Wang, C; Yao, XX; Sinha, PN; Su, H; Lee, YK</t>
  </si>
  <si>
    <t>Wang, Chao; Yao, Xiaoxia; Sinha, Paresha N.; Su, Hong; Lee, Yong-Ki</t>
  </si>
  <si>
    <t>Why do government policy and environmental awareness matter in predicting NEVs purchase intention? Moderating role of education level</t>
  </si>
  <si>
    <t>http://dx.doi.org/10.1016/j.cities.2022.103904</t>
  </si>
  <si>
    <t>Zhai, W; Yue, HY; Deng, YH</t>
  </si>
  <si>
    <t>Zhai, Wei; Yue, Haoyu; Deng, Yihan</t>
  </si>
  <si>
    <t>Examining the association between urban green space and viral transmission of COVID-19 during the early outbreak</t>
  </si>
  <si>
    <t>http://dx.doi.org/10.1016/j.apgeog.2022.102768</t>
  </si>
  <si>
    <t>Okaali, DA; Bateganya, NL; Evans, B; Ssazi, JG; Moe, CL; Mugambe, RK; Murphy, H; Nansubuga, I; Nkurunziza, AG; Rose, JB; Tumwebaze, IK; Verbyla, ME; Way, C; Yakubu, H; Hofstra, N</t>
  </si>
  <si>
    <t>Okaali, Daniel A.; Bateganya, Najib L.; Evans, Barbara; Ssazi, Job Gava; Moe, Christine L.; Mugambe, Richard K.; Murphy, Heather; Nansubuga, Irene; Nkurunziza, Allan G.; Rose, Joan B.; Tumwebaze, Innocent K.; Verbyla, Matthew E.; Way, Celia; Yakubu, Habib; Hofstra, Nynke</t>
  </si>
  <si>
    <t>Tools for a comprehensive assessment of public health risks associated with limited sanitation services provision</t>
  </si>
  <si>
    <t>http://dx.doi.org/10.1177/23998083221120824</t>
  </si>
  <si>
    <t>Serin, B; Irak, D</t>
  </si>
  <si>
    <t>Serin, Bilge; Irak, Daghan</t>
  </si>
  <si>
    <t>Production of space from the digital front: From everyday life to the everyday politics of networked practices</t>
  </si>
  <si>
    <t>http://dx.doi.org/10.1016/j.cities.2022.103889</t>
  </si>
  <si>
    <t>Stamatopoulou-Robbins, S</t>
  </si>
  <si>
    <t>Stamatopoulou-Robbins, Sophia</t>
  </si>
  <si>
    <t>Scratch-and-sniff Palestine: How olfaction shapes nonsovereign infrastructural spaces</t>
  </si>
  <si>
    <t>http://dx.doi.org/10.1177/02637758221118572</t>
  </si>
  <si>
    <t>Wang, YQ; Wang, ZH; Wang, JY; Li, M; Wang, SJ; He, X; Zhou, CS</t>
  </si>
  <si>
    <t>Wang, Yuqu; Wang, Zehong; Wang, Jieyu; Li, Ming; Wang, Shaojian; He, Xiong; Zhou, Chunshan</t>
  </si>
  <si>
    <t>Evolution and control of the COVID-19 pandemic: A global perspective</t>
  </si>
  <si>
    <t>http://dx.doi.org/10.1016/j.cities.2022.103907</t>
  </si>
  <si>
    <t>Bonfert, B</t>
  </si>
  <si>
    <t>Bonfert, Bernd</t>
  </si>
  <si>
    <t>'What we'd like is a CSA in every town.' Scaling community supported agriculture across the UK</t>
  </si>
  <si>
    <t>http://dx.doi.org/10.1016/j.jrurstud.2022.07.013</t>
  </si>
  <si>
    <t>Cruz-Ramirez, LC</t>
  </si>
  <si>
    <t>Cruz-Ramirez, Luis Carlos</t>
  </si>
  <si>
    <t>Tourist Integration in Historic Centers: Adaptations of Use by Type of Road</t>
  </si>
  <si>
    <t>http://dx.doi.org/10.11144/Javeriana.cvu15.itch</t>
  </si>
  <si>
    <t>Zhuo, HJ; Yu, CW; Zhang, WW</t>
  </si>
  <si>
    <t>Zhuo, Hejia; Yu, Chenwei; Zhang, Weiwen</t>
  </si>
  <si>
    <t>Response or avoidance: The reaction of local governments to the central government's housing market control policies</t>
  </si>
  <si>
    <t>http://dx.doi.org/10.1016/j.cities.2022.103895</t>
  </si>
  <si>
    <t>Chakraborty, S; Dadashpoor, H; Novotny, J; Maity, I; Follmann, A; Patel, PP; Roy, U; Pramanik, S</t>
  </si>
  <si>
    <t>Chakraborty, Saurav; Dadashpoor, Hashem; Novotny, Josef; Maity, Indranil; Follmann, Alexander; Patel, Priyank Pravin; Roy, Utpal; Pramanik, Suvamoy</t>
  </si>
  <si>
    <t>In pursuit of sustainability - Spatio-temporal pathways of urban growth patterns in the world's largest megacities</t>
  </si>
  <si>
    <t>http://dx.doi.org/10.1016/j.cities.2022.103919</t>
  </si>
  <si>
    <t>Lai, YX; Sun, WZ; Schmocker, JD; Fukuda, K; Axhausen, KW</t>
  </si>
  <si>
    <t>Lai, Youxi; Sun, Wenzhe; Schmoecker, Jan-Dirk; Fukuda, Koji; Axhausen, Kay W.</t>
  </si>
  <si>
    <t>Explaining a century of Swiss regional development by deep learning and SHAP values</t>
  </si>
  <si>
    <t>http://dx.doi.org/10.1177/23998083221116895</t>
  </si>
  <si>
    <t>Lemanski, C; Massey, R</t>
  </si>
  <si>
    <t>Lemanski, Charlotte; Massey, Ruth</t>
  </si>
  <si>
    <t>Is the grid people or product? Relational infrastructure networks in Cape Town's energy-housing nexus</t>
  </si>
  <si>
    <t>http://dx.doi.org/10.1080/02723638.2022.2092306</t>
  </si>
  <si>
    <t>Robson, E; Crabtree-Hayes, L; Langevad, W; Zhong, HF; Barrett, K; Salazar, JF</t>
  </si>
  <si>
    <t>Robson, Eleanor; Crabtree-Hayes, Louise; Langevad, William; Zhong, Hua Flora; Barrett, Kim; Salazar, Juan Francisco</t>
  </si>
  <si>
    <t>Implementing local planetary health: Case study of Blue Mountains, Australia</t>
  </si>
  <si>
    <t>http://dx.doi.org/10.1111/1745-5871.12556</t>
  </si>
  <si>
    <t>Dickey, A; Kosovac, A; Fastenrath, S; Acuto, M; Gleeson, B</t>
  </si>
  <si>
    <t>Dickey, Ariana; Kosovac, Anna; Fastenrath, Sebastian; Acuto, Michele; Gleeson, Brendan</t>
  </si>
  <si>
    <t>Fragmentation and urban knowledge: An analysis of urban knowledge exchange institutions</t>
  </si>
  <si>
    <t>http://dx.doi.org/10.1016/j.cities.2022.103917</t>
  </si>
  <si>
    <t>Innis, PG; van Assche, K</t>
  </si>
  <si>
    <t>Innis, Phillip Garjay; van Assche, Krisof</t>
  </si>
  <si>
    <t>The interplay of riskscapes and objects in unplanned settlements in Monrovia</t>
  </si>
  <si>
    <t>http://dx.doi.org/10.1016/j.geoforum.2022.07.015</t>
  </si>
  <si>
    <t>Keblowski, W</t>
  </si>
  <si>
    <t>Keblowski, Wojciech</t>
  </si>
  <si>
    <t>The Making(s) of an Alternative Urban Policy: What Happens When Free Fares Come to Town?</t>
  </si>
  <si>
    <t>http://dx.doi.org/10.1111/anti.12865</t>
  </si>
  <si>
    <t>Peng, H; Lu, YB; Gupta, S; Wang, QW</t>
  </si>
  <si>
    <t>Peng, Hui; Lu, Yaobin; Gupta, Sumeet; Wang, Qunwei</t>
  </si>
  <si>
    <t>Dynamic and heterogeneity assessment of carbon efficiency in the manufacturing industry in China: Implications for formulating carbon policies</t>
  </si>
  <si>
    <t>http://dx.doi.org/10.1016/j.eiar.2022.106885</t>
  </si>
  <si>
    <t>Romice, O; Rudlin, D; AlWaer, H; Greaves, M; Thwaites, K; Porta, S</t>
  </si>
  <si>
    <t>Romice, Ombretta; Rudlin, David; AlWaer, Husam; Greaves, Mark; Thwaites, Kevin; Porta, Sergio</t>
  </si>
  <si>
    <t>Setting urban design as a specialised, evidence-led, coordinated education and profession</t>
  </si>
  <si>
    <t>http://dx.doi.org/10.1680/jurdp.22.00023</t>
  </si>
  <si>
    <t>Banerjee, B</t>
  </si>
  <si>
    <t>Banerjee, Banashree</t>
  </si>
  <si>
    <t>Legal land tenure programmes: security and precarity of the poor in Urban India</t>
  </si>
  <si>
    <t>http://dx.doi.org/10.1080/19463138.2022.2111434</t>
  </si>
  <si>
    <t>Chan, LRT</t>
  </si>
  <si>
    <t>Chan, Loritta</t>
  </si>
  <si>
    <t>Revisiting schooling access and urban livelihoods</t>
  </si>
  <si>
    <t>http://dx.doi.org/10.1016/j.geoforum.2022.08.006</t>
  </si>
  <si>
    <t>Ghosts and monsters: Reconstructing nature on the site of the Berlin Wall</t>
  </si>
  <si>
    <t>http://dx.doi.org/10.1111/tran.12562</t>
  </si>
  <si>
    <t>Kadi, J; Banabak, S; Schneider, A</t>
  </si>
  <si>
    <t>Kadi, Justin; Banabak, Selim; Schneider, Antonia</t>
  </si>
  <si>
    <t>Widening gaps? Socio-spatial inequality in the ?very? European city of Vienna since the financial crisis</t>
  </si>
  <si>
    <t>http://dx.doi.org/10.1016/j.cities.2022.103887</t>
  </si>
  <si>
    <t>Lee, KE; Sargent, LD; Williams, KJH; Hall, G; Williams, NSG</t>
  </si>
  <si>
    <t>Lee, Kate E.; Sargent, Leisa D.; Williams, Kathryn J. H.; Hall, Gail; Williams, Nicholas S. G.</t>
  </si>
  <si>
    <t>A collaborative learning model for a flourishing green roofs, walls and facades sector: Exploring two major Australian cities</t>
  </si>
  <si>
    <t>http://dx.doi.org/10.1016/j.cities.2022.103884</t>
  </si>
  <si>
    <t>Phinney, S</t>
  </si>
  <si>
    <t>Phinney, Sawyer</t>
  </si>
  <si>
    <t>The policing of Black debt: how the municipal bond market regulates the right to water</t>
  </si>
  <si>
    <t>http://dx.doi.org/10.1080/02723638.2022.2107257</t>
  </si>
  <si>
    <t>Zhu, MC; Zhao, ZB; Meng, Y; Chen, JD; Yu, Z; Meng, CH</t>
  </si>
  <si>
    <t>Zhu, Mengcheng; Zhao, Zebin; Meng, Yan; Chen, Jindao; Yu, Zun; Meng, Conghui</t>
  </si>
  <si>
    <t>Unfolding the evolution of carbon inequality embodied in inter-provincial trade of China: Network perspective analysis</t>
  </si>
  <si>
    <t>http://dx.doi.org/10.1016/j.eiar.2022.106884</t>
  </si>
  <si>
    <t>Carpio-Pinedo, J; Romanillos, G; Aparicio, D; Martin-Caro, MSH; Garcia-Palomares, JC; Gutierrez, J</t>
  </si>
  <si>
    <t>Carpio-Pinedo, Jose; Romanillos, Gustavo; Aparicio, Daniel; Hernandez Martin-Caro, Maria Soledad; Carlos Garcia-Palomares, Juan; Gutierrez, Javier</t>
  </si>
  <si>
    <t>Towards a new urban geography of expenditure: Using bank card transactions data to analyze multi-sector spatiotemporal distributions</t>
  </si>
  <si>
    <t>http://dx.doi.org/10.1016/j.cities.2022.103894</t>
  </si>
  <si>
    <t>Delclos-Alio, X; Rodriguez, DA; Olmedo, NL; Ferrer, CP; Moore, K; Stern, D; de Menezes, MC; Cardoso, LD; Wang, XZ; Guimaraes, JMN; Miranda, JJ; Sarmiento, OL</t>
  </si>
  <si>
    <t>Delclos-Alio, Xavier; Rodriguez, Daniel A.; Olmedo, Nancy Lopez; Ferrer, Carolina Perez; Moore, Kari; Stern, Dalia; de Menezes, Mariana Carvalho; Cardoso, Leticia de Oliveira; Wang, Xize; Guimaraes, Joanna M. N.; Miranda, J. Jaime; Sarmiento, Olga L.</t>
  </si>
  <si>
    <t>Is city-level travel time by car associated with individual obesity or diabetes in Latin American cities? Evidence from 178 cities in the SALURBAL project</t>
  </si>
  <si>
    <t>http://dx.doi.org/10.1016/j.cities.2022.103899</t>
  </si>
  <si>
    <t>Kassis, G; Bertrand, N</t>
  </si>
  <si>
    <t>Kassis, Grace; Bertrand, Nathalie</t>
  </si>
  <si>
    <t>Institutional changes in farmland governance emerging from a collective land preservation procedure upholding local food projects: Evidence from a French case study</t>
  </si>
  <si>
    <t>http://dx.doi.org/10.1016/j.landusepol.2022.106295</t>
  </si>
  <si>
    <t>Lang, W; Lang, H; Hui, ECM; Chen, TT; Wu, JM; Jahre, M</t>
  </si>
  <si>
    <t>Lang, Wei; Lang, Hao; Hui, Eddie C. M.; Chen, Tingting; Wu, Jiemin; Jahre, Marianne</t>
  </si>
  <si>
    <t>Measuring urban vibrancy of neighborhood performance using social media data in Oslo, Norway</t>
  </si>
  <si>
    <t>http://dx.doi.org/10.1016/j.cities.2022.103908</t>
  </si>
  <si>
    <t>McCartney, M</t>
  </si>
  <si>
    <t>McCartney, Matthew</t>
  </si>
  <si>
    <t>Paul Romer, charter cities and lessons from historical big infrastructure?1</t>
  </si>
  <si>
    <t>http://dx.doi.org/10.1016/j.cities.2022.103898</t>
  </si>
  <si>
    <t>Cardoso, MM; Carnel, GE</t>
  </si>
  <si>
    <t>Mercedes Cardoso, Maria; Elena Carnel, Griselda</t>
  </si>
  <si>
    <t>Urban Planning: Multi-Criteria Evaluation for New Locations of Health Centers in Santa Fe</t>
  </si>
  <si>
    <t>http://dx.doi.org/10.11144/Javeriana.cvu15.puem</t>
  </si>
  <si>
    <t>Naude, W; Nagler, P</t>
  </si>
  <si>
    <t>Naude, Wim; Nagler, Paula</t>
  </si>
  <si>
    <t>COVID-19 and the city: Did urbanized countries suffer more fatalities?</t>
  </si>
  <si>
    <t>http://dx.doi.org/10.1016/j.cities.2022.103909</t>
  </si>
  <si>
    <t>Tandaric, N; Ives, CD; Watkins, C</t>
  </si>
  <si>
    <t>Tandaric, Neven; Ives, Christopher D.; Watkins, Charles</t>
  </si>
  <si>
    <t>From city in the park to ?greenery in plant pots?: The influence of socialist and post-socialist planning on opportunities for cultural ecosystem services</t>
  </si>
  <si>
    <t>http://dx.doi.org/10.1016/j.landusepol.2022.106309</t>
  </si>
  <si>
    <t>Vaishar, A; Stastna, M; Zapletalova, J</t>
  </si>
  <si>
    <t>Vaishar, Antonin; Stastna, Milada; Zapletalova, Jana</t>
  </si>
  <si>
    <t>Small industrial towns in Moravia: a comparison of the production and post-productive eras</t>
  </si>
  <si>
    <t>http://dx.doi.org/10.1080/09654313.2022.2110377</t>
  </si>
  <si>
    <t>Zhang, H; Cong, C; Chakraborty, A</t>
  </si>
  <si>
    <t>Zhang, Hao; Cong, Cong; Chakraborty, Arnab</t>
  </si>
  <si>
    <t>Exploring the institutional dilemma and governance transformation in China's urban regeneration: Based on the case of Shanghai Old Town</t>
  </si>
  <si>
    <t>http://dx.doi.org/10.1016/j.cities.2022.103915</t>
  </si>
  <si>
    <t>Biglieri, S; Dean, J</t>
  </si>
  <si>
    <t>Biglieri, Samantha; Dean, Jennifer</t>
  </si>
  <si>
    <t>Fostering Mobility for People Living with Dementia in Suburban Neighborhoods Through Land Use, Urban Design and Wayfinding</t>
  </si>
  <si>
    <t>http://dx.doi.org/10.1177/0739456X221113796</t>
  </si>
  <si>
    <t>Priced out? household migration out of "superstar" US city-regions</t>
  </si>
  <si>
    <t>http://dx.doi.org/10.1177/0308518X221118912</t>
  </si>
  <si>
    <t>Dahake, S</t>
  </si>
  <si>
    <t>Dahake, Shilpa</t>
  </si>
  <si>
    <t>Divine and wine: negotiating the past in Nashik's urban future</t>
  </si>
  <si>
    <t>http://dx.doi.org/10.1080/02723638.2022.2038986</t>
  </si>
  <si>
    <t>Del, MSTT; Sadooghi, Z; Tabrizi, SK</t>
  </si>
  <si>
    <t>Del, Mohammad Sadegh Taher Tolou; Sadooghi, Zahra; Tabrizi, Sina Kamali</t>
  </si>
  <si>
    <t>Recognition of defensive factors in the architectural heritage of Iran's organic ancient shelters</t>
  </si>
  <si>
    <t>http://dx.doi.org/10.1016/j.foar.2022.02.003</t>
  </si>
  <si>
    <t>Han, SS; Li, W; Kwan, MP; Miao, CH; Sun, BD</t>
  </si>
  <si>
    <t>Han, Shuaishuai; Li, Wan; Kwan, Mei-Po; Miao, Changhong; Sun, Bindong</t>
  </si>
  <si>
    <t>Do polycentric structures reduce surface urban heat island intensity?</t>
  </si>
  <si>
    <t>http://dx.doi.org/10.1016/j.apgeog.2022.102766</t>
  </si>
  <si>
    <t>Liu, Y</t>
  </si>
  <si>
    <t>Liu, Yong</t>
  </si>
  <si>
    <t>Energy consumption inequality in China: What can an agent-based model tell us?</t>
  </si>
  <si>
    <t>http://dx.doi.org/10.1177/0958305X221120257</t>
  </si>
  <si>
    <t>Sarmiento, H</t>
  </si>
  <si>
    <t>Sarmiento, Hugo</t>
  </si>
  <si>
    <t>Financing climate-related resettlements in uneven geographies of risk: Lessons from Bogota Humana</t>
  </si>
  <si>
    <t>Statica, L</t>
  </si>
  <si>
    <t>Statica, Lulia</t>
  </si>
  <si>
    <t>From Biopolitics to the Lived Body: Maternity, Reproduction and Domestic Space in Socialist Bucharest (1965-89)</t>
  </si>
  <si>
    <t>http://dx.doi.org/10.16995/ah.8279</t>
  </si>
  <si>
    <t>Weissenborn, F</t>
  </si>
  <si>
    <t>Weissenborn, Frederik</t>
  </si>
  <si>
    <t>Material Engagement Theory and urban formation: Notes towards a theoretical synthesis</t>
  </si>
  <si>
    <t>http://dx.doi.org/10.1016/j.foar.2022.03.008</t>
  </si>
  <si>
    <t>Abeje, A</t>
  </si>
  <si>
    <t>Abeje, Aschalew</t>
  </si>
  <si>
    <t>Horizons of expectations and imaginings regarding life in the transnational marriages of Ethiopians in the Amhara Region</t>
  </si>
  <si>
    <t>http://dx.doi.org/10.1080/00291951.2022.2108895</t>
  </si>
  <si>
    <t>Agyabeng, AN; Peprah, AA; Mensah, JK; Mensah, EA</t>
  </si>
  <si>
    <t>Agyabeng, Anthony Nkrumah; Peprah, Augustine Awuah; Mensah, James Kwame; Mensah, Ernest Abraham</t>
  </si>
  <si>
    <t>Informal settlement and urban development discourse in the Global South: Evidence from Ghana</t>
  </si>
  <si>
    <t>http://dx.doi.org/10.1080/00291951.2022.2113428</t>
  </si>
  <si>
    <t>Arranz-Lopez, A; Soria-Lara, JA</t>
  </si>
  <si>
    <t>Arranz-Lopez, Aldo; Soria-Lara, Julio A.</t>
  </si>
  <si>
    <t>ICT use and spatial fragmentation of activity participation in post-COVID-19 urban societies</t>
  </si>
  <si>
    <t>http://dx.doi.org/10.1016/j.landusepol.2022.106302</t>
  </si>
  <si>
    <t>da Cruz, NF; Rode, P; McQuarrie, M; Badstuber, N; Robin, E</t>
  </si>
  <si>
    <t>da Cruz, Nuno F.; Rode, Philipp; McQuarrie, Michael; Badstuber, Nicole; Robin, Enora</t>
  </si>
  <si>
    <t>Networked Urban Governance: A Socio-Structural Analysis of Transport Strategies in London and New York</t>
  </si>
  <si>
    <t>http://dx.doi.org/10.1177/10780874221117463</t>
  </si>
  <si>
    <t>Ericsson, B; Oian, H; Selvaag, SK; Lerfald, M; Breiby, MA</t>
  </si>
  <si>
    <t>Ericsson, Birgitta; Oian, Hogne; Selvaag, Sofie Kjendlie; Lerfald, Merethe; Breiby, Monica A.</t>
  </si>
  <si>
    <t>Planning of second-home tourism and sustainability in various locations: Same but different?</t>
  </si>
  <si>
    <t>http://dx.doi.org/10.1080/00291951.2022.2092904</t>
  </si>
  <si>
    <t>Vejchodska, E; Shahab, S; Hartmann, T</t>
  </si>
  <si>
    <t>Vejchodska, Eliska; Shahab, Sina; Hartmann, Thomas</t>
  </si>
  <si>
    <t>Revisiting the Purpose of Land Policy: Efficiency and Equity</t>
  </si>
  <si>
    <t>http://dx.doi.org/10.1177/08854122221112667</t>
  </si>
  <si>
    <t>Chen, YL; Yang, HJ; Wang, K; Guo, L</t>
  </si>
  <si>
    <t>Chen, Yilin; Yang, Hangjun; Wang, Kun; Guo, Lin</t>
  </si>
  <si>
    <t>Intercity network expansion by low-cost carrier or high-speed rail, from the environmental perspective</t>
  </si>
  <si>
    <t>http://dx.doi.org/10.1016/j.jairtraman.2022.102267</t>
  </si>
  <si>
    <t>Graells-Garrido, E; Schifanella, R; Opitz, D; Rowe, F</t>
  </si>
  <si>
    <t>Graells-Garrido, Eduardo; Schifanella, Rossano; Opitz, Daniela; Rowe, Francisco</t>
  </si>
  <si>
    <t>Measuring the local complementarity of population, amenities and digital activities to identify and understand urban areas of interest</t>
  </si>
  <si>
    <t>http://dx.doi.org/10.1177/23998083221117830</t>
  </si>
  <si>
    <t>Rey, SJ; Knaap, E</t>
  </si>
  <si>
    <t>Rey, Sergio Joseph; Knaap, Elijah</t>
  </si>
  <si>
    <t>The Legacy of Redlining: A Spatial Dynamics Perspective</t>
  </si>
  <si>
    <t>http://dx.doi.org/10.1177/01600176221116566</t>
  </si>
  <si>
    <t>Amin, S; Adah, JU</t>
  </si>
  <si>
    <t>Amin, Shohel; Adah, Jeremiah Uredo</t>
  </si>
  <si>
    <t>COVID-19 influence on commuters' attitude towards riding public buses for essential trips</t>
  </si>
  <si>
    <t>http://dx.doi.org/10.1016/j.cities.2022.103890</t>
  </si>
  <si>
    <t>Jiao, LD; Luo, FL; Wu, FY; Zhang, Y; Huo, XS; Wu, Y</t>
  </si>
  <si>
    <t>Jiao, Liudan; Luo, Fenglian; Wu, Fengyan; Zhang, Yu; Huo, Xiaosen; Wu, Ya</t>
  </si>
  <si>
    <t>Can the opening of urban rail transit improve urban air quality? Evidence from 94 lines in China</t>
  </si>
  <si>
    <t>http://dx.doi.org/10.1016/j.eiar.2022.106857</t>
  </si>
  <si>
    <t>Kamargianni, M; Georgouli, C; Tronca, LP; Chaniotakis, M</t>
  </si>
  <si>
    <t>Kamargianni, Maria; Georgouli, Christina; Tronca, Luciano Pana; Chaniotakis, Manos</t>
  </si>
  <si>
    <t>Changing transport planning objectives during the Covid-19 lockdowns: Actions taken and lessons learned for enhancing sustainable urban mobility planning</t>
  </si>
  <si>
    <t>http://dx.doi.org/10.1016/j.cities.2022.103873</t>
  </si>
  <si>
    <t>Li, X; Farrukh, M; Lee, CA; Khreis, H; Sarda, S; Sohrabi, S; Zhang, Z; Dadashova, B</t>
  </si>
  <si>
    <t>Li, Xiao; Farrukh, Minaal; Lee, Chanam; Khreis, Haneen; Sarda, Soham; Sohrabi, Soheil; Zhang, Zhe; Dadashova, Bahar</t>
  </si>
  <si>
    <t>COVID-19 impacts on mobility, environment, and health of active transportation users</t>
  </si>
  <si>
    <t>http://dx.doi.org/10.1016/j.cities.2022.103886</t>
  </si>
  <si>
    <t>Malmberg, B; Andersson, EK</t>
  </si>
  <si>
    <t>Malmberg, Bo; Andersson, Eva K.</t>
  </si>
  <si>
    <t>Exploring Life-Course Trajectories in Local Spatial Contexts Across Sweden</t>
  </si>
  <si>
    <t>http://dx.doi.org/10.1080/24694452.2022.2105684</t>
  </si>
  <si>
    <t>Rufat, S; Howe, PD</t>
  </si>
  <si>
    <t>Rufat, Samuel; Howe, Peter D.</t>
  </si>
  <si>
    <t>Small-Area Estimations from Survey Data for High-Resolution Maps of Urban Flood Risk Perception and Evacuation Behavior</t>
  </si>
  <si>
    <t>http://dx.doi.org/10.1080/24694452.2022.2105685</t>
  </si>
  <si>
    <t>Wagle, P</t>
  </si>
  <si>
    <t>Wagle, Paroma</t>
  </si>
  <si>
    <t>Water access disparity in Mumbai, India: Using spatial and structural attributes as formal conditionalities</t>
  </si>
  <si>
    <t>http://dx.doi.org/10.1080/07352166.2022.2082974</t>
  </si>
  <si>
    <t>Wong, S; Rush, J; Bailey, F; Just, AC</t>
  </si>
  <si>
    <t>Wong, Sandy; Rush, Johnathan; Bailey, Franklin; Just, Allan C.</t>
  </si>
  <si>
    <t>Accessible Green Spaces? Spatial Disparities in Residential Green Space among People with Disabilities in the United States</t>
  </si>
  <si>
    <t>http://dx.doi.org/10.1080/24694452.2022.2106177</t>
  </si>
  <si>
    <t>Arriagada, E; Sotomayor, AG; Maillet, A; Barrientos, KV; Zambra, A</t>
  </si>
  <si>
    <t>Arriagada, Evelyn; Sotomayor, Antonia Garces; Maillet, Antoine; Barrientos, Karin Viveros; Zambra, Antonia</t>
  </si>
  <si>
    <t>Lived environmental citizenship through intersectional lenses: The experience of female community leaders in rural Chile</t>
  </si>
  <si>
    <t>http://dx.doi.org/10.1016/j.jrurstud.2022.07.007</t>
  </si>
  <si>
    <t>Chaturvedi, S; Shukla, K; Rajasekar, E; Bhatt, N</t>
  </si>
  <si>
    <t>Chaturvedi, Shobhit; Shukla, Kunjan; Rajasekar, Elangovan; Bhatt, Naimish</t>
  </si>
  <si>
    <t>A spatio-temporal assessment and prediction of Ahmedabad's urban growth between 1990-2030</t>
  </si>
  <si>
    <t>http://dx.doi.org/10.1007/s11442-022-2023-4</t>
  </si>
  <si>
    <t>Campoamor, AC; Rodriguez-Crespo, E</t>
  </si>
  <si>
    <t>Cristobal Campoamor, Adolfo; Rodriguez-Crespo, Ernesto</t>
  </si>
  <si>
    <t>Rekindling New Economic Geography in Times of COVID-19: Labor Mobility Responses to Health Shocks in Central and North America</t>
  </si>
  <si>
    <t>http://dx.doi.org/10.1177/01600176221116565</t>
  </si>
  <si>
    <t>Fernandez-Martinez, JL; Garcia-Espin, P; Alarcon, P</t>
  </si>
  <si>
    <t>Luis Fernandez-Martinez, Jose; Garcia-Espin, Patricia; Alarcon, Pau</t>
  </si>
  <si>
    <t>Assessing the New Municipalism Reform of Advisory Councils: The Cases of Madrid and Barcelona (2015-2019)</t>
  </si>
  <si>
    <t>http://dx.doi.org/10.1177/10780874221109444</t>
  </si>
  <si>
    <t>Oudes, D; van den Brink, A; Stremke, S</t>
  </si>
  <si>
    <t>Oudes, D.; van den Brink, A.; Stremke, S.</t>
  </si>
  <si>
    <t>Towards a typology of solar energy landscapes: Mixed-production, nature based and landscape inclusive solar power transitions</t>
  </si>
  <si>
    <t>http://dx.doi.org/10.1016/j.erss.2022.102742</t>
  </si>
  <si>
    <t>Corporate power, urban governance and urban law</t>
  </si>
  <si>
    <t>http://dx.doi.org/10.1016/j.cities.2022.103893</t>
  </si>
  <si>
    <t>Ismail, ZA</t>
  </si>
  <si>
    <t>Ismail, Zul-Atfi</t>
  </si>
  <si>
    <t>Implementation of BIM-based model checking technology for managing maintenance planning in green building ecosystem</t>
  </si>
  <si>
    <t>http://dx.doi.org/10.1108/OHI-12-2021-0285</t>
  </si>
  <si>
    <t>Madsen, MD; Paasch, JM; Sorensen, EM</t>
  </si>
  <si>
    <t>Madsen, Morten D.; Paasch, Jesper M.; Sorensen, Esben M.</t>
  </si>
  <si>
    <t>The many faces of condominiums and various management structures - The Danish case</t>
  </si>
  <si>
    <t>http://dx.doi.org/10.1016/j.landusepol.2022.106273</t>
  </si>
  <si>
    <t>Michaud, DS; Marro, L; Denning, A; Shackleton, S; Toutant, N; McNamee, JP</t>
  </si>
  <si>
    <t>Michaud, David S.; Marro, Leonora; Denning, Allison; Shackleton, Shelley; Toutant, Nicolas; McNamee, James P.</t>
  </si>
  <si>
    <t>Annoyance toward transportation and construction noise in rural suburban and urban regions across Canada</t>
  </si>
  <si>
    <t>http://dx.doi.org/10.1016/j.eiar.2022.106881</t>
  </si>
  <si>
    <t>Shi, YS; Zhu, Y; Gong, SY; Pan, JH; Zang, SY; Wang, W; Li, ZQ; Matsunaga, T; Yamaguchi, Y; Bai, YB</t>
  </si>
  <si>
    <t>Shi, Yusheng; Zhu, Yue; Gong, Shiyao; Pan, Jiahua; Zang, Shuying; Wang, Wen; Li, Zhengqiang; Matsunaga, Tsuneo; Yamaguchi, Yasushi; Bai, Yanbing</t>
  </si>
  <si>
    <t>PM2.5-related premature deaths and potential health benefits of controlled air quality in 34 provincial cities of China during 2001-2017</t>
  </si>
  <si>
    <t>http://dx.doi.org/10.1016/j.eiar.2022.106883</t>
  </si>
  <si>
    <t>Subagyo, A; Syari'udin, A; Yunani, A</t>
  </si>
  <si>
    <t>Subagyo, Ahmad; Syari'udin, Akhmad; Yunani, Akhmad</t>
  </si>
  <si>
    <t>Determinant residential real estate of millennial generation in adapting housing microfinance case Indonesia chapter</t>
  </si>
  <si>
    <t>http://dx.doi.org/10.1108/IJHMA-04-2022-0063</t>
  </si>
  <si>
    <t>Romero-Lankao, P; Wilson, A; Zimny-Schmitt, D</t>
  </si>
  <si>
    <t>Romero-Lankao, Patricia; Wilson, Alana; Zimny-Schmitt, Daniel</t>
  </si>
  <si>
    <t>Inequality and the future of electric mobility in 36 U.S. Cities: An innovative methodology and comparative assessment</t>
  </si>
  <si>
    <t>http://dx.doi.org/10.1016/j.erss.2022.102760</t>
  </si>
  <si>
    <t>Zhang, HX; Nijhuis, S; Newton, C</t>
  </si>
  <si>
    <t>Zhang, Haoxiang; Nijhuis, Steffen; Newton, Caroline</t>
  </si>
  <si>
    <t>Freshwater blue space design and human health: A comprehensive research mapping based on scientometric analysis</t>
  </si>
  <si>
    <t>http://dx.doi.org/10.1016/j.eiar.2022.106859</t>
  </si>
  <si>
    <t>Chen, XY; Duan, J</t>
  </si>
  <si>
    <t>Chen, Xueying; Duan, Jie</t>
  </si>
  <si>
    <t>What they talk about when they talk about urban regeneration: Understanding the concept 'urban regeneration' in PRD, China</t>
  </si>
  <si>
    <t>http://dx.doi.org/10.1016/j.cities.2022.103880</t>
  </si>
  <si>
    <t>Kato, H; Takizawa, A</t>
  </si>
  <si>
    <t>Kato, Haruka; Takizawa, Atsushi</t>
  </si>
  <si>
    <t>Human mobility and infection from Covid-19 in the Osaka metropolitan area</t>
  </si>
  <si>
    <t>http://dx.doi.org/10.1038/s42949-022-00066-w</t>
  </si>
  <si>
    <t>Kinossian, N</t>
  </si>
  <si>
    <t>Kinossian, Nadir</t>
  </si>
  <si>
    <t>Rethinking the post-socialist city</t>
  </si>
  <si>
    <t>http://dx.doi.org/10.1080/02723638.2022.2102332</t>
  </si>
  <si>
    <t>Platt, L</t>
  </si>
  <si>
    <t>Platt, Lorne</t>
  </si>
  <si>
    <t>Cultivating learning among the gardens of Irvine: William Pereira's plans for structure, scholarship, and nature in suburban California</t>
  </si>
  <si>
    <t>http://dx.doi.org/10.1080/08873631.2022.2104536</t>
  </si>
  <si>
    <t>Pries, J; Qvistrom, M</t>
  </si>
  <si>
    <t>Pries, Johan; Qvistrom, Mattias</t>
  </si>
  <si>
    <t>Revisiting the green geographies of welfare planning: an introduction</t>
  </si>
  <si>
    <t>http://dx.doi.org/10.1080/04353684.2022.2101137</t>
  </si>
  <si>
    <t>Sisson, A</t>
  </si>
  <si>
    <t>Sisson, Alistair</t>
  </si>
  <si>
    <t>Public housing and territorial stigma: towards a symbolic and political economy</t>
  </si>
  <si>
    <t>http://dx.doi.org/10.1080/02673037.2022.2108383</t>
  </si>
  <si>
    <t>Atiqi, R; Dimyati, M; Gamal, A; Pramayuda, R</t>
  </si>
  <si>
    <t>Atiqi, Randhi; Dimyati, Muhammad; Gamal, Ahmad; Pramayuda, Rizki</t>
  </si>
  <si>
    <t>Appraisal of Building Price in Urban Area Using Light Detection and Ranging (LiDAR) Data in Depok City</t>
  </si>
  <si>
    <t>http://dx.doi.org/10.3390/land11081320</t>
  </si>
  <si>
    <t>Azmoodeh, M; Haghighi, F; Motieyan, H</t>
  </si>
  <si>
    <t>Azmoodeh, Mohammad; Haghighi, Farshidreza; Motieyan, Hamid</t>
  </si>
  <si>
    <t>Combining resources and conversion factors Evaluation of capabilities and social inequities in urban areas by proposing a conceptual framework based on capability approach</t>
  </si>
  <si>
    <t>http://dx.doi.org/10.6092/1970-9870/8906</t>
  </si>
  <si>
    <t>Bi, QS; Chen, WQ; Li, L; Wang, XL; Cai, EX</t>
  </si>
  <si>
    <t>Bi, Qingsheng; Chen, Weiqiang; Li, Ling; Wang, Xiuli; Cai, Enxiang</t>
  </si>
  <si>
    <t>Agricultural Population Supported in Rural Areas under Traditional Planting Mode Based on Opportunity Cost Analysis</t>
  </si>
  <si>
    <t>http://dx.doi.org/10.3390/land11081340</t>
  </si>
  <si>
    <t>Birkinshaw, SJ; Krivtsov, V</t>
  </si>
  <si>
    <t>Birkinshaw, Stephen J.; Krivtsov, Vladimir</t>
  </si>
  <si>
    <t>Evaluating the Effect of the Location and Design of Retention Ponds on Flooding in a Peri-Urban River Catchment</t>
  </si>
  <si>
    <t>http://dx.doi.org/10.3390/land11081368</t>
  </si>
  <si>
    <t>Breed, CA; Morelli, A; Pirk, CWW; Sole, CL; Du Toit, MJ; Cilliers, SS</t>
  </si>
  <si>
    <t>Breed, Christina A.; Morelli, Agata; Pirk, Christian W. W.; Sole, Catherine L.; Du Toit, Marie J.; Cilliers, Sarel S.</t>
  </si>
  <si>
    <t>Could Purposefully Engineered Native Grassland Gardens Enhance Urban Insect Biodiversity?</t>
  </si>
  <si>
    <t>http://dx.doi.org/10.3390/land11081171</t>
  </si>
  <si>
    <t>Burnham, B</t>
  </si>
  <si>
    <t>Burnham, Bonnie</t>
  </si>
  <si>
    <t>A Blended Finance Framework for Heritage-Led Urban Regeneration</t>
  </si>
  <si>
    <t>http://dx.doi.org/10.3390/land11081154</t>
  </si>
  <si>
    <t>Cao, CJ; Song, W</t>
  </si>
  <si>
    <t>Cao, Congjie; Song, Wei</t>
  </si>
  <si>
    <t>Discerning Spatiotemporal Patterns and Policy Drivers of Rural Settlement Changes from 1962 to 2020</t>
  </si>
  <si>
    <t>http://dx.doi.org/10.3390/land11081317</t>
  </si>
  <si>
    <t>CAO, YN; WU, T; KONG, LQ; WANG, XZ; ZHANG, LF; OUYANG, ZY</t>
  </si>
  <si>
    <t>CAO Yanni; WU Tong; KONG Lingqiao; WANG Xuezhi; ZHANG Lufeng; OUYANG Zhiyun</t>
  </si>
  <si>
    <t>The drivers and spatial distribution of economic efficiency in China's cities</t>
  </si>
  <si>
    <t>http://dx.doi.org/10.1007/s11442-022-2004-7</t>
  </si>
  <si>
    <t>Cao, YL; Guo, YH; Zhang, MJ</t>
  </si>
  <si>
    <t>Cao, Yilun; Guo, Yuhan; Zhang, Mingjuan</t>
  </si>
  <si>
    <t>Research on the Equity of Urban Green Park Space Layout Based on Ga2SFCA Optimization Method-Taking the Core Area of Beijing as an Example</t>
  </si>
  <si>
    <t>http://dx.doi.org/10.3390/land11081323</t>
  </si>
  <si>
    <t>Alonso, GC; Masot, AN</t>
  </si>
  <si>
    <t>Cardenas Alonso, Gema; Nieto Masot, Ana</t>
  </si>
  <si>
    <t>Mapping the Optimal Rural Areas to Invest in through the LEADER Approach: Case Study-Extremadura (SW Spain)</t>
  </si>
  <si>
    <t>http://dx.doi.org/10.3390/land11081191</t>
  </si>
  <si>
    <t>Chai, CF; He, YR; Yu, P; Zheng, YM; Chen, ZC; Fan, ML; Lin, YP</t>
  </si>
  <si>
    <t>Chai, Chunfang; He, Yuanrong; Yu, Peng; Zheng, Yuanmao; Chen, Zhicheng; Fan, Menglin; Lin, Yongpeng</t>
  </si>
  <si>
    <t>Spatiotemporal Evolution Characteristics of Urbanization in the Xiamen Special Economic Zone Based on Nighttime-Light Data from 1992 to 2020</t>
  </si>
  <si>
    <t>http://dx.doi.org/10.3390/land11081264</t>
  </si>
  <si>
    <t>Che, L; Xu, JG; Chen, H; Sun, DQ; Wang, B; Zheng, YU; Yang, XD; Peng, ZR</t>
  </si>
  <si>
    <t>Che, Lei; Xu, Jiangang; Chen, Hong; Sun, Dongqi; Wang, Bao; Zheng, Yunuo; Yang, Xuedi; Peng, Zhongren</t>
  </si>
  <si>
    <t>Evaluation of the Spatial Effect of Network Resilience in the Yangtze River Delta: An Integrated Framework for Regional Collaboration and Governance under Disruption</t>
  </si>
  <si>
    <t>http://dx.doi.org/10.3390/land11081359</t>
  </si>
  <si>
    <t>Chen, DN; He, ZX; Hong, XY; Ni, XX; Ma, RF</t>
  </si>
  <si>
    <t>Chen, Dening; He, Zuxin; Hong, Xinyi; Ni, Xinxin; Ma, Renfeng</t>
  </si>
  <si>
    <t>Green and Low-Carbon Commuting Evaluation and Optimization of a Cross-Border Metropolitan Region by the Subway Network: The Case of Shenzhen and Hong Kong, China</t>
  </si>
  <si>
    <t>http://dx.doi.org/10.3390/land11081127</t>
  </si>
  <si>
    <t>Chen, GD; Sun, XY; Yu, WB; Wang, H</t>
  </si>
  <si>
    <t>Chen, Guodong; Sun, Xinyu; Yu, Wenbo; Wang, Hao</t>
  </si>
  <si>
    <t>Analysis Model of the Relationship between Public Spatial Forms in Traditional Villages and Scenic Beauty Preference Based on LiDAR Point Cloud Data</t>
  </si>
  <si>
    <t>http://dx.doi.org/10.3390/land11081133</t>
  </si>
  <si>
    <t>CHEN, WX; BIAN, JJ; LIANG, JL; PAN, SP; ZENG, YY</t>
  </si>
  <si>
    <t>CHEN Wanxu; BIAN Jiaojiao; LIANG Jiale; PAN Sipei; ZENG Yuanyuan</t>
  </si>
  <si>
    <t>Traffic accessibility and the coupling degree of ecosystem services supply and demand in the middle reaches of the Yangtze River urban agglomeration, China</t>
  </si>
  <si>
    <t>http://dx.doi.org/10.1007/s11442-022-2006-5</t>
  </si>
  <si>
    <t>Chieffallo, L; Palermo, A; Viapiana, MF</t>
  </si>
  <si>
    <t>Chieffallo, Lucia; Palermo, Annunziata; Viapiana, Maria Francesca</t>
  </si>
  <si>
    <t>The Structural Plan's sustainability in coastal areas. A case study in the Tyrrhenian coast of Calabria</t>
  </si>
  <si>
    <t>http://dx.doi.org/10.6092/1970-9870/8891</t>
  </si>
  <si>
    <t>De Noia, I; Favargiotti, S; Marzadri, A</t>
  </si>
  <si>
    <t>De Noia, Ilaria; Favargiotti, Sara; Marzadri, Alessandra</t>
  </si>
  <si>
    <t>Renaturalising lands as an adaptation strategy Towards an integrated water-based design approach</t>
  </si>
  <si>
    <t>http://dx.doi.org/10.6092/1970-9870/9074</t>
  </si>
  <si>
    <t>Di Pirro, E; Mendes, R; Fidelis, T; Sallustio, L; Roebeling, P; Marchetti, M; Lasserre, B</t>
  </si>
  <si>
    <t>Di Pirro, Elena; Mendes, Ruben; Fidelis, Teresa; Sallustio, Lorenzo; Roebeling, Peter; Marchetti, Marco; Lasserre, Bruno</t>
  </si>
  <si>
    <t>The Embeddedness of Nature-Based Solutions in the Recovery and Resilience Plans as Multifunctional Approaches to Foster the Climate Transition: The Cases of Italy and Portugal</t>
  </si>
  <si>
    <t>http://dx.doi.org/10.3390/land11081254</t>
  </si>
  <si>
    <t>Ernstson, H; Nilsson, D</t>
  </si>
  <si>
    <t>Ernstson, Henrik; Nilsson, David</t>
  </si>
  <si>
    <t>Towards situated histories of heterogenous infrastructures: Oral history as method and meaning</t>
  </si>
  <si>
    <t>http://dx.doi.org/10.1016/j.geoforum.2022.06.001</t>
  </si>
  <si>
    <t>FANG, CL</t>
  </si>
  <si>
    <t>Fang, Chuanglin</t>
  </si>
  <si>
    <t>On integrated urban and rural development</t>
  </si>
  <si>
    <t>http://dx.doi.org/10.1007/s11442-022-2003-8</t>
  </si>
  <si>
    <t>Fleckenstein, C; Dervishi, V; Rahman, MA; Rotzer, T; Pauleit, S; Ludwig, F</t>
  </si>
  <si>
    <t>Fleckenstein, Christoph; Dervishi, Vjosa; Rahman, Mohammad A.; Roetzer, Thomas; Pauleit, Stephan; Ludwig, Ferdinand</t>
  </si>
  <si>
    <t>Trees in Planters-A Case Study of Time-Related Aspects</t>
  </si>
  <si>
    <t>http://dx.doi.org/10.3390/land11081289</t>
  </si>
  <si>
    <t>Forero, JAM</t>
  </si>
  <si>
    <t>Forero, Jorge Alexander Mora</t>
  </si>
  <si>
    <t>Community-based tourism, rural development, and socio-ecology: Case of study Asoproam, Bogota, Colombia</t>
  </si>
  <si>
    <t>Accelerate urban sustainability through European action, optimization models and decision support tools for energy planning</t>
  </si>
  <si>
    <t>http://dx.doi.org/10.6092/1970-9870/9240</t>
  </si>
  <si>
    <t>Gao, W; Zhao, XZ; Li, JW; Zhang, DK; Rui, Y; Li, TS; Lei, M</t>
  </si>
  <si>
    <t>Gao, Wei; Zhao, Xinzheng; Li, Jianwei; Zhang, Dekang; Rui, Yang; Li, Tongsheng; Lei, Min</t>
  </si>
  <si>
    <t>Spatiotemporal Pattern Identification and Driving Mechanism of Urban Shrinkage in the Yellow River Basin from 2000 to 2020</t>
  </si>
  <si>
    <t>http://dx.doi.org/10.3390/land11081325</t>
  </si>
  <si>
    <t>Gargiulo, C; Guida, N; Sgambati, S</t>
  </si>
  <si>
    <t>Gargiulo, Carmela; Guida, Nicola; Sgambati, Sabrina</t>
  </si>
  <si>
    <t>NextGenerationEU in major Italian cities The increase of urban competitiveness as a success factor for the National Recovery and Resilience Plan</t>
  </si>
  <si>
    <t>http://dx.doi.org/10.6092/1970-9870/9260</t>
  </si>
  <si>
    <t>Geng, FJ; Zhang, J; Miao, CH; Shang, WY; Yuan, LY</t>
  </si>
  <si>
    <t>Geng, Fengjuan; Zhang, Jing; Miao, Changhong; Shang, Wenying; Yuan, Liuyang</t>
  </si>
  <si>
    <t>Assessment on the Urbanization Quality of China's Main Grain-Producing Areas under the SDGs</t>
  </si>
  <si>
    <t>http://dx.doi.org/10.3390/land11081163</t>
  </si>
  <si>
    <t>Giannakopoulos, D; Karekou, Z; Menegaki, E; Tsilimantou, E; Ioannidis, C; Maistrou, E; Giannikouris, A; Moropoulou, A</t>
  </si>
  <si>
    <t>Giannakopoulos, Dimitris; Karekou, Zografia; Menegaki, Elli; Tsilimantou, Elisavet; Ioannidis, Charalabos; Maistrou, Eleni; Giannikouris, Antonios; Moropoulou, Antonia</t>
  </si>
  <si>
    <t>Reuse of Historic Buildings in the Medieval City of Rhodes to Comply with the Needs of Sustainable Urban Development</t>
  </si>
  <si>
    <t>http://dx.doi.org/10.3390/land11081214</t>
  </si>
  <si>
    <t>Gozdziewicz-Biechonska, J; Brzezinska-Rawa, A</t>
  </si>
  <si>
    <t>Gozdziewicz-Biechonska, Justyna; Brzezinska-Rawa, Anna</t>
  </si>
  <si>
    <t>Protecting ecosystem services of urban agriculture against land-use change using market-based instruments. A Polish perspective</t>
  </si>
  <si>
    <t>http://dx.doi.org/10.1016/j.landusepol.2022.106296</t>
  </si>
  <si>
    <t>Gu, TT; Hao, EY; Ma, L; Liu, X; Wang, LX</t>
  </si>
  <si>
    <t>Gu, Tiantian; Hao, Enyang; Ma, Lan; Liu, Xu; Wang, Linxiu</t>
  </si>
  <si>
    <t>Exploring the Determinants of Residents' Behavior towards Participating in the Sponge-Style Old Community Renewal of China: Extending the Theory of Planned Behavior</t>
  </si>
  <si>
    <t>http://dx.doi.org/10.3390/land11081160</t>
  </si>
  <si>
    <t>Guillen-Penafiel, R; Hernandez-Carretero, AM; Sanchez-Martin, JM</t>
  </si>
  <si>
    <t>Guillen-Penafiel, Rebeca; Maria Hernandez-Carretero, Ana; Sanchez-Martin, Jose-Manuel</t>
  </si>
  <si>
    <t>Heritage Education as a Basis for Sustainable Development. The Case of Trujillo, Monfragiie National Park and Villuercas-Ibores-Jara Geopark (Extremadura, Spain)</t>
  </si>
  <si>
    <t>http://dx.doi.org/10.3390/land11081183</t>
  </si>
  <si>
    <t>Han, F; Huang, M</t>
  </si>
  <si>
    <t>Han, Feng; Huang, Min</t>
  </si>
  <si>
    <t>Land Misallocation and Carbon Emissions: Evidence from China</t>
  </si>
  <si>
    <t>http://dx.doi.org/10.3390/land11081189</t>
  </si>
  <si>
    <t>Han, Y; Zhu, JF; Wei, DL; Wang, FX</t>
  </si>
  <si>
    <t>Han, Ying; Zhu, Jianfeng; Wei, Donglan; Wang, Fangxiong</t>
  </si>
  <si>
    <t>Spatial-Temporal Effect of Sea-Land Gradient on Land Use Change in Coastal Zone: A Case Study of Dalian City</t>
  </si>
  <si>
    <t>http://dx.doi.org/10.3390/land11081302</t>
  </si>
  <si>
    <t>Hargreaves, N; Hargreaves, T; Chilvers, J</t>
  </si>
  <si>
    <t>Hargreaves, Nigel; Hargreaves, Tom; Chilvers, Jason</t>
  </si>
  <si>
    <t>Socially smart grids? A multi-criteria mapping of diverse stakeholder perspectives on smart energy futures in the United Kingdom</t>
  </si>
  <si>
    <t>http://dx.doi.org/10.1016/j.erss.2022.102610</t>
  </si>
  <si>
    <t>Hernandez, W; Doniz-Paez, J; Perez, NM</t>
  </si>
  <si>
    <t>Hernandez, William; Doniz-Paez, Javier; Perez, Nemesio M.</t>
  </si>
  <si>
    <t>Urban Geotourism in La Palma, Canary Islands, Spain</t>
  </si>
  <si>
    <t>http://dx.doi.org/10.3390/land11081337</t>
  </si>
  <si>
    <t>Hidalgo, R; Robles, MS; Alvarado, V</t>
  </si>
  <si>
    <t>Hidalgo, Rodrigo; Sarella Robles, Maria; Alvarado, Voltaire</t>
  </si>
  <si>
    <t>Neoliberal Lakeside Residentialism: Real Estate Development and the Sustainable Utopia in Environmentally Fragile Areas</t>
  </si>
  <si>
    <t>http://dx.doi.org/10.3390/land11081309</t>
  </si>
  <si>
    <t>Hu, MZ; Su, YX; Yu, XF</t>
  </si>
  <si>
    <t>Hu, Mingzhi; Su, Yinxin; Yu, Xiaofen</t>
  </si>
  <si>
    <t>Homeownership and fertility intentions among migrant population in urban China</t>
  </si>
  <si>
    <t>http://dx.doi.org/10.1080/02673037.2022.2108382</t>
  </si>
  <si>
    <t>Huang, WJ; Liu, CG</t>
  </si>
  <si>
    <t>Huang, Wenjuan; Liu, Chonggang</t>
  </si>
  <si>
    <t>On the Optimal Allocation of Urban and Rural Land Resources in Rapidly Urbanizing Areas of the Yangtze River Delta, China: A Case Study of the Nanjing Jiangbei New Area</t>
  </si>
  <si>
    <t>http://dx.doi.org/10.3390/land11081193</t>
  </si>
  <si>
    <t>Jiang, CY; Leng, H; Yuan, Q</t>
  </si>
  <si>
    <t>Jiang, Cunyan; Leng, Hong; Yuan, Qing</t>
  </si>
  <si>
    <t>Construction of Climate Adaptability Evaluation Indicator System for Urban Spaces in the Severe Cold Zones of China-A Case Study on the Central Area of Harbin</t>
  </si>
  <si>
    <t>http://dx.doi.org/10.15302/J-LAF-1-020062</t>
  </si>
  <si>
    <t>Jiang, HT; Yin, J; Qiu, YH; Zhang, B; Ding, Y; Xia, RC</t>
  </si>
  <si>
    <t>Jiang, Hongtao; Yin, Jian; Qiu, Yuanhong; Zhang, Bin; Ding, Yi; Xia, Ruici</t>
  </si>
  <si>
    <t>Industrial Carbon Emission Efficiency of Cities in the Pearl River Basin: Spatiotemporal Dynamics and Driving Forces</t>
  </si>
  <si>
    <t>http://dx.doi.org/10.3390/land11081129</t>
  </si>
  <si>
    <t>Jiang, J; Zhou, TC; Han, YR; Ikebe, K</t>
  </si>
  <si>
    <t>Jiang, Jun; Zhou, Tiancheng; Han, Yirui; Ikebe, Konomi</t>
  </si>
  <si>
    <t>Urban Heritage Conservation and Modern Urban Development from the Perspective of the Historic Urban Landscape Approach: A Case Study of Suzhou</t>
  </si>
  <si>
    <t>http://dx.doi.org/10.3390/land11081251</t>
  </si>
  <si>
    <t>Kim, H; Kim, D</t>
  </si>
  <si>
    <t>Kim, Hoyong; Kim, Donghyun</t>
  </si>
  <si>
    <t>Changes in Urban Growth Patterns in Busan Metropolitan City, Korea: Population and Urbanized Areas</t>
  </si>
  <si>
    <t>http://dx.doi.org/10.3390/land11081319</t>
  </si>
  <si>
    <t>Kim, J; Kang, W</t>
  </si>
  <si>
    <t>Kim, Jongyun; Kang, Wanmo</t>
  </si>
  <si>
    <t>Assessing Green Roof Contributions to Tree Canopy Ecosystem Services and Connectivity in a Highly Urbanized Area</t>
  </si>
  <si>
    <t>http://dx.doi.org/10.3390/land11081281</t>
  </si>
  <si>
    <t>Lahoorpoor, B; Wu, H; Rayaprolu, H; Levinson, DM</t>
  </si>
  <si>
    <t>Lahoorpoor, Bahman; Wu, Hao; Rayaprolu, Hema; Levinson, David M.</t>
  </si>
  <si>
    <t>Prioritizing active transport network investment using locational accessibility</t>
  </si>
  <si>
    <t>http://dx.doi.org/10.6092/1970-9870/9174</t>
  </si>
  <si>
    <t>Li, H; Browning, MHEM; Dzhambov, AM; Zhang, GD; Cao, Y</t>
  </si>
  <si>
    <t>Li, Hansen; Browning, Matthew H. E. M.; Dzhambov, Angel M.; Zhang, Guodong; Cao, Yang</t>
  </si>
  <si>
    <t>Green Space for Mental Health in the COVID-19 Era: A Pathway Analysis in Residential Green Space Users</t>
  </si>
  <si>
    <t>http://dx.doi.org/10.3390/land11081128</t>
  </si>
  <si>
    <t>Li, L; Gao, XY; Li, JN; Meng, L; Wang, ZY; Yang, L</t>
  </si>
  <si>
    <t>Li, Liang; Gao, Xinyue; Li, Jingni; Meng, Lu; Wang, Ziyao; Yang, Lu</t>
  </si>
  <si>
    <t>Difference of Usage Behavior between Urban Greenway and Suburban Greenway: A Case Study in Beijing, China</t>
  </si>
  <si>
    <t>http://dx.doi.org/10.3390/land11081245</t>
  </si>
  <si>
    <t>Li, YL; Wang, GY; Chen, T; Zhang, R; Zhou, L; Yan, L</t>
  </si>
  <si>
    <t>Li, Yangli; Wang, Gaoyuan; Chen, Tian; Zhang, Rui; Zhou, Long; Yan, Li</t>
  </si>
  <si>
    <t>Nature-Based Solutions in "Forest-Wetland" Spatial Planning Strategies to Promote Sustainable City Development in Tianjin, China</t>
  </si>
  <si>
    <t>http://dx.doi.org/10.3390/land11081227</t>
  </si>
  <si>
    <t>Li, YM; Tang, JX; Cui, SH</t>
  </si>
  <si>
    <t>Li, Yanmin; Tang, Jianxiong; Cui, Shenghui</t>
  </si>
  <si>
    <t>Dynamic Changes of Nitrogen Loads in Source-Sink Landscapes under Urbanization</t>
  </si>
  <si>
    <t>http://dx.doi.org/10.3390/land11081371</t>
  </si>
  <si>
    <t>Li, YZ; Zhao, ZZ; Xin, YS; Xu, A; Xie, SY; Yan, Y; Wang, L</t>
  </si>
  <si>
    <t>Li, Yuanzheng; Zhao, Zezhi; Xin, Yashu; Xu, Ao; Xie, Shuyan; Yan, Yi; Wang, Lan</t>
  </si>
  <si>
    <t>How Are Land-Use/Land-Cover Indices and Daytime and Nighttime Land Surface Temperatures Related in Eleven Urban Centres in Different Global Climatic Zones?</t>
  </si>
  <si>
    <t>http://dx.doi.org/10.3390/land11081312</t>
  </si>
  <si>
    <t>Liang, T; Yang, F; Huang, D; Luo, YC; Wu, Y; Wen, CH</t>
  </si>
  <si>
    <t>Liang, Tian; Yang, Fei; Huang, Dan; Luo, Yinchen; Wu, You; Wen, Chuanhao</t>
  </si>
  <si>
    <t>Land-Use Transformation and Landscape Ecological Risk Assessment in the Three Gorges Reservoir Region Based on the "Production-Living-Ecological Space" Perspective</t>
  </si>
  <si>
    <t>http://dx.doi.org/10.3390/land11081234</t>
  </si>
  <si>
    <t>Liu, GW; Li, C; Zhuang, TZ; Zheng, YH; Wu, HJ; Tang, J</t>
  </si>
  <si>
    <t>Liu, Guiwen; Li, Cheng; Zhuang, Taozhi; Zheng, Yuhan; Wu, Hongjuan; Tang, Jian</t>
  </si>
  <si>
    <t>Determining the Spatial Distribution Characteristics of Urban Regeneration Projects in China on the City Scale: The Case of Shenzhen</t>
  </si>
  <si>
    <t>http://dx.doi.org/10.3390/land11081210</t>
  </si>
  <si>
    <t>Liu, M; Fan, JP; Li, YZ; Sun, LN</t>
  </si>
  <si>
    <t>Liu, Min; Fan, Jianpeng; Li, Yuanzheng; Sun, Linan</t>
  </si>
  <si>
    <t>Simulating the Spatial Mismatch between Ecosystem Services' (ESs') Supply and Demand Based on Their Spatial Transfer in Urban Agglomeration Area, China</t>
  </si>
  <si>
    <t>http://dx.doi.org/10.3390/land11081192</t>
  </si>
  <si>
    <t>Lu, M; Zhang, Y; Liang, F; Wu, YX</t>
  </si>
  <si>
    <t>Lu, Ming; Zhang, Yan; Liang, Fan; Wu, Yuanxiang</t>
  </si>
  <si>
    <t>Spatial Relationship between Land Use Patterns and Ecosystem Services Value-Case Study of Nanjing</t>
  </si>
  <si>
    <t>http://dx.doi.org/10.3390/land11081168</t>
  </si>
  <si>
    <t>Luo, GL; Wang, B; Li, B; Li, RW; Luo, DQ</t>
  </si>
  <si>
    <t>Luo, Guanglian; Wang, Bin; Li, Bin; Li, Ruiwei; Luo, Dongqi</t>
  </si>
  <si>
    <t>Quantitative Analysis of Spatial-Temporal Differentiation of Rural Settlements Extinction in Mountainous Areas Based on Reclamation Projects: A Case Study of Chongqing, China</t>
  </si>
  <si>
    <t>http://dx.doi.org/10.3390/land11081304</t>
  </si>
  <si>
    <t>Luo, YJ; Deng, JY; Pierskalla, C; Lee, JH; Tang, JY</t>
  </si>
  <si>
    <t>Luo, Yanju; Deng, Jinyang; Pierskalla, Chad; Lee, Ju-hyoung; Tang, Jiayao</t>
  </si>
  <si>
    <t>New Ecological Paradigm, Leisure Motivation, and Wellbeing Satisfaction: A Comparative Analysis of Recreational Use of Urban Parks before and after the COVID-19 Outbreak</t>
  </si>
  <si>
    <t>http://dx.doi.org/10.3390/land11081224</t>
  </si>
  <si>
    <t>Ma, J; Yu, Q; Wang, HY; Yang, LZ; Wang, RR; Fang, MZ</t>
  </si>
  <si>
    <t>Ma, Jun; Yu, Qiang; Wang, Huiyuan; Yang, Linzhe; Wang, Ruirui; Fang, Minzhe</t>
  </si>
  <si>
    <t>Construction and Optimization of Wetland Landscape Ecological Network in Dongying City, China</t>
  </si>
  <si>
    <t>http://dx.doi.org/10.3390/land11081226</t>
  </si>
  <si>
    <t>Ma, YS; Brindley, P; Lange, E</t>
  </si>
  <si>
    <t>Ma, Yueshan; Brindley, Paul; Lange, Eckart</t>
  </si>
  <si>
    <t>The Influence of Socio-Demographic Factors on Preference and Park Usage in Guangzhou, China</t>
  </si>
  <si>
    <t>http://dx.doi.org/10.3390/land11081219</t>
  </si>
  <si>
    <t>Ma, YL; Qiao, JJ; Han, D</t>
  </si>
  <si>
    <t>Ma, Yuling; Qiao, Jiajun; Han, Dong</t>
  </si>
  <si>
    <t>Simulation and Prediction of Evolution of Specialized Villages Agglomeration Based on System Dynamics</t>
  </si>
  <si>
    <t>http://dx.doi.org/10.3390/land11081177</t>
  </si>
  <si>
    <t>Mager, C; Wagner, M</t>
  </si>
  <si>
    <t>Mager, Christoph; Wagner, Madeleine</t>
  </si>
  <si>
    <t>Cultural Infrastructures in Small and Medium- Sized Cities in Germany. A Location Typology of Cultural Services of General Interest</t>
  </si>
  <si>
    <t>http://dx.doi.org/10.14512/rur.92</t>
  </si>
  <si>
    <t>Maly, J; Krejci, T</t>
  </si>
  <si>
    <t>Maly, Jiri; Krejci, Tomas</t>
  </si>
  <si>
    <t>Polycentricity of daily urban systems: A misconceived concept and buzzword in 'metropolitan' planning practice</t>
  </si>
  <si>
    <t>http://dx.doi.org/10.1177/09697764221103022</t>
  </si>
  <si>
    <t>Meng, L; Zhu, CG; Pu, J; Wen, B; Si, WT</t>
  </si>
  <si>
    <t>Meng, Lin; Zhu, Chuanguang; Pu, Jie; Wen, Bo; Si, Wentao</t>
  </si>
  <si>
    <t>Study on the Influence Mechanism of Intangible Cultural Heritage Distribution from Man-Land Relationship Perspective: A Case Study in Shandong Province</t>
  </si>
  <si>
    <t>http://dx.doi.org/10.3390/land11081225</t>
  </si>
  <si>
    <t>Mirzahossein, H; Noferesti, V; Jin, X</t>
  </si>
  <si>
    <t>Mirzahossein, Hamid; Noferesti, Vahid; Jin, Xia</t>
  </si>
  <si>
    <t>Residential development simulation based on learning by agent-based model</t>
  </si>
  <si>
    <t>http://dx.doi.org/10.6092/1970-9870/8980</t>
  </si>
  <si>
    <t>Nay, A; Kahn, PH; Lawler, JJ; Bratman, GN</t>
  </si>
  <si>
    <t>Nay, Audryana; Kahn, Peter H., Jr.; Lawler, Joshua J.; Bratman, Gregory N.</t>
  </si>
  <si>
    <t>Inequitable Changes to Time Spent in Urban Nature during COVID-19: A Case Study of Seattle, WA with Asian, Black, Latino, and White Residents</t>
  </si>
  <si>
    <t>http://dx.doi.org/10.3390/land11081277</t>
  </si>
  <si>
    <t>Ngidi, ND</t>
  </si>
  <si>
    <t>Ngidi, Ndumiso Daluxolo</t>
  </si>
  <si>
    <t>I feel scared of being a girl: Adolescent girls' conversations about heteropatriarchal sexual violence in South African townships</t>
  </si>
  <si>
    <t>http://dx.doi.org/10.1016/j.geoforum.2022.06.003</t>
  </si>
  <si>
    <t>Nie, X; Chen, ZP; Yang, LF; Wang, QL; He, JX; Qin, HX; Wang, H</t>
  </si>
  <si>
    <t>Nie, Xin; Chen, Zhoupeng; Yang, Linfang; Wang, Qiaoling; He, Jiaxin; Qin, Huixian; Wang, Han</t>
  </si>
  <si>
    <t>Impact of Carbon Trading System on Green Economic Growth in China</t>
  </si>
  <si>
    <t>http://dx.doi.org/10.3390/land11081199</t>
  </si>
  <si>
    <t>Ortiz-Baez, P; Cabrera-Barona, P; Bogaert, J</t>
  </si>
  <si>
    <t>Ortiz-Baez, Paola; Cabrera-Barona, Pablo; Bogaert, Jan</t>
  </si>
  <si>
    <t>ANALYSIS OF LANDSCAPE TRANSFORMATIONS IN THE URBAN-RURAL GRADIENT OF THE METROPOLITAN DISTRICT OF QUITO</t>
  </si>
  <si>
    <t>http://dx.doi.org/10.37043/JURA.2022.14.2.4</t>
  </si>
  <si>
    <t>Paniagua, A</t>
  </si>
  <si>
    <t>Paniagua, Angel</t>
  </si>
  <si>
    <t>Old, Lost, and Forgotten Rural Materialities: Old Local Irrigation Channels and Lost Local Walking Trails</t>
  </si>
  <si>
    <t>http://dx.doi.org/10.3390/land11081358</t>
  </si>
  <si>
    <t>Have Euronean 'smart cities' initiatives improved the quality of their citizens' lives?</t>
  </si>
  <si>
    <t>http://dx.doi.org/10.1680/jurdp.22.00013</t>
  </si>
  <si>
    <t>Peralta, B</t>
  </si>
  <si>
    <t>Peralta, Benjamin</t>
  </si>
  <si>
    <t>Urban Recycling: A Tool to Face the 'New' Housing Crisis</t>
  </si>
  <si>
    <t>Potsiou, C; Ioannidis, C; Soile, S; Verykokou, S; Gkeli, M; Filippakopoulou, M</t>
  </si>
  <si>
    <t>Potsiou, Chryssy; Ioannidis, Charalabos; Soile, Sofia; Verykokou, Styliani; Gkeli, Maria; Filippakopoulou, Maria</t>
  </si>
  <si>
    <t>A Technical Tool for Urban Upgrading: An Application for Cultural Heritage Preservation and Planning for Affordable Housing</t>
  </si>
  <si>
    <t>http://dx.doi.org/10.3390/land11081197</t>
  </si>
  <si>
    <t>Prates, AR; Kawakami, KC; Coscione, AR; Teixeira, MCM; Arf, O; Abreu, CH; Oliveira, FC; Moreira, A; Galindo, FS; He, ZL; Jani, AD; Capra, GF; Ganga, A; Nogueira, TAR</t>
  </si>
  <si>
    <t>Prates, Adrielle Rodrigues; Kawakami, Karen Cossi; Coscione, Aline Renee; Teixeira Filho, Marcelo Carvalho Minhoto; Arf, Orivaldo; Abreu-Junior, Cassio Hamilton; Oliveira, Fernando Carvalho; Moreira, Adonis; Galindo, Fernando Shintate; He, Zhenli; Jani, Arun Dilipkumar; Capra, Gian Franco; Ganga, Antonio; Rodrigues Nogueira, Thiago Assis</t>
  </si>
  <si>
    <t>Composted Sewage Sludge Sustains High Maize Productivity on an Infertile Oxisol in the Brazilian Cerrado</t>
  </si>
  <si>
    <t>http://dx.doi.org/10.3390/land11081246</t>
  </si>
  <si>
    <t>Qi, JW; Zhang, YC; Zhang, JQ; Chen, YA; Wu, CY; Duan, CY; Cheng, ZS; Pan, ZK</t>
  </si>
  <si>
    <t>Qi, Jiawei; Zhang, Yichen; Zhang, Jiquan; Chen, Yanan; Wu, Chenyang; Duan, Chenyu; Cheng, Zhongshuai; Pan, Zengkai</t>
  </si>
  <si>
    <t>Research on the Evaluation of Geological Environment Carrying Capacity Based on the AHP-CRITIC Empowerment Method</t>
  </si>
  <si>
    <t>http://dx.doi.org/10.3390/land11081196</t>
  </si>
  <si>
    <t>Qian, Y; Yang, QY; Zhang, HZ; Su, KC; Zhang, HM; Qu, XC</t>
  </si>
  <si>
    <t>Qian, Yao; Yang, Qingyuan; Zhang, Haozhe; Su, Kangchuan; Zhang, Huiming; Qu, Xiaochi</t>
  </si>
  <si>
    <t>The Impact of Farming Households' Livelihood Vulnerability on the Intention of Homestead Agglomeration: The Case of Zhongyi Township, China</t>
  </si>
  <si>
    <t>http://dx.doi.org/10.3390/land11081322</t>
  </si>
  <si>
    <t>Qiu, YZ; Cao, GZ</t>
  </si>
  <si>
    <t>Qiu, Yingzhi; Cao, Guangzhong</t>
  </si>
  <si>
    <t>The Heterogeneous Effects of Multilevel Location on Farmland Abandonment: A Village-Level Case Study in Tai'an City, China</t>
  </si>
  <si>
    <t>http://dx.doi.org/10.3390/land11081233</t>
  </si>
  <si>
    <t>Raza, A; Safdar, M; Zhong, M; Hunt, JD</t>
  </si>
  <si>
    <t>Raza, Asif; Safdar, Muhammad; Zhong, Ming; Hunt, John Douglas</t>
  </si>
  <si>
    <t>Analyzing Spatial Location Preference of Urban Activities with Mode-Dependent Accessibility Using Integrated Land Use-Transport Models</t>
  </si>
  <si>
    <t>http://dx.doi.org/10.3390/land11081139</t>
  </si>
  <si>
    <t>Ren, QL; Ni, J; Li, H; Mao, GX; Hsu, WL; Yang, J</t>
  </si>
  <si>
    <t>Ren, Qilong; Ni, Jia; Li, Hui; Mao, Guangxiong; Hsu, Wei-Ling; Yang, Jing</t>
  </si>
  <si>
    <t>Analysis on Spatial Characteristics of Supply-Demand Relationship of Amenities in Expanding Central Urban Areas-A Case Study of Huai'an, China</t>
  </si>
  <si>
    <t>http://dx.doi.org/10.3390/land11081137</t>
  </si>
  <si>
    <t>Ricci, L</t>
  </si>
  <si>
    <t>Ricci, Liana</t>
  </si>
  <si>
    <t>Integrated Approaches to Ecosystem Services: Linking Culture, Circular Economy and Environment through the Re-Use of Open Spaces and Buildings in Europe</t>
  </si>
  <si>
    <t>http://dx.doi.org/10.3390/land11081161</t>
  </si>
  <si>
    <t>Roemer, KF; Haggerty, JH</t>
  </si>
  <si>
    <t>Roemer, Kelli F.; Haggerty, Julia H.</t>
  </si>
  <si>
    <t>The energy transition as fiscal rupture: Public services and resilience pathways in a coal company town</t>
  </si>
  <si>
    <t>http://dx.doi.org/10.1016/j.erss.2022.102752</t>
  </si>
  <si>
    <t>Shan, ZR; Shen, XH; Yuan, M</t>
  </si>
  <si>
    <t>Shan, Zhuoran; Shen, Xuehan; Yuan, Man</t>
  </si>
  <si>
    <t>Exploring the Relationship between the Clustering Degree of Children's Business Formats and the Attractiveness of Commercial Centers in Wuhan by Modifying the Classic Retail Model</t>
  </si>
  <si>
    <t>http://dx.doi.org/10.3390/land11081175</t>
  </si>
  <si>
    <t>Son, J; Kong, M; Nam, H</t>
  </si>
  <si>
    <t>Son, Jinkwan; Kong, Minjae; Nam, Hongshik</t>
  </si>
  <si>
    <t>Design Model and Management Plan of a Rice-Fish Mixed Farming Paddy for Urban Agriculture and Ecological Education</t>
  </si>
  <si>
    <t>http://dx.doi.org/10.3390/land11081218</t>
  </si>
  <si>
    <t>Steigerwald, F; Kossmann, M; Schau-Noppel, H; Buchholz, S; Panferov, O</t>
  </si>
  <si>
    <t>Steigerwald, Florian; Kossmann, Meinolf; Schau-Noppel, Heike; Buchholz, Saskia; Panferov, Oleg</t>
  </si>
  <si>
    <t>Delimitation of Urban Hot Spots and Rural Cold Air Formation Areas for Nocturnal Ventilation Studies Using Urban Climate Simulations</t>
  </si>
  <si>
    <t>http://dx.doi.org/10.3390/land11081330</t>
  </si>
  <si>
    <t>Straka, TM; Mischo, M; Petrick, KJS; Kowarik, I</t>
  </si>
  <si>
    <t>Straka, Tanja M.; Mischo, Maren; Petrick, Konstantin J. S.; Kowarik, Ingo</t>
  </si>
  <si>
    <t>Urban Cemeteries as Shared Habitats for People and Nature: Reasons for Visit, Comforting Experiences of Nature, and Preferences for Cultural and Natural Features</t>
  </si>
  <si>
    <t>http://dx.doi.org/10.3390/land11081237</t>
  </si>
  <si>
    <t>Sun, YG; Yang, QS</t>
  </si>
  <si>
    <t>Sun, Yige; Yang, Qingshan</t>
  </si>
  <si>
    <t>Study on Spatial-Temporal Evolution Characteristics and Restrictive Factors of Urban-Rural Integration in Northeast China from 2000 to 2019</t>
  </si>
  <si>
    <t>http://dx.doi.org/10.3390/land11081195</t>
  </si>
  <si>
    <t>Tang, JH; Lin, BC; Hwang, JS; Chen, LJ; Wu, BS; Jian, HL; Lee, YT; Chan, TC</t>
  </si>
  <si>
    <t>Tang, Jia-Hong; Lin, Bo-Cheng; Hwang, Jing-Shiang; Chen, Ling-Jyh; Wu, Bing-Sheng; Jian, Hong-Lian; Lee, Yu-Ting; Chan, Ta-Chien</t>
  </si>
  <si>
    <t>Dynamic modeling for noise mapping in urban areas</t>
  </si>
  <si>
    <t>http://dx.doi.org/10.1016/j.eiar.2022.106864</t>
  </si>
  <si>
    <t>TANG, LS; LONG, HL</t>
  </si>
  <si>
    <t>TANG Lisha; LONG Hualou</t>
  </si>
  <si>
    <t>Simulating the development of resilient human settlement in Changsha</t>
  </si>
  <si>
    <t>http://dx.doi.org/10.1007/s11442-022-2008-3</t>
  </si>
  <si>
    <t>TAO, H; LIAO, XY; CAO, HY; ZHAO, D; HOU, YX</t>
  </si>
  <si>
    <t>TAO, Huan; LIAO, Xiaoyong; CAO, Hongying; ZHAO, Dan; HOU, Yixuan</t>
  </si>
  <si>
    <t>Three-dimensional delineation of soil pollutants at contaminated sites: Progress and prospects</t>
  </si>
  <si>
    <t>http://dx.doi.org/10.1007/s11442-022-2013-6</t>
  </si>
  <si>
    <t>Tao, L; Lei, XY; Guo, WT; Li, VJ; Cheng, M</t>
  </si>
  <si>
    <t>Tao, Li; Lei, Xiaoyan; Guo, Wentan; Li, Victor Jing; Cheng, Min</t>
  </si>
  <si>
    <t>To Settle Down, or Not? Evaluating the Policy Effects of Talent Housing in Shanghai, China</t>
  </si>
  <si>
    <t>http://dx.doi.org/10.3390/land11081145</t>
  </si>
  <si>
    <t>Uchiyama, Y; Kohsaka, R</t>
  </si>
  <si>
    <t>Uchiyama, Yuta; Kohsaka, Ryo</t>
  </si>
  <si>
    <t>Visiting Peri-Urban Forestlands and Mountains during the COVID-19 Pandemic: Empirical Analysis on Effects of Land Use and Awareness of Visitors</t>
  </si>
  <si>
    <t>http://dx.doi.org/10.3390/land11081194</t>
  </si>
  <si>
    <t>Uribe-Sierra, SE; Mansilla-Quinones, P; Mora-Rojas, AI</t>
  </si>
  <si>
    <t>Uribe-Sierra, Sergio Elias; Mansilla-Quinones, Pablo; Mora-Rojas, Alejandro Israel</t>
  </si>
  <si>
    <t>Latent Rural Depopulation in Latin American Open-Pit Mining Scenarios</t>
  </si>
  <si>
    <t>http://dx.doi.org/10.3390/land11081342</t>
  </si>
  <si>
    <t>Vassi, A; Siountri, K; Papadaki, K; Iliadi, A; Ypsilanti, A; Bakogiannis, E</t>
  </si>
  <si>
    <t>Vassi, Avgi; Siountri, Konstantina; Papadaki, Kalliopi; Iliadi, Alkistis; Ypsilanti, Anna; Bakogiannis, Efthimios</t>
  </si>
  <si>
    <t>The Greek Urban Policy Reform through the Local Urban Plans (LUPs) and the Special Urban Plans (SUPs), Funded by Recovery and Resilience Facility (RRF)</t>
  </si>
  <si>
    <t>http://dx.doi.org/10.3390/land11081231</t>
  </si>
  <si>
    <t>Volgmann, K; Growe, A; Muenter, A; Osterhage, F</t>
  </si>
  <si>
    <t>Volgmann, Kati; Growe, Anna; Muenter, Angelika; Osterhage, Frank</t>
  </si>
  <si>
    <t>Does the hinterland benefit from the boom of the large cities? Spatial range and functional differentiation of spillover effects in German urban regions</t>
  </si>
  <si>
    <t>http://dx.doi.org/10.14512/rur.144</t>
  </si>
  <si>
    <t>Wang, L; Yu, B; Chen, F; Wang, N; Li, CR</t>
  </si>
  <si>
    <t>Wang, Lei; Yu, Bo; Chen, Fang; Wang, Ning; Li, Congrong</t>
  </si>
  <si>
    <t>An Analysis of Eco-Environmental Changes in Rural Areas in China Based on Sustainability Indicators between 2000 and 2015</t>
  </si>
  <si>
    <t>http://dx.doi.org/10.3390/land11081321</t>
  </si>
  <si>
    <t>Wang, LY; Su, K; Jiang, XB; Zhou, XB; Yu, Z; Chen, ZC; Wei, CW; Zhang, YM; Liao, ZH</t>
  </si>
  <si>
    <t>Wang, Luying; Su, Kai; Jiang, Xuebing; Zhou, Xiangbei; Yu, Zhu; Chen, Zhongchao; Wei, Changwen; Zhang, Yiming; Liao, Zhihong</t>
  </si>
  <si>
    <t>Measuring Gross Ecosystem Product (GEP) in Guangxi, China, from 2005 to 2020</t>
  </si>
  <si>
    <t>http://dx.doi.org/10.3390/land11081213</t>
  </si>
  <si>
    <t>Wang, Q; Luo, SX; Zhang, J; Furuya, K</t>
  </si>
  <si>
    <t>Wang, Qian; Luo, Shixian; Zhang, Jiao; Furuya, Katsunori</t>
  </si>
  <si>
    <t>Increased Attention to Smart Development in Rural Areas: A Scientometric Analysis of Smart Village Research</t>
  </si>
  <si>
    <t>http://dx.doi.org/10.3390/land11081362</t>
  </si>
  <si>
    <t>Wang, SG; Padmanaban, R; Shamsudeen, M; Campos, FS; Cabral, P</t>
  </si>
  <si>
    <t>Wang, Shuangao; Padmanaban, Rajchandar; Shamsudeen, Mohamed; Campos, Felipe S.; Cabral, Pedro</t>
  </si>
  <si>
    <t>Landscape Impacts on Ecosystem Service Values Using the Image Fusion Approach</t>
  </si>
  <si>
    <t>http://dx.doi.org/10.3390/land11081186</t>
  </si>
  <si>
    <t>Wang, YB; Yang, XZ</t>
  </si>
  <si>
    <t>Wang, Yubo; Yang, Xizhu</t>
  </si>
  <si>
    <t>Fiscal Ecological Cost of Land in China: Estimation and Regional Differences</t>
  </si>
  <si>
    <t>http://dx.doi.org/10.3390/land11081221</t>
  </si>
  <si>
    <t>Wang, ZY; Bachofer, F; Koehler, J; Huth, J; Hoeser, T; Marconcini, M; Esch, T; Kuenzer, C</t>
  </si>
  <si>
    <t>Wang, Zhiyuan; Bachofer, Felix; Koehler, Jonas; Huth, Juliane; Hoeser, Thorsten; Marconcini, Mattia; Esch, Thomas; Kuenzer, Claudia</t>
  </si>
  <si>
    <t>Spatial Modelling and Prediction with the Spatio-Temporal Matrix: A Study on Predicting Future Settlement Growth</t>
  </si>
  <si>
    <t>http://dx.doi.org/10.3390/land11081174</t>
  </si>
  <si>
    <t>Wen, LD; Sima, L</t>
  </si>
  <si>
    <t>Wen, Ledi; Sima, Lei</t>
  </si>
  <si>
    <t>Analysis of Outdoor Activity Space-Use Preferences in Rural Communities: An Example from Puxiu and Yuanyi Village in Shanghai</t>
  </si>
  <si>
    <t>http://dx.doi.org/10.3390/land11081273</t>
  </si>
  <si>
    <t>Wilkinson, G; McKenzie, FH; Bolleter, J</t>
  </si>
  <si>
    <t>Wilkinson III, George; McKenzie, Fiona Haslam; Bolleter, Julian</t>
  </si>
  <si>
    <t>The Impact of Political Annexation on Urban Primacy: A natural experiment on Mexico City testing the institutional origins of primacy</t>
  </si>
  <si>
    <t>http://dx.doi.org/10.5614/jpwk.2022.33.2.6</t>
  </si>
  <si>
    <t>Wu, JP; Xiong, J</t>
  </si>
  <si>
    <t>Wu, Jinpeng; Xiong, Jing</t>
  </si>
  <si>
    <t>How Governance Tools Facilitate Citizen Co-Production Behavior in Urban Community Micro-Regeneration: Evidence from Shanghai</t>
  </si>
  <si>
    <t>http://dx.doi.org/10.3390/land11081243</t>
  </si>
  <si>
    <t>Wu, YZ; Gu, CZ; Zhang, YN</t>
  </si>
  <si>
    <t>Wu, Yuzhe; Gu, Chenzhuo; Zhang, Yingnan</t>
  </si>
  <si>
    <t>Towards Sustainable Management of Urban Ecological Space: A Zoning Approach Hybridized by Ecosystem Service Value and Ecological Risk Assessment</t>
  </si>
  <si>
    <t>http://dx.doi.org/10.3390/land11081220</t>
  </si>
  <si>
    <t>Xie, LJ; Bai, ZK; Yang, BY; Fu, S</t>
  </si>
  <si>
    <t>Xie, Lijun; Bai, Zhongke; Yang, Boyu; Fu, Shuai</t>
  </si>
  <si>
    <t>Simulation Analysis of Land-Use Pattern Evolution and Valuation of Terrestrial Ecosystem Carbon Storage of Changzhi City, China</t>
  </si>
  <si>
    <t>http://dx.doi.org/10.3390/land11081270</t>
  </si>
  <si>
    <t>Xie, SY; Jiang, YL; Yi, H</t>
  </si>
  <si>
    <t>Xie, Shuyi; Jiang, Yingle; Yi, Hai</t>
  </si>
  <si>
    <t>The Production of Global Space Under the Transnational Entrepreneurship: Empirical Study on Yiwu, Zhejiang Province, China</t>
  </si>
  <si>
    <t>http://dx.doi.org/10.15302/J-LAF-1-020067</t>
  </si>
  <si>
    <t>Xie, XT; Li, XS; Fan, HP</t>
  </si>
  <si>
    <t>Xie, Xiaotong; Li, Xiaoshun; Fan, Huiping</t>
  </si>
  <si>
    <t>Research on the Interactive Coupling Relationship between Land Space Development and Eco-Environment from the Perspective of Symbiosis: A Practical Analysis of Henan, China</t>
  </si>
  <si>
    <t>http://dx.doi.org/10.3390/land11081252</t>
  </si>
  <si>
    <t>Xin, JX; Yang, J; Sun, DQ; Han, TY; Song, CR; Shi, ZP</t>
  </si>
  <si>
    <t>Xin, Jiaxing; Yang, Jun; Sun, Dongqi; Han, Tianyu; Song, Chunrui; Shi, Zhipeng</t>
  </si>
  <si>
    <t>Seasonal Differences in Land Surface Temperature under Different Land Use/Land Cover Types from the Perspective of Different Climate Zones</t>
  </si>
  <si>
    <t>http://dx.doi.org/10.3390/land11081122</t>
  </si>
  <si>
    <t>Xiong, XX; Zhou, TT; Cai, T; Huang, W; Li, J; Cui, XF; Li, F</t>
  </si>
  <si>
    <t>Xiong, Xinxing; Zhou, Tingting; Cai, Ting; Huang, Wei; Li, Jie; Cui, Xufeng; Li, Fei</t>
  </si>
  <si>
    <t>Land Use Transition and Effects on Ecosystem Services in Water-Rich Cities under Rapid Urbanization: A Case Study of Wuhan City, China</t>
  </si>
  <si>
    <t>http://dx.doi.org/10.3390/land11081153</t>
  </si>
  <si>
    <t>Xu, J; Liu, J; Xu, Y; Lv, YS; Pei, T; Du, YY; Zhou, CH</t>
  </si>
  <si>
    <t>Xu, Jun; Liu, Ju; Xu, Yang; Lv, Yunshuo; Pei, Tao; Du, Yunyan; Zhou, Chenghu</t>
  </si>
  <si>
    <t>Identification of spatial and functional interactions in Beijing based on trajectory data</t>
  </si>
  <si>
    <t>http://dx.doi.org/10.1016/j.apgeog.2022.102744</t>
  </si>
  <si>
    <t>Yan, FY; Huang, NY; Zhang, YH</t>
  </si>
  <si>
    <t>Yan, Fengying; Huang, Ningyu; Zhang, Yehui</t>
  </si>
  <si>
    <t>How Can the Layout of Public Service Facilities Be Optimized to Reduce Travel-Related Carbon Emissions? Evidence from Changxing County, China</t>
  </si>
  <si>
    <t>http://dx.doi.org/10.3390/land110812000</t>
  </si>
  <si>
    <t>YANG, GY; YU, ZW; LUO, T; LONE, SK</t>
  </si>
  <si>
    <t>YANG Gaoyuan; YU Zhaowu; LUO Tao; LONE, Soderkvist Kristensen</t>
  </si>
  <si>
    <t>Residents' urbanized landscape preferences in rural areas reveal the importance of naturalness-livability contrast</t>
  </si>
  <si>
    <t>http://dx.doi.org/10.1007/s11442-022-2007-4</t>
  </si>
  <si>
    <t>Yang, XY; Delparte, D</t>
  </si>
  <si>
    <t>Yang, Xingyue; Delparte, Donna</t>
  </si>
  <si>
    <t>A Procedural Modeling Approach for Ecosystem Services and Geodesign Visualization in Old Town Pocatello, Idaho</t>
  </si>
  <si>
    <t>http://dx.doi.org/10.3390/land11081228</t>
  </si>
  <si>
    <t>Yang, Y; Zhou, YR; Feng, Z; Wu, KN</t>
  </si>
  <si>
    <t>Yang, Yang; Zhou, Yanru; Feng, Zhe; Wu, Kening</t>
  </si>
  <si>
    <t>Making the Case for Parks: Construction of an Ecological Network of Urban Parks Based on Birds</t>
  </si>
  <si>
    <t>http://dx.doi.org/10.3390/land11081144</t>
  </si>
  <si>
    <t>Yuan, Y; Zhao, WT; Li, HQ; Mu, H</t>
  </si>
  <si>
    <t>Yuan, Yuan; Zhao, Wentao; Li, Hongqing; Mu, Han</t>
  </si>
  <si>
    <t>Analyzing the Driving Mechanism of Rural Transition from the Perspective of Rural-Urban Continuum: A Case Study of Suzhou, China</t>
  </si>
  <si>
    <t>http://dx.doi.org/10.3390/land11081146</t>
  </si>
  <si>
    <t>Zang, Z; Ren, QL; Zhang, YQ</t>
  </si>
  <si>
    <t>Zang, Zheng; Ren, Qilong; Zhang, Yuqing</t>
  </si>
  <si>
    <t>Analysis of the Spatial Adaptability of Gross Ecosystem Production, Gross Domestic Production, and Population Density in Chinese Mainland</t>
  </si>
  <si>
    <t>http://dx.doi.org/10.3390/land11081295</t>
  </si>
  <si>
    <t>Zeng, CY; Wu, SH; Zhou, H; Cheng, M</t>
  </si>
  <si>
    <t>Zeng, Canying; Wu, Shaohua; Zhou, Hua; Cheng, Min</t>
  </si>
  <si>
    <t>The Impact of Urbanization Growth Patterns on Carbon Dioxide Emissions: Evidence from Guizhou, West of China</t>
  </si>
  <si>
    <t>http://dx.doi.org/10.3390/land11081211</t>
  </si>
  <si>
    <t>Zeng, LG; Li, HT; Wang, X; Yu, Z; Hu, HY; Yuan, XY; Zhao, XH; Li, CM; Yuan, DD; Gao, YK; Nie, Y; Huang, LZ</t>
  </si>
  <si>
    <t>Zeng, Liangen; Li, Haitao; Wang, Xiao; Yu, Zhao; Hu, Haoyu; Yuan, Xinyue; Zhao, Xuhai; Li, Chengming; Yuan, Dandan; Gao, Yukun; Nie, Yang; Huang, Liangzhen</t>
  </si>
  <si>
    <t>China's Transport Land: Spatiotemporal Expansion Characteristics and Driving Mechanism</t>
  </si>
  <si>
    <t>http://dx.doi.org/10.3390/land11081147</t>
  </si>
  <si>
    <t>Zhang, J; Zhang, X; Tan, XP; Yuan, XD</t>
  </si>
  <si>
    <t>Zhang, Jun; Zhang, Xue; Tan, Xueping; Yuan, Xiaodie</t>
  </si>
  <si>
    <t>Extraction of Urban Built-Up Area Based on Deep Learning and Multi-Sources Data Fusion-The Application of an Emerging Technology in Urban Planning</t>
  </si>
  <si>
    <t>http://dx.doi.org/10.3390/land11081212</t>
  </si>
  <si>
    <t>Zhang, LQ; Wu, Y</t>
  </si>
  <si>
    <t>Zhang, Liqing; Wu, Yue</t>
  </si>
  <si>
    <t>Negative Associations between Quality of Urban Green Spaces and Health Expenditures in Downtown Shanghai</t>
  </si>
  <si>
    <t>http://dx.doi.org/10.3390/land11081261</t>
  </si>
  <si>
    <t>Zhao, YB; Chen, RY; Sun, T; Yang, Y; Ma, SF; Xie, DX; Zhang, XW; Cai, YN</t>
  </si>
  <si>
    <t>Zhao, Yabo; Chen, Ruiyang; Sun, Tong; Yang, Ying; Ma, Shifa; Xie, Dixiang; Zhang, Xiwen; Cai, Yunnan</t>
  </si>
  <si>
    <t>Urbanization Influences CO2 Emissions in the Pearl River Delta: A Perspective of the "Space of Flows"</t>
  </si>
  <si>
    <t>http://dx.doi.org/10.3390/land11081373</t>
  </si>
  <si>
    <t>Zheng, S; Huang, YK; Sun, Y</t>
  </si>
  <si>
    <t>Zheng, Sheng; Huang, Yukuan; Sun, Yu</t>
  </si>
  <si>
    <t>Effects of Urban Form on Carbon Emissions in China: Implications for Low-Carbon Urban Planning</t>
  </si>
  <si>
    <t>http://dx.doi.org/10.3390/land11081343</t>
  </si>
  <si>
    <t>Zheng, YX; Tan, JD; Huang, YP; Wang, ZY</t>
  </si>
  <si>
    <t>Zheng, Youxu; Tan, Jiangdi; Huang, Yaping; Wang, Zhiyong</t>
  </si>
  <si>
    <t>The Governance Path of Urban-Rural Integration in Changing Urban-Rural Relationships in the Metropolitan Area: A Case Study of Wuhan, China</t>
  </si>
  <si>
    <t>http://dx.doi.org/10.3390/land11081334</t>
  </si>
  <si>
    <t>Zhou, KH; Tan, RH</t>
  </si>
  <si>
    <t>Zhou, Kehao; Tan, Ronghui</t>
  </si>
  <si>
    <t>More Than Thirty Years of Environmentally Sensitive Area Loss in Wuhan: What Lessons Have We Learned from Urban Containment Policy?</t>
  </si>
  <si>
    <t>http://dx.doi.org/10.3390/land11081310</t>
  </si>
  <si>
    <t>Zhou, YL; Wei, LL; Lan, F; Li, X; Bian, J</t>
  </si>
  <si>
    <t>Zhou, Yulin; Wei, Lulu; Lan, Feng; Li, Xiang; Bian, Jing</t>
  </si>
  <si>
    <t>Evaluation and Optimization on Urban Regeneration Sustainability from the Perspective of Multidimensional Welfare of Resettled Resident-Evidence from Resettlement Communities in Xi'an, China</t>
  </si>
  <si>
    <t>http://dx.doi.org/10.3390/land11081258</t>
  </si>
  <si>
    <t>Zhu, HX; Ou, XJ; Yang, Z; Yang, YW; Ren, HX; Tang, L</t>
  </si>
  <si>
    <t>Zhu, Huxiao; Ou, Xiangjun; Yang, Zhen; Yang, Yiwen; Ren, Hongxin; Tang, Le</t>
  </si>
  <si>
    <t>Spatiotemporal Dynamics and Driving Forces of Land Urbanization in the Yangtze River Delta Urban Agglomeration</t>
  </si>
  <si>
    <t>http://dx.doi.org/10.3390/land11081365</t>
  </si>
  <si>
    <t>Zhu, YL; Li, WB; Wang, DY; Wu, ZH; Shang, P</t>
  </si>
  <si>
    <t>Zhu, Yuanli; Li, Wenbo; Wang, Dongyan; Wu, Zihao; Shang, Peng</t>
  </si>
  <si>
    <t>Spatial Pattern of Soil Erosion in Relation to Land Use Change in a Rolling Hilly Region of Northeast China</t>
  </si>
  <si>
    <t>http://dx.doi.org/10.3390/land11081253</t>
  </si>
  <si>
    <t>Zhu, ZH; Lu, Y; Wang, L; Liu, WB; Wang, LE</t>
  </si>
  <si>
    <t>Zhu, Zhenghui; Lu, Yao; Wang, Li; Liu, Wanbo; Wang, Lingen</t>
  </si>
  <si>
    <t>Assessing the Effectiveness of Administrative District Realignments Based on a Geographically and Temporally Weighted Regression Model</t>
  </si>
  <si>
    <t>http://dx.doi.org/10.3390/land11081126</t>
  </si>
  <si>
    <t>Alene, ET</t>
  </si>
  <si>
    <t>Alene, Endalew Terefe</t>
  </si>
  <si>
    <t>Determinant factors for the expansion of informal settlement in Gondar city, Northwest Ethiopia</t>
  </si>
  <si>
    <t>http://dx.doi.org/10.1016/j.jum.2022.04.005</t>
  </si>
  <si>
    <t>Ali, S; George, A</t>
  </si>
  <si>
    <t>Ali, Sameer; George, Abraham</t>
  </si>
  <si>
    <t>Redressing urban isolation: A multi-city case study in India</t>
  </si>
  <si>
    <t>http://dx.doi.org/10.1016/j.jum.2022.04.006</t>
  </si>
  <si>
    <t>Aromal, V; Naseer, MA</t>
  </si>
  <si>
    <t>Aromal, V.; Naseer, M. A.</t>
  </si>
  <si>
    <t>A methodology for the identification of significant factors for the improvement of pedestrian facilities in an urban area</t>
  </si>
  <si>
    <t>http://dx.doi.org/10.1016/j.jum.2022.04.007</t>
  </si>
  <si>
    <t>Braimah, JA; Rosenberg, MW; Kuuire, VZ</t>
  </si>
  <si>
    <t>Braimah, Joseph Asumah; Rosenberg, Mark W.; Kuuire, Vincent Z.</t>
  </si>
  <si>
    <t>'We are left behind to suffer': examining the lived experiences of left-behind older adults in the Upper West Region of Ghana</t>
  </si>
  <si>
    <t>http://dx.doi.org/10.1080/19376812.2022.2107548</t>
  </si>
  <si>
    <t>Habibi, K; Arefi, M; Doostvandi, M; Ashouri, K</t>
  </si>
  <si>
    <t>Habibi, Kyoumars; Arefi, Mahyar; Doostvandi, Milad; Ashouri, Kasra</t>
  </si>
  <si>
    <t>Reproduction of urban informality in Iran: Its key factors, tools and challenges</t>
  </si>
  <si>
    <t>http://dx.doi.org/10.1016/j.jum.2022.05.007</t>
  </si>
  <si>
    <t>Kaushik, K; Nair, S; Ahamad, A</t>
  </si>
  <si>
    <t>Kaushik, Komal; Nair, Soumya; Ahamad, Arif</t>
  </si>
  <si>
    <t>Studying light pollution as an emerging environmental concern in India</t>
  </si>
  <si>
    <t>http://dx.doi.org/10.1016/j.jum.2022.05.012</t>
  </si>
  <si>
    <t>Luo, JJ; Wu, YZ; Choguill, CL; Zhang, XB</t>
  </si>
  <si>
    <t>Luo, Jiaojiao; Wu, Yuzhe; Choguill, Charles L.; Zhang, Xiaobin</t>
  </si>
  <si>
    <t>A study on promoting the intensive use of industrial land in China through governance: A game theoretical approach</t>
  </si>
  <si>
    <t>http://dx.doi.org/10.1016/j.jum.2022.02.003</t>
  </si>
  <si>
    <t>Santhanam, H; Majumdar, R</t>
  </si>
  <si>
    <t>Santhanam, Harini; Majumdar, Rudrodip</t>
  </si>
  <si>
    <t>Quantification of green-blue ratios, impervious surface area and pace of urbanisation for sustainable management of urban lake - land zones in India -a case study from Bengaluru city</t>
  </si>
  <si>
    <t>http://dx.doi.org/10.1016/j.jum.2022.03.001</t>
  </si>
  <si>
    <t>Yavo-Ayalon, S</t>
  </si>
  <si>
    <t>Yavo-Ayalon, Sharon</t>
  </si>
  <si>
    <t>Privatization and its aftermath: Are we facing a new displacement force?</t>
  </si>
  <si>
    <t>http://dx.doi.org/10.1016/j.jum.2022.02.002</t>
  </si>
  <si>
    <t>Domaradzka, A</t>
  </si>
  <si>
    <t>Domaradzka, Anna</t>
  </si>
  <si>
    <t>The un-equal playground: Developers and urban activists struggling for the right to the city</t>
  </si>
  <si>
    <t>http://dx.doi.org/10.1016/j.geoforum.2019.01.013</t>
  </si>
  <si>
    <t>Fan, YT; Jin, XB; Gan, L; Jessup, LH; Pijanowski, BC; Lin, JH; Yang, QK; Lyu, L</t>
  </si>
  <si>
    <t>Fan, Yeting; Jin, Xiaobin; Gan, Le; Jessup, Laura H.; Pijanowski, Bryan C.; Lin, Jinhuang; Yang, Qingke; Lyu, Ligang</t>
  </si>
  <si>
    <t>Dynamics of spatial associations among multiple land use functions and their driving mechanisms: A case study of the Yangtze River Delta region, China</t>
  </si>
  <si>
    <t>http://dx.doi.org/10.1016/j.eiar.2022.106858</t>
  </si>
  <si>
    <t>Hyde, Z</t>
  </si>
  <si>
    <t>Hyde, Zachary</t>
  </si>
  <si>
    <t>Giving back to get ahead: Altruism as a developer strategy of accumulation through affordable housing policy in Toronto and Vancouver</t>
  </si>
  <si>
    <t>http://dx.doi.org/10.1016/j.geoforum.2018.07.005</t>
  </si>
  <si>
    <t>Pan, W; Yu, C; Du, J</t>
  </si>
  <si>
    <t>Pan, Wei; Yu, Cong; Du, Jia</t>
  </si>
  <si>
    <t>A dialectical system framework for green building assessment in high-density cities</t>
  </si>
  <si>
    <t>http://dx.doi.org/10.1016/j.eiar.2022.106860</t>
  </si>
  <si>
    <t>Robin, E</t>
  </si>
  <si>
    <t>Robin, Enora</t>
  </si>
  <si>
    <t>Performing real estate value(s): real estate developers, systems of expertise and the production of space</t>
  </si>
  <si>
    <t>http://dx.doi.org/10.1016/j.geoforum.2018.05.006</t>
  </si>
  <si>
    <t>Thanh, PT; Duong, PB</t>
  </si>
  <si>
    <t>Thanh, Pham Tien; Duong, Pham Bao</t>
  </si>
  <si>
    <t>The COVID-19 pandemic and the livelihood of a vulnerable population: Evidence from women street vendors in urban Vietnam</t>
  </si>
  <si>
    <t>http://dx.doi.org/10.1016/j.cities.2022.103879</t>
  </si>
  <si>
    <t>Dakyaga, F; Schramm, S; Kyessi, AG</t>
  </si>
  <si>
    <t>Dakyaga, Francis; Schramm, Sophie; Kyessi, Alphounce G.</t>
  </si>
  <si>
    <t>Between self-help and emerging water markets: self-governance, everyday practices and the spatiality of water access in Dar es Salaam</t>
  </si>
  <si>
    <t>http://dx.doi.org/10.1080/02723638.2022.2106054</t>
  </si>
  <si>
    <t>Foster, A; Dunham, IM; Bukowska, A</t>
  </si>
  <si>
    <t>Foster, Alec; Dunham, Ian M.; Bukowska, Anna</t>
  </si>
  <si>
    <t>An environmental justice analysis of urban tree canopy distribution and change</t>
  </si>
  <si>
    <t>http://dx.doi.org/10.1080/07352166.2022.2083514</t>
  </si>
  <si>
    <t>Hu, SW; Yang, YY; Zheng, H; Mi, CH; Ma, TT; Shi, RG</t>
  </si>
  <si>
    <t>Hu, Siwei; Yang, Yanying; Zheng, Hua; Mi, Changhong; Ma, Tiantian; Shi, Rongguang</t>
  </si>
  <si>
    <t>A framework for assessing sustainable agriculture and rural development: A case study of the Beijing-Tianjin-Hebei region, China</t>
  </si>
  <si>
    <t>http://dx.doi.org/10.1016/j.eiar.2022.106861</t>
  </si>
  <si>
    <t>Joubert, T</t>
  </si>
  <si>
    <t>Joubert, Tim</t>
  </si>
  <si>
    <t>Bridging bureaucracy and activism: Challenges of activist state-work in the 1980s Greater London Council</t>
  </si>
  <si>
    <t>http://dx.doi.org/10.1177/00420980221104594</t>
  </si>
  <si>
    <t>Peters, R</t>
  </si>
  <si>
    <t>Peters, Robbie</t>
  </si>
  <si>
    <t>Improvised infrastructure and redistributive rights: Informal public transport in an Indonesian city</t>
  </si>
  <si>
    <t>http://dx.doi.org/10.1080/17450101.2022.2099754</t>
  </si>
  <si>
    <t>Zannat, KE; Naim, MNH; Islam, KMA; Das, S; Adnan, MSG; Dewan, A</t>
  </si>
  <si>
    <t>Zannat, Khatun E.; Naim, Md Nazmul Huda; Islam, K. M. Ashraful; Das, Sourav; Adnan, Mohammed Sarfaraz Gani; Dewan, Ashraf</t>
  </si>
  <si>
    <t>Does children's independent mobility matter? Insights into escorting practices in a developing country</t>
  </si>
  <si>
    <t>http://dx.doi.org/10.1080/14733285.2022.2106119</t>
  </si>
  <si>
    <t>Dusek, T; Lukovics, M</t>
  </si>
  <si>
    <t>Dusek, Tomas; Lukovics, Miklos</t>
  </si>
  <si>
    <t>The impact of a low-cost airline's flights on local economy - On the example of Cluj-Napoca International Airport (Romania)</t>
  </si>
  <si>
    <t>http://dx.doi.org/10.15196/RS120406</t>
  </si>
  <si>
    <t>Fash, BC</t>
  </si>
  <si>
    <t>Fash, Benjamin C.</t>
  </si>
  <si>
    <t>Redefining extractivism from Honduras</t>
  </si>
  <si>
    <t>http://dx.doi.org/10.1016/j.geoforum.2022.07.010</t>
  </si>
  <si>
    <t>Haupt, W; Kern, K; Irmisch, JL</t>
  </si>
  <si>
    <t>Haupt, Wolfgang; Kern, Kristine; Irmisch, Janne Lis</t>
  </si>
  <si>
    <t>From climate policy pioneers to climate policy leaders? The examples of the eastern German cities of Potsdam and Rostock</t>
  </si>
  <si>
    <t>http://dx.doi.org/10.1080/17535069.2022.2104655</t>
  </si>
  <si>
    <t>Kempenaar, A; Laeni, N; van den Brink, M; Busscher, T; Ovink, H</t>
  </si>
  <si>
    <t>Kempenaar, Annet; Laeni, Naim; van den Brink, Margo; Busscher, Tim; Ovink, Henk</t>
  </si>
  <si>
    <t>'Water as Leverage': Design-Led Planning for Urban Climate Resilience</t>
  </si>
  <si>
    <t>http://dx.doi.org/10.1080/02697459.2022.2104322</t>
  </si>
  <si>
    <t>Khatami, SM; Boujari, P; Ranjbar, E</t>
  </si>
  <si>
    <t>Khatami, Seyed Mahdi; Boujari, Pouria; Ranjbar, Ehsan</t>
  </si>
  <si>
    <t>Toward a social responsibility-based model for urban design education</t>
  </si>
  <si>
    <t>http://dx.doi.org/10.1057/s41289-022-00195-9</t>
  </si>
  <si>
    <t>Macarthy, J; Koroma, B; Cocina, C; Butcher, S; Frediani, AA</t>
  </si>
  <si>
    <t>Macarthy, Joseph; Koroma, Braima; Cocina, Camila; Butcher, Stephanie; Frediani, Alexandre Apsan</t>
  </si>
  <si>
    <t>The "slow anatomy of change": urban knowledge trajectories towards an inclusive settlement upgrading agenda in Freetown, Sierra Leone</t>
  </si>
  <si>
    <t>http://dx.doi.org/10.1177/09562478221106611</t>
  </si>
  <si>
    <t>Navarro-Ligero, ML; Valenzuela-Montes, LM</t>
  </si>
  <si>
    <t>Navarro-Ligero, Miguel L.; Miguel Valenzuela-Montes, Luis</t>
  </si>
  <si>
    <t>Arguments as Tools for Assessing Images of Transport in Urban Planning</t>
  </si>
  <si>
    <t>http://dx.doi.org/10.1177/0739456X221111755</t>
  </si>
  <si>
    <t>Peric, A; Maruna, M</t>
  </si>
  <si>
    <t>Peric, Ana; Maruna, Marija</t>
  </si>
  <si>
    <t>Post-socialist discourse of urban megaproject development: From City on the Water to Belgrade Waterfront</t>
  </si>
  <si>
    <t>http://dx.doi.org/10.1016/j.cities.2022.103876</t>
  </si>
  <si>
    <t>Plyushteva, A; Schwanen, T</t>
  </si>
  <si>
    <t>Plyushteva, Anna; Schwanen, Tim</t>
  </si>
  <si>
    <t>We usually have a bit of flood once a week: conceptualising the infrastructural rhythms of urban floods in Malate, Manila</t>
  </si>
  <si>
    <t>http://dx.doi.org/10.1080/02723638.2022.2105003</t>
  </si>
  <si>
    <t>Wang, Y; Ruan, HY; Tian, CH</t>
  </si>
  <si>
    <t>Wang, Yuan; Ruan, Haoya; Tian, Chuanhao</t>
  </si>
  <si>
    <t>Access to high-speed rail and land prices in China's peripheral regions</t>
  </si>
  <si>
    <t>http://dx.doi.org/10.1016/j.cities.2022.103877</t>
  </si>
  <si>
    <t>Calvert, T; Crawford, F; Parkhurst, G; Parkin, J</t>
  </si>
  <si>
    <t>Calvert, Tom; Crawford, Fiona; Parkhurst, Graham; Parkin, John</t>
  </si>
  <si>
    <t>Perceived accessibility of employment sites by jobseekers and the potential relevance of employer-subsidised demand responsive transport to enhance the commute</t>
  </si>
  <si>
    <t>http://dx.doi.org/10.1016/j.cities.2022.103872</t>
  </si>
  <si>
    <t>Unbuilding the city: Deconstruction and the circular economy in Vancouver</t>
  </si>
  <si>
    <t>http://dx.doi.org/10.1177/0308518X221116891</t>
  </si>
  <si>
    <t>Mezaros, M; Paccoud, A</t>
  </si>
  <si>
    <t>Mezaros, Madalina; Paccoud, Antoine</t>
  </si>
  <si>
    <t>Accelerating housing inequality: property investors and the changing structure of property ownership in Luxembourg</t>
  </si>
  <si>
    <t>http://dx.doi.org/10.1080/19491247.2022.2106540</t>
  </si>
  <si>
    <t>Tucker, R; Kelly, D; Frawley, P; Johnson, L; Andrews, F; Murfitt, K; Watchorn, V</t>
  </si>
  <si>
    <t>Tucker, Richard; Kelly, David; Frawley, Patsie; Johnson, Louise; Andrews, Fiona; Murfitt, Kevin; Watchorn, Valerie</t>
  </si>
  <si>
    <t>Making an Australian Regional City Accessible and Inclusive: A Transdisciplinary Research Approach to Community Participation in Urban</t>
  </si>
  <si>
    <t>http://dx.doi.org/10.1080/08111146.2022.2103670</t>
  </si>
  <si>
    <t>Carr, C; Bast, D; Madron, K; Syrus, AM</t>
  </si>
  <si>
    <t>Carr, Constance; Bast, Desmond; Madron, Karinne; Syrus, Ahmad Mafaz</t>
  </si>
  <si>
    <t>Mapping the clouds: the matter of data centers</t>
  </si>
  <si>
    <t>http://dx.doi.org/10.1080/17445647.2022.2088304</t>
  </si>
  <si>
    <t>Garnica-Monroy, R; Hernandez-Reyes, M</t>
  </si>
  <si>
    <t>Garnica-Monroy, Ruben; Hernandez-Reyes, Malinalli</t>
  </si>
  <si>
    <t>Reproductive work as a limitation for working women in Monterrey, Mexico</t>
  </si>
  <si>
    <t>http://dx.doi.org/10.1080/17445647.2022.2093658</t>
  </si>
  <si>
    <t>Matusiak, BS; Arbab, S</t>
  </si>
  <si>
    <t>Matusiak, Barbara Szybinska; Arbab, Shabnam</t>
  </si>
  <si>
    <t>The impact of greenery and surface reflectances on solar radiation in perimeter blocks</t>
  </si>
  <si>
    <t>http://dx.doi.org/10.1080/00038628.2022.2101979</t>
  </si>
  <si>
    <t>Na, LTH; Park, JH; Jeon, Y; Jung, S</t>
  </si>
  <si>
    <t>Le Thi Hong Na; Park, Jin-Ho; Jeon, Yangsook; Jung, Sejung</t>
  </si>
  <si>
    <t>Analysis of vernacular houses in southern Vietnam, and potential applications of the learned lessons to contemporary urban street houses</t>
  </si>
  <si>
    <t>http://dx.doi.org/10.1108/OHI-12-2021-0276</t>
  </si>
  <si>
    <t>Brnkalakova, S; Melnykovych, M; Nijnik, M; Barlagne, C; Pavelka, M; Udovc, A; Marek, M; Kovac, U; Kluvankova, T</t>
  </si>
  <si>
    <t>Brnkalakova, Stanislava; Melnykovych, Mariana; Nijnik, Maria; Barlagne, Carla; Pavelka, Marian; Udovc, Andrej; Marek, Michal; Kovac, Urban; Kluvankova, Tatiana</t>
  </si>
  <si>
    <t>Collective forestry regimes to enhance transition to climate smart forestry</t>
  </si>
  <si>
    <t>http://dx.doi.org/10.1002/eet.2021</t>
  </si>
  <si>
    <t>Bain, AL; Podmore, JA</t>
  </si>
  <si>
    <t>Bain, Alison L.; Podmore, Julie A.</t>
  </si>
  <si>
    <t>THE SCALAR ARRHYTHMIA OF LGBTQ2S SOCIAL INCLUSION POLICIES: An Analysis of the Peripheral Municipalities of a 'Progressive' City-region</t>
  </si>
  <si>
    <t>http://dx.doi.org/10.1111/1468-2427.13121</t>
  </si>
  <si>
    <t>Barnes, B; Dunn, S; Wilkinson, S</t>
  </si>
  <si>
    <t>Barnes, Beth; Dunn, Sarah; Wilkinson, Sean</t>
  </si>
  <si>
    <t>Replicating capacity and congestion in microscale agent-based simulations</t>
  </si>
  <si>
    <t>http://dx.doi.org/10.1016/j.tbs.2022.07.006</t>
  </si>
  <si>
    <t>Mallett, R; Asingura, L; Ndhogezi, G; Byarugaba, D; Sseviiri, H</t>
  </si>
  <si>
    <t>Mallett, Richard; Asingura, Lillian; Ndhogezi, Geofrey; Byarugaba, Disan; Sseviiri, Hakimu</t>
  </si>
  <si>
    <t>Motorcycle Taxis, Extended Lockdown and Inequality at Work in Kampala, Uganda</t>
  </si>
  <si>
    <t>http://dx.doi.org/10.1007/s12132-022-09468-6</t>
  </si>
  <si>
    <t>Rahmawan-Huizenga, S; Ivanova, D</t>
  </si>
  <si>
    <t>Rahmawan-Huizenga, Sabrina; Ivanova, Dara</t>
  </si>
  <si>
    <t>THE URBAN LAB: Imaginative Work in the City</t>
  </si>
  <si>
    <t>http://dx.doi.org/10.1111/1468-2427.13123</t>
  </si>
  <si>
    <t>TEMPORAL POLITICS AND INJUSTICE IN MEGA URBANIZATION: Lessons from Yangzhou, China</t>
  </si>
  <si>
    <t>http://dx.doi.org/10.1111/1468-2427.13099</t>
  </si>
  <si>
    <t>Chahim, D</t>
  </si>
  <si>
    <t>Chahim, Dean</t>
  </si>
  <si>
    <t>The Logistics of Waste: Engineering, Capital Accumulation, and the Growth of Mexico City</t>
  </si>
  <si>
    <t>http://dx.doi.org/10.1111/anti.12864</t>
  </si>
  <si>
    <t>Holzl, C; Holzl, D</t>
  </si>
  <si>
    <t>Hoelzl, Corinna; Hoelzl, Dominik</t>
  </si>
  <si>
    <t>Establishing new housing commons in Vienna in the context of translocal networks</t>
  </si>
  <si>
    <t>http://dx.doi.org/10.1080/02673037.2022.2104820</t>
  </si>
  <si>
    <t>Hurst, E; Ellis, R; Karippal, AB</t>
  </si>
  <si>
    <t>Hurst, Elliot; Ellis, Rowan; Karippal, Anu Babu</t>
  </si>
  <si>
    <t>Lively water infrastructure: Constructed wetlands in more-than-human waterscapes</t>
  </si>
  <si>
    <t>http://dx.doi.org/10.1177/25148486221113712</t>
  </si>
  <si>
    <t>Lees, L</t>
  </si>
  <si>
    <t>Lees, Loretta</t>
  </si>
  <si>
    <t>Gentrification, urban policy and urban geography</t>
  </si>
  <si>
    <t>http://dx.doi.org/10.1080/13562576.2022.2098648</t>
  </si>
  <si>
    <t>Miskowiec, M; Masierek, E</t>
  </si>
  <si>
    <t>Miskowiec, Magdalena; Masierek, Edyta</t>
  </si>
  <si>
    <t>Factors and levels of community participation using the example of small-scale regeneration interventions in selected neighbourhood spaces in Polish cities</t>
  </si>
  <si>
    <t>http://dx.doi.org/10.1080/17535069.2022.2099758</t>
  </si>
  <si>
    <t>Bian, F; Yeh, AGO; Zhang, JR</t>
  </si>
  <si>
    <t>Bian, Fang; Yeh, Anthony G. O.; Zhang, Jingru</t>
  </si>
  <si>
    <t>Scalar tensions and the missing link crisis in China's National Trunk Highway System</t>
  </si>
  <si>
    <t>http://dx.doi.org/10.1080/10225706.2022.2102512</t>
  </si>
  <si>
    <t>Hou, XF; Huang, SS; Tao, W; Ren, JZ</t>
  </si>
  <si>
    <t>Hou, Xuefeng; Huang, Shanshan; Tao, Wei; Ren, Jianzao</t>
  </si>
  <si>
    <t>Inward Border: The Multiscalar Production of Borders Amid the COVID-19 Epidemic Prevention and Control on China's Southwest Border</t>
  </si>
  <si>
    <t>http://dx.doi.org/10.1080/08865655.2022.2101141</t>
  </si>
  <si>
    <t>Hutta, JS</t>
  </si>
  <si>
    <t>Hutta, Jan Simon</t>
  </si>
  <si>
    <t>Necropolitics Beyond the Exception: Parapolicing, Milicia Urbanism, and the Assassination of Marielle Franco in Rio de Janeiro</t>
  </si>
  <si>
    <t>http://dx.doi.org/10.1111/anti.12866</t>
  </si>
  <si>
    <t>del Solar, AV; Galeas, MS; Lara, MI</t>
  </si>
  <si>
    <t>Vergara del Solar, Ana; Sepulveda Galeas, Mauricio; Ibarra Lara, Macarena</t>
  </si>
  <si>
    <t>The street, children and parents: the views of children from Santiago de Chile</t>
  </si>
  <si>
    <t>http://dx.doi.org/10.1080/14733285.2022.2101877</t>
  </si>
  <si>
    <t>Alessandretti, L; Orozco, LGN; Battiston, F; Saberi, M; Szell, M</t>
  </si>
  <si>
    <t>Alessandretti, Laura; Orozco, Luis Guillermo Natera; Battiston, Federico; Saberi, Meead; Szell, Michael</t>
  </si>
  <si>
    <t>Multimodal urban mobility and multilayer transport networks</t>
  </si>
  <si>
    <t>http://dx.doi.org/10.1177/23998083221108190</t>
  </si>
  <si>
    <t>Altafini, D; Musolino, D; Braga, AD; Cutini, V</t>
  </si>
  <si>
    <t>Altafini, Diego; Musolino, Dario; Braga, Andrea da Costa; Cutini, Valerio</t>
  </si>
  <si>
    <t>Spatial configuration and the Messina Strait question: A discussion on Reggio-Calabria and Messina road-networks linkage</t>
  </si>
  <si>
    <t>http://dx.doi.org/10.1016/j.apgeog.2022.102750</t>
  </si>
  <si>
    <t>Buckley, M; Brauen, G</t>
  </si>
  <si>
    <t>Buckley, Michelle; Brauen, Glenn</t>
  </si>
  <si>
    <t>Building space, building value: residential space additions and the transformation of low-rise housing in Toronto</t>
  </si>
  <si>
    <t>http://dx.doi.org/10.1080/02723638.2022.2100169</t>
  </si>
  <si>
    <t>Hakimi, AT</t>
  </si>
  <si>
    <t>Hakimi, Ahmad Tariq</t>
  </si>
  <si>
    <t>A study of Afghan architecture heritage and conservation efforts in Afghanistan</t>
  </si>
  <si>
    <t>http://dx.doi.org/10.1080/13556207.2022.2102322</t>
  </si>
  <si>
    <t>Jin, Y; Zhao, YM</t>
  </si>
  <si>
    <t>Jin, Yi; Zhao, Yimin</t>
  </si>
  <si>
    <t>THE INFORMAL CONSTITUTION OF STATE CENTRALITY: Governing Street Businesses in (Post-)Pandemic Chengdu, China</t>
  </si>
  <si>
    <t>http://dx.doi.org/10.1111/1468-2427.13124</t>
  </si>
  <si>
    <t>Kelly, N; Ellen, IG</t>
  </si>
  <si>
    <t>Kelly, Nicholas; Ellen, Ingrid Gould</t>
  </si>
  <si>
    <t>Planning for Opportunity How Planners Can Expand Access to Affordable Opportunity Bargain Areas</t>
  </si>
  <si>
    <t>http://dx.doi.org/10.1080/01944363.2022.2073904</t>
  </si>
  <si>
    <t>Korfiati, IP</t>
  </si>
  <si>
    <t>Korfiati, Ioanna P.</t>
  </si>
  <si>
    <t>LANDSCAPES ON HOLD: Opening up Monopoly Rent Gaps on Crete's Cape Sidero</t>
  </si>
  <si>
    <t>http://dx.doi.org/10.1111/1468-2427.13100</t>
  </si>
  <si>
    <t>Perez-Molina, E</t>
  </si>
  <si>
    <t>Perez-Molina, Eduardo</t>
  </si>
  <si>
    <t>The Impact of the National Housing Program on Residential Segregation in Costa Rica</t>
  </si>
  <si>
    <t>http://dx.doi.org/10.1177/10780874221113514</t>
  </si>
  <si>
    <t>Werner, V; Onufrey, K</t>
  </si>
  <si>
    <t>Werner, Viktor; Onufrey, Ksenia</t>
  </si>
  <si>
    <t>If electric trucks are the solution, what are the problems? A study of agenda-setting in demonstration projects</t>
  </si>
  <si>
    <t>http://dx.doi.org/10.1016/j.erss.2022.102722</t>
  </si>
  <si>
    <t>Dumedah, G; Adams, CA; Ojo, TK</t>
  </si>
  <si>
    <t>Dumedah, Gift; Adams, Charles Anum; Kolawole Ojo, Thomas</t>
  </si>
  <si>
    <t>Access to paratransit bus terminals in Ghana: characterizing its geographical distribution by settlement density</t>
  </si>
  <si>
    <t>http://dx.doi.org/10.1080/19376812.2022.2096651</t>
  </si>
  <si>
    <t>Wu, HB; Jin, HL; Xu, ZR; Liu, C; Li, J; Huang, W</t>
  </si>
  <si>
    <t>Wu, Hangbin; Jin, Huiling; Xu, Zeran; Liu, Chun; Li, Jian; Huang, Wei</t>
  </si>
  <si>
    <t>Travel mode classification based on GNSS trajectories and open geospatial data</t>
  </si>
  <si>
    <t>http://dx.doi.org/10.1111/tgis.12974</t>
  </si>
  <si>
    <t>Beeckmans, L; Geldof, D</t>
  </si>
  <si>
    <t>Beeckmans, Luce; Geldof, Dirk</t>
  </si>
  <si>
    <t>Reconsidering the interrupted housing pathways of refugees in Flanders (Belgium) from a home-making perspective: a policy critique</t>
  </si>
  <si>
    <t>http://dx.doi.org/10.1080/02673037.2022.2102155</t>
  </si>
  <si>
    <t>Dass, S; O'Brien, DT; Ristea, A</t>
  </si>
  <si>
    <t>Dass, Sarina; O'Brien, Daniel T.; Ristea, Alina</t>
  </si>
  <si>
    <t>Strategies and inequities in balancing recreation and COVID exposure when visiting green spaces</t>
  </si>
  <si>
    <t>http://dx.doi.org/10.1177/23998083221114645</t>
  </si>
  <si>
    <t>Denoon-Stevens, SP; Andres, L; Nel, V; Jones, P</t>
  </si>
  <si>
    <t>Denoon-Stevens, Stuart Paul; Andres, Lauren; Nel, Verna; Jones, Phil</t>
  </si>
  <si>
    <t>Unpacking planners' views of the success and failure of planning in post-apartheid South Africa</t>
  </si>
  <si>
    <t>http://dx.doi.org/10.1016/j.cities.2022.103867</t>
  </si>
  <si>
    <t>Guenduez, AA; Mergel, I</t>
  </si>
  <si>
    <t>Guenduez, Ali Asker; Mergel, Ines</t>
  </si>
  <si>
    <t>The role of dynamic managerial capabilities and organizational readiness in smart city transformation</t>
  </si>
  <si>
    <t>http://dx.doi.org/10.1016/j.cities.2022.103791</t>
  </si>
  <si>
    <t>Li, HJ; Zhang, YH; Sze, NN; Wang, P</t>
  </si>
  <si>
    <t>Li, Haojie; Zhang, Yingheng; Sze, N. N.; Wang, Pei</t>
  </si>
  <si>
    <t>Effects of tube service disruptions on the usage of the London Cycle Hire</t>
  </si>
  <si>
    <t>http://dx.doi.org/10.1016/j.tbs.2022.07.002</t>
  </si>
  <si>
    <t>A spatial analyses of food insecurity and disability in the Southeast region of the United States</t>
  </si>
  <si>
    <t>http://dx.doi.org/10.1080/17445647.2022.2092909</t>
  </si>
  <si>
    <t>'Adamo, I; Gastaldi, M; Ioppolo, G; Morone, P</t>
  </si>
  <si>
    <t>'Adamo, Idiano; Gastaldi, Massimo; Ioppolo, Giuseppe; Morone, Piergiuseppe</t>
  </si>
  <si>
    <t>An analysis of Sustainable Development Goals in Italian cities: Performance measurements and policy implications</t>
  </si>
  <si>
    <t>http://dx.doi.org/10.1016/j.landusepol.2022.106278</t>
  </si>
  <si>
    <t>Cavicchia, R</t>
  </si>
  <si>
    <t>Cavicchia, Rebecca</t>
  </si>
  <si>
    <t>Urban densification and exclusionary pressure: emerging patterns of gentrification in Oslo</t>
  </si>
  <si>
    <t>http://dx.doi.org/10.1080/02723638.2022.2100174</t>
  </si>
  <si>
    <t>Gillen, J</t>
  </si>
  <si>
    <t>Gillen, Jamie</t>
  </si>
  <si>
    <t>Global studies and human geography: A view from Aotearoa New Zealand</t>
  </si>
  <si>
    <t>http://dx.doi.org/10.1111/nzg.12342</t>
  </si>
  <si>
    <t>Massey, RT; Denoon-Stevens, SP</t>
  </si>
  <si>
    <t>Massey, Ruth T.; Denoon-Stevens, Stuart P.</t>
  </si>
  <si>
    <t>Health and wellbeing in urban South Africa: an overview</t>
  </si>
  <si>
    <t>http://dx.doi.org/10.1080/03736245.2022.2097944</t>
  </si>
  <si>
    <t>Mishra, AK; Mandadi, M; Misra, AK; Kesharwani, A</t>
  </si>
  <si>
    <t>Mishra, Ajay Kumar; Mandadi, Meghana; Misra, Arun Kumar; Kesharwani, Ankit</t>
  </si>
  <si>
    <t>Emergency responses of Indian smart cities during the COVID-19 pandemic</t>
  </si>
  <si>
    <t>http://dx.doi.org/10.1080/07352166.2022.2057320</t>
  </si>
  <si>
    <t>A Non-Schismogenic Approach to Housing Policy in IStanbul</t>
  </si>
  <si>
    <t>http://dx.doi.org/10.1080/17406315.2022.2102774</t>
  </si>
  <si>
    <t>Tawfik, R; Attia, S; Elbarmelgy, IM; Abdelaziz, TM</t>
  </si>
  <si>
    <t>Tawfik, Radwa; Attia, Sahar; Elbarmelgy, Ingy Mohamed; Abdelaziz, Tamer Mohamed</t>
  </si>
  <si>
    <t>Gender and mobility: enhancing the Egyptian working women's travel pattern</t>
  </si>
  <si>
    <t>http://dx.doi.org/10.1108/ARCH-03-2022-0065</t>
  </si>
  <si>
    <t>Testi, A</t>
  </si>
  <si>
    <t>Testi, Andrea</t>
  </si>
  <si>
    <t>Coping with collective interests in a self-organisation planning regime: a critical analysis of the Oosterwold case (Almere, NL)</t>
  </si>
  <si>
    <t>http://dx.doi.org/10.1080/13563475.2022.2099355</t>
  </si>
  <si>
    <t>Wu, JY; Wang, BH; Ta, N; Chai, YW</t>
  </si>
  <si>
    <t>Wu, Jiayu; Wang, Binhui; Ta, Na; Chai, Yanwei</t>
  </si>
  <si>
    <t>Another Form of Neighborhood Effect Bias:The Neighborhood Effect Polarization Problem (NEPP)</t>
  </si>
  <si>
    <t>http://dx.doi.org/10.1080/24694452.2022.2098086</t>
  </si>
  <si>
    <t>Alegria, V; Dovey, K</t>
  </si>
  <si>
    <t>Alegria, Victor; Dovey, Kim</t>
  </si>
  <si>
    <t>Morphogenesis of contemporary informal settlement in Chile</t>
  </si>
  <si>
    <t>http://dx.doi.org/10.1057/s41289-022-00192-y</t>
  </si>
  <si>
    <t>Ito, H; Igano, C</t>
  </si>
  <si>
    <t>Ito, Hiroshi; Igano, Chisato</t>
  </si>
  <si>
    <t>Boon or bane? Examining the impact of the Payatas sanitary landfill closure on former scavengers in the Philippines</t>
  </si>
  <si>
    <t>http://dx.doi.org/10.1080/07352166.2022.2074854</t>
  </si>
  <si>
    <t>Lawton, A; Morrison, N</t>
  </si>
  <si>
    <t>Lawton, Amy; Morrison, Nicky</t>
  </si>
  <si>
    <t>The loss of peri-urban agricultural land and the state-local tensions in managing its demise: The case of Greater Western Sydney, Australia</t>
  </si>
  <si>
    <t>http://dx.doi.org/10.1016/j.landusepol.2022.106265</t>
  </si>
  <si>
    <t>The mystery of recurrent housing demolitions in urban Zimbabwe</t>
  </si>
  <si>
    <t>http://dx.doi.org/10.1080/13563475.2022.2099353</t>
  </si>
  <si>
    <t>Pavelea, AM; Neamtu, B; Pavel, A; Nijkamp, P</t>
  </si>
  <si>
    <t>Pavelea, Alina Maria; Neamtu, Bogdana; Pavel, Alexandru; Nijkamp, Peter</t>
  </si>
  <si>
    <t>Economic Performance and Resilience in Romania: Balancing Traditional and Creative Class Policy Approaches</t>
  </si>
  <si>
    <t>http://dx.doi.org/10.1007/s12061-022-09450-6</t>
  </si>
  <si>
    <t>Shi, FC; Liao, X; Shen, LY; Meng, CH; Lai, YY</t>
  </si>
  <si>
    <t>Shi, Fangchen; Liao, Xia; Shen, Liyin; Meng, Conghui; Lai, Yueyan</t>
  </si>
  <si>
    <t>Exploring the spatiotemporal impacts of urban form on CO2 emissions: Evidence and implications from 256 Chinese cities</t>
  </si>
  <si>
    <t>http://dx.doi.org/10.1016/j.eiar.2022.106850</t>
  </si>
  <si>
    <t>Walker, B</t>
  </si>
  <si>
    <t>Walker, Benedikt</t>
  </si>
  <si>
    <t>A TERRITORIAL PERSPECTIVE ON URBAN AND REGIONAL ENERGY TRANSITIONS: Shifting Power Densities in the Berlin-Brandenburg Region</t>
  </si>
  <si>
    <t>http://dx.doi.org/10.1111/1468-2427.13120</t>
  </si>
  <si>
    <t>Bjerke, L; Mellander, C</t>
  </si>
  <si>
    <t>Bjerke, Lina; Mellander, Charlotta</t>
  </si>
  <si>
    <t>Mover stayer winner loser A study of income effects from rural migration</t>
  </si>
  <si>
    <t>http://dx.doi.org/10.1016/j.cities.2022.103850</t>
  </si>
  <si>
    <t>Lange, ISG; Lassen, C; Laursen, LLH; Jensen, OB</t>
  </si>
  <si>
    <t>Gotzsche Lange, Ida Sofie; Lassen, Claus; Laursen, Lea Louise Holst; Jensen, Ole B.</t>
  </si>
  <si>
    <t>Lost in transit? - effects of a highly transit-affected town</t>
  </si>
  <si>
    <t>http://dx.doi.org/10.1080/13563475.2022.2099352</t>
  </si>
  <si>
    <t>Urban geography II: Materially important cities</t>
  </si>
  <si>
    <t>http://dx.doi.org/10.1177/03091325221104819</t>
  </si>
  <si>
    <t>Ricciotti, F; Cristofaro, M; Abatecola, G; Mari, M</t>
  </si>
  <si>
    <t>Ricciotti, Francesco; Cristofaro, Matteo; Abatecola, Gianpaolo; Mari, Michela</t>
  </si>
  <si>
    <t>Executive profiles and performance of real estate services: Evidence of reverse causality from Europe</t>
  </si>
  <si>
    <t>http://dx.doi.org/10.1016/j.cities.2022.103854</t>
  </si>
  <si>
    <t>Seymour, E</t>
  </si>
  <si>
    <t>Seymour, Eric</t>
  </si>
  <si>
    <t>The impact of current and former REOs across owner types: the case of Detroit</t>
  </si>
  <si>
    <t>http://dx.doi.org/10.1080/02673037.2022.2101621</t>
  </si>
  <si>
    <t>Thomas, H; Gaetan, P; Roberta, R; Hugues, B; Jacques, B; Xavier, P; Jean-Baptiste, N; Manuel, AMJ; Stefano, B; Cendrine, M; Lucie, L; Johanna, B; Jose, B</t>
  </si>
  <si>
    <t>Thomas, Houet; Gaetan, Palka; Roberta, Rigo; Hugues, Boussard; Jacques, Baudry; Xavier, Poux; Jean-Baptiste, Narcy; Manuel, Alvarez Martinez Jose; Stefano, Balbi; Cendrine, Mony; Lucie, Lecoq; Johanna, Beganton; Jose, Barquin</t>
  </si>
  <si>
    <t>European blue and green infrastructure network strategy vs. the common agricultural policy. Insights from an integrated case study (Couesnon, Brittany)</t>
  </si>
  <si>
    <t>http://dx.doi.org/10.1016/j.landusepol.2022.106277</t>
  </si>
  <si>
    <t>Vasudevan, R</t>
  </si>
  <si>
    <t>Vasudevan, Raksha</t>
  </si>
  <si>
    <t>Mapping present-futures with young people: Black queer volleyball spaces in Santo Domingo, Dominican Republic</t>
  </si>
  <si>
    <t>http://dx.doi.org/10.1080/14733285.2022.2099244</t>
  </si>
  <si>
    <t>Wu, JY; Peng, YS; Liu, P; Weng, YB; Lin, J</t>
  </si>
  <si>
    <t>Wu, Jiayu; Peng, Yisong; Liu, Ping; Weng, Yubing; Lin, Jian</t>
  </si>
  <si>
    <t>Is the green inequality overestimated? Quality reevaluation of green space accessibility</t>
  </si>
  <si>
    <t>http://dx.doi.org/10.1016/j.cities.2022.103871</t>
  </si>
  <si>
    <t>Yu, M; Chen, ZH; Long, Y; Mansury, Y</t>
  </si>
  <si>
    <t>Yu, Meng; Chen, Zhenhua; Long, Ying; Mansury, Yuri</t>
  </si>
  <si>
    <t>Urbanization, land conversion, and arable land in Chinese cities: The ripple effects of high-speed rail</t>
  </si>
  <si>
    <t>http://dx.doi.org/10.1016/j.apgeog.2022.102756</t>
  </si>
  <si>
    <t>Alvarez, M; Ruiz-Tagle, J</t>
  </si>
  <si>
    <t>Alvarez, Martin; Ruiz-Tagle, Javier</t>
  </si>
  <si>
    <t>The symbolic (re)production of marginality: Social construction, internalization, and concrete consequences of territorial stigmatization in a poor neighborhood of Santiago de Chile</t>
  </si>
  <si>
    <t>http://dx.doi.org/10.1080/02673037.2022.2100325</t>
  </si>
  <si>
    <t>Arku, RN; Buttazzoni, A; Agyapon-Ntra, K; Bandauko, E</t>
  </si>
  <si>
    <t>Arku, Robert Nutifafa; Buttazzoni, Adrian; Agyapon-Ntra, Kwadwo; Bandauko, Elmond</t>
  </si>
  <si>
    <t>Highlighting smart city mirages in public perceptions: A Twitter sentiment analysis of four African smart city projects</t>
  </si>
  <si>
    <t>http://dx.doi.org/10.1016/j.cities.2022.103857</t>
  </si>
  <si>
    <t>Basile, P</t>
  </si>
  <si>
    <t>Basile, Patricia</t>
  </si>
  <si>
    <t>Vulnerability, neglect, and collectivity in Brazilian favelas: Surviving the threats of the COVID-19 pandemic and the state's necropolitics</t>
  </si>
  <si>
    <t>http://dx.doi.org/10.1177/00420980221103342</t>
  </si>
  <si>
    <t>Carballo, DM; Feinman, GM; Corral, AL</t>
  </si>
  <si>
    <t>Carballo, David M.; Feinman, Gary M.; Lopez Corral, Aurelio</t>
  </si>
  <si>
    <t>Mesoamerican urbanism:Indigenous institutions, infrastructure, and resilience</t>
  </si>
  <si>
    <t>http://dx.doi.org/10.1177/00420980221105418</t>
  </si>
  <si>
    <t>Collins, FL; Friesen, W</t>
  </si>
  <si>
    <t>Collins, Francis L.; Friesen, Wardlow</t>
  </si>
  <si>
    <t>Excess aspirations: Migration and urban futures in post-earthquake Christchurch</t>
  </si>
  <si>
    <t>http://dx.doi.org/10.1177/00420980221105982</t>
  </si>
  <si>
    <t>Commodore, S; Hernandez, A; Sharma, S</t>
  </si>
  <si>
    <t>Commodore, Sarah; Hernandez, Adrianna; Sharma, Sunita</t>
  </si>
  <si>
    <t>Lessons from COVID-19 for Addressing Air Pollution Health Inequities: Time to Act</t>
  </si>
  <si>
    <t>http://dx.doi.org/10.1089/env.2022.0004</t>
  </si>
  <si>
    <t>Jacobs, K; Atkinson, R; Warr, D</t>
  </si>
  <si>
    <t>Jacobs, Keith; Atkinson, Rowland; Warr, Deborah</t>
  </si>
  <si>
    <t>Political economy perspectives and their relevance for contemporary housing studies</t>
  </si>
  <si>
    <t>http://dx.doi.org/10.1080/02673037.2022.2100327</t>
  </si>
  <si>
    <t>Saguin, KK</t>
  </si>
  <si>
    <t>Saguin, Kristian Karlo</t>
  </si>
  <si>
    <t>Urban gardens on the edge of city-making in Metro Manila</t>
  </si>
  <si>
    <t>http://dx.doi.org/10.1111/geoj.12459</t>
  </si>
  <si>
    <t>Tollefson, J; Frickel, S; Gonsalves, S; Marlow, T; Sucsy, R; Byrns, M; Orpen-Tuz, M</t>
  </si>
  <si>
    <t>Tollefson, Jonathan; Frickel, Scott; Gonsalves, Summer; Marlow, Thomas; Sucsy, Robert; Byrns, Michael; Orpen-Tuz, Melissa</t>
  </si>
  <si>
    <t>Early Childcare and Education in a Post-Industrial Landscape: Inequalities in Proximity to Active and Relic Manufacturing in Metropolitan Providence, Rhode Island</t>
  </si>
  <si>
    <t>http://dx.doi.org/10.1089/env.2021.0121</t>
  </si>
  <si>
    <t>Rains, E</t>
  </si>
  <si>
    <t>Rains, Emily</t>
  </si>
  <si>
    <t>An evolving threat to life and livelihoods: comparing the health, economic and political implications of the first two waves of COVID-19 in Bengaluru and Patna slums</t>
  </si>
  <si>
    <t>http://dx.doi.org/10.1177/09562478221106088</t>
  </si>
  <si>
    <t>'Thick time': Experiments with feminist urban futures in community podcasts</t>
  </si>
  <si>
    <t>http://dx.doi.org/10.1016/j.geoforum.2022.06.007</t>
  </si>
  <si>
    <t>Erinne, J; Ermagun, A; Fan, YL</t>
  </si>
  <si>
    <t>Erinne, Jacquelyn; Ermagun, Alireza; Fan, Yingling</t>
  </si>
  <si>
    <t>Just because I'm a woman: Gender happiness gap in human mobility</t>
  </si>
  <si>
    <t>http://dx.doi.org/10.1016/j.tbs.2022.06.009</t>
  </si>
  <si>
    <t>Goulart, P; Tavares, A</t>
  </si>
  <si>
    <t>Goulart, Pedro; Tavares, Antonio</t>
  </si>
  <si>
    <t>Integrating knowledge forms in public transport planning and policies: the case of the Lisbon metropolitan area</t>
  </si>
  <si>
    <t>http://dx.doi.org/10.1080/17535069.2022.2098048</t>
  </si>
  <si>
    <t>Muroishi, M; Yakita, A</t>
  </si>
  <si>
    <t>Muroishi, Madoka; Yakita, Akira</t>
  </si>
  <si>
    <t>Urbanization and population contraction</t>
  </si>
  <si>
    <t>http://dx.doi.org/10.1007/s12076-022-00311-x</t>
  </si>
  <si>
    <t>Bouzarovski, S; Burbidge, M; Sarpotdar, A; Martiskainen, M</t>
  </si>
  <si>
    <t>Bouzarovski, Stefan; Burbidge, Manon; Sarpotdar, Amish; Martiskainen, Mari</t>
  </si>
  <si>
    <t>The diversity penalty: Domestic energy injustice and ethnic minorities in the United Kingdom</t>
  </si>
  <si>
    <t>http://dx.doi.org/10.1016/j.erss.2022.102716</t>
  </si>
  <si>
    <t>Guo, DF; Hou, HM; Long, J; Guo, XY; Xu, H</t>
  </si>
  <si>
    <t>Guo, Dongfang; Hou, Huimin; Long, Jun; Guo, Xueyan; Xu, He</t>
  </si>
  <si>
    <t>Underestimated environmental benefits of tailings resource utilization: Evidence from a life cycle perspective</t>
  </si>
  <si>
    <t>http://dx.doi.org/10.1016/j.eiar.2022.106832</t>
  </si>
  <si>
    <t>Marchesani, F; Masciarelli, F; Doan, HQ</t>
  </si>
  <si>
    <t>Marchesani, Filippo; Masciarelli, Francesca; Doan, Hung Quang</t>
  </si>
  <si>
    <t>Innovation in cities a driving force for knowledge flows: Exploring the relationship between high-tech firms, student mobility, and the role of youth entrepreneurship</t>
  </si>
  <si>
    <t>http://dx.doi.org/10.1016/j.cities.2022.103852</t>
  </si>
  <si>
    <t>Rosa, SPD; de Moor, J; Dabaieh, M</t>
  </si>
  <si>
    <t>Rosa, Salvatore Paolo De; de Moor, Joost; Dabaieh, Marwa</t>
  </si>
  <si>
    <t>Vulnerability and activism in urban climate politics: An actor-centered approach to transformational adaptation in Malmo? (Sweden)</t>
  </si>
  <si>
    <t>http://dx.doi.org/10.1016/j.cities.2022.103848</t>
  </si>
  <si>
    <t>Yang, WY; Yang, RY; Zhou, SH</t>
  </si>
  <si>
    <t>Yang, Wenyue; Yang, Ruyu; Zhou, Suhong</t>
  </si>
  <si>
    <t>The spatial heterogeneity of urban green space inequity from a perspective of the vulnerable: A case study of Guangzhou, China</t>
  </si>
  <si>
    <t>http://dx.doi.org/10.1016/j.cities.2022.103855</t>
  </si>
  <si>
    <t>Alidoust, S</t>
  </si>
  <si>
    <t>Alidoust, Sara</t>
  </si>
  <si>
    <t>Older people, house-sitting and ethics of care</t>
  </si>
  <si>
    <t>http://dx.doi.org/10.1080/19491247.2022.2097853</t>
  </si>
  <si>
    <t>Khan, MA; Ali, N; Khan, H; Yien, LC</t>
  </si>
  <si>
    <t>Azam Khan, Muhammad; Ali, Niaz; Khan, Himayatullah; Yien, Lim Chia</t>
  </si>
  <si>
    <t>Factors determining housing prices: empirical evidence from a developing country's Pakistan</t>
  </si>
  <si>
    <t>http://dx.doi.org/10.1108/IJHMA-04-2022-0064</t>
  </si>
  <si>
    <t>The commonification of the public under new municipalism: Commons-state institutions in Naples and Barcelona</t>
  </si>
  <si>
    <t>http://dx.doi.org/10.1177/00420980221101460</t>
  </si>
  <si>
    <t>Campos, MJZ; Zapata, P; Reynosa, JP</t>
  </si>
  <si>
    <t>Campos, Maria Jose Zapata; Zapata, Patrik; Reynosa, Jessica Perez</t>
  </si>
  <si>
    <t>(Re)gaining the urban commons: everyday, collective, and identity resistance</t>
  </si>
  <si>
    <t>http://dx.doi.org/10.1080/02723638.2022.2090117</t>
  </si>
  <si>
    <t>Lebovits, H</t>
  </si>
  <si>
    <t>Lebovits, Hannah</t>
  </si>
  <si>
    <t>Restorative Revitalization in Inner-Ring Suburban Communities: Lessons from Maple Heights, OH</t>
  </si>
  <si>
    <t>http://dx.doi.org/10.1177/10780874221107353</t>
  </si>
  <si>
    <t>Manzi, M; Santana, JS; Marchi, CMDF</t>
  </si>
  <si>
    <t>Manzi, Maya; Santana, Joilson Santos; Marchi, Cristina Maria Dacach Fernandez</t>
  </si>
  <si>
    <t>'Accumulation by appropriation': The integration of recyclable-waste collector cooperatives in Salvador, Brazil, and the right to the city</t>
  </si>
  <si>
    <t>http://dx.doi.org/10.1177/02637758221110882</t>
  </si>
  <si>
    <t>Moeremans, B; Dooms, M; Haezendonck, E</t>
  </si>
  <si>
    <t>Moeremans, Bruno; Dooms, Michael; Haezendonck, Elvira</t>
  </si>
  <si>
    <t>Long-term analysis of traffic flows in European inland ports: implications for the port-city interface</t>
  </si>
  <si>
    <t>http://dx.doi.org/10.1057/s41278-022-00233-x</t>
  </si>
  <si>
    <t>Stirling, P; Brill, F; Purves, A</t>
  </si>
  <si>
    <t>Stirling, Phoebe; Brill, Frances; Purves, Andrew</t>
  </si>
  <si>
    <t>Conceptualising 'residential investment': separating the inseparable in asset-based economies</t>
  </si>
  <si>
    <t>http://dx.doi.org/10.1080/19491247.2022.2089081</t>
  </si>
  <si>
    <t>Takefuji, Y</t>
  </si>
  <si>
    <t>Takefuji, Yoshiyasu</t>
  </si>
  <si>
    <t>Discovering COVID-19 state sustainable policies for mitigating and ending the pandemic</t>
  </si>
  <si>
    <t>http://dx.doi.org/10.1016/j.cities.2022.103865</t>
  </si>
  <si>
    <t>Tripathy, P; McFarlane, C</t>
  </si>
  <si>
    <t>Tripathy, Priyam; McFarlane, Colin</t>
  </si>
  <si>
    <t>Perceptions of atmosphere: Air, waste, and narratives of life and work in Mumbai</t>
  </si>
  <si>
    <t>http://dx.doi.org/10.1177/02637758221110574</t>
  </si>
  <si>
    <t>Wang, SC; Kim, JJ; Xu, YF</t>
  </si>
  <si>
    <t>Wang, Sicheng; Kim, Joy Jeounghee; Xu, Yanfeng</t>
  </si>
  <si>
    <t>Inequality in activity participation: Multidimensional disadvantages and daily trips by trip purpose and trip day</t>
  </si>
  <si>
    <t>http://dx.doi.org/10.1016/j.tbs.2022.06.013</t>
  </si>
  <si>
    <t>Alva, ML; Mammo, NL; Moore, R; Quinney, S</t>
  </si>
  <si>
    <t>Alva, Maria Liliana; Mammo, Natnaell Liliana; Moore, Ryan; Quinney, Samuel</t>
  </si>
  <si>
    <t>Do Shallow Rental Subsidies Promote Housing Stability? Evidence on Costs and Effects from DC's Flexible Program</t>
  </si>
  <si>
    <t>http://dx.doi.org/10.1177/10780874221111140</t>
  </si>
  <si>
    <t>Boeing, G; Riggs, W</t>
  </si>
  <si>
    <t>Boeing, Geoff; Riggs, William (Billy)</t>
  </si>
  <si>
    <t>Converting One-Way Streets to Two-Way Streets to Improve Transportation Network Efficiency and Reduce Vehicle Distance Traveled</t>
  </si>
  <si>
    <t>http://dx.doi.org/10.1177/0739456X221106334</t>
  </si>
  <si>
    <t>Motivated Localism: Polarization and Public Support for Intergovernmental Carbon Reduction Efforts</t>
  </si>
  <si>
    <t>http://dx.doi.org/10.1177/10780874221109462</t>
  </si>
  <si>
    <t>Dong, Y; Cheng, P; Kong, XS</t>
  </si>
  <si>
    <t>Dong, Yue; Cheng, Peng; Kong, Xuesong</t>
  </si>
  <si>
    <t>Spatially explicit restructuring of rural settlements: A dual-scale coupling approach</t>
  </si>
  <si>
    <t>http://dx.doi.org/10.1016/j.jrurstud.2022.06.011</t>
  </si>
  <si>
    <t>Jiao, JF; Lee, HK; Choi, SJ</t>
  </si>
  <si>
    <t>Jiao, Junfeng; Lee, Hye Kyung; Choi, Seung Jun</t>
  </si>
  <si>
    <t>Impacts of COVID-19 on bike-sharing usages in Seoul, South Korea</t>
  </si>
  <si>
    <t>http://dx.doi.org/10.1016/j.cities.2022.103849</t>
  </si>
  <si>
    <t>Shahid, M; Rana, IA; Jamshed, A; Najam, FA; Ali, A; Aslam, A</t>
  </si>
  <si>
    <t>Shahid, Maheen; Rana, Irfan Ahmad; Jamshed, Ali; Najam, Fawad Ahmed; Ali, Ather; Aslam, Ayman</t>
  </si>
  <si>
    <t>Quantifying the role of social capital for enhancing urban resilience against climate crisis: Empirical evidence from formal and informal settlements of Pakistan</t>
  </si>
  <si>
    <t>http://dx.doi.org/10.1016/j.cities.2022.103851</t>
  </si>
  <si>
    <t>Pham, TTH; McClintock, N; Duchemin, E</t>
  </si>
  <si>
    <t>Thi-Thanh-Hien Pham; McClintock, Nathan; Duchemin, Eric</t>
  </si>
  <si>
    <t>Home-grown food: How do urban form, socio-economic status, and ethnicity influence food gardens in Montreal?</t>
  </si>
  <si>
    <t>http://dx.doi.org/10.1016/j.apgeog.2022.102746</t>
  </si>
  <si>
    <t>Tomasiello, DB; Giannotti, M</t>
  </si>
  <si>
    <t>Tomasiello, Diego Bogado; Giannotti, Mariana</t>
  </si>
  <si>
    <t>Unfolding time, race and class inequalities to access leisure</t>
  </si>
  <si>
    <t>http://dx.doi.org/10.1177/23998083221111405</t>
  </si>
  <si>
    <t>Wang, MS; Derudder, B; Kunaka, C; Liu, XJ</t>
  </si>
  <si>
    <t>Wang, Mingshu; Derudder, Ben; Kunaka, Charles; Liu, Xingjian</t>
  </si>
  <si>
    <t>Regional integration in the Horn of Africa through the lens of inter-city connectivity</t>
  </si>
  <si>
    <t>http://dx.doi.org/10.1016/j.apgeog.2022.102754</t>
  </si>
  <si>
    <t>Hangen, F; O'Brien, DT</t>
  </si>
  <si>
    <t>Hangen, Forrest; O'Brien, Daniel T.</t>
  </si>
  <si>
    <t>The Choice to Discriminate: How Source of Income Discrimination Constrains Opportunity for Housing Choice Voucher Holders</t>
  </si>
  <si>
    <t>http://dx.doi.org/10.1177/10780874221109591</t>
  </si>
  <si>
    <t>Rahmani, M; Lotfata, A; Khoshnevis, S; Javanmardi, K; Akdogan, ME</t>
  </si>
  <si>
    <t>Rahmani, Mehrdad; Lotfata, Aynaz; Khoshnevis, Sarasadat; Javanmardi, Komar; Akdogan, Mehmet Emin</t>
  </si>
  <si>
    <t>Resilience assessment of health-care facilities within urban context: learning from a non-profit hospital in Tehran, Iran</t>
  </si>
  <si>
    <t>http://dx.doi.org/10.1108/IJDRBE-11-2021-0151</t>
  </si>
  <si>
    <t>Chattoraj, D</t>
  </si>
  <si>
    <t>Chattoraj, Diotima</t>
  </si>
  <si>
    <t>Mobilities and home: the notion of becoming insiders among the Sri Lankan Northern Tamil IDPs in Colombo</t>
  </si>
  <si>
    <t>http://dx.doi.org/10.1080/17450101.2021.1920338</t>
  </si>
  <si>
    <t>Cortinovis, C; Geneletti, D; Haase, D</t>
  </si>
  <si>
    <t>Cortinovis, Chiara; Geneletti, Davide; Haase, Dagmar</t>
  </si>
  <si>
    <t>Higher immigration and lower land take rates are driving a new densification wave in European cities</t>
  </si>
  <si>
    <t>http://dx.doi.org/10.1038/s42949-022-00062-0</t>
  </si>
  <si>
    <t>Goodman, R; Freestone, R; Burton, P</t>
  </si>
  <si>
    <t>Goodman, Robin; Freestone, Robert; Burton, Paul</t>
  </si>
  <si>
    <t>Planning Practice and Academic Research: Views from the Parallel Worlds</t>
  </si>
  <si>
    <t>http://dx.doi.org/10.1080/02697459.2017.1378970</t>
  </si>
  <si>
    <t>Houamria, F; Nasri, M</t>
  </si>
  <si>
    <t>Houamria, Faissel; Nasri, Mohamed</t>
  </si>
  <si>
    <t>La conception du logement informel en Algerie: les cas des villes de Guelaat Bou Sbaa et Bouati Mahmoud</t>
  </si>
  <si>
    <t>http://dx.doi.org/10.1111/cag.12787</t>
  </si>
  <si>
    <t>Lee, J; Gim, THT</t>
  </si>
  <si>
    <t>Lee, Jiwon; Gim, Tae-Hyoung Tommy</t>
  </si>
  <si>
    <t>Analysing the injury severity characteristics of urban elderly drivers' traffic accidents through the generalised ordered logit model: A case of Seoul, South Korea</t>
  </si>
  <si>
    <t>http://dx.doi.org/10.1080/19439962.2021.1898068</t>
  </si>
  <si>
    <t>Momeni, E; Antipova, A</t>
  </si>
  <si>
    <t>Momeni, Ehsan; Antipova, Anzhelika</t>
  </si>
  <si>
    <t>A micro-level analysis of commuting and urban land using the Simpson?s index and socio-demographic factors</t>
  </si>
  <si>
    <t>http://dx.doi.org/10.1016/j.apgeog.2022.102755</t>
  </si>
  <si>
    <t>Nurhidayah, L; Davies, P; Alam, S; Saintilan, N; Triyanti, A</t>
  </si>
  <si>
    <t>Nurhidayah, Laely; Davies, Peter; Alam, Shawkat; Saintilan, Neil; Triyanti, Annisa</t>
  </si>
  <si>
    <t>Responding to sea level rise: challenges and opportunities to govern coastal adaptation strategies in Indonesia</t>
  </si>
  <si>
    <t>http://dx.doi.org/10.1007/s40152-022-00274-1</t>
  </si>
  <si>
    <t>Saiu, V; Blecic, I; Meloni, I</t>
  </si>
  <si>
    <t>Saiu, Valeria; Blecic, Ivan; Meloni, Italo</t>
  </si>
  <si>
    <t>Making sustainability development goals (SDGs) operational at suburban level: Potentials and limitations of neighbourhood sustainability assessment tools</t>
  </si>
  <si>
    <t>http://dx.doi.org/10.1016/j.eiar.2022.106845</t>
  </si>
  <si>
    <t>Wu, K; You, KR; Ren, H; Gan, L</t>
  </si>
  <si>
    <t>Wu, Kun; You, Kairui; Ren, Hong; Gan, Lei</t>
  </si>
  <si>
    <t>The impact of industrial agglomeration on ecological efficiency: An empirical analysis based on 244 Chinese cities</t>
  </si>
  <si>
    <t>http://dx.doi.org/10.1016/j.eiar.2022.106841</t>
  </si>
  <si>
    <t>Bathla, N; Papanicolaou, KE</t>
  </si>
  <si>
    <t>Bathla, Nitin; Papanicolaou, Klearjos Eduardo</t>
  </si>
  <si>
    <t>Reframing the contested city through ethnographic film: beyond the expository on housing and the urban</t>
  </si>
  <si>
    <t>http://dx.doi.org/10.1080/19491247.2021.1886028</t>
  </si>
  <si>
    <t>Cheng, PR; Hwang, C; Chan, AMN</t>
  </si>
  <si>
    <t>Cheng, Patrick; Hwang, Chun; Chan, Jasmine</t>
  </si>
  <si>
    <t>Drawing the Line</t>
  </si>
  <si>
    <t>http://dx.doi.org/10.1080/10464883.2022.2097538</t>
  </si>
  <si>
    <t>Nguyen, MT; Tindall, AA</t>
  </si>
  <si>
    <t>Mai Thi Nguyen; Tindall, Ashley Archer</t>
  </si>
  <si>
    <t>Scholars and artists collaborating for social change: the 'In the Shadows of Ferguson' multi-media project</t>
  </si>
  <si>
    <t>http://dx.doi.org/10.1080/19491247.2020.1805146</t>
  </si>
  <si>
    <t>Middha, B</t>
  </si>
  <si>
    <t>Middha, Bhavna</t>
  </si>
  <si>
    <t>Urban Food Infrastructures: The Role of Inner-City Universities</t>
  </si>
  <si>
    <t>http://dx.doi.org/10.1080/08111146.2022.2093181</t>
  </si>
  <si>
    <t>Oyalowo, B; Akinpelu, D; Nubi, T</t>
  </si>
  <si>
    <t>Oyalowo, Basirat; Akinpelu, Deji; Nubi, Timothy</t>
  </si>
  <si>
    <t>Reshaping housing pedagogy and public policy through documentaries in Lagos, Nigeria</t>
  </si>
  <si>
    <t>http://dx.doi.org/10.1080/19491247.2020.1851634</t>
  </si>
  <si>
    <t>Pineda-Pinto, M; Frantzeskaki, N; Chandrabose, M; Herreros-Cantis, P; McPhearson, T; Nygaard, CA; Raymond, C</t>
  </si>
  <si>
    <t>Pineda-Pinto, Melissa; Frantzeskaki, Niki; Chandrabose, Manoj; Herreros-Cantis, Pablo; McPhearson, Timon; Nygaard, Christian A.; Raymond, Christopher</t>
  </si>
  <si>
    <t>Planning Ecologically Just Cities: A Framework to Assess Ecological Injustice Hotspots for Targeted Urban Design and Planning of Nature-Based Solutions</t>
  </si>
  <si>
    <t>http://dx.doi.org/10.1080/08111146.2022.2093184</t>
  </si>
  <si>
    <t>Strengers, Y</t>
  </si>
  <si>
    <t>Strengers, Yolande</t>
  </si>
  <si>
    <t>AI at Home: An Urgent Urban Policy and Research Agenda</t>
  </si>
  <si>
    <t>http://dx.doi.org/10.1080/08111146.2022.2067845</t>
  </si>
  <si>
    <t>Caulkins, MW</t>
  </si>
  <si>
    <t>Caulkins, Matthew Wellington</t>
  </si>
  <si>
    <t>Resurgent Indigenous property: The quiet spatio-legal work of re-entangling indigenous property relations in Santiago de Chile</t>
  </si>
  <si>
    <t>http://dx.doi.org/10.1016/j.geoforum.2022.06.006</t>
  </si>
  <si>
    <t>Tong, P; Wilhelm, HC</t>
  </si>
  <si>
    <t>Tong, Philip; Wilhelm, Hans-Christian</t>
  </si>
  <si>
    <t>Algorithmic vernacular: a generative design process for hillside settlements and dwellings, optimized for siting, access and prefabricated construction</t>
  </si>
  <si>
    <t>http://dx.doi.org/10.1080/00038628.2022.2093831</t>
  </si>
  <si>
    <t>Alacam, S; Karadag, I; Guzelci, OZ</t>
  </si>
  <si>
    <t>Alacam, Sema; Karadag, Ilker; Guzelci, Orkan Zeynel</t>
  </si>
  <si>
    <t>Reciprocal style and information transfer between historical Istanbul Pervititch Maps and satellite views using machine learning</t>
  </si>
  <si>
    <t>ESTOA-REVISTA DE LA FACULTAD DE ARQUITECTURA Y URBANISMO DE LA UNIVERSIDAD DE CUENCA</t>
  </si>
  <si>
    <t>http://dx.doi.org/10.18537/est.v011.n022.a06</t>
  </si>
  <si>
    <t>Alvaro-Sanchez, S</t>
  </si>
  <si>
    <t>Alvaro-Sanchez, Sandra</t>
  </si>
  <si>
    <t>Practiced, Conceived and Lived Space in the Postdigital City</t>
  </si>
  <si>
    <t>http://dx.doi.org/10.18537/est.v011.n022.a04</t>
  </si>
  <si>
    <t>Anderson, V; Gough, WA</t>
  </si>
  <si>
    <t>Anderson, Vidya; Gough, William A.</t>
  </si>
  <si>
    <t>A Typology of Nature-Based Solutions for Sustainable Development: An Analysis of Form, Function, Nomenclature, and Associated Applications</t>
  </si>
  <si>
    <t>http://dx.doi.org/10.3390/land11071072</t>
  </si>
  <si>
    <t>Mejica, MSA</t>
  </si>
  <si>
    <t>Arqueros Mejica, Maria Soledad</t>
  </si>
  <si>
    <t>What development? Controversies and conflicts of Buenos Aires City south development policy</t>
  </si>
  <si>
    <t>ESTUDIOS SOCIOTERRITORIALES</t>
  </si>
  <si>
    <t>http://dx.doi.org/10.37838/unicen/est.32-124</t>
  </si>
  <si>
    <t>Ashwood, L; Vick, KC; Hiett, C; Lee, MK; Dimova, N</t>
  </si>
  <si>
    <t>Ashwood, Loka; Vick, K. C.; Hiett, Christy; Lee, Ming-Kuo; Dimova, Natasha</t>
  </si>
  <si>
    <t>Rural and Community-Based Cancer Cluster Research</t>
  </si>
  <si>
    <t>http://dx.doi.org/10.1089/env.2021.0118</t>
  </si>
  <si>
    <t>Aslanidis, PSC; Golia, EE</t>
  </si>
  <si>
    <t>Aslanidis, Panagiotis-Stavros C.; Golia, Evangelia E.</t>
  </si>
  <si>
    <t>Urban Sustainability at Risk Due to Soil Pollution by Heavy Metals-Case Study: Volos, Greece</t>
  </si>
  <si>
    <t>http://dx.doi.org/10.3390/land11071016</t>
  </si>
  <si>
    <t>Weisser, JA; Poblete, KS; Seguel, LI; Cornejo, AC; Garcia, RM</t>
  </si>
  <si>
    <t>Azocar Weisser, Javiera; Silva Poblete, Karla; Inostroza Seguel, Laura; Cabezas Cornejo, Alejandra; Moreno Garcia, Roberto</t>
  </si>
  <si>
    <t>SOCIAL AND TEMPORAL PATTERNS ASSOCIATED WITH URBAN SUSTAINABILITY INDICATORS, TEMUCO, CHILE</t>
  </si>
  <si>
    <t>http://dx.doi.org/10.4013/arq.2022.182.04</t>
  </si>
  <si>
    <t>Bai, ST; Yang, JC; Zhang, YB; Yan, FQ; Yu, LX; Zhang, SW</t>
  </si>
  <si>
    <t>Bai, Shuting; Yang, Jiuchun; Zhang, Yubo; Yan, Fengqin; Yu, Lingxue; Zhang, Shuwen</t>
  </si>
  <si>
    <t>Evaluating Ecosystem Services and Trade-Offs Based on Land-Use Simulation: A Case Study in the Farming-Pastoral Ecotone of Northern China</t>
  </si>
  <si>
    <t>http://dx.doi.org/10.3390/land11071115</t>
  </si>
  <si>
    <t>Bienenstein, G</t>
  </si>
  <si>
    <t>Bienenstein, Glauco</t>
  </si>
  <si>
    <t>MEGA SPORTS EVENTS AND URBAN TRANSPORTATION AND MOBILITY: A CRITICAL VIEW OF RECENT URBAN INTERVENTIONS IN RIO DE JANEIRO CITY</t>
  </si>
  <si>
    <t>GEOGRAPHIA-UFF</t>
  </si>
  <si>
    <t>http://dx.doi.org/10.22409/GEOgraphia.2022.v24i53.a52972</t>
  </si>
  <si>
    <t>Chen, LY; Liu, LB; Wu, H; Peng, ZH; Sun, ZH</t>
  </si>
  <si>
    <t>Chen, Luyang; Liu, Lingbo; Wu, Hao; Peng, Zhenghong; Sun, Zhihao</t>
  </si>
  <si>
    <t>Change of Residents' Attitudes and Behaviors toward Urban Green Space Pre- and Post- COVID-19 Pandemic</t>
  </si>
  <si>
    <t>http://dx.doi.org/10.3390/land11071051</t>
  </si>
  <si>
    <t>Corrales, EPC</t>
  </si>
  <si>
    <t>Corrales, Edison Patricio Cisneros</t>
  </si>
  <si>
    <t>Appropriation of public space: combining the Wayfinder methodology and tactical urbanism in a park in the city of Latacunga1</t>
  </si>
  <si>
    <t>ENTORNO GEOGRAFICO</t>
  </si>
  <si>
    <t>http://dx.doi.org/10.25100/eg.v0i24.12307</t>
  </si>
  <si>
    <t>Dasgupta, S; Agarwal, N</t>
  </si>
  <si>
    <t>Dasgupta, Shubhagato; Agarwal, Neha</t>
  </si>
  <si>
    <t>Experimenting with Urban-Rural Partnerships for Sustainable Sanitation in India: Learning from Practice</t>
  </si>
  <si>
    <t>http://dx.doi.org/10.3390/land11071021</t>
  </si>
  <si>
    <t>de Moraes, PB</t>
  </si>
  <si>
    <t>de Moraes, Pedro Barreto</t>
  </si>
  <si>
    <t>ROAD INFRASTRUCTURE: DESIGN APPROACHES AS LESSONS FOR THE CONCEPTION OF THE CONTEMPORARY CITY</t>
  </si>
  <si>
    <t>http://dx.doi.org/10.4013/arq.2022.182.06</t>
  </si>
  <si>
    <t>El Behairy, RA; El Baroudy, AA; Ibrahim, MM; Mohamed, ES; Kucher, DE; Shokr, MS</t>
  </si>
  <si>
    <t>El Behairy, Radwa A.; El Baroudy, Ahmed A.; Ibrahim, Mahmoud M.; Mohamed, Elsayed Said; Kucher, Dmitry E.; Shokr, Mohamed S.</t>
  </si>
  <si>
    <t>Assessment of Soil Capability and Crop Suitability Using Integrated Multivariate and GIS Approaches toward Agricultural Sustainability</t>
  </si>
  <si>
    <t>http://dx.doi.org/10.3390/land11071027</t>
  </si>
  <si>
    <t>Endo, A</t>
  </si>
  <si>
    <t>Endo, Ananda</t>
  </si>
  <si>
    <t>Punitive gears in the occupations of expanded center of the city of Sao Paulo: experiences of control and punishment in the trajectories of life and struggle for housing</t>
  </si>
  <si>
    <t>GEOGRAFARES</t>
  </si>
  <si>
    <t>http://dx.doi.org/10.47456/geo.v2i35.39196</t>
  </si>
  <si>
    <t>FAN, J; LI, SS; SUN, ZR; GUO, R; ZHOU, K; CHEN, D; WU, JX</t>
  </si>
  <si>
    <t>FAN, Jie; LI, Sisi; SUN, Zhongrui; GUO, Rui; ZHOU, Kan; CHEN, Dong; WU, Jianxiong</t>
  </si>
  <si>
    <t>The functional evolution and system equilibrium of urban and rural territories</t>
  </si>
  <si>
    <t>http://dx.doi.org/10.1007/s11442-022-1993-6</t>
  </si>
  <si>
    <t>Farias, FJF</t>
  </si>
  <si>
    <t>Farias, Francisco Javier Fuentes</t>
  </si>
  <si>
    <t>The Urban and Architectural Space: Its Experience and Meaning from a Phenomenological Perspective</t>
  </si>
  <si>
    <t>ARQUITECTURAS DEL SUR</t>
  </si>
  <si>
    <t>http://dx.doi.org/10.22320/07196466.2022.40.062.01</t>
  </si>
  <si>
    <t>Felici, FB; Mazzocchi, G</t>
  </si>
  <si>
    <t>Felici, Francesca Benedetta; Mazzocchi, Giampiero</t>
  </si>
  <si>
    <t>Territory Matters: A Methodology for Understanding the Role of Territorial Factors in Transforming Local Food Systems</t>
  </si>
  <si>
    <t>http://dx.doi.org/10.3390/land11071046</t>
  </si>
  <si>
    <t>Ferranti, EJS; Oberling, DF; Quinn, AD</t>
  </si>
  <si>
    <t>Ferranti, Emma Jayne Sakamoto; Oberling, Daniel Fontana; Quinn, Andrew David</t>
  </si>
  <si>
    <t>Transport resilience to weather and climate: an interdisciplinary view from Rio de Janeiro</t>
  </si>
  <si>
    <t>http://dx.doi.org/10.1680/jurdp.21.00006a</t>
  </si>
  <si>
    <t>FU, HY; WANG, Y; MAO, L; HONG, NN; WANG, ZY; ZHAO, SC; LIAO, C</t>
  </si>
  <si>
    <t>FU, Haiyue; WANG, Yan; MAO, Liang; HONG, Nana; WANG, Zhaoya; ZHAO, Shuchang; LIAO, Chuan</t>
  </si>
  <si>
    <t>The spatial pattern and governance of Zhongyuan Urban-Rural System in its development trajectory</t>
  </si>
  <si>
    <t>http://dx.doi.org/10.1007/s11442-022-1996-3</t>
  </si>
  <si>
    <t>Fu, S; Bai, ZK; Yang, BY; Xie, LJ</t>
  </si>
  <si>
    <t>Fu, Shuai; Bai, Zhongke; Yang, Boyu; Xie, Lijun</t>
  </si>
  <si>
    <t>Study on Ecological Loss in Coal Mining Area Based on Net Primary Productivity of Vegetation</t>
  </si>
  <si>
    <t>http://dx.doi.org/10.3390/land11071004</t>
  </si>
  <si>
    <t>Garcez-De-Oliveira, V; Cesar, AD; Carrara, OV; Mozer, TS</t>
  </si>
  <si>
    <t>Garcez-de-Oliveira, Valeria; Cesar, Aldara Da Silva; Carrara, Ozanan Vicente; Mozer, Thiago Simonato</t>
  </si>
  <si>
    <t>Sustainability indicators for evaluation of municipal urban water management system: the case of Volta Redonda - RJ/ Brazil</t>
  </si>
  <si>
    <t>http://dx.doi.org/10.5380/dma.v60i0.78084</t>
  </si>
  <si>
    <t>Garg, V; Anand, A</t>
  </si>
  <si>
    <t>Garg, Vaibhav; Anand, Aishwarya</t>
  </si>
  <si>
    <t>Impact of city expansion on hydrological regime of Rispana Watershed, Dehradun, India</t>
  </si>
  <si>
    <t>http://dx.doi.org/10.1007/s10708-022-10695-4</t>
  </si>
  <si>
    <t>Geng, JJ; Wang, JJ; Huang, JG; Zhou, D; Bai, J; Wang, JY; Zhang, H; Duan, HB; Zhang, WB</t>
  </si>
  <si>
    <t>Geng, Jingjing; Wang, Jiajia; Huang, Jianguang; Zhou, Ding; Bai, Jing; Wang, Jiayuan; Zhang, Hui; Duan, Huabo; Zhang, Wenbo</t>
  </si>
  <si>
    <t>Quantification of the carbon emission of urban residential buildings: The case of the Greater Bay Area cities in China</t>
  </si>
  <si>
    <t>http://dx.doi.org/10.1016/j.eiar.2022.106775</t>
  </si>
  <si>
    <t>Goncalves, ALV</t>
  </si>
  <si>
    <t>Goncalves, Ana Luiza Vieira</t>
  </si>
  <si>
    <t>The limits of emancipation: land regulation and housing struggle</t>
  </si>
  <si>
    <t>http://dx.doi.org/10.47456/geo.v2i35.39202</t>
  </si>
  <si>
    <t>Gong, X; Zhang, XL; Tao, JY; Li, HB; Zhang, YR</t>
  </si>
  <si>
    <t>Gong, Xiao; Zhang, Xiaolin; Tao, Jieyi; Li, Hongbo; Zhang, Yunrui</t>
  </si>
  <si>
    <t>An Evaluation of the Development Performance of Small County Towns and Its Influencing Factors: A Case Study of Small Towns in Jiangyin City in the Yangtze River Delta, China</t>
  </si>
  <si>
    <t>http://dx.doi.org/10.3390/land11071059</t>
  </si>
  <si>
    <t>Grube, N</t>
  </si>
  <si>
    <t>Grube, Nils</t>
  </si>
  <si>
    <t>Seeking pathways for sustainable urban tourism: a critical deconstruction of Berlin's approach for city-compatible tourism</t>
  </si>
  <si>
    <t>http://dx.doi.org/10.1080/09654313.2022.2094199</t>
  </si>
  <si>
    <t>Guo, QH; He, ZC; Li, DW; Spyra, M</t>
  </si>
  <si>
    <t>Guo, Qinghai; He, Zhichao; Li, Dawei; Spyra, Marcin</t>
  </si>
  <si>
    <t>Analysis of Spatial Patterns and Socioeconomic Activities of Urbanized Rural Areas in Fujian Province, China</t>
  </si>
  <si>
    <t>http://dx.doi.org/10.3390/land11070969</t>
  </si>
  <si>
    <t>Juarez, EG; Kurjenoja, AK; Schumacher, M; Villalvazo, MG; Meza, EG; Duran-Diaz, P</t>
  </si>
  <si>
    <t>Gutierrez Juarez, Eduardo; Kristiina Kurjenoja, Anne; Schumacher, Melissa; Guizar Villalvazo, Maria; Gonzalez Meza, Edwin; Duran-Diaz, Pamela</t>
  </si>
  <si>
    <t>Neoliberal Urban Development vs. Rural Communities: Land Management Challenges in San Andres Cholula, Mexico</t>
  </si>
  <si>
    <t>http://dx.doi.org/10.3390/land11071058</t>
  </si>
  <si>
    <t>Hajdukova, R; Sopirova, A</t>
  </si>
  <si>
    <t>Hajdukova, Romana; Sopirova, Alzbeta</t>
  </si>
  <si>
    <t>Perspectives of Post-Industrial Towns and Landscape in Eastern Slovakia-Case Study Strazske</t>
  </si>
  <si>
    <t>http://dx.doi.org/10.3390/land11071114</t>
  </si>
  <si>
    <t>Hao, JL; Ma, HT</t>
  </si>
  <si>
    <t>Hao, Jinlian; Ma, Haitao</t>
  </si>
  <si>
    <t>Spatial Heterogeneity of Public Service Facilities in the Living Circle and Its Influence on Housing Prices: A Case Study of Central Urban Dalian, China</t>
  </si>
  <si>
    <t>http://dx.doi.org/10.3390/land11071095</t>
  </si>
  <si>
    <t>Hardaker, S; Appel, A; Rauch, S</t>
  </si>
  <si>
    <t>Hardaker, Sina; Appel, Alexandra; Rauch, Sebastian</t>
  </si>
  <si>
    <t>Reconsidering retailers' resilience and the city: A mixed method case study</t>
  </si>
  <si>
    <t>http://dx.doi.org/10.1016/j.cities.2022.103796</t>
  </si>
  <si>
    <t>Hauser, SJ; Zhu, PL</t>
  </si>
  <si>
    <t>Hauser, Stephan J.; Zhu, Penglin</t>
  </si>
  <si>
    <t>The Shaping of Daqing: Borderless Interactions between Oil and Urban Areas</t>
  </si>
  <si>
    <t>http://dx.doi.org/10.3390/land11071120</t>
  </si>
  <si>
    <t>Hu, DM; Zhong, CBA; Ge, HR; Zou, YW; Li, C</t>
  </si>
  <si>
    <t>Hu, Dameng; Zhong, Changbiao; Ge, Haoran; Zou, Yawen; Li, Chong</t>
  </si>
  <si>
    <t>How Regional High-Quality Co-Ordinated Development Influences Green Technology Choices: Evidence from 284 Cities in China</t>
  </si>
  <si>
    <t>http://dx.doi.org/10.3390/land11071111</t>
  </si>
  <si>
    <t>Lai, YN; Lv, Z; Chen, CM; Liu, Q</t>
  </si>
  <si>
    <t>Lai, Yani; Lv, Zhen; Chen, Chunmei; Liu, Quan</t>
  </si>
  <si>
    <t>Exploring Employment Spatial Structure Based on Mobile Phone Signaling Data: The Case of Shenzhen, China</t>
  </si>
  <si>
    <t>http://dx.doi.org/10.3390/land11070983</t>
  </si>
  <si>
    <t>Li, D; Huan, CY; Yang, J; Gu, HL</t>
  </si>
  <si>
    <t>Li, Dong; Huan, Chongyang; Yang, Jun; Gu, Hanlong</t>
  </si>
  <si>
    <t>Temporal and Spatial Distribution Changes, Driving Force Analysis and Simulation Prediction of Ecological Vulnerability in Liaoning Province, China</t>
  </si>
  <si>
    <t>http://dx.doi.org/10.3390/land11071025</t>
  </si>
  <si>
    <t>Li, K; Zhang, BY; Xiao, WD; Lu, Y</t>
  </si>
  <si>
    <t>Li, Kai; Zhang, Beiying; Xiao, Weidong; Lu, Yong</t>
  </si>
  <si>
    <t>Land Use Transformation Based on Production-Living-Ecological Space and Associated Eco-Environment Effects: A Case Study in the Yangtze River Delta Urban Agglomeration</t>
  </si>
  <si>
    <t>http://dx.doi.org/10.3390/land11071076</t>
  </si>
  <si>
    <t>Li, SF; Qin, ZH; Zhao, SH; Gao, MF; Li, SL; Liao, QY; Du, WH</t>
  </si>
  <si>
    <t>Li, Shifeng; Qin, Zhihao; Zhao, Shuhe; Gao, Maofang; Li, Shilei; Liao, Qianyu; Du, Wenhui</t>
  </si>
  <si>
    <t>Spatiotemporal Variation of Land Surface Temperature in Henan Province of China from 2003 to 2021</t>
  </si>
  <si>
    <t>http://dx.doi.org/10.3390/land11071104</t>
  </si>
  <si>
    <t>Li, SJ; Fu, MC; Tian, Y; Xiong, YQ; Wei, CK</t>
  </si>
  <si>
    <t>Li, Sijia; Fu, Meichen; Tian, Yi; Xiong, Yuqing; Wei, Cankun</t>
  </si>
  <si>
    <t>Relationship between Urban Land Use Efficiency and Economic Development Level in the Beijing-Tianjin-Hebei Region</t>
  </si>
  <si>
    <t>http://dx.doi.org/10.3390/land11070976</t>
  </si>
  <si>
    <t>Li, Y; Liu, CX; Li, YC</t>
  </si>
  <si>
    <t>Li, Ya; Liu, Chunxia; Li, Yuechen</t>
  </si>
  <si>
    <t>Identification of Urban Functional Areas and Their Mixing Degree Using Point of Interest Analyses</t>
  </si>
  <si>
    <t>http://dx.doi.org/10.3390/land11070996</t>
  </si>
  <si>
    <t>Lin, HX; Zhu, JA; Jiang, P; Cai, ZY; Yang, XY; Yang, XH; Zhou, ZQ; Wei, J</t>
  </si>
  <si>
    <t>Lin, Huaxing; Zhu, Jingan; Jiang, Ping; Cai, Zhongyao; Yang, Xinyu; Yang, Xiaohui; Zhou, Ziqian; Wei, Jing</t>
  </si>
  <si>
    <t>Assessing drivers of coordinated control of ozone and fine particulate pollution: Evidence from Yangtze River Delta in China</t>
  </si>
  <si>
    <t>http://dx.doi.org/10.1016/j.eiar.2022.106840</t>
  </si>
  <si>
    <t>Liu, SH; Su, C; Yang, RC; Zhao, JY; Liu, K; Ham, KM; Takeda, S; Zhang, JH</t>
  </si>
  <si>
    <t>Liu, Shuhao; Su, Chang; Yang, Ruochen; Zhao, Jianye; Liu, Kun; Ham, Kwangmin; Takeda, Shiro; Zhang, Junhua</t>
  </si>
  <si>
    <t>Using Crowdsourced Big Data to Unravel Urban Green Space Utilization during COVID-19 in Guangzhou, China</t>
  </si>
  <si>
    <t>http://dx.doi.org/10.3390/land11070990</t>
  </si>
  <si>
    <t>Liu, ZQ; Li, Y; Ming, Z</t>
  </si>
  <si>
    <t>Liu, Ziqi; Li, Yang; Ming, Zhang</t>
  </si>
  <si>
    <t>Transit network effects and multilevel access premiums: Evidence from the housing market of Shanghai, China</t>
  </si>
  <si>
    <t>http://dx.doi.org/10.1016/j.cities.2022.103841</t>
  </si>
  <si>
    <t>Bietti, GEL</t>
  </si>
  <si>
    <t>Lus Bietti, Gonzalo Ezequiel</t>
  </si>
  <si>
    <t>Quality of life in Argentina. Analysis circa IV National Census (1947)</t>
  </si>
  <si>
    <t>http://dx.doi.org/10.37838/unicen/est.32-128</t>
  </si>
  <si>
    <t>Ma, PF; Li, MB; Li, XN</t>
  </si>
  <si>
    <t>Ma, Pengfei; Li, Mengbi; Li, Xiangning</t>
  </si>
  <si>
    <t>Resurrecting Urban Heritage with Contemporary Adaption: The Reconstruction of the Porcelain Tower in Nanjing (China)</t>
  </si>
  <si>
    <t>http://dx.doi.org/10.3390/land11070978</t>
  </si>
  <si>
    <t>Marinovic, GI</t>
  </si>
  <si>
    <t>Marinovic, Goran Ivo</t>
  </si>
  <si>
    <t>Urban morphology of informally built dwellings: counter-mapping coastal cities of Montenegro</t>
  </si>
  <si>
    <t>http://dx.doi.org/10.1108/ARCH-12-2021-0359</t>
  </si>
  <si>
    <t>Calixto, MJMS; Bernardelli, MLFD; Maia, DS; de Araujo, CM</t>
  </si>
  <si>
    <t>Martinelli Silva Calixto, Maria Jose; Falconi da Hora Bernardelli, Mara Lucia; Maia, Doralice Satyro; de Araujo, Caline Mendes</t>
  </si>
  <si>
    <t>FROM BNH TO PMCMV: THE PROCESS OF FORMATION OF NEW URBAN PERIPHERIES ON MEDIUM SIZED BRAZILIAN CITIES</t>
  </si>
  <si>
    <t>http://dx.doi.org/10.22409/GEOgraphia2022.v24i53.a52452</t>
  </si>
  <si>
    <t>Metrikaityte, G; Visockiene, JS; Papsys, K</t>
  </si>
  <si>
    <t>Metrikaityte, Guste; Visockiene, Jurate Suziedelyte; Papsys, Kestutis</t>
  </si>
  <si>
    <t>Digital Mapping of Land Cover Changes Using the Fusion of SAR and MSI Satellite Data</t>
  </si>
  <si>
    <t>http://dx.doi.org/10.3390/land11071023</t>
  </si>
  <si>
    <t>Nicolau, R; Condessa, B</t>
  </si>
  <si>
    <t>Nicolau, Rita; Condessa, Beatriz</t>
  </si>
  <si>
    <t>Monitoring Net Land Take: Is Mainland Portugal on Track to Meet the 2050 Target?</t>
  </si>
  <si>
    <t>http://dx.doi.org/10.3390/land11071005</t>
  </si>
  <si>
    <t>Nishiura, S; Leeruttanawisut, K</t>
  </si>
  <si>
    <t>Nishiura, Sadatsugu; Leeruttanawisut, Kttima</t>
  </si>
  <si>
    <t>Evolution of subcenter structure in Bangkok metropolitan development from 1988 to 2018</t>
  </si>
  <si>
    <t>http://dx.doi.org/10.1016/j.apgeog.2022.102715</t>
  </si>
  <si>
    <t>Nogueira, LA</t>
  </si>
  <si>
    <t>Nogueira, Laura Adami</t>
  </si>
  <si>
    <t>Scenes of an occupation</t>
  </si>
  <si>
    <t>http://dx.doi.org/10.47456/geo.v2i35.39224</t>
  </si>
  <si>
    <t>Ortiz, MV; Reisch, LA; Reyna, C</t>
  </si>
  <si>
    <t>Ortiz, Maria Victoria; Reisch, Lucia A.; Reyna, Cecilia</t>
  </si>
  <si>
    <t>Perspectives for sustainable consumption: An exploratory study of the discourses and practices of Cordoba's citizens (Argentina)</t>
  </si>
  <si>
    <t>http://dx.doi.org/10.5380/dma.v60i0.78529</t>
  </si>
  <si>
    <t>Pan, TT; Yan, FQ; Su, FZ; Lyne, V; Zhou, CD</t>
  </si>
  <si>
    <t>Pan, Tingting; Yan, Fengqin; Su, Fenzhen; Lyne, Vincent; Zhou, Chaodong</t>
  </si>
  <si>
    <t>Land Use Optimization for Coastal Urban Agglomerations Based on Economic and Ecological Gravitational Linkages and Accessibility</t>
  </si>
  <si>
    <t>http://dx.doi.org/10.3390/land11071003</t>
  </si>
  <si>
    <t>Patton, S; Pojani, D</t>
  </si>
  <si>
    <t>Patton, Sean; Pojani, Dorina</t>
  </si>
  <si>
    <t>Some like it hot? Unequal provision of tree shading in Australian subtropical suburbs</t>
  </si>
  <si>
    <t>http://dx.doi.org/10.1080/07293682.2022.2091624</t>
  </si>
  <si>
    <t>Peng, RX; Cao, GZ; Liu, T</t>
  </si>
  <si>
    <t>Peng, Rongxi; Cao, Guangzhong; Liu, Tao</t>
  </si>
  <si>
    <t>Neighboring Effects on Ecological Functions: A New Approach and Application in Urbanizing China</t>
  </si>
  <si>
    <t>http://dx.doi.org/10.3390/land11070987</t>
  </si>
  <si>
    <t>Perez-Calderon, E; Prieto-Ballester, JM; Miguel-Barrado, V</t>
  </si>
  <si>
    <t>Perez-Calderon, Esteban; Manuel Prieto-Ballester, Jorge; Miguel-Barrado, Vanessa</t>
  </si>
  <si>
    <t>Perceived Rural Development in UNESCO Global Geoparks in Spain</t>
  </si>
  <si>
    <t>http://dx.doi.org/10.3390/land11071086</t>
  </si>
  <si>
    <t>Popescu, OC; Tache, AV; Petrisor, AI</t>
  </si>
  <si>
    <t>Popescu, Oana-Catalina; Tache, Antonio-Valentin; Petrisor, Alexandru-Ionut</t>
  </si>
  <si>
    <t>Methodology for Identifying Ecological Corridors: A Spatial Planning Perspective</t>
  </si>
  <si>
    <t>http://dx.doi.org/10.3390/land11071013</t>
  </si>
  <si>
    <t>Qi, LH; Jia, LQ; Luo, YB; Chen, YY; Peng, MG</t>
  </si>
  <si>
    <t>Qi, Luhui; Jia, Liqi; Luo, Yubin; Chen, Yuanyi; Peng, Minggang</t>
  </si>
  <si>
    <t>The External Characteristics and Mechanism of Urban Road Corridors to Agglomeration: Case Study for Guangzhou, China</t>
  </si>
  <si>
    <t>http://dx.doi.org/10.3390/land11071087</t>
  </si>
  <si>
    <t>Qin, L; Liu, H; Shang, GF; Yang, HC; Yan, HM</t>
  </si>
  <si>
    <t>Qin, Ling; Liu, Han; Shang, Guofei; Yang, Huicai; Yan, Haiming</t>
  </si>
  <si>
    <t>Thermal Environment Effects of Built-Up Land Expansion in Shijiazhuang</t>
  </si>
  <si>
    <t>http://dx.doi.org/10.3390/land11070968</t>
  </si>
  <si>
    <t>Radulescu, CV; Bran, F; Ciuvat, AL; Bodislav, DA; Buzoianu, OC; Stefanescu, M; Burlacu, S</t>
  </si>
  <si>
    <t>Radulescu, Carmen Valentina; Bran, Florina; Ciuvat, Alexandru Liviu; Bodislav, Dumitru Alexandru; Buzoianu, Ovidiu Cristian; Stefanescu, Mihaela; Burlacu, Sorin</t>
  </si>
  <si>
    <t>Decoupling the Economic Development from Resource Consumption: Implications and Challenges in Assessing the Evolution of Forest Area in Romania</t>
  </si>
  <si>
    <t>http://dx.doi.org/10.3390/land11071097</t>
  </si>
  <si>
    <t>Raffa, CB; Bianchi-Palomares, PFR</t>
  </si>
  <si>
    <t>Raffa, Cecilia Beatriz; Bianchi-Palomares, Pablo Federico Ricardo</t>
  </si>
  <si>
    <t>ARQUITECTURA PUBLICA: LA PRIMERA TERMINAL DE OMNIBUS ESTATAL PARA MENDOZA (ARGENTINA, 1969- 1972)</t>
  </si>
  <si>
    <t>http://dx.doi.org/10.22320/07196466.2022.40.062.05</t>
  </si>
  <si>
    <t>The USA: the image of our future. Aren?t they?</t>
  </si>
  <si>
    <t>http://dx.doi.org/10.12838/fam/issn2039-0491/n61-2022/921</t>
  </si>
  <si>
    <t>Canouet, GS; Brown, DC; Alvial, PG</t>
  </si>
  <si>
    <t>Saelzer Canouet, Gerardo; Campusano Brown, David; Gomez Alvial, Pablo</t>
  </si>
  <si>
    <t>Historic timber buildings restored for public purposes in Southern Chile. A critical analysis and an approach to a cultural landscape</t>
  </si>
  <si>
    <t>http://dx.doi.org/10.22320/07196466.2022.40.062.06</t>
  </si>
  <si>
    <t>Santos, TG; Ferreira, ABR; Ventorini, SE; Zacharias, AA; Teixeira, AL</t>
  </si>
  <si>
    <t>Santos, Thiago Goncalves; Ferreira, Andre Barbosa Ribeiro; Ventorini, Silvia Elena; Zacharias, Andrea Aparecida; Teixeira, Ana Luisa</t>
  </si>
  <si>
    <t>MULTICRITERIAL DECISION ANALYSIS APPLIED TO AREAS SUSCEPTIBLE TO FLOODING IN THE CORREGO DO LENHEIRO BASIN - SAO JOAO DEL-REI, MINAS GERAIS</t>
  </si>
  <si>
    <t>http://dx.doi.org/10.22409/GEOgraphia2022.v24i53.a47218</t>
  </si>
  <si>
    <t>Sanvicen-Torne, P; Stoncikaite, I; Soldevila-Benet, A; Molina-Luque, F</t>
  </si>
  <si>
    <t>Sanvicen-Torne, Paquita; Stoncikaite, Ieva; Soldevila-Benet, Anna; Molina-Luque, Fidel</t>
  </si>
  <si>
    <t>Reconstructing the Social Image of Older Women and Ageing: The Transformative Power of the Narrative Set in the Local Context</t>
  </si>
  <si>
    <t>http://dx.doi.org/10.3390/land11071057</t>
  </si>
  <si>
    <t>Shen, XM; Zheng, H; Jiang, MD; Yu, XX; Xu, HYC; Zhong, GY</t>
  </si>
  <si>
    <t>Shen, Xiaomei; Zheng, Hong; Jiang, Mingdong; Yu, Xinxin; Xu, Heyichen; Zhong, Guanyu</t>
  </si>
  <si>
    <t>Multidimensional Impact of Urbanization Process on Regional Net CO2 Emissions: Taking the Yangtze River Economic Belt as an Example</t>
  </si>
  <si>
    <t>http://dx.doi.org/10.3390/land11071079</t>
  </si>
  <si>
    <t>Shi, SW; Hou, MY; Gu, ZF; Jiang, C; Zhang, WQ; Hou, MY; Li, CX; Xi, ZL</t>
  </si>
  <si>
    <t>Shi, Shuaiwei; Hou, Meiyi; Gu, Zifan; Jiang, Ce; Zhang, Weiqiang; Hou, Mengyang; Li, Chenxi; Xi, Zenglei</t>
  </si>
  <si>
    <t>Estimation of Heavy Metal Content in Soil Based on Machine Learning Models</t>
  </si>
  <si>
    <t>http://dx.doi.org/10.3390/land11071037</t>
  </si>
  <si>
    <t>Duarte, DHS; Goncalves, FLT</t>
  </si>
  <si>
    <t>Silva Duarte, Denise Helena; Teixeira Goncalves, Fabio Luiz</t>
  </si>
  <si>
    <t>Urban climate adaptation: an interdisciplinary research experience empowering architecture and urbanism education</t>
  </si>
  <si>
    <t>REVISTA DE ARQUITECTURA-BOGOTA</t>
  </si>
  <si>
    <t>http://dx.doi.org/10.14718/RevArq.2022.24.4380</t>
  </si>
  <si>
    <t>Son, J; Kwon, T</t>
  </si>
  <si>
    <t>Son, Jinkwan; Kwon, Taegeun</t>
  </si>
  <si>
    <t>Evaluation and Improvement Measures of the Runoff Coefficient of Urban Parks for Sustainable Water Balance</t>
  </si>
  <si>
    <t>http://dx.doi.org/10.3390/land11071098</t>
  </si>
  <si>
    <t>Stadlmeier, A; Kremer, D; Walker, BB</t>
  </si>
  <si>
    <t>Stadlmeier, Anna; Kremer, Dominik; Walker, Blake Byron</t>
  </si>
  <si>
    <t>EXPERIENCES OF PLACE-BOUND SOCIALITY AMIDST THE COVID-19 PANDEMIC: A QUALITATIVE ANALYSIS OF ENVIRONMENT-RELATED COPING STRATEGIES</t>
  </si>
  <si>
    <t>http://dx.doi.org/10.3112/erdkunde.2022.03.02</t>
  </si>
  <si>
    <t>Sun, YL; Jia, JS; Ju, M; Chen, CD</t>
  </si>
  <si>
    <t>Sun, Yuling; Jia, Junsong; Ju, Min; Chen, Chundi</t>
  </si>
  <si>
    <t>Spatiotemporal Dynamics of Direct Carbon Emission and Policy Implication of Energy Transition for China's Residential Consumption Sector by the Methods of Social Network Analysis and Geographically Weighted Regression</t>
  </si>
  <si>
    <t>http://dx.doi.org/10.3390/land11071039</t>
  </si>
  <si>
    <t>Toc, S; Alexandrescu, FM</t>
  </si>
  <si>
    <t>Toc, Sebastian; Alexandrescu, Filip Mihai</t>
  </si>
  <si>
    <t>Post-Coal Fantasies: An Actor-Network Theory-Inspired Critique of Post-Coal Development Strategies in the Jiu Valley, Romania</t>
  </si>
  <si>
    <t>http://dx.doi.org/10.3390/land11071022</t>
  </si>
  <si>
    <t>Vera, MT</t>
  </si>
  <si>
    <t>Vera, Mauricio Tellez</t>
  </si>
  <si>
    <t>Modernization of the city and low-income housing in Bogota, 1920-1977</t>
  </si>
  <si>
    <t>REVISTA GEOGRAFICA VENEZOLANA</t>
  </si>
  <si>
    <t>Wang, JX; Qiu, SK; Du, J; Meng, SW; Wang, C; Teng, F; Liu, YY</t>
  </si>
  <si>
    <t>Wang, Jingxu; Qiu, Shike; Du, Jun; Meng, Shengwang; Wang, Chao; Teng, Fei; Liu, Yangyang</t>
  </si>
  <si>
    <t>Spatial and Temporal Changes of Urban Built-Up Area in the Yellow River Basin from Nighttime Light Data</t>
  </si>
  <si>
    <t>http://dx.doi.org/10.3390/land11071067</t>
  </si>
  <si>
    <t>Wang, WW; Gong, J; Wang, Y; Shen, Y</t>
  </si>
  <si>
    <t>Wang, Weiwen; Gong, Jian; Wang, Ying; Shen, Yang</t>
  </si>
  <si>
    <t>The Causal Pathway of Rural Human Settlement, Livelihood Capital, and Agricultural Land Transfer Decision-Making: Is It Regional Consistency?</t>
  </si>
  <si>
    <t>http://dx.doi.org/10.3390/land11071077</t>
  </si>
  <si>
    <t>Wang, XT; Han, JZ; Lin, J</t>
  </si>
  <si>
    <t>Wang, Xiaotong; Han, Jiazheng; Lin, Jian</t>
  </si>
  <si>
    <t>Response of Land Use and Net Primary Productivity to Coal Mining: A Case Study of Huainan City and Its Mining Areas</t>
  </si>
  <si>
    <t>http://dx.doi.org/10.3390/land11070973</t>
  </si>
  <si>
    <t>Wang, YC; Li, BY; Xu, L</t>
  </si>
  <si>
    <t>Wang, Yunchen; Li, Boyan; Xu, Lei</t>
  </si>
  <si>
    <t>Monitoring Land-Use Efficiency in China's Yangtze River Economic Belt from 2000 to 2018</t>
  </si>
  <si>
    <t>http://dx.doi.org/10.3390/land11071009</t>
  </si>
  <si>
    <t>Wei, XJ; Zhao, L; Cheng, PG; Xie, MR; Wang, HM</t>
  </si>
  <si>
    <t>Wei, Xiaojian; Zhao, Li; Cheng, Penggen; Xie, Mingrui; Wang, Huimin</t>
  </si>
  <si>
    <t>Spatial-Temporal Dynamic Evaluation of Ecosystem Service Value and Its Driving Mechanisms in China</t>
  </si>
  <si>
    <t>http://dx.doi.org/10.3390/land11071000</t>
  </si>
  <si>
    <t>Wen, Q; Fang, J; Li, X; Su, F</t>
  </si>
  <si>
    <t>Wen, Qi; Fang, Jie; Li, Xia; Su, Fang</t>
  </si>
  <si>
    <t>Impact of Ecological Compensation on Farmers' Livelihood Strategies in Energy Development Regions in China: A Case Study of Yulin City</t>
  </si>
  <si>
    <t>http://dx.doi.org/10.3390/land11070965</t>
  </si>
  <si>
    <t>Wescoat, JL; Fischer, R</t>
  </si>
  <si>
    <t>Wescoat, James L., Jr.; Fischer, Rio</t>
  </si>
  <si>
    <t>Hinterland of a Hinterland: The Changing Capital Cities of Sultanate and Mughal Bengal</t>
  </si>
  <si>
    <t>http://dx.doi.org/10.1386/ijia_00079_1</t>
  </si>
  <si>
    <t>WU, SS; MA, LB; TAO, TM; DOU, HJ</t>
  </si>
  <si>
    <t>WU, Shanshan; MA, Libang; TAO, Tianmin; DOU, Haojian</t>
  </si>
  <si>
    <t>Structure and governance model of rural social space quality: A case study of Longxi County in the Loess Hilly Area of China</t>
  </si>
  <si>
    <t>http://dx.doi.org/10.1007/s11442-022-1998-1</t>
  </si>
  <si>
    <t>XIAN, Y; CHEN, MX</t>
  </si>
  <si>
    <t>XIAN, Yue; CHEN, Mingxing</t>
  </si>
  <si>
    <t>Population evolution at the prefecture-level city scale in China: Change patterns and spatial correlations</t>
  </si>
  <si>
    <t>http://dx.doi.org/10.1007/s11442-022-1997-2</t>
  </si>
  <si>
    <t>Xu, TT; Zhou, DJ; Li, YH</t>
  </si>
  <si>
    <t>Xu, Tingting; Zhou, Dingjie; Li, Yuhua</t>
  </si>
  <si>
    <t>Integrating ANNs and Cellular Automata-Markov Chain to Simulate Urban Expansion with Annual Land Use Data</t>
  </si>
  <si>
    <t>http://dx.doi.org/10.3390/land11071074</t>
  </si>
  <si>
    <t>Yahya, N; Hassanpour, B</t>
  </si>
  <si>
    <t>Yahya, Nagham; Hassanpour, Badiossadat</t>
  </si>
  <si>
    <t>A Methodical Framework for Sustainable Architectural Design: Housing Practice in the Middle East</t>
  </si>
  <si>
    <t>http://dx.doi.org/10.3390/land11071019</t>
  </si>
  <si>
    <t>YE, C; PAN, JW; LIU, ZM</t>
  </si>
  <si>
    <t>YE, Chao; PAN, Jiawei; LIU, Zhimin</t>
  </si>
  <si>
    <t>The historical logics and geographical patterns of rural-urban governance in China</t>
  </si>
  <si>
    <t>http://dx.doi.org/10.1007/s11442-022-1994-5</t>
  </si>
  <si>
    <t>YE, C; CHEN, MX; CHEN, RS; LIAO, C</t>
  </si>
  <si>
    <t>YE, Chao; CHEN, Mingxing; CHEN, Ruishan; LIAO, Chuan</t>
  </si>
  <si>
    <t>Rural-urban governance toward Sustainable Development Goals</t>
  </si>
  <si>
    <t>http://dx.doi.org/10.1007/s11442-022-1992-7</t>
  </si>
  <si>
    <t>Yousefi, S; Mirzaee, S; Almohamad, H; Al Dughairi, AA; Gomez, C; Siamian, N; Alrasheedi, M; Abdo, HG</t>
  </si>
  <si>
    <t>Yousefi, Saleh; Mirzaee, Somayeh; Almohamad, Hussein; Al Dughairi, Ahmed Abdullah; Gomez, Christopher; Siamian, Narges; Alrasheedi, Mona; Abdo, Hazem Ghassan</t>
  </si>
  <si>
    <t>Image Classification and Land Cover Mapping Using Sentinel-2 Imagery: Optimization of SVM Parameters</t>
  </si>
  <si>
    <t>http://dx.doi.org/10.3390/land11070993</t>
  </si>
  <si>
    <t>Zeng, J; Yue, Y; Gao, QL; Gu, YY; Ma, CL</t>
  </si>
  <si>
    <t>Zeng, Jin; Yue, Yang; Gao, Qili; Gu, Yanyan; Ma, Chenglin</t>
  </si>
  <si>
    <t>Identifying localized amenities for gentrification using a machine learning-based framework</t>
  </si>
  <si>
    <t>http://dx.doi.org/10.1016/j.apgeog.2022.102748</t>
  </si>
  <si>
    <t>ZHANG, H; CHEN, MX; LIANG, C</t>
  </si>
  <si>
    <t>ZHANG, Hua; CHEN, Mingxing; LIANG, Chen</t>
  </si>
  <si>
    <t>Urbanization of county in China: Spatial patterns and influencing factors</t>
  </si>
  <si>
    <t>http://dx.doi.org/10.1007/s11442-022-1995-4</t>
  </si>
  <si>
    <t>ZHANG, RY; LI, HB; YUAN, Y</t>
  </si>
  <si>
    <t>ZHANG, Ruoyan; LI, Hongbo; YUAN, Yuan</t>
  </si>
  <si>
    <t>Analyzing space-time evolution of rural transition in a rapidly urbanizing region: A case study of Suzhou, China</t>
  </si>
  <si>
    <t>http://dx.doi.org/10.1007/s11442-022-2000-y</t>
  </si>
  <si>
    <t>Zhang, SB; Zhao, KX; Ji, SY; Guo, YF; Wu, FQ; Liu, JX; Xie, F</t>
  </si>
  <si>
    <t>Zhang, Shuaibing; Zhao, Kaixu; Ji, Shuoyang; Guo, Yafang; Wu, Fengqi; Liu, Jingxian; Xie, Fei</t>
  </si>
  <si>
    <t>Evolution Characteristics, Eco-Environmental Response and Influencing Factors of Production-Living-Ecological Space in the Qinghai-Tibet Plateau</t>
  </si>
  <si>
    <t>http://dx.doi.org/10.3390/land11071020</t>
  </si>
  <si>
    <t>Zhao, TY; Cheng, YN; Fan, YY; Fan, XN</t>
  </si>
  <si>
    <t>Zhao, Tianyi; Cheng, Yuning; Fan, Yiyang; Fan, Xiangnan</t>
  </si>
  <si>
    <t>Functional Tradeoffs and Feature Recognition of Rural Production-Living-Ecological Spaces</t>
  </si>
  <si>
    <t>http://dx.doi.org/10.3390/land11071103</t>
  </si>
  <si>
    <t>Zhao, W; Jiang, CJ</t>
  </si>
  <si>
    <t>Zhao, Wei; Jiang, Changjun</t>
  </si>
  <si>
    <t>Analysis of the Spatial and Temporal Characteristics and Dynamic Effects of Urban-Rural Integration Development in the Yangtze River Delta Region</t>
  </si>
  <si>
    <t>http://dx.doi.org/10.3390/land11071054</t>
  </si>
  <si>
    <t>Zhong, XL; Li, XS; Li, YF</t>
  </si>
  <si>
    <t>Zhong, Xueli; Li, Xiaoshun; Li, Yongfeng</t>
  </si>
  <si>
    <t>Urban Expansion and Carbon Emission Logistic Curve Hypothesis and Its Verification: A Case Study of Jiangsu Province</t>
  </si>
  <si>
    <t>http://dx.doi.org/10.3390/land11071066</t>
  </si>
  <si>
    <t>Gillen, J; Bunnell, T; Rigg, J</t>
  </si>
  <si>
    <t>Gillen, Jamie; Bunnell, Tim; Rigg, Jonathan</t>
  </si>
  <si>
    <t>Beyond binaries? Spatial possibilities in Southeast Asia</t>
  </si>
  <si>
    <t>http://dx.doi.org/10.1177/20438206221108773</t>
  </si>
  <si>
    <t>Li, Z; Wu, JN; Desouza, KC; Chen, ZT</t>
  </si>
  <si>
    <t>Li, Zhe; Wu, Jiannan; Desouza, Kevin C.; Chen, Zitao</t>
  </si>
  <si>
    <t>How to satisfy dissatisfied citizens with urban public services? The case from Nanjing, China</t>
  </si>
  <si>
    <t>http://dx.doi.org/10.1080/17535069.2022.2094565</t>
  </si>
  <si>
    <t>Petri, O</t>
  </si>
  <si>
    <t>Petri, Olga</t>
  </si>
  <si>
    <t>A canary is supposed to sit in a cage and look at someone else's happiness: Domestic rewilding in fin-de-siecle St Petersburg</t>
  </si>
  <si>
    <t>http://dx.doi.org/10.1111/area.12813</t>
  </si>
  <si>
    <t>Tao, YH; Ma, J; Shen, Y; Chai, YW</t>
  </si>
  <si>
    <t>Tao, Yinhua; Ma, Jing; Shen, Yue; Chai, Yanwei</t>
  </si>
  <si>
    <t>Neighborhood effects on health: A multilevel analysis of neighborhood environment, physical activity and public health in suburban Shanghai</t>
  </si>
  <si>
    <t>http://dx.doi.org/10.1016/j.cities.2022.103847</t>
  </si>
  <si>
    <t>An, R; Wu, ZH; Tong, ZM; Qin, SX; Zhu, Y; Liu, YL</t>
  </si>
  <si>
    <t>An, Rui; Wu, Zihao; Tong, Zhaomin; Qin, Sixian; Zhu, Yi; Liu, Yaolin</t>
  </si>
  <si>
    <t>How the built environment promotes public transportation in Wuhan: A multiscale geographically weighted regression analysis</t>
  </si>
  <si>
    <t>http://dx.doi.org/10.1016/j.tbs.2022.06.011</t>
  </si>
  <si>
    <t>Makkonen, T; Mitze, T</t>
  </si>
  <si>
    <t>Makkonen, Teemu; Mitze, Timo</t>
  </si>
  <si>
    <t>The geography of innovation in times of crisis: a comparison of rural and urban RDI patterns during COVID-19</t>
  </si>
  <si>
    <t>http://dx.doi.org/10.1080/04353684.2022.2093252</t>
  </si>
  <si>
    <t>Wahba, SN</t>
  </si>
  <si>
    <t>Wahba, Sameh N.</t>
  </si>
  <si>
    <t>Can cities bounce back better from COVID-19? Reflections from emerging post-pandemic recovery plans and trade-offs</t>
  </si>
  <si>
    <t>http://dx.doi.org/10.1177/09562478221102867</t>
  </si>
  <si>
    <t>Wang, JE; Huang, J; Yang, HR; Levinson, D</t>
  </si>
  <si>
    <t>Wang, Jiaoe; Huang, Jie; Yang, Haoran; Levinson, David</t>
  </si>
  <si>
    <t>Resilience and recovery of public transport use during COVID-19</t>
  </si>
  <si>
    <t>http://dx.doi.org/10.1038/s42949-022-00061-1</t>
  </si>
  <si>
    <t>Bonello, V; Faraone, C; Leoncini, R; Nicoletto, L; Pedrini, G</t>
  </si>
  <si>
    <t>Bonello, Valentina; Faraone, Claudia; Leoncini, Riccardo; Nicoletto, Luca; Pedrini, Giulio</t>
  </si>
  <si>
    <t>(Un)making space for manufacturing in the city: The double edge of pro-makers urban policies in Brussels</t>
  </si>
  <si>
    <t>http://dx.doi.org/10.1016/j.cities.2022.103816</t>
  </si>
  <si>
    <t>Fernandez, MA; Joynt, JLR; Hu, C; Martin, SL</t>
  </si>
  <si>
    <t>Fernandez, Mario A.; Joynt, Jennifer L. R.; Hu, Chad; Martin, Shane L.</t>
  </si>
  <si>
    <t>Sorting (and costing) the way out of the housing affordability crisis in Auckland, New Zealand</t>
  </si>
  <si>
    <t>http://dx.doi.org/10.1108/IJHMA-04-2022-0061</t>
  </si>
  <si>
    <t>Kim, H; Jang, J; Choi, Y</t>
  </si>
  <si>
    <t>Kim, Hyunsoo; Jang, Jinhyeok; Choi, Yeol</t>
  </si>
  <si>
    <t>Spatial analysis of collision risk of child pedestrians - A case of urban elementary school districts in Busan, Korea</t>
  </si>
  <si>
    <t>http://dx.doi.org/10.1016/j.tbs.2022.06.008</t>
  </si>
  <si>
    <t>Koot, S; Buscher, B; Thakholi, L</t>
  </si>
  <si>
    <t>Koot, Stasja; Buscher, Bram; Thakholi, Lerato</t>
  </si>
  <si>
    <t>The new green apartheid? Race, capital and logics of enclosure in South Africa's wildlife economy( 1 )</t>
  </si>
  <si>
    <t>http://dx.doi.org/10.1177/25148486221110438</t>
  </si>
  <si>
    <t>Lopez-Doriga, I; Vich, G; Koch, S; Khomenko, S; Marquet, O; Roig-Costa, O; Daher, C; Rasella, D; Nieuwenhuijsen, M; Mueller, N</t>
  </si>
  <si>
    <t>Lopez-Doriga, Ines; Vich, Guillem; Koch, Sarah; Khomenko, Sasha; Marquet, Oriol; Roig-Costa, Oriol; Daher, Carolyn; Rasella, Davide; Nieuwenhuijsen, Mark; Mueller, Natalie</t>
  </si>
  <si>
    <t>Health impacts of electric micromobility transitions in Barcelona: A scenario analysis</t>
  </si>
  <si>
    <t>http://dx.doi.org/10.1016/j.eiar.2022.106836</t>
  </si>
  <si>
    <t>Morioka, W; Kwan, MP; Okabe, A; McLafferty, SL</t>
  </si>
  <si>
    <t>Morioka, Wataru; Kwan, Mei-Po; Okabe, Atsuyuki; McLafferty, Sara L.</t>
  </si>
  <si>
    <t>A statistical method for analyzing agglomeration zones of co-location between diverse facilities on a street network</t>
  </si>
  <si>
    <t>http://dx.doi.org/10.1111/tgis.12969</t>
  </si>
  <si>
    <t>Ponder, CS</t>
  </si>
  <si>
    <t>Ponder, C. S.</t>
  </si>
  <si>
    <t>Cuando Colon baje el dedo: the role of repair in urban reproduction</t>
  </si>
  <si>
    <t>http://dx.doi.org/10.1080/02723638.2022.2093050</t>
  </si>
  <si>
    <t>Zhang, R; Peng, SJ; Sun, FY; Deng, LZ; Che, Y</t>
  </si>
  <si>
    <t>Zhang, Ran; Peng, Shengjing; Sun, Fengyun; Deng, Lingzhi; Che, Yue</t>
  </si>
  <si>
    <t>Assessing the social equity of urban parks: An improved index integrating multiple quality dimensions and service accessibility</t>
  </si>
  <si>
    <t>http://dx.doi.org/10.1016/j.cities.2022.103839</t>
  </si>
  <si>
    <t>Hui, LC; Jim, CY</t>
  </si>
  <si>
    <t>Hui, Ling Chui; Jim, C. Y.</t>
  </si>
  <si>
    <t>Urban-greenery demands are affected by perceptions of ecosystem services and disservices, and socio-demographic and environmental-cultural factors</t>
  </si>
  <si>
    <t>http://dx.doi.org/10.1016/j.landusepol.2022.106254</t>
  </si>
  <si>
    <t>Siame, G; Watson, V</t>
  </si>
  <si>
    <t>Siame, Gilbert; Watson, Vanessa</t>
  </si>
  <si>
    <t>Insights into relations in community-led urban interventions in the global South: civil society and co-production in Kampala</t>
  </si>
  <si>
    <t>http://dx.doi.org/10.1177/09562478221098621</t>
  </si>
  <si>
    <t>Tripathi, S; Mitra, A</t>
  </si>
  <si>
    <t>Tripathi, Sabyasachi; Mitra, Arup</t>
  </si>
  <si>
    <t>Shedding light on unnoticed gems in India: A small town's growth perspective</t>
  </si>
  <si>
    <t>http://dx.doi.org/10.1016/j.landusepol.2022.106239</t>
  </si>
  <si>
    <t>Walshe, R; Law, L</t>
  </si>
  <si>
    <t>Walshe, Rachael; Law, Lisa</t>
  </si>
  <si>
    <t>Building community (gardens) on university campuses: masterplanning green-infrastructure for a post-COVID moment</t>
  </si>
  <si>
    <t>http://dx.doi.org/10.1080/01426397.2022.2090530</t>
  </si>
  <si>
    <t>Zhong, SJ; Wang, MS; Zhu, Y; Chen, ZG; Huang, XJ</t>
  </si>
  <si>
    <t>Zhong, Sujuan; Wang, Mingshu; Zhu, Yi; Chen, Zhigang; Huang, Xianjin</t>
  </si>
  <si>
    <t>Urban expansion and the urban-rural income gap: Empirical evidence from China</t>
  </si>
  <si>
    <t>http://dx.doi.org/10.1016/j.cities.2022.103831</t>
  </si>
  <si>
    <t>Seeing like a shadow state: an ethnography of homeless street outreach in the USA</t>
  </si>
  <si>
    <t>http://dx.doi.org/10.1080/02723638.2022.2093051</t>
  </si>
  <si>
    <t>Crowley, T; Ghertner, DA</t>
  </si>
  <si>
    <t>Crowley, Thomas; Ghertner, D. Asher</t>
  </si>
  <si>
    <t>Itinerant urbanization: On circles, fractals and the critique of segmented space</t>
  </si>
  <si>
    <t>http://dx.doi.org/10.1177/02637758221108405</t>
  </si>
  <si>
    <t>Silva, JDE</t>
  </si>
  <si>
    <t>e Silva, Joao de Abreu</t>
  </si>
  <si>
    <t>Residential preferences, telework perceptions, and the intention to telework: insights from the Lisbon Metropolitan Area during the COVID-19 pandemic</t>
  </si>
  <si>
    <t>http://dx.doi.org/10.1111/rsp3.12558</t>
  </si>
  <si>
    <t>Lamb, Z; Khirfan, L</t>
  </si>
  <si>
    <t>Lamb, Zachary; Khirfan, Luna</t>
  </si>
  <si>
    <t>Against Climate Haussmannization: Transformation Through and in Urban Design</t>
  </si>
  <si>
    <t>http://dx.doi.org/10.1177/08854122221108142</t>
  </si>
  <si>
    <t>Wang, K; Qian, JX; He, SJ</t>
  </si>
  <si>
    <t>Wang, Kun; Qian, Junxi; He, Shenjing</t>
  </si>
  <si>
    <t>From campaign-style governance to multiple environmentalities: urban political ecologies of e-waste regulation in Guiyu, China</t>
  </si>
  <si>
    <t>http://dx.doi.org/10.1080/02723638.2022.2092307</t>
  </si>
  <si>
    <t>Felicio, JA; Batista, M; Dooms, M; Caldeirinha, V</t>
  </si>
  <si>
    <t>Felicio, J. Augusto; Batista, Manuela; Dooms, Michael; Caldeirinha, Vitor</t>
  </si>
  <si>
    <t>How do sustainable port practices influence local communities' perceptions of ports?</t>
  </si>
  <si>
    <t>http://dx.doi.org/10.1057/s41278-022-00237-7</t>
  </si>
  <si>
    <t>Sho, K</t>
  </si>
  <si>
    <t>Sho, Kojiro</t>
  </si>
  <si>
    <t>Urban centre revival and the changing locations of condominiums</t>
  </si>
  <si>
    <t>http://dx.doi.org/10.1111/1745-5871.12548</t>
  </si>
  <si>
    <t>Beevers, L; Bedinger, M; McClymont, K; Morrison, D; Aitken, G; Visser-Quinn, A</t>
  </si>
  <si>
    <t>Beevers, Lindsay; Bedinger, Melissa; McClymont, Kerri; Morrison, David; Aitken, Gordon; Visser-Quinn, Annie</t>
  </si>
  <si>
    <t>Modelling systemic COVID-19 impacts in cities</t>
  </si>
  <si>
    <t>http://dx.doi.org/10.1038/s42949-022-00060-2</t>
  </si>
  <si>
    <t>Moore-Cherry, N</t>
  </si>
  <si>
    <t>Moore-Cherry, Niamh</t>
  </si>
  <si>
    <t>Pathways to a more policy-engaged geography</t>
  </si>
  <si>
    <t>http://dx.doi.org/10.1080/13562576.2022.2090137</t>
  </si>
  <si>
    <t>Restructuring Beijing: upscaling a megacity toward the capital city-region</t>
  </si>
  <si>
    <t>http://dx.doi.org/10.1080/02723638.2022.2089456</t>
  </si>
  <si>
    <t>Coskun, Y</t>
  </si>
  <si>
    <t>Coskun, Yener</t>
  </si>
  <si>
    <t>Housing affordability crisis and vulnerable social groups in Turkey</t>
  </si>
  <si>
    <t>http://dx.doi.org/10.1108/OHI-12-2021-0267</t>
  </si>
  <si>
    <t>Horne, R; Dorignon, L; Middha, B</t>
  </si>
  <si>
    <t>Horne, Ralph; Dorignon, Louise; Middha, Bhavna</t>
  </si>
  <si>
    <t>High-rise plastic: Socio-material entanglements in apartments</t>
  </si>
  <si>
    <t>http://dx.doi.org/10.1111/geoj.12457</t>
  </si>
  <si>
    <t>Pan, ZL; Liu, Y; Liu, YQ</t>
  </si>
  <si>
    <t>Pan, Zhuolin; Liu, Ye; Liu, Yuqi</t>
  </si>
  <si>
    <t>Uncovering the pathways between house prices and depressive symptoms in Chinese cities: a nationally representative study</t>
  </si>
  <si>
    <t>http://dx.doi.org/10.1080/02673037.2022.2092599</t>
  </si>
  <si>
    <t>Ramos, SJ; Yilmaz, U</t>
  </si>
  <si>
    <t>Ramos, Stephen J.; Yilmaz, Umit</t>
  </si>
  <si>
    <t>Energy transition and city-port symbiosis in biomass import-export regions</t>
  </si>
  <si>
    <t>http://dx.doi.org/10.1057/s41278-022-00238-6</t>
  </si>
  <si>
    <t>Usui, H</t>
  </si>
  <si>
    <t>Usui, Hiroyuki</t>
  </si>
  <si>
    <t>Furthest Neighbour Distance Distribution Function: An Application to Evaluate the Relationship Between the Density of City Benches and the Required Continuous Walking Distance Distribution</t>
  </si>
  <si>
    <t>http://dx.doi.org/10.1007/s12061-022-09455-1</t>
  </si>
  <si>
    <t>The geographies of sexual violence in education: a photovoice study in and around a South African township secondary school</t>
  </si>
  <si>
    <t>http://dx.doi.org/10.1080/14649365.2022.2090022</t>
  </si>
  <si>
    <t>Sutton, J; Arku, G</t>
  </si>
  <si>
    <t>Sutton, Jesse; Arku, Godwin</t>
  </si>
  <si>
    <t>The importance of local characteristics: An examination of Canadian cities' resilience during the 2020 economic crisis</t>
  </si>
  <si>
    <t>http://dx.doi.org/10.1111/cag.12780</t>
  </si>
  <si>
    <t>Appleyard, B</t>
  </si>
  <si>
    <t>Appleyard, Bruce</t>
  </si>
  <si>
    <t>Livable streets for schoolchildren: a human-centred understanding of the cognitive benefits of Safe Routes to School</t>
  </si>
  <si>
    <t>http://dx.doi.org/10.1080/13574809.2022.2070145</t>
  </si>
  <si>
    <t>Barr, S</t>
  </si>
  <si>
    <t>Barr, Stewart</t>
  </si>
  <si>
    <t>Negotiating sustainabilities in applied geography: treading an uneven path</t>
  </si>
  <si>
    <t>http://dx.doi.org/10.1080/13562576.2022.2090061</t>
  </si>
  <si>
    <t>Buckland, M; Pojani, D</t>
  </si>
  <si>
    <t>Buckland, Megan; Pojani, Dorina</t>
  </si>
  <si>
    <t>Green space accessibility in Europe: a comparative study of five major cities</t>
  </si>
  <si>
    <t>http://dx.doi.org/10.1080/09654313.2022.2088230</t>
  </si>
  <si>
    <t>Ghezeljeh, A; Gutberlet, J; Cloutier, D</t>
  </si>
  <si>
    <t>Ghezeljeh, Abdolzaher; Gutberlet, Jutta; Cloutier, Denise</t>
  </si>
  <si>
    <t>Recent challenges and new possibilities with urban agriculture in Victoria, British Columbia</t>
  </si>
  <si>
    <t>http://dx.doi.org/10.1111/cag.12783</t>
  </si>
  <si>
    <t>Punt, E; Monstadt, J; Frank, S; Witte, P</t>
  </si>
  <si>
    <t>Punt, Eline; Monstadt, Jochen; Frank, Sybille; Witte, Patrick</t>
  </si>
  <si>
    <t>Beyond the dikes: an institutional perspective on governing flood resilience at the Port of Rotterdam</t>
  </si>
  <si>
    <t>http://dx.doi.org/10.1057/s41278-022-00234-w</t>
  </si>
  <si>
    <t>Murillo, C; Bianchi, C</t>
  </si>
  <si>
    <t>Murillo, Camila; Bianchi, Constanza</t>
  </si>
  <si>
    <t>The experience and well-being outcomes of tiny house owners in Latin America</t>
  </si>
  <si>
    <t>http://dx.doi.org/10.1080/02673037.2022.2091116</t>
  </si>
  <si>
    <t>Zhang, XY; Du, SH; Taubenbock, H; Wang, YC; Du, SH; Liu, B; Feng, YN</t>
  </si>
  <si>
    <t>Zhang, Xiuyuan; Du, Shihong; Taubenboeck, Hannes; Wang, Yi-Chen; Du, Shouhang; Liu, Bo; Feng, Yuning</t>
  </si>
  <si>
    <t>Underload city conceptual approach extending ghost city studies</t>
  </si>
  <si>
    <t>http://dx.doi.org/10.1038/s42949-022-00057-x</t>
  </si>
  <si>
    <t>Cheung, LTO; Ma, ATH; Wong, GKL; Lo, AY; Jim, CY</t>
  </si>
  <si>
    <t>Cheung, Lewis T. O.; Ma, Anson T. H.; Wong, Gwendolyn K. L.; Lo, Alex Y.; Jim, C. Y.</t>
  </si>
  <si>
    <t>Perceived benefits, negative impacts, and willingness-to-pay to improve urban green space</t>
  </si>
  <si>
    <t>http://dx.doi.org/10.1111/1745-5871.12549</t>
  </si>
  <si>
    <t>Goodwin-Hawkins, B; Mahon, M; Farrell, M; Jones, RD</t>
  </si>
  <si>
    <t>Goodwin-Hawkins, Bryonny; Mahon, Marie; Farrell, Maura; Jones, Rhys Dafydd</t>
  </si>
  <si>
    <t>Situating spatial justice in counter-urban lifestyle mobilities: relational rural theory in a time of crisis</t>
  </si>
  <si>
    <t>http://dx.doi.org/10.1080/04353684.2022.2086895</t>
  </si>
  <si>
    <t>Sapmaz, S; Kilicaslan, I</t>
  </si>
  <si>
    <t>Sapmaz, S.; Kilicaslan, I</t>
  </si>
  <si>
    <t>Conceptual design and feasibility study of industrial sludge-based biosolid fuel production facility</t>
  </si>
  <si>
    <t>http://dx.doi.org/10.1177/0958305X221108496</t>
  </si>
  <si>
    <t>Blumenberg, E; Wander, M</t>
  </si>
  <si>
    <t>Blumenberg, Evelyn; Wander, Madeline</t>
  </si>
  <si>
    <t>Housing affordability and commute distance</t>
  </si>
  <si>
    <t>http://dx.doi.org/10.1080/02723638.2022.2087319</t>
  </si>
  <si>
    <t>Ghosh, M; Roy, D</t>
  </si>
  <si>
    <t>Ghosh, Manab; Roy, Debjani</t>
  </si>
  <si>
    <t>Assessing the level of household Quality of Living (QoL) of Berhampore Town (City) in Murshidabad District, West Bengal, India</t>
  </si>
  <si>
    <t>http://dx.doi.org/10.1344/waterfront2022.64.6.01</t>
  </si>
  <si>
    <t>Hoem, AS; Veitch, E; Vasstein, K</t>
  </si>
  <si>
    <t>Hoem, Asa S.; Veitch, Erik; Vasstein, Kjetil</t>
  </si>
  <si>
    <t>Human-centred risk assessment for a land-based control interface for an autonomous vessel</t>
  </si>
  <si>
    <t>http://dx.doi.org/10.1007/s13437-022-00278-y</t>
  </si>
  <si>
    <t>Khamaru, L; Chakraborty, J; Samanta, S; Banerjee, D; Dutta, SB</t>
  </si>
  <si>
    <t>Khamaru, Lipika; Chakraborty, Jyotibrata; Samanta, Santanu; Banerjee, Deepalok; Dutta, Subrata B.</t>
  </si>
  <si>
    <t>Assessment and monitoring of urbanisation on Himalayan lacustrine environment-a case study in Mirik municipality area</t>
  </si>
  <si>
    <t>http://dx.doi.org/10.1007/s10708-022-10677-6</t>
  </si>
  <si>
    <t>How does transportation development affect environmental performance? Evidence from Hainan Province, China</t>
  </si>
  <si>
    <t>http://dx.doi.org/10.1016/j.cities.2022.103835</t>
  </si>
  <si>
    <t>Saastamoinen, U; Vikstrom, S; Helminen, V; Lyytimaki, J; Nurmio, K; Nyberg, E; Rantala, S</t>
  </si>
  <si>
    <t>Saastamoinen, Uula; Vikstrom, Suvi; Helminen, Ville; Lyytimaki, Jari; Nurmio, Kimmo; Nyberg, Elina; Rantala, Salla</t>
  </si>
  <si>
    <t>The limits of spatial data? Sense-making within the development and different uses of Finnish urban-rural classification</t>
  </si>
  <si>
    <t>http://dx.doi.org/10.1016/j.landusepol.2022.106231</t>
  </si>
  <si>
    <t>Lapinskaite, I; Stasytyte, V; Skvarciany, V</t>
  </si>
  <si>
    <t>Lapinskaite, Indre; Stasytyte, Viktorija; Skvarciany, Viktorija</t>
  </si>
  <si>
    <t>Assessing the European Union capitals in the context of smart sustainable cities</t>
  </si>
  <si>
    <t>http://dx.doi.org/10.1108/OHI-01-2022-0021</t>
  </si>
  <si>
    <t>Ural, E; Severcan, YC</t>
  </si>
  <si>
    <t>Ural, Ece; Severcan, Yucel Can</t>
  </si>
  <si>
    <t>Assessing user preferences regarding military site regeneration: The case of the Fourth Corps Command in Ankara</t>
  </si>
  <si>
    <t>http://dx.doi.org/10.1016/j.cities.2022.103807</t>
  </si>
  <si>
    <t>Zheng, HZ; Xu, LY; Lu, WQ; Huang, JJ; Sun, BW; Dai, YQ; Yang, ZF</t>
  </si>
  <si>
    <t>Zheng, Hanzhong; Xu, Linyu; Lu, Weiqing; Huang, Jingjing; Sun, Bowen; Dai, Yuqi; Yang, Zhifeng</t>
  </si>
  <si>
    <t>Unbalanced PM2.5 emission and happiness effect through cross-regional trade in China</t>
  </si>
  <si>
    <t>http://dx.doi.org/10.1016/j.eiar.2022.106834</t>
  </si>
  <si>
    <t>Chen, J; Zhao, D; He, B; Stanojevic, S</t>
  </si>
  <si>
    <t>Chen, Jian; Zhao, Di; He, Bin; Stanojevic, Savo</t>
  </si>
  <si>
    <t>How do fiscally created one-city monopolies cause intra-provincial inequality in China?</t>
  </si>
  <si>
    <t>http://dx.doi.org/10.1016/j.landusepol.2022.106228</t>
  </si>
  <si>
    <t>Martens, K; Singer, ME; Cohen-Zada, AL</t>
  </si>
  <si>
    <t>Martens, Karel; Singer, Matan E.; Cohen-Zada, Aviv Lee</t>
  </si>
  <si>
    <t>Equity in Accessibility Moving From Disparity to Insufficiency Analyses</t>
  </si>
  <si>
    <t>http://dx.doi.org/10.1080/01944363.2021.2016476</t>
  </si>
  <si>
    <t>You, G</t>
  </si>
  <si>
    <t>You, Geonhwa</t>
  </si>
  <si>
    <t>The disturbance of urban mobility in the context of COVID-19 pandemic</t>
  </si>
  <si>
    <t>http://dx.doi.org/10.1016/j.cities.2022.103821</t>
  </si>
  <si>
    <t>Lin, GCS; Li, YJ</t>
  </si>
  <si>
    <t>Lin, George C. S.; Li, Yunjing</t>
  </si>
  <si>
    <t>In the name of "low-carbon cities": National rhetoric, local leverage, and divergent exploitation of the greening of urban governance in China</t>
  </si>
  <si>
    <t>http://dx.doi.org/10.1080/07352166.2022.2060114</t>
  </si>
  <si>
    <t>Zhang, JK; Li, X; Tang, J</t>
  </si>
  <si>
    <t>Zhang, Jiakai; Li, Xia; Tang, Jie</t>
  </si>
  <si>
    <t>Effect of public expenditure on fertility intention to have a second child or more: Evidence from China's CGSS survey data</t>
  </si>
  <si>
    <t>http://dx.doi.org/10.1016/j.cities.2022.103812</t>
  </si>
  <si>
    <t>Das, AK; Chatterjee, U; Mukherjee, J</t>
  </si>
  <si>
    <t>Das, Amit Kumar; Chatterjee, Uday; Mukherjee, Jenia</t>
  </si>
  <si>
    <t>Solid waste management through multi-criteria decision making: using analytic hierarchy process as an assessment framework for the Hooghly district, West Bengal</t>
  </si>
  <si>
    <t>http://dx.doi.org/10.1007/s10708-022-10668-7</t>
  </si>
  <si>
    <t>Hino, K</t>
  </si>
  <si>
    <t>Hino, Kimihiro</t>
  </si>
  <si>
    <t>Changes in public attitudes toward CCTV installations in residential areas between 2008 and 2019</t>
  </si>
  <si>
    <t>http://dx.doi.org/10.1016/j.cities.2022.103810</t>
  </si>
  <si>
    <t>Kim, J; de Leeuw, E; Harris-Roxas, B; Sainsbury, P</t>
  </si>
  <si>
    <t>Kim, Jinhee; de Leeuw, Evelyne; Harris-Roxas, Ben; Sainsbury, Peter</t>
  </si>
  <si>
    <t>Four urban health paradigms: The search for coherence</t>
  </si>
  <si>
    <t>http://dx.doi.org/10.1016/j.cities.2022.103806</t>
  </si>
  <si>
    <t>Martinez, G; Smith, NM; Veiga, MM</t>
  </si>
  <si>
    <t>Martinez, Gerardo; Smith, Nicole M.; Veiga, Marcello M.</t>
  </si>
  <si>
    <t>Voluntary gold certification programs: A viable mechanism for improving artisanal and small-scale mining in Peru?</t>
  </si>
  <si>
    <t>http://dx.doi.org/10.1016/j.jrurstud.2022.05.019</t>
  </si>
  <si>
    <t>Tudose, NC; Cheval, S; Ungurean, C; Broekman, A; Sanchez-Plaza, A; Cremades, R; Mitter, H; Kropf, B; Davidescu, SO; Dinca, L; Cacovean, H; Marin, M; Miksa, K; Pereira, P</t>
  </si>
  <si>
    <t>Tudose, Nicu Constantin; Cheval, Sorin; Ungurean, Cezar; Broekman, Annelies; Sanchez-Plaza, Anabel; Cremades, Roger; Mitter, Hermine; Kropf, Bernadette; Davidescu, Serban Octavian; Dinca, Lucian; Cacovean, Horia; Marin, Mirabela; Miksa, Katarzyna; Pereira, Paulo</t>
  </si>
  <si>
    <t>Climate services for sustainable resource management: The water-energy-land nexus in the Tarlung river basin (Romania)</t>
  </si>
  <si>
    <t>http://dx.doi.org/10.1016/j.landusepol.2022.106221</t>
  </si>
  <si>
    <t>Baozhong, S; Yuheng, L; Xiaodong, Z</t>
  </si>
  <si>
    <t>Baozhong, Su; Yuheng, Li; Xiaodong, Zheng</t>
  </si>
  <si>
    <t>Who are to support the aged in rural China? The study of people?s willingness to purchase socialized care service and its influencing factors</t>
  </si>
  <si>
    <t>http://dx.doi.org/10.1016/j.jrurstud.2019.12.017</t>
  </si>
  <si>
    <t>Cao, Z; Liu, YS; Li, YR</t>
  </si>
  <si>
    <t>Cao, Zhi; Liu, Yansui; Li, Yurui</t>
  </si>
  <si>
    <t>Rural transition in the loess hilly and gully region: From the perspective of ?flowing? cropland</t>
  </si>
  <si>
    <t>http://dx.doi.org/10.1016/j.jrurstud.2019.04.003</t>
  </si>
  <si>
    <t>Chen, C; Gao, JL; Chen, JL</t>
  </si>
  <si>
    <t>Chen, Cheng; Gao, Jinlong; Chen, Jianglong</t>
  </si>
  <si>
    <t>Behavioral logics of local actors enrolled in the restructuring of rural China: A case study of Haoqiao Village in northern Jiangsu</t>
  </si>
  <si>
    <t>http://dx.doi.org/10.1016/j.jrurstud.2019.01.021</t>
  </si>
  <si>
    <t>Chen, ZF; Liu, YS; Feng, WL; Li, YR; Li, LN</t>
  </si>
  <si>
    <t>Chen, Zongfeng; Liu, Yansui; Feng, Weilun; Li, Yurui; Li, Linna</t>
  </si>
  <si>
    <t>Study on spatial tropism distribution of rural settlements in the Loess Hilly and Gully Region based on natural factors and traffic accessibility</t>
  </si>
  <si>
    <t>http://dx.doi.org/10.1016/j.jrurstud.2019.02.014</t>
  </si>
  <si>
    <t>Donaghy, M</t>
  </si>
  <si>
    <t>Donaghy, Maureen</t>
  </si>
  <si>
    <t>Urban Social Movement Strategies in Times of Crisis: Evidence from the Movements for Housing in Sao Paulo</t>
  </si>
  <si>
    <t>http://dx.doi.org/10.1177/10780874221103742</t>
  </si>
  <si>
    <t>Gao, JL; Liu, YS; Chen, JL; Cai, YY</t>
  </si>
  <si>
    <t>Gao, Jinlong; Liu, Yansui; Chen, Jianglong; Cai, Yuanyuan</t>
  </si>
  <si>
    <t>Demystifying the geography of income inequality in rural China: A transitional framework</t>
  </si>
  <si>
    <t>http://dx.doi.org/10.1016/j.jrurstud.2019.01.010</t>
  </si>
  <si>
    <t>Gong, JZ; Jian, YQ; Chen, WL; Liu, YS; Hu, YM</t>
  </si>
  <si>
    <t>Gong, Jianzhou; Jian, Yuqing; Chen, Wenli; Liu, Yansui; Hu, Yueming</t>
  </si>
  <si>
    <t>Transitions in rural settlements and implications for rural revitalization in Guangdong Province</t>
  </si>
  <si>
    <t>http://dx.doi.org/10.1016/j.jrurstud.2019.10.037</t>
  </si>
  <si>
    <t>Kortas, F; Grigoriev, A; Piccillo, G</t>
  </si>
  <si>
    <t>Kortas, Fabienne; Grigoriev, Alexander; Piccillo, Giulia</t>
  </si>
  <si>
    <t>Exploring multi-scale variability in hotspot mapping: A case study on housing prices and crime occurrences in Heerlen</t>
  </si>
  <si>
    <t>http://dx.doi.org/10.1016/j.cities.2022.103814</t>
  </si>
  <si>
    <t>Lara-Rubio, J; Navarro-Galera, A; Buendia-Carrillo, D; Gomez-Miranda, ME</t>
  </si>
  <si>
    <t>Lara-Rubio, Juan; Navarro-Galera, Andres; Buendia-Carrillo, Dionisio; Gomez-Miranda, Maria Elena</t>
  </si>
  <si>
    <t>Analysing financial risks of local governments to design sustainability policies for public services: An empirical study by the population size</t>
  </si>
  <si>
    <t>http://dx.doi.org/10.1016/j.cities.2022.103795</t>
  </si>
  <si>
    <t>Li, HB; Yuan, Y; Zhang, XL; Li, Z; Wang, YH; Hu, XL</t>
  </si>
  <si>
    <t>Li, Hongbo; Yuan, Yuan; Zhang, Xiaolin; Li, Zhi; Wang, Yahua; Hu, Xiaoliang</t>
  </si>
  <si>
    <t>Evolution and transformation mechanism of the spatial structure of rural settlements from the perspective of long-term economic and social change: A case study of the Sunan region, China</t>
  </si>
  <si>
    <t>http://dx.doi.org/10.1016/j.jrurstud.2019.03.005</t>
  </si>
  <si>
    <t>Liu, JS; Zhang, XF; Lin, J; Li, YR</t>
  </si>
  <si>
    <t>Liu, Jiansheng; Zhang, Xiaofang; Lin, Jing; Li, Yurui</t>
  </si>
  <si>
    <t>Beyond government-led or community-based: Exploring the governance structure and operating models for reconstructing China?s hollowed villages</t>
  </si>
  <si>
    <t>http://dx.doi.org/10.1016/j.jrurstud.2019.10.038</t>
  </si>
  <si>
    <t>Interpreting the humanistic space of urban-rural interface using consumption behaviors</t>
  </si>
  <si>
    <t>http://dx.doi.org/10.1016/j.jrurstud.2019.12.014</t>
  </si>
  <si>
    <t>Peng, LY; Zhou, XH; Tan, WX; Liu, JJ; Wang, YS</t>
  </si>
  <si>
    <t>Peng, Liuying; Zhou, Xiaohui; Tan, Wenxuan; Liu, Jingjing; Wang, Yongsheng</t>
  </si>
  <si>
    <t>Analysis of dispersed farmers? willingness to grow grain and main influential factors based on the structural equation model</t>
  </si>
  <si>
    <t>http://dx.doi.org/10.1016/j.jrurstud.2020.01.001</t>
  </si>
  <si>
    <t>Qi, W; Deng, Y; Fu, BJ</t>
  </si>
  <si>
    <t>Qi, Wei; Deng, Yu; Fu, Bojie</t>
  </si>
  <si>
    <t>Rural attraction: The spatial pattern and driving factors of China?s rural in-migration</t>
  </si>
  <si>
    <t>http://dx.doi.org/10.1016/j.jrurstud.2019.03.008</t>
  </si>
  <si>
    <t>Rao, Jing</t>
  </si>
  <si>
    <t>Comprehensive land consolidation as a development policy for rural vitalisation: Rural In Situ Urbanisation through semi socio-economic restructuring in Huai Town</t>
  </si>
  <si>
    <t>http://dx.doi.org/10.1016/j.jrurstud.2020.09.009</t>
  </si>
  <si>
    <t>Rathi, A</t>
  </si>
  <si>
    <t>Rathi, Ankita</t>
  </si>
  <si>
    <t>Is Agrarian Resilience limited to Agriculture? Investigating the "farm" and "non-farm" processes of Agriculture Resilience in the rural</t>
  </si>
  <si>
    <t>http://dx.doi.org/10.1016/j.jrurstud.2019.12.015</t>
  </si>
  <si>
    <t>Ren, GC; Zhu, XQ; Heerink, N; Feng, SY; Van Ierland, EC</t>
  </si>
  <si>
    <t>Ren, Guangcheng; Zhu, Xueqin; Heerink, Nico; Feng, Shuyi; Van Ierland, Ekko C.</t>
  </si>
  <si>
    <t>Persistence of land reallocations in Chinese villages: The role of village democracy and households' knowledge of policy</t>
  </si>
  <si>
    <t>http://dx.doi.org/10.1016/j.jrurstud.2019.07.003</t>
  </si>
  <si>
    <t>Sgambati, S; Gargiulo, C</t>
  </si>
  <si>
    <t>Sgambati, Sabrina; Gargiulo, Carmela</t>
  </si>
  <si>
    <t>The evolution of urban competitiveness studies over the past 30 years. A bibliometric analysis</t>
  </si>
  <si>
    <t>http://dx.doi.org/10.1016/j.cities.2022.103811</t>
  </si>
  <si>
    <t>State-led commodification of rural China and the sustainable provision of public goods in question: A case study of Tangjiajia, Nanjing</t>
  </si>
  <si>
    <t>http://dx.doi.org/10.1016/j.jrurstud.2019.03.004</t>
  </si>
  <si>
    <t>Neighbourhood rebuilding and affordable housing in Canadian cities</t>
  </si>
  <si>
    <t>http://dx.doi.org/10.1080/17535069.2022.2082023</t>
  </si>
  <si>
    <t>Westlund, H; Nilsson, P</t>
  </si>
  <si>
    <t>Westlund, Hans; Nilsson, Pia</t>
  </si>
  <si>
    <t>Agriculture?s transformation and land-use change in a post-urban world: A case study of the Stockholm region</t>
  </si>
  <si>
    <t>http://dx.doi.org/10.1016/j.jrurstud.2019.07.002</t>
  </si>
  <si>
    <t>Yang, NN; Yuan, XY; Qin, FQ; Qian, FR</t>
  </si>
  <si>
    <t>Yang, Nana; Yuan, Xiaoyong; Qin, Fengqin; Qian, Furong</t>
  </si>
  <si>
    <t>Coagglomeration of manufacturing and producer services: How does it affect regional innovation in China?</t>
  </si>
  <si>
    <t>http://dx.doi.org/10.1007/s12061-022-09463-1</t>
  </si>
  <si>
    <t>Yin, XM; Chen, J; Li, JZ</t>
  </si>
  <si>
    <t>Yin, Ximing; Chen, Jin; Li, Jizhen</t>
  </si>
  <si>
    <t>Rural innovation system: Revitalize the countryside for a sustainable development</t>
  </si>
  <si>
    <t>http://dx.doi.org/10.1016/j.jrurstud.2019.10.014</t>
  </si>
  <si>
    <t>Yuan, HS</t>
  </si>
  <si>
    <t>Yuan, Huasheng</t>
  </si>
  <si>
    <t>Proximity, embeddedness and evolution: The role of networks in the development of the informal female labour market for glove manufacturing in Gaozhou county, China</t>
  </si>
  <si>
    <t>http://dx.doi.org/10.1016/j.jrurstud.2019.03.006</t>
  </si>
  <si>
    <t>Notions of time in a neighborhood destined for state-led regeneration</t>
  </si>
  <si>
    <t>http://dx.doi.org/10.1080/02723638.2022.2084954</t>
  </si>
  <si>
    <t>Zhang, HW; Wang, ZQ; Liu, JF; Chai, J; Wei, C</t>
  </si>
  <si>
    <t>Zhang, Hongwei; Wang, Zhanqi; Liu, Jiafeng; Chai, Ji; Wei, Chao</t>
  </si>
  <si>
    <t>Selection of targeted poverty alleviation policies from the perspective of land resources-environmental carrying capacity</t>
  </si>
  <si>
    <t>http://dx.doi.org/10.1016/j.jrurstud.2019.02.011</t>
  </si>
  <si>
    <t>Zhang, XL; Pan, MM</t>
  </si>
  <si>
    <t>Zhang, Xiaoling; Pan, Mingmin</t>
  </si>
  <si>
    <t>Emerging rural spatial restructuring regimes in China: A tale of three transitional villages in the urban fringe</t>
  </si>
  <si>
    <t>http://dx.doi.org/10.1016/j.jrurstud.2020.09.005</t>
  </si>
  <si>
    <t>Zhang, YN; Long, HL; Ma, L; Tu, SS; Li, YR; Ge, DZ</t>
  </si>
  <si>
    <t>Zhang, Yingnan; Long, Hualou; Ma, Li; Tu, Shuangshuang; Li, Yurui; Ge, Dazhuan</t>
  </si>
  <si>
    <t>Analysis of rural economic restructuring driven by e-commerce based on the space of flows: The case of Xiaying village in central China</t>
  </si>
  <si>
    <t>http://dx.doi.org/10.1016/j.jrurstud.2018.12.001</t>
  </si>
  <si>
    <t>Can, A</t>
  </si>
  <si>
    <t>Can, Aysegul</t>
  </si>
  <si>
    <t>Housing and urbanization policies of Istanbul, Turkey from central to the local</t>
  </si>
  <si>
    <t>http://dx.doi.org/10.1080/17535069.2022.2085376</t>
  </si>
  <si>
    <t>Carranza, JP; Piumetto, MA; Lucca, CM; Da Silva, E</t>
  </si>
  <si>
    <t>Carranza, Juan Pablo; Piumetto, Mario Andres; Lucca, Carlos Maria; Da Silva, Everton</t>
  </si>
  <si>
    <t>Mass appraisal as affordable public policy: Open data and machine learning for mapping urban land values</t>
  </si>
  <si>
    <t>http://dx.doi.org/10.1016/j.landusepol.2022.106211</t>
  </si>
  <si>
    <t>Castaldo, AG; di Martino, F; Cardone, B; Moccia, FD</t>
  </si>
  <si>
    <t>Castaldo, Anna Giulia; di Martino, Ferdinando; Cardone, Barbara; Domenico Moccia, Francesco</t>
  </si>
  <si>
    <t>Italian High-Speed Railway Stations and the Attractivity Index: the Downscaling Potential to Implement Coworking as Service in Station</t>
  </si>
  <si>
    <t>http://dx.doi.org/10.1007/s12061-022-09457-z</t>
  </si>
  <si>
    <t>Gao, SY; Dupre, K; Bosman, C</t>
  </si>
  <si>
    <t>Gao, Siyao; Dupre, Karine; Bosman, Caryl</t>
  </si>
  <si>
    <t>Moving to another country: Understanding the characteristics of the neighbourhood environment that influence the wellbeing of older Chinese immigrants</t>
  </si>
  <si>
    <t>http://dx.doi.org/10.1016/j.geoforum.2022.05.018</t>
  </si>
  <si>
    <t>Guerry, AD; Silver, J; Beagle, J; Wyatt, K; Arkema, K; Lowe, J; Hamel, P; Griffin, R; Wolny, S; Plane, E; Griswold, M; Papendick, H; Sharma, J</t>
  </si>
  <si>
    <t>Guerry, A. D.; Silver, J.; Beagle, J.; Wyatt, K.; Arkema, K.; Lowe, J.; Hamel, P.; Griffin, R.; Wolny, S.; Plane, E.; Griswold, M.; Papendick, H.; Sharma, J.</t>
  </si>
  <si>
    <t>Protection and restoration of coastal habitats yield multiple benefits for urban residents as sea levels rise</t>
  </si>
  <si>
    <t>http://dx.doi.org/10.1038/s42949-022-00056-y</t>
  </si>
  <si>
    <t>Hettiarachchi, S; Wasko, C; Sharma, A</t>
  </si>
  <si>
    <t>Hettiarachchi, Suresh; Wasko, Conrad; Sharma, Ashish</t>
  </si>
  <si>
    <t>Rethinking urban storm water management through resilience - The case for using green infrastructure in our warming world</t>
  </si>
  <si>
    <t>http://dx.doi.org/10.1016/j.cities.2022.103789</t>
  </si>
  <si>
    <t>Leon-Moreta, A; Totaro, V</t>
  </si>
  <si>
    <t>Leon-Moreta, Agustin; Totaro, Vittoria</t>
  </si>
  <si>
    <t>US cities' permitting or restriction of housing development</t>
  </si>
  <si>
    <t>http://dx.doi.org/10.1016/j.cities.2022.103800</t>
  </si>
  <si>
    <t>Zhu, K; Xu, JL; Wang, XY</t>
  </si>
  <si>
    <t>Zhu, Kai; Xu, Jili; Wang, Xiangyu</t>
  </si>
  <si>
    <t>The evolution of urban innovation space and its spatial relationships with talents' living demands: evidence from Hangzhou, China</t>
  </si>
  <si>
    <t>http://dx.doi.org/10.1080/12265934.2022.2085153</t>
  </si>
  <si>
    <t>Alsayel, A; de Jong, M; Fransen, J</t>
  </si>
  <si>
    <t>Alsayel, Abdulrhman; de Jong, Martin; Fransen, Jan</t>
  </si>
  <si>
    <t>Can creative cities be inclusive too? How do Dubai, Amsterdam and Toronto navigate the tensions between creativity and inclusiveness in their adoption of city brands and policy initiatives?</t>
  </si>
  <si>
    <t>http://dx.doi.org/10.1016/j.cities.2022.103786</t>
  </si>
  <si>
    <t>Chmielewska, A; Ciski, M; Renigier-Bilozor, M</t>
  </si>
  <si>
    <t>Chmielewska, Aneta; Ciski, Mateusz; Renigier-Bilozor, Malgorzata</t>
  </si>
  <si>
    <t>Residential real estate investors' motives under pandemic conditions</t>
  </si>
  <si>
    <t>http://dx.doi.org/10.1016/j.cities.2022.103801</t>
  </si>
  <si>
    <t>Evaluating the 'Dipiao' policy from the perspectives of relocated peasants: an equitable and sustainable approach to urbanisation?</t>
  </si>
  <si>
    <t>http://dx.doi.org/10.1080/17535069.2022.2085377</t>
  </si>
  <si>
    <t>Jim, CY; Hui, LC</t>
  </si>
  <si>
    <t>Jim, C. Y.; Hui, Ling Chui</t>
  </si>
  <si>
    <t>Offering green roofs in a compact city: Benefits and landscape preferences of socio-demographic cohorts</t>
  </si>
  <si>
    <t>http://dx.doi.org/10.1016/j.apgeog.2022.102733</t>
  </si>
  <si>
    <t>Jin, C; Li, B; Jansen, SJT; Boumeester, HJFM; Boelhouwer, PJ</t>
  </si>
  <si>
    <t>Jin, Chi; Li, Bo; Jansen, Sylvia J. T.; Boumeester, Harry J. F. M.; Boelhouwer, Peter J.</t>
  </si>
  <si>
    <t>What attracts young talents? Understanding the migration intention of university students to first-tier cities in China</t>
  </si>
  <si>
    <t>http://dx.doi.org/10.1016/j.cities.2022.103802</t>
  </si>
  <si>
    <t>Mohamed, AA; Ubareviciene, R; van Ham, M</t>
  </si>
  <si>
    <t>Mohamed, Abdelbaseer A.; Ubareviciene, Ruta; van Ham, Maarten</t>
  </si>
  <si>
    <t>Morphological evaluation and regeneration of informal settlements: An experience-based urban design approach</t>
  </si>
  <si>
    <t>http://dx.doi.org/10.1016/j.cities.2022.103798</t>
  </si>
  <si>
    <t>Rahman, F</t>
  </si>
  <si>
    <t>Rahman, Farzana</t>
  </si>
  <si>
    <t>Exploring paratransit service quality based on low-income women's perception: A case study in Dhaka city by structural equation model (SEM)</t>
  </si>
  <si>
    <t>http://dx.doi.org/10.1016/j.iatssr.2021.11.009</t>
  </si>
  <si>
    <t>Shah, SAH; Hisashi, K</t>
  </si>
  <si>
    <t>Shah, Syed Arif Hussain; Hisashi, Kubota</t>
  </si>
  <si>
    <t>Analyzing travelers' attitude towards ride-hailing services in developing countries: Case of Lahore, Pakistan</t>
  </si>
  <si>
    <t>http://dx.doi.org/10.1016/j.iatssr.2021.12.006</t>
  </si>
  <si>
    <t>AitBihiOuali, L; Klingen, J</t>
  </si>
  <si>
    <t>AitBihiOuali, Laila; Klingen, Joris</t>
  </si>
  <si>
    <t>Inclusive roads in NYC: Gender differences in responses to cycling infrastructure</t>
  </si>
  <si>
    <t>http://dx.doi.org/10.1016/j.cities.2022.103719</t>
  </si>
  <si>
    <t>Asimeng, ET; Asabere, SB</t>
  </si>
  <si>
    <t>Asimeng, Emmanuel Theodore; Asabere, Stephen B.</t>
  </si>
  <si>
    <t>Factors that determine paratransit drivers' willingness to participate in formal bus services in an African city</t>
  </si>
  <si>
    <t>http://dx.doi.org/10.1016/j.cstp.2022.04.015</t>
  </si>
  <si>
    <t>Audate, PP; Cloutier, G; Lebel, A</t>
  </si>
  <si>
    <t>Audate, Pierre Paul; Cloutier, Genevieve; Lebel, Alexandre</t>
  </si>
  <si>
    <t>Role of urban agriculture in the space-to-place transformation: Case study in two deprived neighborhoods, Haiti</t>
  </si>
  <si>
    <t>http://dx.doi.org/10.1016/j.cities.2022.103726</t>
  </si>
  <si>
    <t>Bacero, RS; Rith, M; Fillone, AM</t>
  </si>
  <si>
    <t>Bacero, Riches S.; Rith, Monorom; Fillone, Alexis M.</t>
  </si>
  <si>
    <t>Truckers' perceptions on truck regulations and policies in a developing country: A case study of Metro Manila, Philippines</t>
  </si>
  <si>
    <t>http://dx.doi.org/10.1016/j.cstp.2022.02.003</t>
  </si>
  <si>
    <t>Belgiawan, PF; Joewono, TB; Irawan, MZ</t>
  </si>
  <si>
    <t>Belgiawan, Prawira Fajarindra; Joewono, Tri Basuki; Irawan, Muhammad Zudhy</t>
  </si>
  <si>
    <t>Determinant factors of ride-sourcing usage: A case study of ride-sourcing in Bandung, Indonesia</t>
  </si>
  <si>
    <t>http://dx.doi.org/10.1016/j.cstp.2022.02.010</t>
  </si>
  <si>
    <t>Blasi, S; Gobbo, E; Sedita, SR</t>
  </si>
  <si>
    <t>Blasi, S.; Gobbo, E.; Sedita, S. R.</t>
  </si>
  <si>
    <t>Smart cities and citizen engagement: Evidence from Twitter data analysis on Italian municipalities</t>
  </si>
  <si>
    <t>http://dx.doi.org/10.1016/j.jum.2022.04.001</t>
  </si>
  <si>
    <t>Blayac, T; Stephan, M</t>
  </si>
  <si>
    <t>Blayac, Thierry; Stephan, Maite</t>
  </si>
  <si>
    <t>Travel information provision and commuter behavior changes: Evidence from a french metropolis</t>
  </si>
  <si>
    <t>http://dx.doi.org/10.1016/j.cstp.2022.04.001</t>
  </si>
  <si>
    <t>Caetano, M; Silva, EJ; Vieira, DJ; Alves, CJP; Muller, C</t>
  </si>
  <si>
    <t>Caetano, Mauro; Silva, Evandro Jose; Vieira, Diogo Jose; Pinto Alves, Claudio Jorge; Muller, Carlos</t>
  </si>
  <si>
    <t>Criteria prioritization for investment policies in General Aviation aerodromes</t>
  </si>
  <si>
    <t>http://dx.doi.org/10.1111/rsp3.12538</t>
  </si>
  <si>
    <t>Cengiz, EC; Ince, EC; Celik, HM</t>
  </si>
  <si>
    <t>Cengiz, Elif Can; Ince, Enver Cenan; Celik, Huseyin Murat</t>
  </si>
  <si>
    <t>Impact of urban railway announcements on housing market: Preponderance of pre-construction and post-construction phase effect of urban railway projects</t>
  </si>
  <si>
    <t>http://dx.doi.org/10.1016/j.cstp.2022.03.021</t>
  </si>
  <si>
    <t>Chauhan, V; Gupta, A; Parida, M</t>
  </si>
  <si>
    <t>Chauhan, Vivek; Gupta, Akshay; Parida, Manoranjan</t>
  </si>
  <si>
    <t>Evaluating service quality of Multimodal Transportation Hub (MMTH) in Delhi, India: A gender-based perspective</t>
  </si>
  <si>
    <t>http://dx.doi.org/10.1016/j.cstp.2022.04.007</t>
  </si>
  <si>
    <t>Christensen, TH; Friis, F; Nielsen, MV</t>
  </si>
  <si>
    <t>Christensen, Toke Haunstrup; Friis, Freja; Nielsen, Marie Vang</t>
  </si>
  <si>
    <t>Shifting from ownership to access and the future for MaaS: Insights from car sharing practices in Copenhagen</t>
  </si>
  <si>
    <t>http://dx.doi.org/10.1016/j.cstp.2022.02.011</t>
  </si>
  <si>
    <t>Chui, CHK; Lu, SY; Chan, OF; Cheung, JCS; Guo, YQ; Liu, YQ; Chan, SW; Tang, JYM; Au, A; Wen, ZV; Yu, R; Bai, X; Mok, KHJ; Woo, J; Lum, TYS</t>
  </si>
  <si>
    <t>Chui, Cheryl Hiu-kwan; Lu, Shiyu; Chan, On Fung; Cheung, Johnson Chun-Sing; Guo, Yingqi; Liu, Yuqi; Chan, Samuel Wai; Tang, Jennifer Yee Man; Au, Alma; Wen, Zhuoyi Vincent; Yu, Ruby; Bai, Xue; Mok, Ka Ho Joshua; Woo, Jean; Lum, Terry Y. S.</t>
  </si>
  <si>
    <t>Changes in older adults? perceptions of age-friendliness in Hong Kong: A three-year mixed-methods study</t>
  </si>
  <si>
    <t>http://dx.doi.org/10.1016/j.cities.2022.103748</t>
  </si>
  <si>
    <t>da Silva, RB; de Melo, LDB; Rodrigues, ECC; Shimoishi, JM; Costa, PHD</t>
  </si>
  <si>
    <t>da Silva, Roberto Bernardo; Bandeira de Melo, Larissa da Silva; Rodrigues, Evaldo Cesar Cavalcante; Shimoishi, Jose Matsuo; Costa, Paulo Henrique da Silva</t>
  </si>
  <si>
    <t>Application of M-Macbeth software to evaluate the usability of the subway trains</t>
  </si>
  <si>
    <t>http://dx.doi.org/10.1016/j.cstp.2022.01.028</t>
  </si>
  <si>
    <t>de Freitas, BMR</t>
  </si>
  <si>
    <t>de Freitas, Bruno Moreno Rodrigo</t>
  </si>
  <si>
    <t>What's driving solar energy adoption in Brazil? Exploring settlement patterns of place and space</t>
  </si>
  <si>
    <t>http://dx.doi.org/10.1016/j.erss.2022.102660</t>
  </si>
  <si>
    <t>Fossheim, K; Andersen, J</t>
  </si>
  <si>
    <t>Fossheim, Karin; Andersen, Jardar</t>
  </si>
  <si>
    <t>The consequences of institutional design on collaborative arrangements' power to influence urban freight policymaking</t>
  </si>
  <si>
    <t>http://dx.doi.org/10.1016/j.cstp.2022.04.017</t>
  </si>
  <si>
    <t>Fuentes, C; Fuentes, M</t>
  </si>
  <si>
    <t>Fuentes, Christian; Fuentes, Maria</t>
  </si>
  <si>
    <t>Infrastructuring alternative markets: Enabling local food exchange through patchworking</t>
  </si>
  <si>
    <t>http://dx.doi.org/10.1016/j.jrurstud.2022.05.022</t>
  </si>
  <si>
    <t>Gadepalli, R; Gumireddy, S; Bhamidipati, S; Cats, O</t>
  </si>
  <si>
    <t>Gadepalli, Ravi; Gumireddy, Sushmitha; Bhamidipati, Srirama; Cats, Oded</t>
  </si>
  <si>
    <t>Impact of introducing a metro line on urban bus services</t>
  </si>
  <si>
    <t>http://dx.doi.org/10.1016/j.cstp.2022.03.007</t>
  </si>
  <si>
    <t>Where can the elderly walk? A spatial multi-criteria method to increase urban pedestrian accessibility</t>
  </si>
  <si>
    <t>http://dx.doi.org/10.1016/j.cities.2022.103724</t>
  </si>
  <si>
    <t>Galkowski, M; Antosz, P</t>
  </si>
  <si>
    <t>Galkowski, Marcin; Antosz, Patrycja</t>
  </si>
  <si>
    <t>The hidden boundaries of public space: Awareness of civil rights restrictions in privatized urban squares in Poland</t>
  </si>
  <si>
    <t>http://dx.doi.org/10.1016/j.cities.2022.103722</t>
  </si>
  <si>
    <t>Gonzalez-Calderon, CA; Posada-Henao, JJ; Granada-Munoz, CA; Moreno-Palacio, DP; Arcila-Mena, G</t>
  </si>
  <si>
    <t>Gonzalez-Calderon, Carlos A.; Jairo Posada-Henao, John; Andres Granada-Munoz, Carlos; Patricia Moreno-Palacio, Diana; Arcila-Mena, Guillermo</t>
  </si>
  <si>
    <t>Cargo bicycles as an alternative to make sustainable last-mile deliveries in Medellin, Colombia</t>
  </si>
  <si>
    <t>http://dx.doi.org/10.1016/j.cstp.2022.04.006</t>
  </si>
  <si>
    <t>Gromis, A; Hendrickson, JR; Desmond, M</t>
  </si>
  <si>
    <t>Gromis, Ashley; Hendrickson, James R.; Desmond, Matthew</t>
  </si>
  <si>
    <t>Eviction from public housing in the United States</t>
  </si>
  <si>
    <t>http://dx.doi.org/10.1016/j.cities.2022.103749</t>
  </si>
  <si>
    <t>Haddad, EA; Perobelli, FS; Araujo, IF; Jacob, MS; Ferreira, RS</t>
  </si>
  <si>
    <t>Haddad, Eduardo Amaral; Perobelli, Fernando Salgueiro; Araujo, Inacio Fernandes; Jacob, Miguel Stevanato; Ferreira, Rodrigo Santos</t>
  </si>
  <si>
    <t>Off We Go! An interregional input-output analysis of e-hailing in Brazil</t>
  </si>
  <si>
    <t>http://dx.doi.org/10.1016/j.jum.2022.04.002</t>
  </si>
  <si>
    <t>Hillmann, F; Walton-Roberts, M; Yeoh, BSA</t>
  </si>
  <si>
    <t>Hillmann, Felicitas; Walton-Roberts, Margaret; Yeoh, Brenda S. A.</t>
  </si>
  <si>
    <t>Moving nurses to cities: On how migration industries feed into glocal urban assemblages in the care sector</t>
  </si>
  <si>
    <t>http://dx.doi.org/10.1177/00420980221087048</t>
  </si>
  <si>
    <t>Nguyen, HV; Do, LT; Hoang, CV; Nguyen, PTT</t>
  </si>
  <si>
    <t>Hung Vu Nguyen; Long Thanh Do; Cuong Van Hoang; Phuong Thi Tung Nguyen</t>
  </si>
  <si>
    <t>Exclusive impacts of lifestyles on preference for interior public space of high-rise building apartment</t>
  </si>
  <si>
    <t>http://dx.doi.org/10.1108/IJHMA-04-2022-0051</t>
  </si>
  <si>
    <t>Ibanescu, BC; Pascariu, GC; Banica, A; Bejenaru, I</t>
  </si>
  <si>
    <t>Ibanescu, Bogdan-Constantin; Pascariu, Gabriela Carmen; Banica, Alexandru; Bejenaru, Ioana</t>
  </si>
  <si>
    <t>Smart city: A critical assessment of the concept and its implementation in Romanian urban strategies</t>
  </si>
  <si>
    <t>http://dx.doi.org/10.1016/j.jum.2022.05.003</t>
  </si>
  <si>
    <t>Indris, DA</t>
  </si>
  <si>
    <t>Indris, Dawod Abdie</t>
  </si>
  <si>
    <t>Re-considering core housing: transformations by aided self-help residents in Bahir Dar, Ethiopia</t>
  </si>
  <si>
    <t>http://dx.doi.org/10.1108/OHI-08-2021-0161</t>
  </si>
  <si>
    <t>Jaczewska, J; Tarkowski, M; Puzdrakiewicz, K; Polom, M</t>
  </si>
  <si>
    <t>Jaczewska, Joanna; Tarkowski, Maciej; Puzdrakiewicz, Krystian; Polom, Marcin</t>
  </si>
  <si>
    <t>Urban densification and sustainable mobility in a post-socialist city. Reconstruction of the science and business district development in Gda acute accent nsk</t>
  </si>
  <si>
    <t>http://dx.doi.org/10.1016/j.cities.2022.103739</t>
  </si>
  <si>
    <t>Johansson, F; Akerman, J; Henriksson, G; Envall, P</t>
  </si>
  <si>
    <t>Johansson, Fredrik; Akerman, Jonas; Henriksson, Greger; Envall, Pelle</t>
  </si>
  <si>
    <t>A pathway for parking in line with the Paris Agreement</t>
  </si>
  <si>
    <t>http://dx.doi.org/10.1016/j.cstp.2022.04.008</t>
  </si>
  <si>
    <t>Juul, K</t>
  </si>
  <si>
    <t>Juul, Kristine</t>
  </si>
  <si>
    <t>Welcoming the unwelcome: Migration industries and border control for homeless job-seeking migrants in central Copenhagen</t>
  </si>
  <si>
    <t>http://dx.doi.org/10.1177/00420980221094399</t>
  </si>
  <si>
    <t>Kalakoni, AMP; Christoforou, Z; Farhi, N</t>
  </si>
  <si>
    <t>Kalakoni, Anna Mariam Psarrou; Christoforou, Zoi; Farhi, Nadir</t>
  </si>
  <si>
    <t>A novel methodology for micromobility system assessment using multi-criteria analysis</t>
  </si>
  <si>
    <t>http://dx.doi.org/10.1016/j.cstp.2022.03.010</t>
  </si>
  <si>
    <t>Kikuchi, H; Emberger, G; Ishida, H; Fukuda, A; Kobayakawa, S</t>
  </si>
  <si>
    <t>Kikuchi, Hiroki; Emberger, Guenter; Ishida, Haruo; Fukuda, Atsushi; Kobayakawa, Satoru</t>
  </si>
  <si>
    <t>Dynamic simulations of compact city development to counter future population decline</t>
  </si>
  <si>
    <t>http://dx.doi.org/10.1016/j.cities.2022.103753</t>
  </si>
  <si>
    <t>Kim, UR; Sung, H</t>
  </si>
  <si>
    <t>Kim, U-Ram; Sung, Hyungun</t>
  </si>
  <si>
    <t>Urban parks as a potential mitigator of suicide rates resulting from global pandemics: Empirical evidence from past experiences in Seoul, Korea</t>
  </si>
  <si>
    <t>http://dx.doi.org/10.1016/j.cities.2022.103725</t>
  </si>
  <si>
    <t>Kong, XQ; Zhang, A; Xiao, X; Das, S; Zhang, YL</t>
  </si>
  <si>
    <t>Kong, Xiaoqiang; Zhang, Amy; Xiao, Xiao; Das, Subasish; Zhang, Yunlong</t>
  </si>
  <si>
    <t>Work from home in the post-COVID world</t>
  </si>
  <si>
    <t>http://dx.doi.org/10.1016/j.cstp.2022.04.002</t>
  </si>
  <si>
    <t>Koufodontis, NI; Gaki, E</t>
  </si>
  <si>
    <t>Koufodontis, Nikolaos Iason; Gaki, Eleni</t>
  </si>
  <si>
    <t>UNESCO urban world heritage sites: Tourists' awareness in the era of social media</t>
  </si>
  <si>
    <t>http://dx.doi.org/10.1016/j.cities.2022.103744</t>
  </si>
  <si>
    <t>Kourtit, K; Nijkamp, P; Turk, U; Wahlstrom, M</t>
  </si>
  <si>
    <t>Kourtit, Karima; Nijkamp, Peter; Turk, Umut; Wahlstrom, Mia</t>
  </si>
  <si>
    <t>City love and neighbourhood resilience in the urban fabric: A microcosmic urbanometric analysis of Rotterdam</t>
  </si>
  <si>
    <t>http://dx.doi.org/10.1016/j.jum.2022.04.004</t>
  </si>
  <si>
    <t>Krysinski, D; Uss-Lik, A</t>
  </si>
  <si>
    <t>Krysinski, Dawid; Uss-Lik, Aneta</t>
  </si>
  <si>
    <t>The role of current transport expenditure in mitigating the risk of modal shift during Covid-19 - Lessons from Polish cities</t>
  </si>
  <si>
    <t>http://dx.doi.org/10.1016/j.cstp.2022.03.004</t>
  </si>
  <si>
    <t>Kumar, A; Thomas, J; Wadhwa, SS; Mishra, A; Dasgupta, S</t>
  </si>
  <si>
    <t>Kumar, Anant; Thomas, Joe; Wadhwa, Sonal S.; Mishra, Aprajita; Dasgupta, Smita</t>
  </si>
  <si>
    <t>The last mile connectivity: Experience of passengers and drivers of E-rickshaws and cycle rickshaws in an Indian city</t>
  </si>
  <si>
    <t>http://dx.doi.org/10.1016/j.cstp.2022.03.008</t>
  </si>
  <si>
    <t>Li, GJ; Luo, TXS; Liu, Q; Song, YQ</t>
  </si>
  <si>
    <t>Li, Guijun; Luo, Tanxiaosi; Liu, Qian; Song, Yanqiu</t>
  </si>
  <si>
    <t>To promote experience sharing in urban transitions: An integrated framework of experience mining and triangulation</t>
  </si>
  <si>
    <t>http://dx.doi.org/10.1016/j.jum.2022.05.001</t>
  </si>
  <si>
    <t>Li, XY; Sinniah, GK; Li, RW</t>
  </si>
  <si>
    <t>Li, Xiang Yu; Sinniah, Gobi Krishna; Li, Ruiwei</t>
  </si>
  <si>
    <t>Identify impacting factor for urban rail ridership from built environment spatial heterogeneity</t>
  </si>
  <si>
    <t>http://dx.doi.org/10.1016/j.cstp.2022.04.003</t>
  </si>
  <si>
    <t>Liu, L; Wang, QY</t>
  </si>
  <si>
    <t>Liu, Lu; Wang, Qiuyun</t>
  </si>
  <si>
    <t>Is the effect of human activity on air pollution linear or nonlinear? Evidence from Wuhan, China, under the COVID-19 lockdown</t>
  </si>
  <si>
    <t>http://dx.doi.org/10.1016/j.cities.2022.103752</t>
  </si>
  <si>
    <t>Lo, AY; Jim, CY; Cheung, PK; Wong, GKL; Cheung, LTO</t>
  </si>
  <si>
    <t>Lo, Alex Y.; Jim, C. Y.; Cheung, Pui Kwan; Wong, Gwendolyn K. L.; Cheung, Lewis T. O.</t>
  </si>
  <si>
    <t>Space poverty driving heat stress vulnerability and the adaptive strategy of visiting urban parks</t>
  </si>
  <si>
    <t>http://dx.doi.org/10.1016/j.cities.2022.103740</t>
  </si>
  <si>
    <t>Mahambare, V; Dhanaraj, S</t>
  </si>
  <si>
    <t>Mahambare, Vidya; Dhanaraj, Sowmya</t>
  </si>
  <si>
    <t>Women's challenging commutes in southern India: A case of the metropolitan region of Chennai</t>
  </si>
  <si>
    <t>http://dx.doi.org/10.1016/j.cities.2022.103738</t>
  </si>
  <si>
    <t>Maheshwari, R; Grigolon, A; Brussel, M</t>
  </si>
  <si>
    <t>Maheshwari, Richa; Grigolon, Anna; Brussel, Mark</t>
  </si>
  <si>
    <t>Evaluating TOD in the context of local area planning using mixed-methods</t>
  </si>
  <si>
    <t>http://dx.doi.org/10.1016/j.cstp.2022.03.013</t>
  </si>
  <si>
    <t>Murugan, M; Marisamynathan, S</t>
  </si>
  <si>
    <t>Murugan, Manivel; Marisamynathan, Sankaran</t>
  </si>
  <si>
    <t>Analysis of barriers to adopt electric vehicles in India using fuzzy DEMATEL and Relative importance Index approaches</t>
  </si>
  <si>
    <t>http://dx.doi.org/10.1016/j.cstp.2022.02.007</t>
  </si>
  <si>
    <t>Elucidating the Indian customers requirements for electric vehicle adoption: An integrated analytical hierarchy process-Quality function deployment approach</t>
  </si>
  <si>
    <t>http://dx.doi.org/10.1016/j.cstp.2022.03.017</t>
  </si>
  <si>
    <t>O'Loughlin, B; Sloam, J</t>
  </si>
  <si>
    <t>O'Loughlin, Ben; Sloam, James</t>
  </si>
  <si>
    <t>Cycles of insecurities: Understanding the everyday politics of young Londoners</t>
  </si>
  <si>
    <t>http://dx.doi.org/10.1016/j.cities.2022.103743</t>
  </si>
  <si>
    <t>Ojo, TK; Teye-Kwadjo, E; Obiri-Yeboah, A; Appiah, AB</t>
  </si>
  <si>
    <t>Ojo, Thomas Kolawole; Teye-Kwadjo, Enoch; Obiri-Yeboah, Abena; Appiah, Anthony Baffour</t>
  </si>
  <si>
    <t>Red-light-running in a Ghanaian metropolis</t>
  </si>
  <si>
    <t>http://dx.doi.org/10.1016/j.cstp.2022.02.008</t>
  </si>
  <si>
    <t>Pozo, RF; Wilby, MR; Diaz, JJV; Gonzalez, ABR</t>
  </si>
  <si>
    <t>Pozo, Ruben Fernandez; Wilby, Mark Richard; Diaz, Juan Jose Vinagre; Gonzalez, Ana Belen Rodriguez</t>
  </si>
  <si>
    <t>Data-driven analysis of the impact of COVID-19 on Madrid's public transport during each phase of the pandemic</t>
  </si>
  <si>
    <t>http://dx.doi.org/10.1016/j.cities.2022.103723</t>
  </si>
  <si>
    <t>Raimbault, J; Pumain, D</t>
  </si>
  <si>
    <t>Raimbault, Juste; Pumain, Denise</t>
  </si>
  <si>
    <t>Trade-offs between sustainable development goals in systems of cities</t>
  </si>
  <si>
    <t>http://dx.doi.org/10.1016/j.jum.2022.05.008</t>
  </si>
  <si>
    <t>Reggiani, G; Salomons, AM; Sterk, M; Yuan, YF; O'Hern, S; Daamen, W; Hoogendoorn, S</t>
  </si>
  <si>
    <t>Reggiani, Giulia; Salomons, A. Maria; Sterk, Merel; Yuan, Yufei; O'Hern, Steve; Daamen, Winnie; Hoogendoorn, Serge</t>
  </si>
  <si>
    <t>Bicycle network needs, solutions, and data collection systems: A theoretical framework and case studies</t>
  </si>
  <si>
    <t>http://dx.doi.org/10.1016/j.cstp.2022.03.006</t>
  </si>
  <si>
    <t>Ribeiro, PJG; Fonseca, F</t>
  </si>
  <si>
    <t>Ribeiro, Paulo J. G.; Fonseca, Fernando</t>
  </si>
  <si>
    <t>Students? home-university commuting patterns: A shift towards more sustainable modes of transport</t>
  </si>
  <si>
    <t>http://dx.doi.org/10.1016/j.cstp.2022.03.009</t>
  </si>
  <si>
    <t>Rodriguez-Roman, D; Bonet, AGC; Gonzalez, GY; Perez, FAA; Gonzalez, CAD; Colucci-Rios, B; Figueroa-Medina, AM</t>
  </si>
  <si>
    <t>Rodriguez-Roman, Daniel; Bonet, Andres G. Camacho; Gonzalez, Gabriela Yanez; Perez, Fernando A. Acosta; Gonzalez, Carlos A. del Valle; Colucci-Rios, Benjamin; Figueroa-Medina, Alberto M.</t>
  </si>
  <si>
    <t>Travel patterns and spatial access in a dockless e-scooter service in Puerto Rico</t>
  </si>
  <si>
    <t>http://dx.doi.org/10.1016/j.cstp.2022.03.005</t>
  </si>
  <si>
    <t>Sagi, A; Gal, A; Czamanski, D; Broitman, D</t>
  </si>
  <si>
    <t>Sagi, Alon; Gal, Avigdor; Czamanski, Daniel; Broitman, Dani</t>
  </si>
  <si>
    <t>Uncovering the shape of neighborhoods: Harnessing data analytics for a smart governance of urban areas</t>
  </si>
  <si>
    <t>http://dx.doi.org/10.1016/j.jum.2022.05.005</t>
  </si>
  <si>
    <t>Schintler, LA; McNeely, CL</t>
  </si>
  <si>
    <t>Schintler, Laurie A.; McNeely, Connie L.</t>
  </si>
  <si>
    <t>Artificial intelligence, institutions, and resilience: Prospects and provocations for cities</t>
  </si>
  <si>
    <t>http://dx.doi.org/10.1016/j.jum.2022.05.004</t>
  </si>
  <si>
    <t>Seabra, DMS; Azzoni, CR</t>
  </si>
  <si>
    <t>Seabra, Deborah M. S.; Azzoni, Carlos R.</t>
  </si>
  <si>
    <t>Social norms and commuting-to-work time of straight and gay couples in Brazilian metropolitan areas</t>
  </si>
  <si>
    <t>http://dx.doi.org/10.1016/j.cities.2022.103720</t>
  </si>
  <si>
    <t>Shi, YN; Zhao, SQ</t>
  </si>
  <si>
    <t>Shi, Yinuo; Zhao, Shuqing</t>
  </si>
  <si>
    <t>Discover the desirable landscape structure for mitigating urban heat: The urban-rural gradient approach for an ancient Chinese city</t>
  </si>
  <si>
    <t>http://dx.doi.org/10.1016/j.cities.2022.103737</t>
  </si>
  <si>
    <t>Silva, AMD; Lazaro, LLB; Andrade, JCS; Monteiro, BAL; Prado, AFR</t>
  </si>
  <si>
    <t>Silva, Angela Marcia de Andrade; Lazaro, Lira Luz Benites; Andrade, Jose Celio Silveira; Monteiro, Bianca Alighieri Luz; Prado, Angelica Fabiola Rodrigues</t>
  </si>
  <si>
    <t>Salvador: Profile of a resilient city?</t>
  </si>
  <si>
    <t>http://dx.doi.org/10.1016/j.cities.2022.103727</t>
  </si>
  <si>
    <t>Soh, E; Martens, K</t>
  </si>
  <si>
    <t>Soh, Emily; Martens, Karel</t>
  </si>
  <si>
    <t>Value dimensions of autonomous vehicle implementation through the Ethical Delphi</t>
  </si>
  <si>
    <t>http://dx.doi.org/10.1016/j.cities.2022.103741</t>
  </si>
  <si>
    <t>Sunitiyoso, Y; Rahayu, WA; Nuraeni, S; Nurdayat, IF; Pambudi, NF; Hadiansyah, F</t>
  </si>
  <si>
    <t>Sunitiyoso, Yos; Rahayu, Wulan Asti; Nuraeni, Shimaditya; Nurdayat, Ilham Fadhil; Pambudi, Noorhan Firdaus; Hadiansyah, Fikri</t>
  </si>
  <si>
    <t>Role of ride-hailing in multimodal commuting</t>
  </si>
  <si>
    <t>http://dx.doi.org/10.1016/j.cstp.2022.04.013</t>
  </si>
  <si>
    <t>Tarkowski, M; Polom, M; Puzdrakiewicz, K; Pilch, D</t>
  </si>
  <si>
    <t>Tarkowski, Maciej; Polom, Marcin; Puzdrakiewicz, Krystian; Pilch, Dawid</t>
  </si>
  <si>
    <t>Improvements in space-time accessibility as outcomes of heavy rail transit development in the sprawled residential district. Empirical evidence from Gdansk</t>
  </si>
  <si>
    <t>http://dx.doi.org/10.1016/j.cstp.2022.04.011</t>
  </si>
  <si>
    <t>Tauchi, M; Yamaji, K; Nakatsubo, R; Oshita, Y; Kawamoto, K; Itano, Y; Hayashi, M; Hiraki, T; Takaishi, Y; Futamura, A</t>
  </si>
  <si>
    <t>Tauchi, Moe; Yamaji, Kazuyo; Nakatsubo, Ryohei; Oshita, Yoshie; Kawamoto, Katsuhiro; Itano, Yasuyuki; Hayashi, Mitsuru; Hiraki, Takatoshi; Takaishi, Yutaka; Futamura, Ayami</t>
  </si>
  <si>
    <t>Evaluation of the effect of Global Sulfur Cap 2020 on a Japanese inland sea area</t>
  </si>
  <si>
    <t>http://dx.doi.org/10.1016/j.cstp.2022.02.006</t>
  </si>
  <si>
    <t>Tuominen, A; Sundqvist-Andberg, H; Aittasalo, M; Silonsaari, J; Kiviluoto, K; Tapio, P</t>
  </si>
  <si>
    <t>Tuominen, Anu; Sundqvist-Andberg, Henna; Aittasalo, Minna; Silonsaari, Jonne; Kiviluoto, Katariina; Tapio, Petri</t>
  </si>
  <si>
    <t>Building transformative capacity towards active sustainable transport in urban areas - Experiences from local actions in Finland</t>
  </si>
  <si>
    <t>http://dx.doi.org/10.1016/j.cstp.2022.03.015</t>
  </si>
  <si>
    <t>Ventura, RV; Fernandes, E; Fernandes, VA; Cabo, M; Fadel, AC; Caixeta, R</t>
  </si>
  <si>
    <t>Ventura, Rodrigo V.; Fernandes, Elton; Aprigliano Fernandes, Vicente; Cabo, Manoela; Fadel, Augusto Cesar; Caixeta, Rafael</t>
  </si>
  <si>
    <t>Consumer behaviour analysis based on income and price elasticities: The case of the air transportation in Brazil</t>
  </si>
  <si>
    <t>http://dx.doi.org/10.1016/j.cstp.2022.04.012</t>
  </si>
  <si>
    <t>Wainaina, GK; Truffer, B; Luethi, C</t>
  </si>
  <si>
    <t>Wainaina, George Kiambuthi; Truffer, Bernhard; Luethi, Christoph</t>
  </si>
  <si>
    <t>The role of institutional logics during participation in urban processes and projects: Insights from a comparative analysis of upgrading fifteen informal settlements in Kenya</t>
  </si>
  <si>
    <t>http://dx.doi.org/10.1016/j.cities.2022.103799</t>
  </si>
  <si>
    <t>Willis, KS; Nold, C</t>
  </si>
  <si>
    <t>Willis, Katharine S.; Nold, Christian</t>
  </si>
  <si>
    <t>Sense and the city: An Emotion Data Framework for smart city governance</t>
  </si>
  <si>
    <t>http://dx.doi.org/10.1016/j.jum.2022.05.009</t>
  </si>
  <si>
    <t>Xu, F; Li, QY; Yang, M</t>
  </si>
  <si>
    <t>Xu, Fei; Li, Qiangyi; Yang, Mian</t>
  </si>
  <si>
    <t>The impacts of high-speed rail on the transformation of resource-based cities in China: A market segmentation perspective</t>
  </si>
  <si>
    <t>http://dx.doi.org/10.1016/j.resourpol.2022.102807</t>
  </si>
  <si>
    <t>Yan, XR; Song, C; Pei, T; Wang, X; Wu, MB; Liu, TY</t>
  </si>
  <si>
    <t>Yan, Xiaorui; Song, Ci; Pei, Tao; Wang, Xi; Wu, Mingbo; Liu, Tianyu</t>
  </si>
  <si>
    <t>Revealing spatiotemporal matching patterns between traffic flux and road resources using big geodata - A case study of Beijing</t>
  </si>
  <si>
    <t>http://dx.doi.org/10.1016/j.cities.2022.103754</t>
  </si>
  <si>
    <t>Yazar, M; York, A; Larson, KL</t>
  </si>
  <si>
    <t>Yazar, Mahir; York, Abigail; Larson, Kelli L.</t>
  </si>
  <si>
    <t>Adaptation, exposure, and politics: Local extreme heat and global climate change risk perceptions in the phoenix metropolitan region, USA</t>
  </si>
  <si>
    <t>http://dx.doi.org/10.1016/j.cities.2022.103763</t>
  </si>
  <si>
    <t>Alster, T</t>
  </si>
  <si>
    <t>Alster, Tal</t>
  </si>
  <si>
    <t>Homeowners Saying "Yes, In My Back Yard": Evidence from Israel</t>
  </si>
  <si>
    <t>http://dx.doi.org/10.1177/10780874221102959</t>
  </si>
  <si>
    <t>Arthur-Holmes, F; Busia, KA</t>
  </si>
  <si>
    <t>Arthur-Holmes, Francis; Busia, Kwaku Abrefa</t>
  </si>
  <si>
    <t>Women, North-South migration and artisanal and small-scale mining in Ghana: Motivations, drivers and socio-economic implications</t>
  </si>
  <si>
    <t>http://dx.doi.org/10.1016/j.exis.2022.101076</t>
  </si>
  <si>
    <t>Campos-Medina, F; Pereira, IO</t>
  </si>
  <si>
    <t>Campos-Medina, Fernando; Ojeda Pereira, Ivan</t>
  </si>
  <si>
    <t>School and neighborhood selection as mechanism of socio-urban exclusion in Santiago of Chile: an action approach</t>
  </si>
  <si>
    <t>http://dx.doi.org/10.1080/17535069.2022.2080582</t>
  </si>
  <si>
    <t>Liu, D; Li, ZG; Guo, Y</t>
  </si>
  <si>
    <t>Liu, Da; Li, Zhigang; Guo, Yan</t>
  </si>
  <si>
    <t>The impacts of neighbourhood governance on residents' sense of community: a case study of Wuhan, China</t>
  </si>
  <si>
    <t>http://dx.doi.org/10.1080/17535069.2022.2080584</t>
  </si>
  <si>
    <t>Martinez, E; Rodriguez, A; Altuzarra, A; Alvarez, I</t>
  </si>
  <si>
    <t>Martinez, Elena; Rodriguez, Arantxa; Altuzarra, Amaia; alvarez, Irantzu</t>
  </si>
  <si>
    <t>Remaking urban divides: Shifting patterns of neighborhood differentiation in Bilbao, Spain</t>
  </si>
  <si>
    <t>http://dx.doi.org/10.1080/07352166.2022.2057319</t>
  </si>
  <si>
    <t>Understanding the politics of shelter in three African cities; the contribution of political settlements</t>
  </si>
  <si>
    <t>http://dx.doi.org/10.1016/j.cities.2022.103797</t>
  </si>
  <si>
    <t>Rigolon, A; Yan, EL; Aboelata, MJ; Bennett, R</t>
  </si>
  <si>
    <t>Rigolon, Alessandro; Yan, Elva; Aboelata, Manal J.; Bennett, Rachel</t>
  </si>
  <si>
    <t>A park is not just a park: Toward counter-narratives to advance equitable green space policy in the United States</t>
  </si>
  <si>
    <t>http://dx.doi.org/10.1016/j.cities.2022.103792</t>
  </si>
  <si>
    <t>Rodriguez, AD</t>
  </si>
  <si>
    <t>Rodriguez, Akira Drake</t>
  </si>
  <si>
    <t>What is Our City Doing for Us?: Placing Collective Care into Atlanta's Post-Public Housing Movements</t>
  </si>
  <si>
    <t>http://dx.doi.org/10.1111/anti.12858</t>
  </si>
  <si>
    <t>Ye, F; Chen, YY; Li, LX; Li, YA; Yin, Y</t>
  </si>
  <si>
    <t>Ye, Fei; Chen, Yingying; Li, Lixu; Li, Yina; Yin, Ying</t>
  </si>
  <si>
    <t>Multi-criteria decision-making models for smart city ranking: Evidence from the Pearl River Delta region, China</t>
  </si>
  <si>
    <t>http://dx.doi.org/10.1016/j.cities.2022.103793</t>
  </si>
  <si>
    <t>Zhao, QL; Jiang, GH; Yang, YT; Tian, YY; Fan, LH; Zhou, T; Tian, YY</t>
  </si>
  <si>
    <t>Zhao, Qinglei; Jiang, Guanghui; Yang, Yuting; Tian, Yingying; Fan, Lihui; Zhou, Tao; Tian, Yaya</t>
  </si>
  <si>
    <t>Multifunction change of rural housing land in metropolitan suburbs from the perspective of farmer households' land-use behavior</t>
  </si>
  <si>
    <t>http://dx.doi.org/10.1016/j.landusepol.2022.106206</t>
  </si>
  <si>
    <t>Zhu, JM; Tong, D</t>
  </si>
  <si>
    <t>Zhu, Jieming; Tong, De</t>
  </si>
  <si>
    <t>Land reform from below: Institutional change driven by confrontation and negotiation</t>
  </si>
  <si>
    <t>http://dx.doi.org/10.1080/07352166.2022.2062373</t>
  </si>
  <si>
    <t>Eranil, M; Gurel, MO</t>
  </si>
  <si>
    <t>Eranil, Meltem; Gurel, Meltem O.</t>
  </si>
  <si>
    <t>Social Housing as Paradoxical Space: Migrant Women's Spatial Tactics Inside Toki Uzundere Blocks</t>
  </si>
  <si>
    <t>http://dx.doi.org/10.1080/17406315.2022.2085986</t>
  </si>
  <si>
    <t>Scorza, F; Fortunato, G</t>
  </si>
  <si>
    <t>Scorza, Francesco; Fortunato, Giovanni</t>
  </si>
  <si>
    <t>Active mobility-oriented urban development: a morpho-syntactic scenario for a mid-sized town</t>
  </si>
  <si>
    <t>http://dx.doi.org/10.1080/09654313.2022.2077094</t>
  </si>
  <si>
    <t>Zhou, ZY; Yang, M; Cheng, L; Yuan, YL; Gan, ZX</t>
  </si>
  <si>
    <t>Zhou, Ziyi; Yang, Min; Cheng, Long; Yuan, Yalong; Gan, Zuoxian</t>
  </si>
  <si>
    <t>Do passengers feel convenient when they transfer at the transportation hub?</t>
  </si>
  <si>
    <t>http://dx.doi.org/10.1016/j.tbs.2022.05.007</t>
  </si>
  <si>
    <t>Kokkola, M; Nikolaeva, A; Te Brommelstroet, M</t>
  </si>
  <si>
    <t>Kokkola, Monik; Nikolaeva, Anna; te Brommelstroet, Marco</t>
  </si>
  <si>
    <t>Missed connections? Everyday mobility experiences and the sociability of public transport in Amsterdam during COVID-19</t>
  </si>
  <si>
    <t>http://dx.doi.org/10.1080/14649365.2022.2084148</t>
  </si>
  <si>
    <t>Zhang, Z; Li, JM</t>
  </si>
  <si>
    <t>Zhang, Zuo; Li, Jiaming</t>
  </si>
  <si>
    <t>Spatial suitability and multi-scenarios for land use: Simulation and policy insights from the production-living-ecological perspective</t>
  </si>
  <si>
    <t>http://dx.doi.org/10.1016/j.landusepol.2022.106219</t>
  </si>
  <si>
    <t>Zrobek-Rozanska, A</t>
  </si>
  <si>
    <t>Zrobek-Rozanska, Alina</t>
  </si>
  <si>
    <t>Stay or leave the city? Students and rented accommodation during COVID-19 pandemic</t>
  </si>
  <si>
    <t>http://dx.doi.org/10.1016/j.cities.2022.103788</t>
  </si>
  <si>
    <t>Baba, H; Shimizu, C</t>
  </si>
  <si>
    <t>Baba, Hiroki; Shimizu, Chihiro</t>
  </si>
  <si>
    <t>The impact of apartment vacancies on nearby housing rents over multiple time periods: application of smart meter data</t>
  </si>
  <si>
    <t>http://dx.doi.org/10.1108/IJHMA-03-2022-0035</t>
  </si>
  <si>
    <t>Contillo, L; Zingaro, M; Capolongo, D; Corrado, G; Schiattarella, M</t>
  </si>
  <si>
    <t>Contillo, Lucia; Zingaro, Marina; Capolongo, Domenico; Corrado, Giuseppe; Schiattarella, Marcello</t>
  </si>
  <si>
    <t>Geomorphology and geotourism for a sustainable development of the Daunia Mts, Southern Italy</t>
  </si>
  <si>
    <t>http://dx.doi.org/10.1080/17445647.2022.2076623</t>
  </si>
  <si>
    <t>Nipun, MWH; Ashik-Ur-Rahman, M; Rikta, SY; Parven, A; Pal, I</t>
  </si>
  <si>
    <t>Nipun, Muhammad Waresul Hassan; Ashik-Ur-Rahman, Md; Rikta, Sharmin Yousuf; Parven, Afshana; Pal, Indrajit</t>
  </si>
  <si>
    <t>Rooftop rainwater harvesting for sustainable water usage in residential buildings for climate resilient city building: case study of Rajshahi, Bangladesh</t>
  </si>
  <si>
    <t>http://dx.doi.org/10.1108/IJDRBE-08-2021-0089</t>
  </si>
  <si>
    <t>Ozsoy, O; Ahunov, M</t>
  </si>
  <si>
    <t>Ozsoy, Onur; Ahunov, Muzaffarjon</t>
  </si>
  <si>
    <t>Hedonic housing values in a transition economy: the case of Tashkent</t>
  </si>
  <si>
    <t>http://dx.doi.org/10.1108/IJHMA-03-2022-0042</t>
  </si>
  <si>
    <t>Akbari, M; Zarghamfard, M; Hajisharifi, A; Entekhabi, SA; Goodarzipour, S</t>
  </si>
  <si>
    <t>Akbari, Majid; Zarghamfard, Moslem; Hajisharifi, Arezoo; Amir Entekhabi, Shahram; Goodarzipour, Sadrallah</t>
  </si>
  <si>
    <t>MODELLING THE OBSTACLES TO USING BICYCLE SHARING SYSTEMS IN THE TEHRAN METROPOLIS: A STRUCTURAL ANALYSIS</t>
  </si>
  <si>
    <t>http://dx.doi.org/10.2478/quageo-2022-0011</t>
  </si>
  <si>
    <t>Almansoub, Y; Zhong, M; Raza, A; Safdar, M; Dahou, A; Al-qaness, MAA</t>
  </si>
  <si>
    <t>Almansoub, Yunes; Zhong, Ming; Raza, Asif; Safdar, Muhammad; Dahou, Abdelghani; Al-qaness, Mohammed A. A.</t>
  </si>
  <si>
    <t>Exploring the Effects of Transportation Supply on Mixed Land-Use at the Parcel Level</t>
  </si>
  <si>
    <t>http://dx.doi.org/10.3390/land11060797</t>
  </si>
  <si>
    <t>Andersen, HT; Damurski, L</t>
  </si>
  <si>
    <t>Andersen, Hans Thor; Damurski, Lukasz</t>
  </si>
  <si>
    <t>Towards political cohesion in metropolitan areas: an overview of governance models</t>
  </si>
  <si>
    <t>http://dx.doi.org/10.12775/bgss-2022-0012</t>
  </si>
  <si>
    <t>Garcia-Gonzalez, JA; Cruz, M</t>
  </si>
  <si>
    <t>Antonio Garcia-Gonzalez, Juan; Cruz, Marcelo</t>
  </si>
  <si>
    <t>Mental perceptions of urban space: using underground maps as utopian cartographies for the city of Green Bay (WI, USA)</t>
  </si>
  <si>
    <t>http://dx.doi.org/10.12775/bgss-2022-0016</t>
  </si>
  <si>
    <t>Arevalo Alvear, G</t>
  </si>
  <si>
    <t>Arevalo Alvear, Gabriela</t>
  </si>
  <si>
    <t>Planting Design in the Ecuadorian Andes: Memory, Resilience, and Re-Connection</t>
  </si>
  <si>
    <t>http://dx.doi.org/10.15302/J-LAF-1-050046</t>
  </si>
  <si>
    <t>Arguelles, L; Cole, HVS; Anguelovski, I</t>
  </si>
  <si>
    <t>Arguelles, Lucia; Cole, Helen V. S.; Anguelovski, Isabelle</t>
  </si>
  <si>
    <t>Rail-to-park transformations in 21st century modern cities: Green gentrification on track</t>
  </si>
  <si>
    <t>http://dx.doi.org/10.1177/25148486211010064</t>
  </si>
  <si>
    <t>Ataov, A; Kahraman, ZEH; Osmay, S</t>
  </si>
  <si>
    <t>Ataov, Anli; Kahraman, Z. Ezgi Haliloglu; Osmay, Sevin</t>
  </si>
  <si>
    <t>Empowering the community through participation and action in historic neighbourhood conservation planning</t>
  </si>
  <si>
    <t>http://dx.doi.org/10.1016/j.foar.2021.12.0012095-2635</t>
  </si>
  <si>
    <t>Baratin, L; Gasparetto, F; Tronconi, V</t>
  </si>
  <si>
    <t>Baratin, Laura; Gasparetto, Francesca; Tronconi, Veronica</t>
  </si>
  <si>
    <t>Raising awareness on conservation: developing best practices for a "participatory care" of the murals in the city of Pesaro</t>
  </si>
  <si>
    <t>http://dx.doi.org/10.20365/disegnarecon.28.2022.4</t>
  </si>
  <si>
    <t>GIS Based Methodology to Analyse the Public Transport Supply-Hungarian Case Studies</t>
  </si>
  <si>
    <t>http://dx.doi.org/10.5937/gp26-36423</t>
  </si>
  <si>
    <t>Bernardo, G</t>
  </si>
  <si>
    <t>Bernardo, Graziella</t>
  </si>
  <si>
    <t>Critical and typological analysis of the habitat in Spain after developmentalism</t>
  </si>
  <si>
    <t>http://dx.doi.org/10.4995/vitruvio-ijats.2022.17450</t>
  </si>
  <si>
    <t>Beyhan, B; Koca, F</t>
  </si>
  <si>
    <t>Beyhan, Burak; Koca, Feray</t>
  </si>
  <si>
    <t>Ecological Memory and Socio-Ecological Resilience Approach Within the Scope of Mugla Wildfires</t>
  </si>
  <si>
    <t>http://dx.doi.org/10.15320/ICONARP.2022.205</t>
  </si>
  <si>
    <t>Biloria, N; Thomas, L; Dritsa, D; Candido, C; Brambilla, A; Gocer, O</t>
  </si>
  <si>
    <t>Biloria, Nimish; Thomas, Leena; Dritsa, Dimitra; Candido, Christhina; Brambilla, Arianna; Gocer, Ozgur</t>
  </si>
  <si>
    <t>Development of an urban health and wellbeing index for work precincts: A comparative study in Sydney, Australia</t>
  </si>
  <si>
    <t>http://dx.doi.org/10.1016/j.foar.2021.12.0032095-2635</t>
  </si>
  <si>
    <t>Burlando, C; Musso, E; Persico, L</t>
  </si>
  <si>
    <t>Burlando, Claudia; Musso, Enrico; Persico, Luca</t>
  </si>
  <si>
    <t>THE ELDERLY AND URBAN MOBILITY: COST SENSITIVITY OF ELDERLY PEOPLE IN THE ?OLDEST? ITALIAN CITY</t>
  </si>
  <si>
    <t>http://dx.doi.org/10.18778/1231-1952.29.1.05</t>
  </si>
  <si>
    <t>Cai, BW; Shao, ZF; Fang, SH; Huang, X</t>
  </si>
  <si>
    <t>Cai, Bowen; Shao, Zhenfeng; Fang, Shenghui; Huang, Xiao</t>
  </si>
  <si>
    <t>Quantifying Dynamic Coupling Coordination Degree of Human-Environmental Interactions during Urban-Rural Land Transitions of China</t>
  </si>
  <si>
    <t>http://dx.doi.org/10.3390/land11060935</t>
  </si>
  <si>
    <t>Cappucci, S; Nappi, S; Cappelli, A</t>
  </si>
  <si>
    <t>Cappucci, Sergio; Nappi, Serena; Cappelli, Andrea</t>
  </si>
  <si>
    <t>Green Public Areas and Urban Open Spaces Management: New GreenCAL Tool Algorithms and Circular Economy Implications</t>
  </si>
  <si>
    <t>http://dx.doi.org/10.3390/land11060886</t>
  </si>
  <si>
    <t>Chakraborty, A; McMillan, A</t>
  </si>
  <si>
    <t>Chakraborty, Arnab; McMillan, Andrew</t>
  </si>
  <si>
    <t>Is Housing Diversity Good for Community Stability? Evidence from the Housing Crisis</t>
  </si>
  <si>
    <t>http://dx.doi.org/10.1177/0739456X18810787</t>
  </si>
  <si>
    <t>Chao, H</t>
  </si>
  <si>
    <t>Chao, Heng</t>
  </si>
  <si>
    <t>Relativizing State Space: Deciphering China's New Dynamics of Urban Transformation Engineered through the Creation of National New Areas</t>
  </si>
  <si>
    <t>http://dx.doi.org/10.3390/land11060869</t>
  </si>
  <si>
    <t>Chen, B; Webster, C</t>
  </si>
  <si>
    <t>Chen, Bin; Webster, Chris</t>
  </si>
  <si>
    <t>Eight Reflections on Quantitative Studies of Urban Green Space: A Mapping-Monitoring-Modeling-Management (4M) Perspective</t>
  </si>
  <si>
    <t>http://dx.doi.org/10.15302/J-LAF-1-030035</t>
  </si>
  <si>
    <t>Chen, CF; Lin, JW; Lin, JY</t>
  </si>
  <si>
    <t>Chen, Chi-Feng; Lin, Jhe-Wei; Lin, Jen-Yang</t>
  </si>
  <si>
    <t>Hydrological Cycle Performance at a Permeable Pavement Site and a Raingarden Site in a Subtropical Region</t>
  </si>
  <si>
    <t>http://dx.doi.org/10.3390/land11060951</t>
  </si>
  <si>
    <t>Chen, JX; Shao, SY; Zhu, YF; Wang, Y; Rao, FJ; Dai, XL; Lai, DY</t>
  </si>
  <si>
    <t>Chen, Jiangxi; Shao, Siyu; Zhu, Yifei; Wang, Yu; Rao, Fujie; Dai, Xilei; Lai, Dayi</t>
  </si>
  <si>
    <t>Enhanced Automatic Identification of Urban Community Green Space Based on Semantic Segmentation</t>
  </si>
  <si>
    <t>http://dx.doi.org/10.3390/land11060905</t>
  </si>
  <si>
    <t>Chen, WX; Cheshmehzangi, A; Mangi, E; Heath, T; Ye, CD; Wang, L</t>
  </si>
  <si>
    <t>Chen, Weixuan; Cheshmehzangi, Ali; Mangi, Eugenio; Heath, Timothy; Ye, Changdong; Wang, Ling</t>
  </si>
  <si>
    <t>An Analysis of Residents' Social Profiles Influencing Their Participation in Community Micro-Regeneration Projects in China: A Case Study of Yongtai Community, Guangzhou</t>
  </si>
  <si>
    <t>http://dx.doi.org/10.3390/land11060790</t>
  </si>
  <si>
    <t>Chen, XF; Xu, LH; Zhu, RS; Ma, QW; Shi, YJ; Lu, ZW</t>
  </si>
  <si>
    <t>Chen, Xifan; Xu, Lihua; Zhu, Rusong; Ma, Qiwei; Shi, Yijun; Lu, Zhangwei</t>
  </si>
  <si>
    <t>Changes and Characteristics of Green Infrastructure Network Based on Spatio-Temporal Priority</t>
  </si>
  <si>
    <t>http://dx.doi.org/10.3390/land11060901</t>
  </si>
  <si>
    <t>Chen, YY; Ke, XL; Min, M; Zhang, Y; Dai, YQ; Tang, LP</t>
  </si>
  <si>
    <t>Chen, Yuanyuan; Ke, Xinli; Min, Min; Zhang, Yue; Dai, Yaqiang; Tang, Lanping</t>
  </si>
  <si>
    <t>Do We Need More Urban Green Space to Alleviate PM2.(5) Pollution? A Case Study inWuhan, China</t>
  </si>
  <si>
    <t>http://dx.doi.org/10.3390/land11060776</t>
  </si>
  <si>
    <t>Clerici, MA</t>
  </si>
  <si>
    <t>Clerici, Maria Antonietta</t>
  </si>
  <si>
    <t>Moving towards repolarisation? The population trajectories of medium-sized towns in Lower Lombardy, Italy (2010-2020)</t>
  </si>
  <si>
    <t>http://dx.doi.org/10.2478/geosc-2022-0003</t>
  </si>
  <si>
    <t>Colding, J; Samuelsson, K; Marcus, L; Gren, A; Legeby, A; Pont, MB; Barthel, S</t>
  </si>
  <si>
    <t>Colding, Johan; Samuelsson, Karl; Marcus, Lars; Gren, Asa; Legeby, Ann; Pont, Meta Berghauser; Barthel, Stephan</t>
  </si>
  <si>
    <t>Frontiers in Social-Ecological Urbanism</t>
  </si>
  <si>
    <t>http://dx.doi.org/10.3390/land11060929</t>
  </si>
  <si>
    <t>Cui, RH; Han, JZ; Hu, ZQ</t>
  </si>
  <si>
    <t>Cui, Ruihao; Han, Jiazheng; Hu, Zhenqi</t>
  </si>
  <si>
    <t>Assessment of Spatial Temporal Changes of Ecological Environment Quality: A Case Study in Huaibei City, China</t>
  </si>
  <si>
    <t>http://dx.doi.org/10.3390/land11060944</t>
  </si>
  <si>
    <t>Cysek-Pawlak, M; Krzysztofik, S; Makowski, A</t>
  </si>
  <si>
    <t>Cysek-Pawlak, Monika; Krzysztofik, Sylwia; Makowski, Andrzej</t>
  </si>
  <si>
    <t>URBAN REGENERATION AND URBAN RESILIENCE PLANNING THROUGH CONNECTIVITY: THE IMPORTANCE OF THIS PRINCIPLE OF NEW URBANISM</t>
  </si>
  <si>
    <t>http://dx.doi.org/10.18778/1231-1952.29.1.06</t>
  </si>
  <si>
    <t>Dushkova, D; Ignatieva, M; Konstantinova, A; Vasenev, V; Dovletyarova, E; Dvornikov, Y</t>
  </si>
  <si>
    <t>Dushkova, Diana; Ignatieva, Maria; Konstantinova, Anastasia; Vasenev, Viacheslav; Dovletyarova, Elvira; Dvornikov, Yury</t>
  </si>
  <si>
    <t>Human-Nature Interactions during and after the COVID-19 Pandemic in Moscow, Russia: Exploring the Role of Contact with Nature and Main Lessons from the City Responses</t>
  </si>
  <si>
    <t>http://dx.doi.org/10.3390/land11060822</t>
  </si>
  <si>
    <t>Escalona, M; Oh, D</t>
  </si>
  <si>
    <t>Escalona, Manuel; Oh, Daniel</t>
  </si>
  <si>
    <t>Governance Efficacy in Sustainable Slum Regeneration: Assessment framework for effective governance in slum tourism regeneration Cases of study Medellin, Colombia and Busan, South Korea</t>
  </si>
  <si>
    <t>REVISTA DE URBANISMO</t>
  </si>
  <si>
    <t>http://dx.doi.org/10.5354/0717-5051.2022.61707</t>
  </si>
  <si>
    <t>Faye, B; Du, GM; Zhang, R</t>
  </si>
  <si>
    <t>Faye, Bonoua; Du, Guoming; Zhang, Ru</t>
  </si>
  <si>
    <t>Efficiency Analysis of Land Use and the Degree of Coupling Link between Population Growth and Global Built-Up Area in the Subregion of West Africa</t>
  </si>
  <si>
    <t>http://dx.doi.org/10.3390/land11060847</t>
  </si>
  <si>
    <t>Feng, XH; Tang, Y; Bi, MY; Xiao, ZP; Zhong, YX</t>
  </si>
  <si>
    <t>Feng, Xinghua; Tang, Yan; Bi, Manyu; Xiao, Zeping; Zhong, Yexi</t>
  </si>
  <si>
    <t>Analysis of Urban Resilience in Water Network Cities Based on Scale-Density-Morphology-Function (SDMF) Framework: A Case Study of Nanchang City, China</t>
  </si>
  <si>
    <t>http://dx.doi.org/10.3390/land11060898</t>
  </si>
  <si>
    <t>Fetisov, DM; Solovchenkov, SA</t>
  </si>
  <si>
    <t>Fetisov, D. M.; Solovchenkov, S. A.</t>
  </si>
  <si>
    <t>The Concept of Landscape in Russian Legislation</t>
  </si>
  <si>
    <t>http://dx.doi.org/10.1134/S1875372822020020</t>
  </si>
  <si>
    <t>Fischer, LA; Stahl, VE; Baird-Zars, B</t>
  </si>
  <si>
    <t>Fischer, Lauren Ames; Stahl, Valerie E.; Baird-Zars, Bernadette</t>
  </si>
  <si>
    <t>Unequal Exceptions: Zoning Relief in New York City, 1998-2017</t>
  </si>
  <si>
    <t>http://dx.doi.org/10.1177/0739456X18811532</t>
  </si>
  <si>
    <t>Garcia-Esparza, JA</t>
  </si>
  <si>
    <t>Garcia-Esparza, Juan A.</t>
  </si>
  <si>
    <t>Abandon and reuse - The engineered space at a time of pandemics</t>
  </si>
  <si>
    <t>http://dx.doi.org/10.4995/vitruvio-ijats.2022.17331</t>
  </si>
  <si>
    <t>Giammetti, M</t>
  </si>
  <si>
    <t>Giammetti, Mariateresa</t>
  </si>
  <si>
    <t>Testing programme of pre-characterization for c&amp;d waste: an innovative approach developed on the disused factory "Mani-fattura Tabacchi", a case study in South of Italy</t>
  </si>
  <si>
    <t>http://dx.doi.org/10.6092/2281-4574/9256</t>
  </si>
  <si>
    <t>Gray, K; Savasci, G; Deppisch, S</t>
  </si>
  <si>
    <t>Gray, Konrad; Savasci, Guenden; Deppisch, Sonja</t>
  </si>
  <si>
    <t>GOVERNANCE OF ECOSYSTEM SERVICES: A PLEA FOR A NEW PERSPECTIVE ON ECOSYSTEM SERVICES FOR LAND-USE PLANNERS</t>
  </si>
  <si>
    <t>http://dx.doi.org/10.18778/1231-1952.29.1.03</t>
  </si>
  <si>
    <t>Greiving, S; Gruehn, D; Reicher, C</t>
  </si>
  <si>
    <t>Greiving, Stefan; Gruehn, Dietwald; Reicher, Christa</t>
  </si>
  <si>
    <t>The Rhenish Coal-Mining Area-Assessing the Transformational Talents and Challenges of a Region in Fundamental Structural Change</t>
  </si>
  <si>
    <t>http://dx.doi.org/10.3390/land11060826</t>
  </si>
  <si>
    <t>Grodach, C; Guerra-Tao, N</t>
  </si>
  <si>
    <t>Grodach, Carl; Guerra-Tao, Nicolas</t>
  </si>
  <si>
    <t>Industrial lands, equity, and economic diversity: a comparative study of planned employment areas in Melbourne, Australia</t>
  </si>
  <si>
    <t>http://dx.doi.org/10.1080/17535069.2022.2080583</t>
  </si>
  <si>
    <t>He, QS; Huang, LP; Li, J</t>
  </si>
  <si>
    <t>He, Qingsong; Huang, Lingping; Li, Jing</t>
  </si>
  <si>
    <t>Rediscovering the Scaling Law of Urban Land from a Multi-Scale Perspective-A Case Study of Wuhan</t>
  </si>
  <si>
    <t>http://dx.doi.org/10.3390/land11060914</t>
  </si>
  <si>
    <t>He, YT; Xia, CY; Shao, Z; Zhao, J</t>
  </si>
  <si>
    <t>He, Yingting; Xia, Chuyu; Shao, Zhuang; Zhao, Jing</t>
  </si>
  <si>
    <t>The Spatiotemporal Evolution and Prediction of Carbon Storage: A Case Study of Urban Agglomeration in China's Beijing-Tianjin-Hebei Region</t>
  </si>
  <si>
    <t>http://dx.doi.org/10.3390/land11060858</t>
  </si>
  <si>
    <t>Heesche, J; Braae, EM; Jorgensen, G</t>
  </si>
  <si>
    <t>Heesche, Johanne; Braae, Ellen Marie; Jorgensen, Gertrud</t>
  </si>
  <si>
    <t>Landscape-Based Transformation of Young Industrial Landscapes</t>
  </si>
  <si>
    <t>http://dx.doi.org/10.3390/land11060908</t>
  </si>
  <si>
    <t>Heffner, K; Twardzik, M</t>
  </si>
  <si>
    <t>Heffner, Krystian; Twardzik, Malgorzata</t>
  </si>
  <si>
    <t>RURAL AREAS IN POLAND - CHANGES SINCE JOINING THE EUROPEAN UNION</t>
  </si>
  <si>
    <t>http://dx.doi.org/10.2478/euco-2022-0021</t>
  </si>
  <si>
    <t>Hergul, OC; Goker, P</t>
  </si>
  <si>
    <t>Hergul, Ozlem Candan; Goker, Parisa</t>
  </si>
  <si>
    <t>Cittaslow Movement as a Tool to Strengthen the City Image: Case Study of Osmaneli (Bilecik)</t>
  </si>
  <si>
    <t>http://dx.doi.org/10.15320/ICONARP.2022.203</t>
  </si>
  <si>
    <t>Herlambang, S; Astuti, WK; Suryadjaja, R</t>
  </si>
  <si>
    <t>Herlambang, Suryono; Astuti, Wahyu K.; Suryadjaja, Regina</t>
  </si>
  <si>
    <t>Contested volumetric space: floor area uplift policy in Jakarta</t>
  </si>
  <si>
    <t>http://dx.doi.org/10.12775/bgss-2022-0015</t>
  </si>
  <si>
    <t>Hesketh, C</t>
  </si>
  <si>
    <t>Hesketh, Chris</t>
  </si>
  <si>
    <t>Clean development or the development of dispossession? The political economy of wind parks in Southern Mexico</t>
  </si>
  <si>
    <t>http://dx.doi.org/10.1177/2514848621991764</t>
  </si>
  <si>
    <t>Flatulence, Filth, and Urban Form: Do Primes for Hygiene Influence Perceptions of Urban Density?</t>
  </si>
  <si>
    <t>http://dx.doi.org/10.1177/0739456X18805546</t>
  </si>
  <si>
    <t>Huguet, F; Royer, M</t>
  </si>
  <si>
    <t>Huguet, Francois; Royer, Marine</t>
  </si>
  <si>
    <t>Playing String Figures with Wifi in Motown: Deployment and Maintenance of MESH Networks in Detroit</t>
  </si>
  <si>
    <t>http://dx.doi.org/10.6092/2281-4574/9255</t>
  </si>
  <si>
    <t>James, K; Marian, T; Innocent, C</t>
  </si>
  <si>
    <t>James, Kanyepe; Marian, Tukuta; Innocent, Chirisa</t>
  </si>
  <si>
    <t>Residential Density and Traffic Congestion in the Harare Metropolitan Region</t>
  </si>
  <si>
    <t>http://dx.doi.org/10.48295/ET.2022.87.4</t>
  </si>
  <si>
    <t>Exploring the Interactive Coercing Relationship between Urban Rail Transit and the Ecological Environment</t>
  </si>
  <si>
    <t>http://dx.doi.org/10.3390/land11060836</t>
  </si>
  <si>
    <t>Juric, ET; Bradic, H</t>
  </si>
  <si>
    <t>Juric, Elsa Turkusic; Bradic, Haris</t>
  </si>
  <si>
    <t>Between persistence and change -methodological aspects of the corn- Markezic Villa reuse, Sarajevo</t>
  </si>
  <si>
    <t>http://dx.doi.org/10.4995/vitruvio-ijats.2022.17456</t>
  </si>
  <si>
    <t>Kaya, BE; Erbas, I</t>
  </si>
  <si>
    <t>Kaya, Birsu Ece; Erbas, Ikbal</t>
  </si>
  <si>
    <t>Effects of Expo Fairs on Urban Development as the Event Legacy and Their Sustainability: Comparison of Expo Lisbon and Expo Antalya Cases</t>
  </si>
  <si>
    <t>http://dx.doi.org/10.15320/ICONARP.2022.191</t>
  </si>
  <si>
    <t>Khan, EA; Chowdhury, MMH; Royhan, P; Gowan, S; Rahman, MM; Mahdavi, M</t>
  </si>
  <si>
    <t>Khan, Eijaz Ahmed; Chowdhury, Md Maruf Hossan; Royhan, Pradip; Gowan, Sunaina; Rahman, Mohammed Mizanur; Mahdavi, Mehregan</t>
  </si>
  <si>
    <t>A decision model for sustainable informal entrepreneurship in cities</t>
  </si>
  <si>
    <t>http://dx.doi.org/10.1108/IJCCSM-02-2022-0026</t>
  </si>
  <si>
    <t>Kibum, P; Yukyung, B</t>
  </si>
  <si>
    <t>Kibum, Park; Yukyung, Bang</t>
  </si>
  <si>
    <t>A REPOSITORY OF DIVERSITY FOR URBAN HOUSING: THE ANSWER IS IN THE NEIGHBOURHOOD</t>
  </si>
  <si>
    <t>Klusacek, P; Martinat, S; Charvatova, K; Navratil, J</t>
  </si>
  <si>
    <t>Klusacek, Petr; Martinat, Stanislav; Charvatova, Klara; Navratil, Josef</t>
  </si>
  <si>
    <t>Transforming the Use of Agricultural Premises under Urbanization Pressures: A Story from a Second-Tier Post-Socialist City</t>
  </si>
  <si>
    <t>http://dx.doi.org/10.3390/land11060866</t>
  </si>
  <si>
    <t>Kocisky, K</t>
  </si>
  <si>
    <t>Kocisky, Katherine</t>
  </si>
  <si>
    <t>Towards conceptions of green gentrification as more-than-human</t>
  </si>
  <si>
    <t>http://dx.doi.org/10.1177/25148486211001754</t>
  </si>
  <si>
    <t>Korytny, LM; Bashalkhanova, LB; Maksyutova, EV; Sorokovoi, AA</t>
  </si>
  <si>
    <t>Korytny, L. M.; Bashalkhanova, L. B.; Maksyutova, E., V; Sorokovoi, A. A.</t>
  </si>
  <si>
    <t>Ecosystem Functions of the Atmosphere in the Sustainable Development of Urbanized Territories (a Case Study of the City of Ulan-Ude)</t>
  </si>
  <si>
    <t>http://dx.doi.org/10.1134/S1875372822020068</t>
  </si>
  <si>
    <t>Kosow, H; Wassermann, S; Bartke, S; Goede, P; Grimski, D; Imbert, I; Jenssen, T; Laukel, O; Proske, M; Protzer, J; Schumacher, KP; Siedentop, S; Wagner-Endres, S; Wittekind, J; Zimmermann, K</t>
  </si>
  <si>
    <t>Kosow, Hannah; Wassermann, Sandra; Bartke, Stephan; Goede, Paul; Grimski, Detlef; Imbert, Ines; Jenssen, Till; Laukel, Oliver; Proske, Matthias; Protzer, Jochen; Schumacher, Kim Philip; Siedentop, Stefan; Wagner-Endres, Sandra; Wittekind, Juergen; Zimmermann, Karsten</t>
  </si>
  <si>
    <t>Addressing Goal Conflicts: New Policy Mixes for Commercial Land Use Management</t>
  </si>
  <si>
    <t>http://dx.doi.org/10.3390/land11060795</t>
  </si>
  <si>
    <t>Kovacs, KF; Ivancsics, V; Boromisza, Z; Valanszki, I</t>
  </si>
  <si>
    <t>Kovacs, Krisztina Filepne; Ivancsics, Vera; Boromisza, Zsombor; Valanszki, Istvan</t>
  </si>
  <si>
    <t>SPATIAL TRENDS OF GRASSLAND CHANGES BASED ON HUNGARIAN LOCAL STUDIES AFTER 1990 WITH A MACRO-REGIONAL PERSPECTIVE</t>
  </si>
  <si>
    <t>http://dx.doi.org/10.2478/euco-2022-0020</t>
  </si>
  <si>
    <t>Lad, KS; Petkar, AS</t>
  </si>
  <si>
    <t>Lad, Ketaki Suhas; Petkar, Arati Siddharth</t>
  </si>
  <si>
    <t>Assessing transformations in peri-urban areas using GIS: A case of Pune city, India</t>
  </si>
  <si>
    <t>http://dx.doi.org/10.2478/geosc-2022-0007</t>
  </si>
  <si>
    <t>Lara, A; del Moral, L</t>
  </si>
  <si>
    <t>Lara, Angela; del Moral, Leandro</t>
  </si>
  <si>
    <t>Nature-Based Solutions to Hydro-Climatic Risks: Barriers and Triggers for Their Implementation in Seville (Spain)</t>
  </si>
  <si>
    <t>http://dx.doi.org/10.3390/land11060868</t>
  </si>
  <si>
    <t>Lee, JH; Mkandawire, M; Niyigena, P; Xotyeni, A; Itamba, E; Siame, S</t>
  </si>
  <si>
    <t>Lee, Ju-hyoung; Mkandawire, Madalitso; Niyigena, Patrick; Xotyeni, Abonisiwe; Itamba, Edwin; Siame, Sylvester</t>
  </si>
  <si>
    <t>Impact of COVID-19 Lock-Downs on Nature Connection in Southern and Eastern Africa</t>
  </si>
  <si>
    <t>http://dx.doi.org/10.3390/land11060872</t>
  </si>
  <si>
    <t>Levend, S; Fischer, TB</t>
  </si>
  <si>
    <t>Levend, Sinan; Fischer, Thomas B.</t>
  </si>
  <si>
    <t>Determining People's Design Priorities for Neighbourhood Units: A Study in Liverpool, Merseyside</t>
  </si>
  <si>
    <t>http://dx.doi.org/10.15320/ICONARP.2022.192</t>
  </si>
  <si>
    <t>Li, JG; Li, SH; Lei, J; Zhang, XL; Qi, JW; Tohti, B; Duan, ZL</t>
  </si>
  <si>
    <t>Li, Jiangang; Li, Songhong; Lei, Jun; Zhang, Xiaolei; Qi, Jianwei; Tohti, Buayxam; Duan, Zuliang</t>
  </si>
  <si>
    <t>Analysis of Spatial Structure in the Kashgar Metropolitan Area, China</t>
  </si>
  <si>
    <t>http://dx.doi.org/10.3390/land11060823</t>
  </si>
  <si>
    <t>Li, S; Xue, F; Xia, CY; Zhang, J; Bian, A; Lang, YX; Zhou, J</t>
  </si>
  <si>
    <t>Li, Song; Xue, Fei; Xia, Chuyu; Zhang, Jian; Bian, Ao; Lang, Yuexi; Zhou, Jun</t>
  </si>
  <si>
    <t>A Big Data-Based Commuting Carbon Emissions Accounting Method-A Case of Hangzhou</t>
  </si>
  <si>
    <t>http://dx.doi.org/10.3390/land11060900</t>
  </si>
  <si>
    <t>Li, TL; Zheng, XQ; Zhang, CX; Wang, RG; Liu, JY</t>
  </si>
  <si>
    <t>Li, Tianle; Zheng, Xinqi; Zhang, Chunxiao; Wang, Ruiguo; Liu, Jiayu</t>
  </si>
  <si>
    <t>Mining Spatial Correlation Patterns of the Urban Functional Areas in Urban Agglomeration: A Case Study of Four Typical Urban Agglomerations in China</t>
  </si>
  <si>
    <t>http://dx.doi.org/10.3390/land11060870</t>
  </si>
  <si>
    <t>Liang, XX; Hua, NS; Martin, J; Dellapiana, E; Coscia, C; Zhang, Y</t>
  </si>
  <si>
    <t>Liang, Xiaoxu; Hua, Naisi; Martin, John; Dellapiana, Elena; Coscia, Cristina; Zhang, Yu</t>
  </si>
  <si>
    <t>Social Media as a Medium to Promote Local Perception Expression in China's World Heritage Sites</t>
  </si>
  <si>
    <t>http://dx.doi.org/10.3390/land11060841</t>
  </si>
  <si>
    <t>Liang, XY; Jin, XB; Han, B; Sun, R; Xu, WY; Li, HB; He, J; Li, J</t>
  </si>
  <si>
    <t>Liang, Xinyuan; Jin, Xiaobin; Han, Bo; Sun, Rui; Xu, Weiyi; Li, Hanbing; He, Jie; Li, Jin</t>
  </si>
  <si>
    <t>China's food security situation and key questions in the new era: A perspective of farmland protection</t>
  </si>
  <si>
    <t>http://dx.doi.org/10.1007/s11442-022-1982-9</t>
  </si>
  <si>
    <t>Liang, YJ; Zhong, TY; Crush, J</t>
  </si>
  <si>
    <t>Liang, Yajia; Zhong, Taiyang; Crush, Jonathan</t>
  </si>
  <si>
    <t>Boon or Bane? Urban Food Security and Online Food Purchasing during the COVID-19 Epidemic in Nanjing, China</t>
  </si>
  <si>
    <t>http://dx.doi.org/10.3390/land11060945</t>
  </si>
  <si>
    <t>Liu, QC; Zhao, PX; Xiao, Y; Zhou, X; Yang, J</t>
  </si>
  <si>
    <t>Liu, Qingchun; Zhao, Peixiong; Xiao, Yan; Zhou, Xin; Yang, Jun</t>
  </si>
  <si>
    <t>Walking Accessibility to the Bus Stop: Does It Affect Residential Rents? The Case of Jinan, China</t>
  </si>
  <si>
    <t>http://dx.doi.org/10.3390/land11060860</t>
  </si>
  <si>
    <t>Liu, XY; Xin, LJ</t>
  </si>
  <si>
    <t>Liu, Xiaoyu; Xin, Liangjie</t>
  </si>
  <si>
    <t>Assessment of the Efficiency of Cultivated Land Occupied by Urban and Rural Construction Land in China from 1990 to 2020</t>
  </si>
  <si>
    <t>http://dx.doi.org/10.3390/land11060941</t>
  </si>
  <si>
    <t>Lucchini, M; Urban, GJI</t>
  </si>
  <si>
    <t>Lucchini, Marco; Jaen i Urban, Gaspar</t>
  </si>
  <si>
    <t>THE "DEEP PLAN" AS AN ENGINE OF MODERNITY IN BARCELONA'S RESIDENTIAL BUILDINGS. 1930-1970</t>
  </si>
  <si>
    <t>http://dx.doi.org/10.4995/ege.2022.17804</t>
  </si>
  <si>
    <t>Luo, J; Zhang, XB; Shi, PJ</t>
  </si>
  <si>
    <t>Luo, Jun; Zhang, Xuebing; Shi, Peiji</t>
  </si>
  <si>
    <t>Land Use Multi-Functionality and Zoning Governance Strategy of Densely Populated Areas in the Upper Reaches of the Yellow River: A Case Study of the Lanzhou-Xining Region, China</t>
  </si>
  <si>
    <t>http://dx.doi.org/10.3390/land11060897</t>
  </si>
  <si>
    <t>Luo, X; Tong, ZM; Xie, YF; An, R; Yang, ZC; Liu, YF</t>
  </si>
  <si>
    <t>Luo, Xuan; Tong, Zhaomin; Xie, Yifan; An, Rui; Yang, Zhaochen; Liu, Yanfang</t>
  </si>
  <si>
    <t>Land Use Change under Population Migration and Its Implications for Human-Land Relationship</t>
  </si>
  <si>
    <t>http://dx.doi.org/10.3390/land11060934</t>
  </si>
  <si>
    <t>Luo, Y; Li, C; Zhi, JJ; Wu, Q; Yao, JJ</t>
  </si>
  <si>
    <t>Luo, Yao; Li, Chen; Zhi, Junjun; Wu, Qun; Yao, Jiajing</t>
  </si>
  <si>
    <t>Policy Innovation of Life Cycle Management of Industrial Land Supply in China</t>
  </si>
  <si>
    <t>http://dx.doi.org/10.3390/land11060859</t>
  </si>
  <si>
    <t>Ma, YJ; Zhang, P; Zhao, KX; Zhou, Y; Zhao, SD</t>
  </si>
  <si>
    <t>Ma, Yajun; Zhang, Ping; Zhao, Kaixu; Zhou, Yong; Zhao, Sidong</t>
  </si>
  <si>
    <t>A Dynamic Performance and Differentiation Management Policy for Urban Construction Land Use Change in Gansu, China</t>
  </si>
  <si>
    <t>http://dx.doi.org/10.3390/land11060942</t>
  </si>
  <si>
    <t>MacKinnon, M; MacKinnon, R; Zari, MP; Glensor, K; Park, T</t>
  </si>
  <si>
    <t>MacKinnon, Maggie; MacKinnon, Rebecca; Zari, Maibritt Pedersen; Glensor, Kain; Park, Tim</t>
  </si>
  <si>
    <t>Urgent Biophilia: Green Space Visits in Wellington, New Zealand, during the COVID-19 Lockdowns</t>
  </si>
  <si>
    <t>http://dx.doi.org/10.3390/land11060793</t>
  </si>
  <si>
    <t>Morante-Carballo, F; Merchan-Sanmartin, B; Cardenas-Cruz, A; Jaya-Montalvo, M; Mata-Perello, J; Herrera-Franco, G; Carrion-Mero, P</t>
  </si>
  <si>
    <t>Morante-Carballo, Fernando; Merchan-Sanmartin, Bethy; Cardenas-Cruz, Allen; Jaya-Montalvo, Maria; Mata-Perello, Josep; Herrera-Franco, Gricelda; Carrion-Mero, Paul</t>
  </si>
  <si>
    <t>Sites of Geological Interest Assessment for Geoeducation Strategies, ESPOL University Campus, Guayaquil, Ecuador</t>
  </si>
  <si>
    <t>http://dx.doi.org/10.3390/land11060771</t>
  </si>
  <si>
    <t>Veloza, MAM; Dadati, MC; Giordano, R; Savio, L</t>
  </si>
  <si>
    <t>Munoz Veloza, Monica Alexandra; Dadati, Maria Caterina; Giordano, Roberto; Savio, Lorenzo</t>
  </si>
  <si>
    <t>Water security: the "new normality" of informal settlements. Nature-Based Solutions as sustainable mitigation and adaptation strategies</t>
  </si>
  <si>
    <t>http://dx.doi.org/10.4995/vitruvio-ijats.2022.17437</t>
  </si>
  <si>
    <t>Muteya, HK; Nghonda, DDN; Malaisse, F; Waselin, S; Sambieni, KR; Kaleba, SC; Kankumbi, FM; Bastin, JF; Bogaert, J; Sikuzani, YU</t>
  </si>
  <si>
    <t>Muteya, Heritier Khoji; Nghonda, Dieu-Donne N'Tambwe; Malaisse, Francois; Waselin, Salomon; Sambieni, Kouagou Raoul; Kaleba, Sylvestre Cabala; Kankumbi, Francois Munyemba; Bastin, Jean-Francois; Bogaert, Jan; Sikuzani, Yannick Useni</t>
  </si>
  <si>
    <t>Quantification and Simulation of Landscape Anthropization around the Mining Agglomerations of Southeastern Katanga (DR Congo) between 1979 and 2090</t>
  </si>
  <si>
    <t>http://dx.doi.org/10.3390/land11060850</t>
  </si>
  <si>
    <t>Dicka, JN; Gurova, P</t>
  </si>
  <si>
    <t>Nestorova Dicka, Janetta; Gurova, Patricia</t>
  </si>
  <si>
    <t>The sustainability of social care in Slovakia: Modelling the existing network of residential social facilities for future senior populations</t>
  </si>
  <si>
    <t>http://dx.doi.org/10.2478/mgr-2022-0005</t>
  </si>
  <si>
    <t>Tuan, NT</t>
  </si>
  <si>
    <t>Nguyen Tran Tuan</t>
  </si>
  <si>
    <t>Urbanization and land use change: A study in Vietnam</t>
  </si>
  <si>
    <t>http://dx.doi.org/10.2478/environ-2022-0008</t>
  </si>
  <si>
    <t>Niu, SD; Lyu, X; Gu, GZ</t>
  </si>
  <si>
    <t>Niu, Shandong; Lyu, Xiao; Gu, Guozheng</t>
  </si>
  <si>
    <t>A New Framework of Green Transition of Cultivated Land-Use for the Coordination among the Water-Land-Food-Carbon Nexus in China</t>
  </si>
  <si>
    <t>http://dx.doi.org/10.3390/land11060933</t>
  </si>
  <si>
    <t>Royo, NOI</t>
  </si>
  <si>
    <t>Olivares i Royo, Nuria</t>
  </si>
  <si>
    <t>3D Printed TiO2/Pt photocatalyst for VOC elimination</t>
  </si>
  <si>
    <t>Pan, LS; Hu, HG; Jing, X; Chen, Y; Li, G; Xu, ZG; Zhuo, YF; Wang, XQ</t>
  </si>
  <si>
    <t>Pan, Lisha; Hu, Hangang; Jing, Xin; Chen, Yang; Li, Guan; Xu, Zhongguo; Zhuo, Yuefei; Wang, Xueqi</t>
  </si>
  <si>
    <t>The Impacts of Regional Cooperation on Urban Land-Use Efficiency: Evidence from the Yangtze River Delta, China</t>
  </si>
  <si>
    <t>http://dx.doi.org/10.3390/land11060915</t>
  </si>
  <si>
    <t>Pang, RQ; Hu, N; Zhou, JR; Sun, DQ; Ye, HY</t>
  </si>
  <si>
    <t>Pang, Ruiqiu; Hu, Ning; Zhou, Jingrui; Sun, Dongqi; Ye, Hongying</t>
  </si>
  <si>
    <t>Study on Eco-Environmental Effects of Land-Use Transitions and Their Influencing Factors in the Central and Southern Liaoning Urban Agglomeration: A Production-Living-Ecological Perspective</t>
  </si>
  <si>
    <t>http://dx.doi.org/10.3390/land11060937</t>
  </si>
  <si>
    <t>Preda, M; Vijulie, I; Lequeux-Dinca, AI; Jurchescu, M; Mareci, A; Preda, A</t>
  </si>
  <si>
    <t>Preda, Mihaela; Vijulie, Iuliana; Lequeux-Dinca, Ana-Irina; Jurchescu, Marta; Mareci, Alina; Preda, Alexandru</t>
  </si>
  <si>
    <t>How Do the New Residential Areas in Bucharest Satisfy Population Demands, and Where Do They Fall Short?</t>
  </si>
  <si>
    <t>http://dx.doi.org/10.3390/land11060855</t>
  </si>
  <si>
    <t>Qu, JS; Liu, LN; Zeng, JJ; Maraseni, TN; Zhang, ZQ</t>
  </si>
  <si>
    <t>Qu, Jiansheng; Liu, Lina; Zeng, Jingjing; Maraseni, Tek Narayan; Zhang, Zhiqiang</t>
  </si>
  <si>
    <t>City-Level Determinants of Household CO2 Emissions per Person: An Empirical Study Based on a Large Survey in China</t>
  </si>
  <si>
    <t>http://dx.doi.org/10.3390/land11060925</t>
  </si>
  <si>
    <t>Qu, YB; Zhao, WY; Zhao, LJ; Zheng, YF; Xu, ZW; Jiang, HL</t>
  </si>
  <si>
    <t>Qu, Yanbo; Zhao, Weiying; Zhao, Lijun; Zheng, Yanfeng; Xu, Zhiwei; Jiang, Huailong</t>
  </si>
  <si>
    <t>Research on Hollow Village Governance Based on Action Network: Mode, Mechanism and Countermeasures-Comparison of Different Patterns in Plain Agricultural Areas of China</t>
  </si>
  <si>
    <t>http://dx.doi.org/10.3390/land11060792</t>
  </si>
  <si>
    <t>Rahman, MH; Mouli, MJ; Ashik, FR</t>
  </si>
  <si>
    <t>Rahman, Md Hamidur; Mouli, Mamata Jafrin; Ashik, Fajle Rabbi</t>
  </si>
  <si>
    <t>Assessment of neighborhood sustainability in terms of urban mobility: A case study in Dhaka City, Bangladesh</t>
  </si>
  <si>
    <t>http://dx.doi.org/10.2478/geosc-2022-0001</t>
  </si>
  <si>
    <t>Rana, IA; Sikander, L; Khalid, Z; Nawaz, A; Najam, FA; Khan, SU; Aslam, A</t>
  </si>
  <si>
    <t>Rana, Irfan Ahmad; Sikander, Laila; Khalid, Zainab; Nawaz, Adnan; Najam, Fawad Ahmed; Khan, Sibghat Ullah; Aslam, Ayman</t>
  </si>
  <si>
    <t>A localized index-based approach to assess heatwave vulnerability and climate change adaptation strategies: A case study of formal and informal settlements of Lahore, Pakistan</t>
  </si>
  <si>
    <t>http://dx.doi.org/10.1016/j.eiar.2022.106820</t>
  </si>
  <si>
    <t>Ren, YH; Bai, YP; Liu, YH; Wang, JL; Zhang, F; Wang, Z</t>
  </si>
  <si>
    <t>Ren, Yuhan; Bai, Yuping; Liu, Yihan; Wang, Jiale; Zhang, Fan; Wang, Zheng</t>
  </si>
  <si>
    <t>Conflict or Coordination? Analysis of Spatio-Temporal Coupling Relationship between Urbanization and Eco-Efficiency: A Case Study of Urban Agglomerations in the Yellow River Basin, China</t>
  </si>
  <si>
    <t>http://dx.doi.org/10.3390/land11060882</t>
  </si>
  <si>
    <t>Renigier-Bilozor, M; Janowski, A; Walacik, M; Chmielewska, A</t>
  </si>
  <si>
    <t>Renigier-Bilozor, Malgorzata; Janowski, Artur; Walacik, Marek; Chmielewska, Aneta</t>
  </si>
  <si>
    <t>Modern challenges of property market analysis- homogeneous areas determination</t>
  </si>
  <si>
    <t>http://dx.doi.org/10.1016/j.landusepol.2022.106209</t>
  </si>
  <si>
    <t>Rice, JL; Long, J; Levenda, A</t>
  </si>
  <si>
    <t>Rice, Jennifer L.; Long, Joshua; Levenda, Anthony</t>
  </si>
  <si>
    <t>Against climate apartheid: Confronting the persistent legacies of expendability for climate justice</t>
  </si>
  <si>
    <t>http://dx.doi.org/10.1177/2514848621999286</t>
  </si>
  <si>
    <t>Seymenov, K</t>
  </si>
  <si>
    <t>Seymenov, Kalin</t>
  </si>
  <si>
    <t>An Example of the Adverse Impacts of Various Anthropogenic Activities on Aquatic Bodies: Water Quality Assessment of the Provadiyska River (Northeastern Bulgaria)</t>
  </si>
  <si>
    <t>http://dx.doi.org/10.5937/gp26-38196</t>
  </si>
  <si>
    <t>Shadar, H; Shach-Pinsly, D</t>
  </si>
  <si>
    <t>Shadar, Hadas; Shach-Pinsly, Dalit</t>
  </si>
  <si>
    <t>From Public Housing to Private Housing: Neglect of Urban Qualities during the Urban Regeneration Process</t>
  </si>
  <si>
    <t>http://dx.doi.org/10.3390/land11060875</t>
  </si>
  <si>
    <t>Shi, CC; Zhu, XP; Wu, HW; Li, ZH</t>
  </si>
  <si>
    <t>Shi, Chenchen; Zhu, Xiaoping; Wu, Haowei; Li, Zhihui</t>
  </si>
  <si>
    <t>Assessment of Urban Ecological Resilience and Its Influencing Factors: A Case Study of the Beijing-Tianjin-Hebei Urban Agglomeration of China</t>
  </si>
  <si>
    <t>http://dx.doi.org/10.3390/land11060921</t>
  </si>
  <si>
    <t>Sicignano, C; Diana, L; Marmo, R; Polverino, F</t>
  </si>
  <si>
    <t>Sicignano, Claudia; Diana, Lorenzo; Marmo, Rossella; Polverino, Francesco</t>
  </si>
  <si>
    <t>Abandoned places, complexes and parts of cities. Regeneration and enhancement of monumental hospitals in the historic centre of Naples</t>
  </si>
  <si>
    <t>http://dx.doi.org/10.4995/vitruvio-ijats.2022.17489</t>
  </si>
  <si>
    <t>Sipahi, EB</t>
  </si>
  <si>
    <t>Sipahi, Esra Banu</t>
  </si>
  <si>
    <t>Evaluating Fear of Crime in the City from Ecological Perspective: A Study on Female University Students in Turkey</t>
  </si>
  <si>
    <t>http://dx.doi.org/10.15320/ICONARP.2022.196</t>
  </si>
  <si>
    <t>Song, Y; Zhou, J; Zhang, YJ; Wu, DX; Xu, HH</t>
  </si>
  <si>
    <t>Song, Yan; Zhou, Jiang; Zhang, Yingjie; Wu, Dingxin; Xu, Honghai</t>
  </si>
  <si>
    <t>How Much Are Amenities Worth? An Empirical Study on Urban Land and Housing Price Differentials across Chinese Cities</t>
  </si>
  <si>
    <t>http://dx.doi.org/10.3390/land11060916</t>
  </si>
  <si>
    <t>Soskic, M; Visnjevac, N; Mihajlovic, R; Mihajlovic, D; Marosan, S</t>
  </si>
  <si>
    <t>Soskic, Mladen; Visnjevac, Nenad; Mihajlovic, Rajica; Mihajlovic, Dragan; Marosan, Stevan</t>
  </si>
  <si>
    <t>The Development of Land Readjustment Models in Serbia and South-East Europe</t>
  </si>
  <si>
    <t>http://dx.doi.org/10.3390/land11060834</t>
  </si>
  <si>
    <t>Stinson, J; Lunstrum, E</t>
  </si>
  <si>
    <t>Stinson, James; Lunstrum, Elizabeth</t>
  </si>
  <si>
    <t>Biocultural nation making: Biopolitics, cultural-territorial belonging, and national protected areas</t>
  </si>
  <si>
    <t>http://dx.doi.org/10.1177/2514848621995189</t>
  </si>
  <si>
    <t>Tao, J; Yang, M; Wu, J</t>
  </si>
  <si>
    <t>Tao, Jia; Yang, Meng; Wu, Jing</t>
  </si>
  <si>
    <t>Coupling Coordination Evaluation of Lakefront Landscape Spatial Quality and Public Sentiment</t>
  </si>
  <si>
    <t>http://dx.doi.org/10.3390/land11060865</t>
  </si>
  <si>
    <t>Tian, JW; Zhang, QY; Li, JY; Zhang, BL</t>
  </si>
  <si>
    <t>Tian, Jingwen; Zhang, Qinying; Li, Jiaying; Zhang, Bolun</t>
  </si>
  <si>
    <t>Research on Spontaneous Play and Environmental Characteristics Related to Children's Interaction With Plants in Community Parks of Tianjin</t>
  </si>
  <si>
    <t>http://dx.doi.org/10.15302/J-LAF-1-020065</t>
  </si>
  <si>
    <t>Tian, YX; Ning, HD; Ren, HQ; Liu, JJ; Wang, K; Hong, B</t>
  </si>
  <si>
    <t>Tian, Yunxi; Ning, Haidong; Ren, Hongqian; Liu, Jianjun; Wang, Kai; Hong, Bo</t>
  </si>
  <si>
    <t>National Fitness Evaluation of Urban Parks in the National Ecological Garden City: A Case Study in Baoji, China</t>
  </si>
  <si>
    <t>http://dx.doi.org/10.3390/land11060889</t>
  </si>
  <si>
    <t>Trovato, MR; Cappello, C</t>
  </si>
  <si>
    <t>Trovato, Maria Rosa; Cappello, Cheren</t>
  </si>
  <si>
    <t>Climate Adaptation Heuristic Planning Support System (HPSS): Green-Blue Strategies to Support the Ecological Transition of Historic Centres</t>
  </si>
  <si>
    <t>http://dx.doi.org/10.3390/land11060773</t>
  </si>
  <si>
    <t>Tuncer, E; Eren-Benlisoy, Z</t>
  </si>
  <si>
    <t>Tuncer, Ezgi; Eren-Benlisoy, Zeynep</t>
  </si>
  <si>
    <t>Secluded Lives: Restricted Urban Practices of Migrant Domestic and Care Workers in Istanbul</t>
  </si>
  <si>
    <t>http://dx.doi.org/10.20365/disegnarecon.28.2022.3</t>
  </si>
  <si>
    <t>Tureckova, K; Martinat, S; Nevima, J; Varadzin, F</t>
  </si>
  <si>
    <t>Tureckova, Kamila; Martinat, Stanislav; Nevima, Jan; Varadzin, Frantisek</t>
  </si>
  <si>
    <t>The Impact of Brownfields on Residential Property Values in Post-Industrial Communities: A Study from the Eastern Part of the Czech Republic</t>
  </si>
  <si>
    <t>http://dx.doi.org/10.3390/land11060804</t>
  </si>
  <si>
    <t>Vaughn, SE</t>
  </si>
  <si>
    <t>Vaughn, Sarah Elizabeth</t>
  </si>
  <si>
    <t>Ecotourism's ethics: Self-organization and care in urban Guyana</t>
  </si>
  <si>
    <t>http://dx.doi.org/10.1177/25148486211018566</t>
  </si>
  <si>
    <t>Velipasaoglu, DY</t>
  </si>
  <si>
    <t>Velipasaoglu, Didem Yavuz</t>
  </si>
  <si>
    <t>The Blue Funk in the Fish-Tank: A Study on the French Banlieue Riots</t>
  </si>
  <si>
    <t>http://dx.doi.org/10.20365/disegnarecon.28.2022.2</t>
  </si>
  <si>
    <t>Vergara-Perucich, F</t>
  </si>
  <si>
    <t>Vergara-Perucich, Francisco</t>
  </si>
  <si>
    <t>Socio-economic drivers of increasing number of slums in Chile</t>
  </si>
  <si>
    <t>http://dx.doi.org/10.2478/geosc-2022-0005</t>
  </si>
  <si>
    <t>Wang, Q; Xin, ZL; Niu, FQ</t>
  </si>
  <si>
    <t>Wang, Qi; Xin, Zhongling; Niu, Fangqu</t>
  </si>
  <si>
    <t>Analysis of the Spatio-Temporal Patterns of Shrinking Cities in China: Evidence from Nighttime Light</t>
  </si>
  <si>
    <t>http://dx.doi.org/10.3390/land11060871</t>
  </si>
  <si>
    <t>Weldegebriel, A; Assefa, E; Tekalign, M; Van Rompaey, A</t>
  </si>
  <si>
    <t>Weldegebriel, Amanuel; Assefa, Engdawork; Tekalign, Meron; Van Rompaey, Anton</t>
  </si>
  <si>
    <t>Urban Land Monetization-Driven Land Use Orientations: An Insight from Land Lease Prices in Addis Ababa</t>
  </si>
  <si>
    <t>http://dx.doi.org/10.3390/land11060796</t>
  </si>
  <si>
    <t>Woodruff, SC</t>
  </si>
  <si>
    <t>Woodruff, Sierra C.</t>
  </si>
  <si>
    <t>Coordinating Plans for Climate Adaptation</t>
  </si>
  <si>
    <t>http://dx.doi.org/10.1177/0739456X18810131</t>
  </si>
  <si>
    <t>Wu, JS; Yi, TY; Wang, H; Wang, HL; Fu, JY; Zhao, YH</t>
  </si>
  <si>
    <t>Wu, Jiansheng; Yi, Tengyun; Wang, Han; Wang, Hongliang; Fu, Jiayi; Zhao, Yuhao</t>
  </si>
  <si>
    <t>Evaluation of Medical Carrying Capacity for Megacities from a Traffic Analysis Zone View: A Case Study in Shenzhen, China</t>
  </si>
  <si>
    <t>http://dx.doi.org/10.3390/land11060888</t>
  </si>
  <si>
    <t>Xie, CK; Wang, ZD; Yu, BQ; Che, SQ</t>
  </si>
  <si>
    <t>Xie, Changkun; Wang, Zhedong; Yu, Bingqin; Che, Shengquan</t>
  </si>
  <si>
    <t>Design and Evaluation of Green Space In Situ Rainwater Regulation and Storage Systems for Combating Extreme Rainfall Events: Design of Shanghai Gongkang Green Space to Adapt to Climate Change</t>
  </si>
  <si>
    <t>http://dx.doi.org/10.3390/land11060777</t>
  </si>
  <si>
    <t>Xie, HL; Zhu, ZH; Li, Z</t>
  </si>
  <si>
    <t>Xie, Hualin; Zhu, Zhenhong; Li, Zhe</t>
  </si>
  <si>
    <t>Spatial Divergence Analysis of Ecosystem Service Value in Hilly Mountainous Areas: A Case Study of Ruijin City</t>
  </si>
  <si>
    <t>http://dx.doi.org/10.3390/land11060768</t>
  </si>
  <si>
    <t>Xiong, YQ; Li, H; Fu, MC; Ma, XH; Wang, L</t>
  </si>
  <si>
    <t>Xiong, Yuqing; Li, Hong; Fu, Meichen; Ma, Xiuhua; Wang, Lei</t>
  </si>
  <si>
    <t>Evaluation of Ecosystem Service Change Patterns in a Mining-Based City: A Case Study of Wu'an City</t>
  </si>
  <si>
    <t>http://dx.doi.org/10.3390/land11060895</t>
  </si>
  <si>
    <t>Xu, D; Cai, Z; Xu, D; Lin, WP; Gao, J; Li, LB</t>
  </si>
  <si>
    <t>Xu, Dan; Cai, Zhuang; Xu, Di; Lin, Wenpeng; Gao, Jun; Li, Lubing</t>
  </si>
  <si>
    <t>Land Use Change and Ecosystem Health Assessment on Shanghai-Hangzhou Bay, Eastern China</t>
  </si>
  <si>
    <t>http://dx.doi.org/10.3390/land11060867</t>
  </si>
  <si>
    <t>Xu, GL; Yin, XN; Wu, GD; Gao, N</t>
  </si>
  <si>
    <t>Xu, Guoliang; Yin, Xiaonan; Wu, Guangdong; Gao, Ning</t>
  </si>
  <si>
    <t>Rethinking the Contribution of Land Element to Urban Economic Growth: Evidence from 30 Provinces in China</t>
  </si>
  <si>
    <t>http://dx.doi.org/10.3390/land11060801</t>
  </si>
  <si>
    <t>Xu, H; Li, SX; Tan, YT; Xing, B</t>
  </si>
  <si>
    <t>Xu, Hui; Li, Shuxiu; Tan, Yongtao; Xing, Bin</t>
  </si>
  <si>
    <t>Comprehensive Resilience Assessment of Complex Urban Public Spaces: A Perspective of Promoting Sustainability</t>
  </si>
  <si>
    <t>http://dx.doi.org/10.3390/land11060842</t>
  </si>
  <si>
    <t>Yang, JN; Ma, HT; Weng, LS</t>
  </si>
  <si>
    <t>Yang, Jinkun; Ma, Haitao; Weng, Lisheng</t>
  </si>
  <si>
    <t>Transformation of Rural Space under the Impact of Tourism: The Case of Xiamen, China</t>
  </si>
  <si>
    <t>http://dx.doi.org/10.3390/land11060928</t>
  </si>
  <si>
    <t>Yeksareva, N; Yeksarev, V; Yeksarev, A</t>
  </si>
  <si>
    <t>Yeksareva, Nadia; Yeksarev, Vladimir; Yeksarev, Andrey</t>
  </si>
  <si>
    <t>Potential for architectural adaptation port silos</t>
  </si>
  <si>
    <t>http://dx.doi.org/10.4995/vitruvio-ijats.2022.17455</t>
  </si>
  <si>
    <t>Zackery, A; Demneh, MT; Karimi, A; Nejad, ME</t>
  </si>
  <si>
    <t>Zackery, Ali; Demneh, Mohsen Taheri; Karimi, Alireza; Nejad, Maryam Ebadi</t>
  </si>
  <si>
    <t>Insights from a Causal Layered Analysis of "Isfahan 2040": A Participatory Foresight Workshop</t>
  </si>
  <si>
    <t>http://dx.doi.org/10.6531/JFS.202206_26(4).0010</t>
  </si>
  <si>
    <t>Zhan, ZR; Cenci, J; Zhang, JZ</t>
  </si>
  <si>
    <t>Zhan, Zirui; Cenci, Jeremy; Zhang, Jiazhen</t>
  </si>
  <si>
    <t>Frontier of Rural Revitalization in China: A Spatial Analysis of National Rural Tourist Towns</t>
  </si>
  <si>
    <t>http://dx.doi.org/10.3390/land11060812</t>
  </si>
  <si>
    <t>Zhang, HW; Lang, YQ</t>
  </si>
  <si>
    <t>Zhang, Hanwen; Lang, Yanqing</t>
  </si>
  <si>
    <t>Quantifying and Analyzing the Responses of Habitat Quality to Land Use Change in Guangdong Province, China over the Past 40 Years</t>
  </si>
  <si>
    <t>http://dx.doi.org/10.3390/land11060817</t>
  </si>
  <si>
    <t>Zhang, WH; Burgis, CR; Hayes, GM; Henderson, DA; Smith, JA</t>
  </si>
  <si>
    <t>Zhang, Wuhuan; Burgis, Charles R.; Hayes, Gail M.; Henderson, Derek A.; Smith, James A.</t>
  </si>
  <si>
    <t>Mitigation of Deicing Salt Loading to Water Resources by Transpiration from Green Infrastructure Vegetation</t>
  </si>
  <si>
    <t>http://dx.doi.org/10.3390/land11060907</t>
  </si>
  <si>
    <t>Zhang, XB; Yao, LT; Luo, J; Liang, WJ</t>
  </si>
  <si>
    <t>Zhang, Xuebin; Yao, Litang; Luo, Jun; Liang, Wenjuan</t>
  </si>
  <si>
    <t>Exploring Changes in Land Use and Landscape Ecological Risk in Key Regions of the Belt and Road Initiative Countries</t>
  </si>
  <si>
    <t>http://dx.doi.org/10.3390/land11060940</t>
  </si>
  <si>
    <t>Zhang, Y; Dai, YQ; Chen, YY; Ke, XL</t>
  </si>
  <si>
    <t>Zhang, Yue; Dai, Yaqiang; Chen, Yuanyuan; Ke, Xinli</t>
  </si>
  <si>
    <t>Coupling Coordination Development of New-Type Urbanization and Cultivated Land Low-Carbon Utilization in the Yangtze River Delta, China</t>
  </si>
  <si>
    <t>http://dx.doi.org/10.3390/land11060919</t>
  </si>
  <si>
    <t>Zhang, ZY; Hu, ZN; Zhong, FL; Cheng, QP; Wu, MZ</t>
  </si>
  <si>
    <t>Zhang, Zhuoya; Hu, Zheneng; Zhong, Fanglei; Cheng, Qingping; Wu, Mingzhu</t>
  </si>
  <si>
    <t>Spatio-Temporal Evolution and Influencing Factors of High Quality Development in the Yunnan-Guizhou, Region Based on the Perspective of a Beautiful China and SDGs</t>
  </si>
  <si>
    <t>http://dx.doi.org/10.3390/land11060821</t>
  </si>
  <si>
    <t>Zheng, YH; Long, HL; Chen, KQ</t>
  </si>
  <si>
    <t>Zheng, Yuhan; Long, Hualou; Chen, Kunqiu</t>
  </si>
  <si>
    <t>Spatio-temporal patterns and driving mechanism of farmland fragmentation in the Huang-Huai-Hai Plain</t>
  </si>
  <si>
    <t>http://dx.doi.org/10.1007/s11442-022-1983-8</t>
  </si>
  <si>
    <t>Zhou, JL; Fan, XB; Li, CG; Shang, GF</t>
  </si>
  <si>
    <t>Zhou, Jiali; Fan, Xiangbo; Li, Chenggang; Shang, Guofei</t>
  </si>
  <si>
    <t>Factors Influencing the Coupling of the Development of Rural Urbanization and Rural Finance: Evidence from Rural China</t>
  </si>
  <si>
    <t>http://dx.doi.org/10.3390/land11060853</t>
  </si>
  <si>
    <t>Zhou, ZS; Lin, GS</t>
  </si>
  <si>
    <t>Zhou, Zhaosen; Lin, Guangsi</t>
  </si>
  <si>
    <t>Research on the Influencing Factors of Users' Perception of the Inclusiveness of Urban Parks Based on the Grounded Theory</t>
  </si>
  <si>
    <t>http://dx.doi.org/10.15302/J-LAF-1-020066</t>
  </si>
  <si>
    <t>Zieba-Kulawik, K; Wezyk, P</t>
  </si>
  <si>
    <t>Zieba-Kulawik, Karolina; Wezyk, Piotr</t>
  </si>
  <si>
    <t>Monitoring 3D Changes in Urban Forests Using Landscape Metrics Analyses Based on Multi-Temporal Remote Sensing Data</t>
  </si>
  <si>
    <t>http://dx.doi.org/10.3390/land11060883</t>
  </si>
  <si>
    <t>Introduction</t>
  </si>
  <si>
    <t>Abduljabbar, RL; Liyanage, S; Dia, H</t>
  </si>
  <si>
    <t>Abduljabbar, Rusul L.; Liyanage, Sohani; Dia, Hussein</t>
  </si>
  <si>
    <t>A systematic review of the impacts of the coronavirus crisis on urban transport: Key lessons learned and prospects for future cities</t>
  </si>
  <si>
    <t>http://dx.doi.org/10.1016/j.cities.2022.103770</t>
  </si>
  <si>
    <t>Cats, O; Ferranti, F</t>
  </si>
  <si>
    <t>Cats, Oded; Ferranti, Francesco</t>
  </si>
  <si>
    <t>Voting with one's feet: Unraveling urban centers attraction using visiting frequency</t>
  </si>
  <si>
    <t>http://dx.doi.org/10.1016/j.cities.2022.103773</t>
  </si>
  <si>
    <t>Ceylan, S</t>
  </si>
  <si>
    <t>Ceylan, Salih</t>
  </si>
  <si>
    <t>Vernacular architecture of Turkish eastern Black Sea region: a case study in Senoz (Buyukdere) Valley</t>
  </si>
  <si>
    <t>http://dx.doi.org/10.1108/OHI-08-2021-0174</t>
  </si>
  <si>
    <t>Cheruiyot, K; Ramantswana, T</t>
  </si>
  <si>
    <t>Cheruiyot, Koech; Ramantswana, Thabelo</t>
  </si>
  <si>
    <t>How does transfer duty relates to housing demand in the city of Johannesburg, South Africa?</t>
  </si>
  <si>
    <t>http://dx.doi.org/10.1108/IJHMA-02-2022-0030</t>
  </si>
  <si>
    <t>Farkas, JZ; Kovacs, Z; Csomos, G</t>
  </si>
  <si>
    <t>Farkas, Jeno Zsolt; Kovacs, Zoltan; Csomos, Gyorgy</t>
  </si>
  <si>
    <t>The availability of green spaces for different socio-economic groups in cities: a case study of Budapest, Hungary</t>
  </si>
  <si>
    <t>http://dx.doi.org/10.1080/17445647.2022.2079433</t>
  </si>
  <si>
    <t>Li, LC; Zuo, J; Duan, XG; Wang, SB; Chang, RD</t>
  </si>
  <si>
    <t>Li, Liancheng; Zuo, Jian; Duan, Xiaoguang; Wang, Shaobin; Chang, Ruidong</t>
  </si>
  <si>
    <t>Converting waste plastics into construction applications: A business perspective</t>
  </si>
  <si>
    <t>http://dx.doi.org/10.1016/j.eiar.2022.106814</t>
  </si>
  <si>
    <t>Nam, PP; Yen, TT</t>
  </si>
  <si>
    <t>Nam, Pham Phuong; Yen, Tran Thai</t>
  </si>
  <si>
    <t>Determinants of the lives of households after land loss for urbanization: Experiences from Vinh city, Nghe An province</t>
  </si>
  <si>
    <t>http://dx.doi.org/10.1016/j.landusepol.2022.106216</t>
  </si>
  <si>
    <t>Searle, G; O'Connor, K</t>
  </si>
  <si>
    <t>Searle, Glen; O'Connor, Kevin</t>
  </si>
  <si>
    <t>Flawed Vision? Sydney's Three Cities Metropolitan Strategy</t>
  </si>
  <si>
    <t>http://dx.doi.org/10.1080/08111146.2022.2079626</t>
  </si>
  <si>
    <t>Simsek, CK; Serter, G; Odul, H</t>
  </si>
  <si>
    <t>Simsek, Cagdas Kuscu; Serter, Gencay; Odul, Halime</t>
  </si>
  <si>
    <t>A Study on the Cooling Capacities of Urban Parks and Their Interactions with the Surrounding Urban Patterns</t>
  </si>
  <si>
    <t>http://dx.doi.org/10.1007/s12061-022-09452-4</t>
  </si>
  <si>
    <t>Song, Y; de Jong, M; Stead, D; Yang, W; Wang, BY</t>
  </si>
  <si>
    <t>Song, Yun; de Jong, Martin; Stead, Dominic; Yang, Wei; Wang, Biyue</t>
  </si>
  <si>
    <t>Dreaming the wrong dream: An exploratory case study of a policy change toward sustainable urban development in a medium-sized Chinese city</t>
  </si>
  <si>
    <t>http://dx.doi.org/10.1080/07352166.2022.2059377</t>
  </si>
  <si>
    <t>van Heel, BF; van den Born, RJG; Aarts, MNC</t>
  </si>
  <si>
    <t>van Heel, B. F.; van den Born, R. J. G.; Aarts, M. N. C.</t>
  </si>
  <si>
    <t>Everyday childhood nature experiences in an era of urbanisation: an analysis of Dutch children's drawings of their favourite place to play outdoors</t>
  </si>
  <si>
    <t>http://dx.doi.org/10.1080/14733285.2022.2071600</t>
  </si>
  <si>
    <t>Carson, DA; Carson, DB; Argent, N</t>
  </si>
  <si>
    <t>Carson, Doris Anna; Carson, Dean Bradley; Argent, Neil</t>
  </si>
  <si>
    <t>Cities, hinterlands and disconnected urban-rural development: Perspectives from sparsely populated areas</t>
  </si>
  <si>
    <t>http://dx.doi.org/10.1016/j.jrurstud.2022.05.012</t>
  </si>
  <si>
    <t>Harris, P; Harris-Roxas, B; Prior, J; Morrison, N; McIntyre, E; Frawley, J; Adams, J; Bevan, W; Haigh, F; Freeman, E; Hua, MY; Pry, J; Mazumdar, S; Cave, B; Viliani, F; Kwan, B</t>
  </si>
  <si>
    <t>Harris, Patrick; Harris-Roxas, Ben; Prior, Jason; Morrison, Nicky; McIntyre, Erica; Frawley, Jane; Adams, Jon; Bevan, Whitney; Haigh, Fiona; Freeman, Evan; Hua, Myna; Pry, Jennie; Mazumdar, Soumya; Cave, Ben; Viliani, Francesca; Kwan, Benjamin</t>
  </si>
  <si>
    <t>Respiratory pandemics, urban planning and design: A multidisciplinary rapid review of the literature</t>
  </si>
  <si>
    <t>http://dx.doi.org/10.1016/j.cities.2022.103767</t>
  </si>
  <si>
    <t>Neoliberalization of urban policy-making and planning in post-socialist Poland - A distinctive path from the perspective of varieties of capitalism</t>
  </si>
  <si>
    <t>http://dx.doi.org/10.1016/j.cities.2022.103766</t>
  </si>
  <si>
    <t>Schon, F; Dominguez, A; Achkar, M</t>
  </si>
  <si>
    <t>Schon, Feline; Dominguez, Ana; Achkar, Marcel</t>
  </si>
  <si>
    <t>Urban wetlands, their dynamics and management strategies from the perspective of Environmental Geography</t>
  </si>
  <si>
    <t>http://dx.doi.org/10.1111/geoj.12445</t>
  </si>
  <si>
    <t>Thornhill, I; Hill, MJ; Castro-Castellon, A; Gurung, H; Hobbs, S; Pineda-Vazquez, M; Gomez-Osorio, MT; Hernandez-Aviles, JS; Novo, P; Mesa-Jurado, A; Calderon-Contreras, R</t>
  </si>
  <si>
    <t>Thornhill, I; Hill, M. J.; Castro-Castellon, A.; Gurung, H.; Hobbs, S.; Pineda-Vazquez, M.; Gomez-Osorio, M. T.; Hernandez-Aviles, J. S.; Novo, P.; Mesa-Jurado, A.; Calderon-Contreras, R.</t>
  </si>
  <si>
    <t>Blue-space availability, environmental quality and amenity use across contrasting socioeconomic contexts</t>
  </si>
  <si>
    <t>http://dx.doi.org/10.1016/j.apgeog.2022.102716</t>
  </si>
  <si>
    <t>Ward, C; Brill, F; Raco, M</t>
  </si>
  <si>
    <t>Ward, Callum; Brill, Frances; Raco, Mike</t>
  </si>
  <si>
    <t>State capitalism, capitalist statism: Sovereign wealth funds and the geopolitics of London's real estate market</t>
  </si>
  <si>
    <t>http://dx.doi.org/10.1177/0308518X221102157</t>
  </si>
  <si>
    <t>Yang, J; Xin, JX; Zhang, YQ; Xiao, XM; Xia, JC</t>
  </si>
  <si>
    <t>Yang, Jun; Xin, Jiaxing; Zhang, Yuqing; Xiao, Xiangming; Xia, Jianhong Cecilia</t>
  </si>
  <si>
    <t>Contributions of sea-land breeze and local climate zones to daytime and nighttime heat island intensity</t>
  </si>
  <si>
    <t>http://dx.doi.org/10.1038/s42949-022-00055-z</t>
  </si>
  <si>
    <t>Saraiva, M; Barros, J</t>
  </si>
  <si>
    <t>Saraiva, Marcus; Barros, Joana</t>
  </si>
  <si>
    <t>Accessibility in Sao Paulo: An individual road to equity?</t>
  </si>
  <si>
    <t>http://dx.doi.org/10.1016/j.apgeog.2022.102731</t>
  </si>
  <si>
    <t>Kraft, S; Halas, M; Klapka, P; Blazek, V</t>
  </si>
  <si>
    <t>Kraft, Stanislav; Halas, Marian; Klapka, Pavel; Blazek, Vojtech</t>
  </si>
  <si>
    <t>Functional regions as a platform to define integrated transport system zones: The use of population flows data</t>
  </si>
  <si>
    <t>http://dx.doi.org/10.1016/j.apgeog.2022.102732</t>
  </si>
  <si>
    <t>Naghibi, M; Faizi, M</t>
  </si>
  <si>
    <t>Naghibi, Maryam; Faizi, Mohsen</t>
  </si>
  <si>
    <t>Temporary reuse in leftover spaces through the preferences of the elderly</t>
  </si>
  <si>
    <t>http://dx.doi.org/10.1016/j.cities.2022.103769</t>
  </si>
  <si>
    <t>Ruming, K; Zurita, MDM</t>
  </si>
  <si>
    <t>Ruming, Kristian; Zurita, Maria de Lourdes Melo</t>
  </si>
  <si>
    <t>Care, urban regeneration and forced tenant relocation: the case of Ivanhoe social housing estate, Sydney</t>
  </si>
  <si>
    <t>http://dx.doi.org/10.1080/02673037.2022.2084046</t>
  </si>
  <si>
    <t>Wang, CM</t>
  </si>
  <si>
    <t>Wang, Chi -Mao</t>
  </si>
  <si>
    <t>Performing rurality and urbanity: Language performations, materials and land-use politics</t>
  </si>
  <si>
    <t>http://dx.doi.org/10.1016/j.jrurstud.2022.03.016</t>
  </si>
  <si>
    <t>Asefawu, GS; Nedessa, KG</t>
  </si>
  <si>
    <t>Asefawu, Girma Senbetie; Nedessa, Kumela Gudeta</t>
  </si>
  <si>
    <t>Nature, patterns, and determinants of seasonal outmigration in the north-eastern part of Ethiopia</t>
  </si>
  <si>
    <t>http://dx.doi.org/10.1080/00291951.2022.2076610</t>
  </si>
  <si>
    <t>Bosisio, A; Moreno-Jimenez, A</t>
  </si>
  <si>
    <t>Bosisio, Andrea; Moreno-Jimenez, Antonio</t>
  </si>
  <si>
    <t>Spatially Disaggregated Assessment of Environmental Inequalities Among Vulnerable Groups due to Urban Rainstorm Flooding</t>
  </si>
  <si>
    <t>http://dx.doi.org/10.1007/s12061-022-09459-x</t>
  </si>
  <si>
    <t>Bruns, A; Meisch, S; Ahmed, A; Meissner, R; Romero-Lankao, P</t>
  </si>
  <si>
    <t>Bruns, Antje; Meisch, Simon; Ahmed, Abubakari; Meissner, Richard; Romero-Lankao, Patricia</t>
  </si>
  <si>
    <t>Nexus disrupted: Lived realities and the water-energy-food nexus from an infrastructure perspective</t>
  </si>
  <si>
    <t>http://dx.doi.org/10.1016/j.geoforum.2022.05.007</t>
  </si>
  <si>
    <t>Cohen, N; Fogelman, T; Lebuhn, H</t>
  </si>
  <si>
    <t>Cohen, Nir; Fogelman, Tatiana; Lebuhn, Henrik</t>
  </si>
  <si>
    <t>Making cities through migration industries: Introduction to the special issue</t>
  </si>
  <si>
    <t>http://dx.doi.org/10.1177/00420980221094709</t>
  </si>
  <si>
    <t>Dere, D; Kuyucu, T</t>
  </si>
  <si>
    <t>Dere, Dogukan; Kuyucu, Tuna</t>
  </si>
  <si>
    <t>Building and defending counterspaces: an analysis of counterspace formation in two informal settlements in Istanbul</t>
  </si>
  <si>
    <t>http://dx.doi.org/10.1080/02723638.2022.2079258</t>
  </si>
  <si>
    <t>Fortes, BCS; Teixeira, MCV; da Costa, SP; Wagner, MH; Scotti, MR</t>
  </si>
  <si>
    <t>Fortes, Barbara Carolina Soares; Teixeira, Maria Cristina Villefort; da Costa, Stael Pereira; Wagner, Maria Helena; Scotti, Maria Rita</t>
  </si>
  <si>
    <t>Post-disaster recovery plan for a rural settler?s community affected by the Funda?o dam tailings in Brazil</t>
  </si>
  <si>
    <t>http://dx.doi.org/10.1016/j.jrurstud.2022.05.013</t>
  </si>
  <si>
    <t>Li, J; Fang, L; Chen, SJ; Mao, H</t>
  </si>
  <si>
    <t>Li, Jun; Fang, Lan; Chen, Shaojian; Mao, Hui</t>
  </si>
  <si>
    <t>Can low-carbon pilot policy improve atmospheric environmental performance in China? A quasi-natural experiment approach</t>
  </si>
  <si>
    <t>http://dx.doi.org/10.1016/j.eiar.2022.106807</t>
  </si>
  <si>
    <t>Mehmood, A; Cousins, JJ</t>
  </si>
  <si>
    <t>Mehmood, Asif; Cousins, Joshua J.</t>
  </si>
  <si>
    <t>Judicialising Urban Political Ecologies: Post-Politics and Environmental Governance in South Asia</t>
  </si>
  <si>
    <t>http://dx.doi.org/10.1111/anti.12850</t>
  </si>
  <si>
    <t>Russell, B; Milburn, K; Heron, K</t>
  </si>
  <si>
    <t>Russell, Bertie; Milburn, Keir; Heron, Kai</t>
  </si>
  <si>
    <t>Strategies for a new municipalism: Public-common partnerships against the new enclosures</t>
  </si>
  <si>
    <t>http://dx.doi.org/10.1177/00420980221094700</t>
  </si>
  <si>
    <t>Wang, BB</t>
  </si>
  <si>
    <t>Wang, Bingbing</t>
  </si>
  <si>
    <t>Housing market volatility under COVID-19: Diverging response of demand in luxury and low-end housing markets</t>
  </si>
  <si>
    <t>http://dx.doi.org/10.1016/j.landusepol.2022.106191</t>
  </si>
  <si>
    <t>Wang, YX; Fu, G; Lyu, Q; Wu, YL; Jia, QS; Yang, XY; Li, X</t>
  </si>
  <si>
    <t>Wang, Yuxin; Fu, Gui; Lyu, Qian; Wu, Yali; Jia, Qinsong; Yang, Xiaoyu; Li, Xiao</t>
  </si>
  <si>
    <t>Reform and development of coal mine safety in China: An analysis from government supervision, technical equipment, and miner education</t>
  </si>
  <si>
    <t>http://dx.doi.org/10.1016/j.resourpol.2022.102777</t>
  </si>
  <si>
    <t>Yu, L; Zhang, BB; Yan, ZJ; Cao, LJ</t>
  </si>
  <si>
    <t>Yu, Lan; Zhang, Bingbing; Yan, Zhijun; Cao, Lijuan</t>
  </si>
  <si>
    <t>How do financing constraints enhance pollutant emissions intensity at enterprises? Evidence from microscopic data at the enterprise level in China</t>
  </si>
  <si>
    <t>http://dx.doi.org/10.1016/j.eiar.2022.106811</t>
  </si>
  <si>
    <t>Zhang, Z; Zhan, C; Li, Z; Liu, YZ</t>
  </si>
  <si>
    <t>Zhang, Zuo; Zhan, Chi; Li, Zhi; Liu, Yanzhong</t>
  </si>
  <si>
    <t>Spatial Patterns, Dependencies, and Disparities of Characteristic Towns and Taobao Towns in China</t>
  </si>
  <si>
    <t>http://dx.doi.org/10.1007/s12061-022-09454-2</t>
  </si>
  <si>
    <t>Bandauko, E; Kutor, SK; Arku, RN</t>
  </si>
  <si>
    <t>Bandauko, Elmond; Kutor, Senanu Kwasi; Arku, Robert Nutifafa</t>
  </si>
  <si>
    <t>Trapped or not trapped? An empirical investigation into the lived experiences of the urban poor in Harare's selected informal settlements</t>
  </si>
  <si>
    <t>http://dx.doi.org/10.1080/19376812.2022.2077781</t>
  </si>
  <si>
    <t>Rojo-Mendoza, F; Salinas-Silva, C; Alvarado-Peterson, V</t>
  </si>
  <si>
    <t>Rojo-Mendoza, Felix; Salinas-Silva, Camila; Alvarado-Peterson, Voltaire</t>
  </si>
  <si>
    <t>The end of indigenous territory? Projected counterurbanization in rural Protected Indigenous Areas in Temuco, Chile</t>
  </si>
  <si>
    <t>http://dx.doi.org/10.1016/j.geoforum.2022.05.012</t>
  </si>
  <si>
    <t>Sessa, MR; Russo, A; Sica, F</t>
  </si>
  <si>
    <t>Sessa, Maria Rosaria; Russo, Alessio; Sica, Francesco</t>
  </si>
  <si>
    <t>Opinion paper on green deal for the urban regeneration of industrial brownfield land in Europe</t>
  </si>
  <si>
    <t>http://dx.doi.org/10.1016/j.landusepol.2022.106198</t>
  </si>
  <si>
    <t>Tufa, DE; Megento, TL</t>
  </si>
  <si>
    <t>Tufa, Duguma Erasu; Megento, Tebarek Lika</t>
  </si>
  <si>
    <t>The effects of farmland conversion on livelihood assets in peri-urban areas of Addis Ababa Metropolitan city, the case of Akaki Kaliti sub-city, Central Ethiopia</t>
  </si>
  <si>
    <t>http://dx.doi.org/10.1016/j.landusepol.2022.106197</t>
  </si>
  <si>
    <t>Breetz, HL; Kunkel, LC; Vallury, S; Cuiffo, KV</t>
  </si>
  <si>
    <t>Breetz, Hanna L.; Kunkel, Leah C.; Vallury, Sechindra; Cuiffo, Kathryn, V</t>
  </si>
  <si>
    <t>Small towns with big plans: Municipal adoption of 100% renewable electricity policies</t>
  </si>
  <si>
    <t>http://dx.doi.org/10.1016/j.erss.2022.102664</t>
  </si>
  <si>
    <t>Too big to succeed: Mega neighborhoods, depression, and actually existing urban governance</t>
  </si>
  <si>
    <t>http://dx.doi.org/10.1016/j.cities.2022.103711</t>
  </si>
  <si>
    <t>Ghaedrahmati, S; Nejati, S</t>
  </si>
  <si>
    <t>Ghaedrahmati, Safar; Nejati, Sadegh</t>
  </si>
  <si>
    <t>The political economy of oil and its impact on the formation and expansion of slums in petro-states: the case study of Tehran</t>
  </si>
  <si>
    <t>http://dx.doi.org/10.1080/02723638.2022.2079831</t>
  </si>
  <si>
    <t>Gu, XK; Xu, DY; Xu, MY; Zhang, ZF</t>
  </si>
  <si>
    <t>Gu, Xiaokun; Xu, Deya; Xu, Mengyao; Zhang, Zhengfeng</t>
  </si>
  <si>
    <t>Measuring residents' perceptions of multifunctional land use in peri-urban areas of three Chinese megacities: Suggestions for governance from a demand perspective</t>
  </si>
  <si>
    <t>http://dx.doi.org/10.1016/j.cities.2022.103703</t>
  </si>
  <si>
    <t>Hawkins, J; Ahmed, U; Roorda, M; Habib, KN</t>
  </si>
  <si>
    <t>Hawkins, Jason; Ahmed, Usman; Roorda, Matthew; Habib, Khandker Nurul</t>
  </si>
  <si>
    <t>Measuring the process of urban gentrification: A composite measure of the gentrification process in Toronto</t>
  </si>
  <si>
    <t>http://dx.doi.org/10.1016/j.cities.2022.103708</t>
  </si>
  <si>
    <t>Processes of Peripheralisation: Toehold and Aspirational Urbanisation in the GCR</t>
  </si>
  <si>
    <t>http://dx.doi.org/10.1111/anti.12844</t>
  </si>
  <si>
    <t>Krigsholm, P; Puustinen, T; Falkenbach, H</t>
  </si>
  <si>
    <t>Krigsholm, Pauliina; Puustinen, Tuulia; Falkenbach, Heidi</t>
  </si>
  <si>
    <t>Understanding variation in municipal land policy strategies: An empirical typology</t>
  </si>
  <si>
    <t>http://dx.doi.org/10.1016/j.cities.2022.103710</t>
  </si>
  <si>
    <t>Lee, S; Song, TS; Lim, U</t>
  </si>
  <si>
    <t>Lee, Sohyeon; Song, Taesoo; Lim, Up</t>
  </si>
  <si>
    <t>How are happy and unhappy people differently affected by their local environments? The heterogeneous relationship between happiness and local environments in Seoul, Korea</t>
  </si>
  <si>
    <t>http://dx.doi.org/10.1016/j.cities.2022.103768</t>
  </si>
  <si>
    <t>Lin, SN; Liu, XJ; Wang, T; Li, ZG</t>
  </si>
  <si>
    <t>Lin, Sainan; Liu, Xingjian; Wang, Tong; Li, Zhigang</t>
  </si>
  <si>
    <t>Revisiting entrepreneurial governance in China's urban redevelopment: a case from Wuhan</t>
  </si>
  <si>
    <t>http://dx.doi.org/10.1080/02723638.2022.2079272</t>
  </si>
  <si>
    <t>The territorial politics of urban expansion: Administrative annexation and land acquisition</t>
  </si>
  <si>
    <t>http://dx.doi.org/10.1016/j.cities.2022.103704</t>
  </si>
  <si>
    <t>Marchi, V; Speak, A; Ugolini, F; Sanesi, G; Carrus, G; Salbitano, F</t>
  </si>
  <si>
    <t>Marchi, V; Speak, A.; Ugolini, F.; Sanesi, G.; Carrus, G.; Salbitano, F.</t>
  </si>
  <si>
    <t>Attitudes towards urban green during the COVID-19 pandemic via Twitter</t>
  </si>
  <si>
    <t>http://dx.doi.org/10.1016/j.cities.2022.103707</t>
  </si>
  <si>
    <t>McLean, J; Maalsen, S; Lake, L</t>
  </si>
  <si>
    <t>McLean, Jessica; Maalsen, Sophia; Lake, Lisa</t>
  </si>
  <si>
    <t>Digital (un)sustainability at an urban university in Sydney, Australia</t>
  </si>
  <si>
    <t>http://dx.doi.org/10.1016/j.cities.2022.103746</t>
  </si>
  <si>
    <t>Meng, M; Dabrowski, M; Xiong, L; Stead, D</t>
  </si>
  <si>
    <t>Meng, Meng; Dabrowski, Marcin; Xiong, Liang; Stead, Dominic</t>
  </si>
  <si>
    <t>Spatial planning in the face of flood risk: Between inertia and transition</t>
  </si>
  <si>
    <t>http://dx.doi.org/10.1016/j.cities.2022.103702</t>
  </si>
  <si>
    <t>Ning, Y; Liu, SG; Zhao, SQ; Liu, MC; Gao, HQ; Gong, P</t>
  </si>
  <si>
    <t>Ning, Ying; Liu, Shuguang; Zhao, Shuqing; Liu, Maochou; Gao, Haiqiang; Gong, Peng</t>
  </si>
  <si>
    <t>Urban growth rates, trajectories, and multi-dimensional disparities in China</t>
  </si>
  <si>
    <t>http://dx.doi.org/10.1016/j.cities.2022.103717</t>
  </si>
  <si>
    <t>Obeng-Odoom, F</t>
  </si>
  <si>
    <t>Obeng-Odoom, Franklin</t>
  </si>
  <si>
    <t>Urban housing analysis and theories of value</t>
  </si>
  <si>
    <t>http://dx.doi.org/10.1016/j.cities.2022.103714</t>
  </si>
  <si>
    <t>Betterment capture for social redistribution: A developer obligation for touristic developments</t>
  </si>
  <si>
    <t>http://dx.doi.org/10.1016/j.progress.2021.100615</t>
  </si>
  <si>
    <t>Roast, A</t>
  </si>
  <si>
    <t>Roast, Asa</t>
  </si>
  <si>
    <t>THEORY FROM EMPTY LAND: Informal Commoning Outside/Within Economies and Ecologies of the Urban</t>
  </si>
  <si>
    <t>http://dx.doi.org/10.1111/1468-2427.13097</t>
  </si>
  <si>
    <t>Shin, J; Rajabifard, A; Kalantari, M; Atazadeh, B</t>
  </si>
  <si>
    <t>Shin, Jihye; Rajabifard, Abbas; Kalantari, Mohsen; Atazadeh, Behnam</t>
  </si>
  <si>
    <t>A BIM-based framework for property dispute minimization - A case study for Victoria, Australia</t>
  </si>
  <si>
    <t>http://dx.doi.org/10.1016/j.landusepol.2022.106200</t>
  </si>
  <si>
    <t>Shin, J; Yang, HJ</t>
  </si>
  <si>
    <t>Shin, Jiyon; Yang, Hee Jin</t>
  </si>
  <si>
    <t>Does residential stability lead to civic participation?: The mediating role of place attachment</t>
  </si>
  <si>
    <t>http://dx.doi.org/10.1016/j.cities.2022.103700</t>
  </si>
  <si>
    <t>Stuhlmacher, M; Georgescu, M; Turner, BL; Hu, YN; Goldblatt, R; Gupta, S; Frazier, AE; Kim, Y; Balling, RC; Clinton, N</t>
  </si>
  <si>
    <t>Stuhlmacher, Michelle; Georgescu, Matei; Turner, B. L.; Hu, Yi'na; Goldblatt, Ran; Gupta, Sarthak; Frazier, Amy E.; Kim, Yushim; Balling, Robert C.; Clinton, Nicholas</t>
  </si>
  <si>
    <t>Are global cities homogenizing? An assessment of urban form and heat island implications</t>
  </si>
  <si>
    <t>http://dx.doi.org/10.1016/j.cities.2022.103705</t>
  </si>
  <si>
    <t>Tian, L; Xia, J; Ouyang, W; Liang, YL; Liu, JX; Li, YF; Wan, L; Jin, Y; Xu, WP; Ma, YT; Du, YF</t>
  </si>
  <si>
    <t>Tian Li; Xia Jing; Ouyang Wei; Liang Yinlong; Liu Jinxuan; Li Yongfu; Wan Li; Jin Ying; Xu Weipan; Ma Yaotian; Du Yifan</t>
  </si>
  <si>
    <t>Mobility restrictions and their implications on the rental housing market during the COVID-19 pandemic in China's large cities</t>
  </si>
  <si>
    <t>http://dx.doi.org/10.1016/j.cities.2022.103712</t>
  </si>
  <si>
    <t>Wilkinson, GS; McKenzie, FH; Bolleter, J</t>
  </si>
  <si>
    <t>Wilkinson, George S., III; McKenzie, Fiona Haslam; Bolleter, Julian</t>
  </si>
  <si>
    <t>Why does Perth stand alone? Interviews with subject matter experts about the drivers of settlement in Western Australia</t>
  </si>
  <si>
    <t>http://dx.doi.org/10.1080/00049182.2022.2076578</t>
  </si>
  <si>
    <t>Zheng, ZC; Zhang, JF; Zhang, LJ; Li, MD; Rong, PJ; Qin, YC</t>
  </si>
  <si>
    <t>Zheng, Zhicheng; Zhang, Jingfei; Zhang, Lijun; Li, Mengdi; Rong, Peijun; Qin, Yaochen</t>
  </si>
  <si>
    <t>Understanding the impact of the built environment on ride-hailing from a spatio-temporal perspective: A fine-scale empirical study from China</t>
  </si>
  <si>
    <t>http://dx.doi.org/10.1016/j.cities.2022.103706</t>
  </si>
  <si>
    <t>Camrass, K</t>
  </si>
  <si>
    <t>Camrass, Kimberly</t>
  </si>
  <si>
    <t>Regenerative urbanism: a causal layered analysis</t>
  </si>
  <si>
    <t>http://dx.doi.org/10.1108/FS-11-2021-0227</t>
  </si>
  <si>
    <t>Manouchehri, B; Burns, EA; Davoudi, S; Sharifi, A</t>
  </si>
  <si>
    <t>Manouchehri, Bahar; Burns, Edgar A.; Davoudi, Sina; Sharifi, Ayyoob</t>
  </si>
  <si>
    <t>Exploring the views of Iranian planning professionals on children's active involvement in urban planning</t>
  </si>
  <si>
    <t>http://dx.doi.org/10.1177/09562478221092688</t>
  </si>
  <si>
    <t>Robinson, C; Franklin, RS; Roberts, J</t>
  </si>
  <si>
    <t>Robinson, Caitlin; Franklin, Rachel S.; Roberts, Jack</t>
  </si>
  <si>
    <t>Optimizing for Equity: Sensor Coverage, Networks, and the Responsive City</t>
  </si>
  <si>
    <t>http://dx.doi.org/10.1080/24694452.2022.2077169</t>
  </si>
  <si>
    <t>Yepez, F; Villacreses, JP</t>
  </si>
  <si>
    <t>Yepez, Fabricio; Pablo Villacreses, Juan</t>
  </si>
  <si>
    <t>Temporary sheltering areas in case of earthquakes: engineering design, implementation and policy experiences. The case of Quito - Ecuador</t>
  </si>
  <si>
    <t>http://dx.doi.org/10.1108/IJDRBE-09-2021-0129</t>
  </si>
  <si>
    <t>Boulton, C; Dedekorkut-Howes, A; Holden, M; Byrne, J</t>
  </si>
  <si>
    <t>Boulton, Chris; Dedekorkut-Howes, Aysin; Holden, Meg; Byrne, Jason</t>
  </si>
  <si>
    <t>How Leadership Influences Urban Greenspace Provision: The Case of Surrey, Canada</t>
  </si>
  <si>
    <t>http://dx.doi.org/10.1177/10780874221101393</t>
  </si>
  <si>
    <t>Kelly, MT</t>
  </si>
  <si>
    <t>Kelly, Michael T.</t>
  </si>
  <si>
    <t>Land Speculation and Suburban Covenants: Racial Capitalism and the Pre-Redlining Roots of Housing Segregation in Syracuse, New York</t>
  </si>
  <si>
    <t>http://dx.doi.org/10.1111/anti.12845</t>
  </si>
  <si>
    <t>Kim, M; Holifield, R</t>
  </si>
  <si>
    <t>Kim, Minji; Holifield, Ryan</t>
  </si>
  <si>
    <t>Touristification, commercial gentrification, and experiences of displacement in a disadvantaged neighborhood in Busan, South Korea</t>
  </si>
  <si>
    <t>http://dx.doi.org/10.1080/07352166.2022.2060115</t>
  </si>
  <si>
    <t>Parmett, HM</t>
  </si>
  <si>
    <t>Parmett, Helen Morgan</t>
  </si>
  <si>
    <t>Longing for a lost New York: place and televisual nostalgia in The Marvelous Mrs. Maisel</t>
  </si>
  <si>
    <t>http://dx.doi.org/10.1007/s10708-022-10653-0</t>
  </si>
  <si>
    <t>Gao, XC; Wang, B; Sun, DQ</t>
  </si>
  <si>
    <t>Gao, Xingchuan; Wang, Bo; Sun, Dongqi</t>
  </si>
  <si>
    <t>Do railways improve territorial cohesion of the Tibetan Plateau? A case study of the Qinghai-Tibet Railway</t>
  </si>
  <si>
    <t>http://dx.doi.org/10.1016/j.apgeog.2022.102720</t>
  </si>
  <si>
    <t>Mullikin, JD; Ansoms, A; Marter-Kenyon, J; Cottyn, I; Legrand, V; Niyonkuru, RC; Bisoka, AN</t>
  </si>
  <si>
    <t>Mullikin, Justin Dodd; Ansoms, An; Marter-Kenyon, Jessica; Cottyn, Ine; Legrand, Vincent; Niyonkuru, Rene-Claude; Bisoka, Aymar Nyenyezi</t>
  </si>
  <si>
    <t>The aesthetics of space and state formation in post-2000 Rwanda</t>
  </si>
  <si>
    <t>http://dx.doi.org/10.1016/j.geoforum.2022.05.005</t>
  </si>
  <si>
    <t>Richardson, BF</t>
  </si>
  <si>
    <t>Richardson, Benjamin Felix</t>
  </si>
  <si>
    <t>Finance, food, and future urban zones: The failure of flexible development in Auckland, New Zealand</t>
  </si>
  <si>
    <t>http://dx.doi.org/10.1016/j.landusepol.2022.106203</t>
  </si>
  <si>
    <t>Zhou, XG; Yeh, AGO; Yue, Y; Li, WF</t>
  </si>
  <si>
    <t>Zhou, Xingang; Yeh, Anthony G. O.; Yue, Yang; Li, Weifeng</t>
  </si>
  <si>
    <t>Residential-employment mixed use and jobs-housing balance: A case study of Shenzhen, China</t>
  </si>
  <si>
    <t>http://dx.doi.org/10.1016/j.landusepol.2022.106201</t>
  </si>
  <si>
    <t>Berger, T; Chundeli, FA; Pandey, RU; Jain, M; Tarafdar, AK; Ramamurthy, A</t>
  </si>
  <si>
    <t>Berger, Tania; Chundeli, Faiz Ahmed; Pandey, Rama Umesh; Jain, Minakshi; Tarafdar, Ayon Kumar; Ramamurthy, Adinarayanane</t>
  </si>
  <si>
    <t>Low-income residents' strategies to cope with urban heat</t>
  </si>
  <si>
    <t>http://dx.doi.org/10.1016/j.landusepol.2022.106192</t>
  </si>
  <si>
    <t>Brown, A; Klein, NJ; Smart, MJ; Howell, A</t>
  </si>
  <si>
    <t>Brown, Anne; Klein, Nicholas J.; Smart, Michael J.; Howell, Amanda</t>
  </si>
  <si>
    <t>Buying Access One Trip at a Time Lower-Income Households and Ride-Hail</t>
  </si>
  <si>
    <t>http://dx.doi.org/10.1080/01944363.2022.2027262</t>
  </si>
  <si>
    <t>Sabzevari, SAH; Mottaki, Z; Hassani, A; Zandiyeh, S; Aslani, F</t>
  </si>
  <si>
    <t>Hosseini Sabzevari, Sayed Arash; Mottaki, Zoheir; Hassani, Atoosa; Zandiyeh, Somayeh; Aslani, Fereshteh</t>
  </si>
  <si>
    <t>Temporary housing site selection in Soffeh Mountain, District 5 of Isfahan, Iran</t>
  </si>
  <si>
    <t>http://dx.doi.org/10.1108/IJDRBE-12-2021-0162</t>
  </si>
  <si>
    <t>Liu, S; Park, SH; Choi, YS; Yeo, GT</t>
  </si>
  <si>
    <t>Liu, Siwei; Park, Sung-Hoon; Choi, Young-Seo; Yeo, Gi-Tae</t>
  </si>
  <si>
    <t>Efficiency evaluation of major container terminals in the top three cities of the Pearl River Delta using SBM-DEA and undesirable DEA</t>
  </si>
  <si>
    <t>http://dx.doi.org/10.1016/j.ajsl.2022.03.001</t>
  </si>
  <si>
    <t>White, LV; Carrel, AL; Shi, W; Sintov, ND</t>
  </si>
  <si>
    <t>White, Lee V.; Carrel, Andre L.; Shi, Wei; Sintov, Nicole D.</t>
  </si>
  <si>
    <t>Why are charging stations associated with electric vehicle adoption? Untangling effects in three United States metropolitan areas</t>
  </si>
  <si>
    <t>http://dx.doi.org/10.1016/j.erss.2022.102663</t>
  </si>
  <si>
    <t>Yin, YT; Thwaites, K; Simpson, J</t>
  </si>
  <si>
    <t>Yin, Yuting; Thwaites, Kevin; Simpson, James</t>
  </si>
  <si>
    <t>Exploring the use of restorative component scale to measure street restorative expectations</t>
  </si>
  <si>
    <t>http://dx.doi.org/10.1057/s41289-022-00186-w</t>
  </si>
  <si>
    <t>Boso, A; Martinez, A; Somos, M; Alvarez, B; Avedano, C; Hofflinger, A</t>
  </si>
  <si>
    <t>Boso, Alex; Martinez, Aner; Somos, Marcelo; Alvarez, Boris; Avedano, Constanza; Hofflinger, Alvaro</t>
  </si>
  <si>
    <t>No Country for Old Men. Assessing Socio-Spatial Relationships Between Air Quality Perceptions and Exposures in Southern Chile</t>
  </si>
  <si>
    <t>http://dx.doi.org/10.1007/s12061-022-09446-2</t>
  </si>
  <si>
    <t>Djurfeldt, AA</t>
  </si>
  <si>
    <t>Djurfeldt, Agnes Andersson</t>
  </si>
  <si>
    <t>Food transfers and translocal livelihoods in rural Africa-Longitudinal perspectives from six countries</t>
  </si>
  <si>
    <t>http://dx.doi.org/10.1016/j.jrurstud.2022.04.009</t>
  </si>
  <si>
    <t>FitzGibbon, A; Tsioulakis, I</t>
  </si>
  <si>
    <t>FitzGibbon, Ali; Tsioulakis, Ioannis</t>
  </si>
  <si>
    <t>Making it up: Adaptive approaches to bringing freelance cultural work to a cultural ecologies discourse</t>
  </si>
  <si>
    <t>http://dx.doi.org/10.1177/09697764221095758</t>
  </si>
  <si>
    <t>Johnson-Woods, C; Feldpausch-Parker, A</t>
  </si>
  <si>
    <t>Johnson-Woods, Courtney; Feldpausch-Parker, Andrea</t>
  </si>
  <si>
    <t>Adjusting New Ruralism: The 'soul' of Waddington, NY and placemaking at the Water's edge</t>
  </si>
  <si>
    <t>http://dx.doi.org/10.1016/j.jrurstud.2022.04.012</t>
  </si>
  <si>
    <t>Salmi, P; Linke, S; Siegrist, N; Svels, K</t>
  </si>
  <si>
    <t>Salmi, Pekka; Linke, Sebastian; Siegrist, Nathan; Svels, Kristina</t>
  </si>
  <si>
    <t>A new hope for small-scale fisheries through local action groups? Comparing Finnish and Swedish experiences</t>
  </si>
  <si>
    <t>http://dx.doi.org/10.1007/s40152-022-00269-y</t>
  </si>
  <si>
    <t>Tiwari, A</t>
  </si>
  <si>
    <t>Tiwari, Alok</t>
  </si>
  <si>
    <t>An exploration of off-campus private student housing in Praygaraj, India</t>
  </si>
  <si>
    <t>http://dx.doi.org/10.1108/IJHMA-01-2022-0016</t>
  </si>
  <si>
    <t>Vargas-Valle, ED; Glick, JE; Orraca-Romano, PP</t>
  </si>
  <si>
    <t>Vargas-Valle, Eunice D.; Glick, Jennifer Elyse; Orraca-Romano, Pedro P.</t>
  </si>
  <si>
    <t>US Citizenship for our Mexican Children! US-born Children of Non-Migrant Mothers in Northern Mexico</t>
  </si>
  <si>
    <t>http://dx.doi.org/10.1080/08865655.2022.2076253</t>
  </si>
  <si>
    <t>Wang, HR; Zhang, HP; Tang, G; Zhou, L; Jiang, SJ</t>
  </si>
  <si>
    <t>Wang, Haoran; Zhang, Haiping; Tang, Guoan; Zhou, Lei; Jiang, Shangjing</t>
  </si>
  <si>
    <t>Inter-city association pattern recognition by constructing cultural semantic similarity network</t>
  </si>
  <si>
    <t>http://dx.doi.org/10.1111/tgis.12957</t>
  </si>
  <si>
    <t>Zhang, MZ; Wen, TZ</t>
  </si>
  <si>
    <t>Zhang, Mengzhu; Wen, Tianzuo</t>
  </si>
  <si>
    <t>The rise of Chengdu between geopolitics and geo-economics: City-regional development under the Belt and Road Initiative and beyond</t>
  </si>
  <si>
    <t>http://dx.doi.org/10.1111/tran.12542</t>
  </si>
  <si>
    <t>Acara, E; Ozdemir, S</t>
  </si>
  <si>
    <t>Acara, Eda; Ozdemir, Sevim</t>
  </si>
  <si>
    <t>Spaces of social reproduction, mobility, and the Syrian refugee care crisis in Izmir, Turkey</t>
  </si>
  <si>
    <t>http://dx.doi.org/10.1080/02723638.2022.2074695</t>
  </si>
  <si>
    <t>Cook, M; Valdez, M</t>
  </si>
  <si>
    <t>Cook, Matthew; Valdez, Miguel</t>
  </si>
  <si>
    <t>Curating smart cities</t>
  </si>
  <si>
    <t>http://dx.doi.org/10.1080/02723638.2022.2072077</t>
  </si>
  <si>
    <t>Li, XY; Kim, JH</t>
  </si>
  <si>
    <t>Li, Xiangyu; Kim, Jae Hong</t>
  </si>
  <si>
    <t>Managing disruptive technologies: Exploring the patterns of local drone policy adoption in California</t>
  </si>
  <si>
    <t>http://dx.doi.org/10.1016/j.cities.2022.103736</t>
  </si>
  <si>
    <t>Rose, FM; Thiel, J; Grabher, G</t>
  </si>
  <si>
    <t>Mello Rose, Filipe; Thiel, Joachim; Grabher, Gernot</t>
  </si>
  <si>
    <t>Selective inclusion: Civil society involvement in the smart city ecology of Amsterdam</t>
  </si>
  <si>
    <t>http://dx.doi.org/10.1177/09697764221092587</t>
  </si>
  <si>
    <t>Votsi, NE</t>
  </si>
  <si>
    <t>Votsi, Nefta-Eleftheria</t>
  </si>
  <si>
    <t>Green urban areas as ecological indicators: combining in situ data and satellite products</t>
  </si>
  <si>
    <t>http://dx.doi.org/10.1080/09654313.2022.2075221</t>
  </si>
  <si>
    <t>Wei, XX; Ren, YT; Shen, LY; Shu, TH</t>
  </si>
  <si>
    <t>Wei, Xiaoxuan; Ren, Yitian; Shen, Liyin; Shu, Tianheng</t>
  </si>
  <si>
    <t>Exploring the spatiotemporal pattern of traffic congestion performance of large cities in China: A real-time data based investigation</t>
  </si>
  <si>
    <t>http://dx.doi.org/10.1016/j.eiar.2022.106808</t>
  </si>
  <si>
    <t>Acevedo-Guerrero, T</t>
  </si>
  <si>
    <t>Acevedo-Guerrero, Tatiana</t>
  </si>
  <si>
    <t>Water with larvae: Hydrological fertility, inequality, and mosquito urbanism</t>
  </si>
  <si>
    <t>http://dx.doi.org/10.1177/25148486221099801</t>
  </si>
  <si>
    <t>Crisci, M; Benassi, F; Rabiei-Dastjerdi, H; McArdle, G</t>
  </si>
  <si>
    <t>Crisci, Massimiliano; Benassi, Federico; Rabiei-Dastjerdi, Hamidreza; McArdle, Gavin</t>
  </si>
  <si>
    <t>Spatio-temporal variations and contextual factors of the supply of Airbnb in Rome. An initial investigation</t>
  </si>
  <si>
    <t>http://dx.doi.org/10.1007/s12076-022-00302-y</t>
  </si>
  <si>
    <t>Fu, XC; Yao, L; Xu, WT; Wang, YX; Sun, S</t>
  </si>
  <si>
    <t>Fu, Xuecheng; Yao, Lei; Xu, Wentian; Wang, Yixu; Sun, Shuo</t>
  </si>
  <si>
    <t>Exploring the multitemporal surface urban heat island effect and its driving relation in the Beijing-Tianjin-Hebei urban agglomeration</t>
  </si>
  <si>
    <t>http://dx.doi.org/10.1016/j.apgeog.2022.102714</t>
  </si>
  <si>
    <t>Karadimitriou, N; Magnani, G; Timmerman, R; Marshall, S; Hudson-Smith, A</t>
  </si>
  <si>
    <t>Karadimitriou, Nikos; Magnani, Giacomo; Timmerman, Richard; Marshall, Stephen; Hudson-Smith, Andy</t>
  </si>
  <si>
    <t>Designing an incubator of public spaces platform: Applying cybernetic principles to the co-creation of spaces</t>
  </si>
  <si>
    <t>http://dx.doi.org/10.1016/j.landusepol.2022.106187</t>
  </si>
  <si>
    <t>Kuller, M; Farrelly, M; Marthanty, DR; Deletic, A; Bach, M</t>
  </si>
  <si>
    <t>Kuller, Martijn; Farrelly, Megan; Marthanty, Dwinanti Rika; Deletic, Ana; Bach, M.</t>
  </si>
  <si>
    <t>Planning support systems for strategic implementation of nature-based solutions in the global south: Current role and future potential in Indonesia</t>
  </si>
  <si>
    <t>http://dx.doi.org/10.1016/j.cities.2022.103693</t>
  </si>
  <si>
    <t>Quan, SJ; Chang, SW; Castro-Lacouture, D; Igou, TK; Dutt, F; Ding, JQ; Chen, YS; Yang, PPJ</t>
  </si>
  <si>
    <t>Quan, Steven Jige; Chang, Soowon; Castro-Lacouture, Daniel; Igou, Thomas K.; Dutt, Florina; Ding, Jiaqi; Chen, Yongsheng; Pei-Ju Yang, Perry</t>
  </si>
  <si>
    <t>Planning decentralized urban renewable energy systems using algal cultivation for closed-loop and resilient communities</t>
  </si>
  <si>
    <t>http://dx.doi.org/10.1177/23998083221101713</t>
  </si>
  <si>
    <t>Regnier, C; Tu, GY; Legras, S; Hilal, M; Detang-Dessendre, C</t>
  </si>
  <si>
    <t>Regnier, Camille; Tu, Gengyang; Legras, Sophie; Hilal, Mohamed; Detang-Dessendre, Cecile</t>
  </si>
  <si>
    <t>Are households' residential preferences consistent with biodiversity conservation in different urban contexts?</t>
  </si>
  <si>
    <t>http://dx.doi.org/10.1080/02673037.2022.2077916</t>
  </si>
  <si>
    <t>Wang, LH; Shao, J</t>
  </si>
  <si>
    <t>Wang, Lianghu; Shao, Jun</t>
  </si>
  <si>
    <t>The impact of foreign direct investment on China's carbon emission efficiency through energy intensity and low-carbon city pilot policy</t>
  </si>
  <si>
    <t>http://dx.doi.org/10.1177/0958305X221100524</t>
  </si>
  <si>
    <t>Willetts, J; Priadi, C; Ombasta, O; Wulandari, D; Imtiyaz, I; Sudhiastiningsih, NNSN; Kohlitz, J; Mills, F; Listyasari, M</t>
  </si>
  <si>
    <t>Willetts, Juliet; Priadi, Cindy; Ombasta, Osha; Wulandari, Dwica; Imtiyaz, Inas; Sudhiastiningsih, Ni Nyoman Sri Natih; Kohlitz, Jeremy; Mills, Freya; Listyasari, Maraita</t>
  </si>
  <si>
    <t>Co-developing evidence-informed adaptation actions for resilient citywide sanitation: Local government response to climate change in Indonesia</t>
  </si>
  <si>
    <t>http://dx.doi.org/10.1177/23998083221098740</t>
  </si>
  <si>
    <t>Contemporaneous causality among residential housing prices of ten major Chinese cities</t>
  </si>
  <si>
    <t>http://dx.doi.org/10.1108/IJHMA-03-2022-0039</t>
  </si>
  <si>
    <t>Bandauko, E; Kutor, SK; Nyantakyi-Frimpong, H; Baiden, P; Arku, G</t>
  </si>
  <si>
    <t>Bandauko, Elmond; Kutor, Senanu Kwasi; Nyantakyi-Frimpong, Hanson; Baiden, Philip; Arku, Godwin</t>
  </si>
  <si>
    <t>Influence of socio-demographic factors and housing characteristics on satisfaction with privacy in gated communities in Accra (Ghana)</t>
  </si>
  <si>
    <t>http://dx.doi.org/10.1080/02673037.2022.2077920</t>
  </si>
  <si>
    <t>Bery, S; Haddad, MA</t>
  </si>
  <si>
    <t>Bery, Sanya; Haddad, Mary Alice</t>
  </si>
  <si>
    <t>Walking the Talk: Why Cities Adopt Ambitious Climate Action Plans</t>
  </si>
  <si>
    <t>http://dx.doi.org/10.1177/10780874221098951</t>
  </si>
  <si>
    <t>Fan, W; Yan, L; Chen, BY; Ding, WW; Wang, P</t>
  </si>
  <si>
    <t>Fan, Wei; Yan, Ling; Chen, Boyang; Ding, Wangwang; Wang, Ping</t>
  </si>
  <si>
    <t>Environmental governance effects of local environmental protection expenditure in China</t>
  </si>
  <si>
    <t>http://dx.doi.org/10.1016/j.resourpol.2022.102760</t>
  </si>
  <si>
    <t>Jordi-Sanchez, M; Hernandez-Ramirez, M; Cabillas, M; Perez-Flores, AM; Munoz-Sanchez, VM</t>
  </si>
  <si>
    <t>Jordi-Sanchez, Mario; Hernandez-Ramirez, Macarena; Cabillas, Maria; Perez-Flores, Antonio Manuel; Munoz-Sanchez, Victor Manuel</t>
  </si>
  <si>
    <t>Deconstructing the categories of urban cycling: beyond transport, leisure and sport</t>
  </si>
  <si>
    <t>http://dx.doi.org/10.1080/17450101.2022.2057811</t>
  </si>
  <si>
    <t>Kelly, D; Maller, C; Farahani, LM</t>
  </si>
  <si>
    <t>Kelly, David; Maller, Cecily; Mahmoudi Farahani, Leila</t>
  </si>
  <si>
    <t>Wastelands to Wetlands: questioning wellbeing futures in urban greening</t>
  </si>
  <si>
    <t>http://dx.doi.org/10.1080/14649365.2022.2073468</t>
  </si>
  <si>
    <t>Kidido, JK; Ajabuin, BA</t>
  </si>
  <si>
    <t>Kidido, Joseph Kwaku; Ajabuin, Benjamin Avurinyinbiik</t>
  </si>
  <si>
    <t>Peri-urban land governance and market dynamics: perceptions and adaptation strategies of smallholder farmers in Tamale, Ghana</t>
  </si>
  <si>
    <t>http://dx.doi.org/10.1080/19376812.2022.2076132</t>
  </si>
  <si>
    <t>Mubiru, MB; Nuhu, S; Kombe, W; Limbumba, TM</t>
  </si>
  <si>
    <t>Mubiru, Moses Batanda; Nuhu, Said; Kombe, Wilbard; Limbumba, Tatu Mtwangi</t>
  </si>
  <si>
    <t>Housing pathways of female-headed households in the informal settlements of Kampala: a qualitative study</t>
  </si>
  <si>
    <t>http://dx.doi.org/10.1080/02673037.2022.2077918</t>
  </si>
  <si>
    <t>Sisman, S; Aydinoglu, AC</t>
  </si>
  <si>
    <t>Sisman, S.; Aydinoglu, A. C.</t>
  </si>
  <si>
    <t>A modelling approach with geographically weighted regression methods for determining geographic variation and influencing factors in housing price: A case in Istanbul</t>
  </si>
  <si>
    <t>http://dx.doi.org/10.1016/j.landusepol.2022.106183</t>
  </si>
  <si>
    <t>Sustainable urban housing policies in the era of post-covid climate change mitigation</t>
  </si>
  <si>
    <t>http://dx.doi.org/10.1080/19463138.2022.2055298</t>
  </si>
  <si>
    <t>Alves, SN</t>
  </si>
  <si>
    <t>Alves, Susana Neves</t>
  </si>
  <si>
    <t>Water Infrastructure in a small west African city: Situating sharing and volunteering in the making of urban infrastructures</t>
  </si>
  <si>
    <t>http://dx.doi.org/10.1016/j.geoforum.2022.04.009</t>
  </si>
  <si>
    <t>Brill, F; Raco, M</t>
  </si>
  <si>
    <t>Brill, Frances; Raco, Mike</t>
  </si>
  <si>
    <t>Sourcing and commodifying knowledge for investment and development in cities</t>
  </si>
  <si>
    <t>http://dx.doi.org/10.1080/02723638.2022.2072078</t>
  </si>
  <si>
    <t>Conte, V; Anselmi, G</t>
  </si>
  <si>
    <t>Conte, Veronica; Anselmi, Guido</t>
  </si>
  <si>
    <t>When large-scale regeneration becomes an engine of urban growth: How new power coalitions are shaping Milan's governance</t>
  </si>
  <si>
    <t>http://dx.doi.org/10.1177/0308518X221100828</t>
  </si>
  <si>
    <t>Corburn, J</t>
  </si>
  <si>
    <t>Corburn, Jason</t>
  </si>
  <si>
    <t>Water and sanitation for all: Citizen science, health equity, and urban climate justice</t>
  </si>
  <si>
    <t>http://dx.doi.org/10.1177/23998083221094836</t>
  </si>
  <si>
    <t>Fullilove, MT; Rodriguez, LJ; Sember, R; Kaufman, MR; Maruyama, A; Rennis, L; Farrand, D; Murdock, A; Chaudhury, N; Thompson, J; Fullilove, RE</t>
  </si>
  <si>
    <t>Fullilove, Mindy Thompson; Rodriguez, Lourdes J.; Sember, Robert; Kaufman, Molly Rose; Maruyama, Ayako; Rennis, Lesley; Farrand, Douglas; Murdock, Aubrey; Chaudhury, Nupur; Thompson, Jaden; Fullilove, Robert E.</t>
  </si>
  <si>
    <t>What is ours to do? Connection during a pandemic's time of shelter-in-place</t>
  </si>
  <si>
    <t>http://dx.doi.org/10.1080/02723638.2022.2069964</t>
  </si>
  <si>
    <t>Li, X; Liu, TY</t>
  </si>
  <si>
    <t>Li, Xiang; Liu, Tianyang</t>
  </si>
  <si>
    <t>Nomocracy versus teleocracy: Comparing participatory urban redevelopment in Shenzhen and Kashgar</t>
  </si>
  <si>
    <t>http://dx.doi.org/10.1080/07352166.2022.2053779</t>
  </si>
  <si>
    <t>Liang, C; Hui, ECM; Yip, TL</t>
  </si>
  <si>
    <t>Liang, Cong; Hui, Eddie Chi Man; Yip, Tsz Leung</t>
  </si>
  <si>
    <t>Impact of urban rehabilitation: evidence from subdivided units in Hong Kong</t>
  </si>
  <si>
    <t>http://dx.doi.org/10.1108/IJHMA-12-2021-0136</t>
  </si>
  <si>
    <t>Luger, J; Lees, L</t>
  </si>
  <si>
    <t>Luger, Jason; Lees, Loretta</t>
  </si>
  <si>
    <t>Revisiting urban public space through the lens of the 2020 global lockdown</t>
  </si>
  <si>
    <t>http://dx.doi.org/10.1080/02723638.2022.2073084</t>
  </si>
  <si>
    <t>Mitra, A; Narayan, AS; Luthi, C</t>
  </si>
  <si>
    <t>Mitra, Anant; Narayan, Abishek S.; Luethi, Christoph</t>
  </si>
  <si>
    <t>Sanitation potpourri: Criteria for planning mix of sanitation systems for citywide inclusive sanitation</t>
  </si>
  <si>
    <t>http://dx.doi.org/10.1177/23998083221091568</t>
  </si>
  <si>
    <t>Martiniello, B; Verhaeghe, PP</t>
  </si>
  <si>
    <t>Martiniello, Billie; Verhaeghe, Pieter-Paul</t>
  </si>
  <si>
    <t>Does the neighbourhood of the dwelling and the real estate agency matter? Geographical differences in ethnic discrimination on the rental housing market</t>
  </si>
  <si>
    <t>http://dx.doi.org/10.1177/00420980221086502</t>
  </si>
  <si>
    <t>Sowinska-Swierkosz, B; Soszynski, D</t>
  </si>
  <si>
    <t>Sowinska-Swierkosz, Barbara; Soszynski, Dawid</t>
  </si>
  <si>
    <t>Spatial indicators as a tool to support the decision-making process in relation to different goals of rural planning</t>
  </si>
  <si>
    <t>http://dx.doi.org/10.1016/j.landusepol.2022.106180</t>
  </si>
  <si>
    <t>Suzuki, M; Shimizu, C</t>
  </si>
  <si>
    <t>Suzuki, Masatomo; Shimizu, Chihiro</t>
  </si>
  <si>
    <t>Using property-level inquiry volume to quantify demand-supply balance for existing houses: the case of the resale condominium market in Tokyo</t>
  </si>
  <si>
    <t>http://dx.doi.org/10.1108/IJHMA-01-2022-0018</t>
  </si>
  <si>
    <t>Carvalhaes, T; Rinaldi, V; Goh, Z; Azad, S; Uribe, J; Ghandehari, M</t>
  </si>
  <si>
    <t>Carvalhaes, Thomaz; Rinaldi, Vivaldi; Goh, Zhen; Azad, Shams; Uribe, Juanita; Ghandehari, Masoud</t>
  </si>
  <si>
    <t>Integrating Spatial and Ethnographic Methods for Resilience Research: A Thick Mapping Approach for Hurricane Maria in Puerto Rico</t>
  </si>
  <si>
    <t>http://dx.doi.org/10.1080/24694452.2022.2071200</t>
  </si>
  <si>
    <t>Ridler, M</t>
  </si>
  <si>
    <t>Ridler, Morgan</t>
  </si>
  <si>
    <t>Color and Architecture: Walter Gropius and the Bauhaus Wall-Painting Workshop in Collaboration, 1922 to 1926</t>
  </si>
  <si>
    <t>http://dx.doi.org/10.16995/ah.8308</t>
  </si>
  <si>
    <t>Tsilika, E; Vardopoulos, I</t>
  </si>
  <si>
    <t>Tsilika, Evangelia; Vardopoulos, Ioannis</t>
  </si>
  <si>
    <t>The FIX-up mix-up; undue facadism or adaptive reuse? Examining the former FIX brewery transformation into the National Museum of Contemporary Art in Athens</t>
  </si>
  <si>
    <t>http://dx.doi.org/10.1108/ARCH-09-2021-0255</t>
  </si>
  <si>
    <t>Whitney, RA</t>
  </si>
  <si>
    <t>Anders Whitney, Ryan</t>
  </si>
  <si>
    <t>FROM HERE, THERE, AND EVERYWHERE: English-language Media Outlets and Urban Planning Best Practices in the Global South</t>
  </si>
  <si>
    <t>http://dx.doi.org/10.1111/1468-2427.13098</t>
  </si>
  <si>
    <t>Anderson, MB; Hansen, EC; Scully, JY</t>
  </si>
  <si>
    <t>Anderson, Matthew B.; Hansen, Elijah C.; Scully, Jason Y.</t>
  </si>
  <si>
    <t>Class monopoly rent and the urban sustainability fix in Seattle's South Lake Union District</t>
  </si>
  <si>
    <t>http://dx.doi.org/10.1177/0308518X221099024</t>
  </si>
  <si>
    <t>Bedoya-Maya, F; Calatayud, A</t>
  </si>
  <si>
    <t>Bedoya-Maya, Felipe; Calatayud, Agustina</t>
  </si>
  <si>
    <t>Enhanced port-city interface through infrastructure investment: evidence from Buenos Aires</t>
  </si>
  <si>
    <t>http://dx.doi.org/10.1057/s41278-022-00231-z</t>
  </si>
  <si>
    <t>Chao-Amonphat, S; Nitivattananon, V; Srinonil, S</t>
  </si>
  <si>
    <t>Chao-Amonphat, Sutinee; Nitivattananon, Vilas; Srinonil, Sirinapha</t>
  </si>
  <si>
    <t>Adaptation measures on hydrological risks and climate change impacts in urbanized sub-region, Thailand: a case study in lower Chao Phraya River basin</t>
  </si>
  <si>
    <t>http://dx.doi.org/10.1108/IJDRBE-08-2021-0113</t>
  </si>
  <si>
    <t>Halkos, G; Leonti, A; Petropoulos, C; Sardianou, E</t>
  </si>
  <si>
    <t>Halkos, George; Leonti, Aikaterini; Petropoulos, Constantinos; Sardianou, Eleni</t>
  </si>
  <si>
    <t>Determinants of willingness to pay for urban parks: An empirical analysis in Greece</t>
  </si>
  <si>
    <t>http://dx.doi.org/10.1016/j.landusepol.2022.106186</t>
  </si>
  <si>
    <t>Holmes, H</t>
  </si>
  <si>
    <t>Holmes, Hannah</t>
  </si>
  <si>
    <t>'Demarginalising' a territorially stigmatised neighbourhood?: The relationship between governance configurations and trajectories of urban change</t>
  </si>
  <si>
    <t>http://dx.doi.org/10.1177/0308518X221098742</t>
  </si>
  <si>
    <t>Lunke, EB; Fearnley, N; Aarhaug, J</t>
  </si>
  <si>
    <t>Lunke, Erik B.; Fearnley, Nils; Aarhaug, Jorgen</t>
  </si>
  <si>
    <t>The geography of public transport competitiveness in thirteen medium sized cities</t>
  </si>
  <si>
    <t>http://dx.doi.org/10.1177/23998083221100265</t>
  </si>
  <si>
    <t>Minner, JS; Zhou, GY; Toy, B</t>
  </si>
  <si>
    <t>Minner, Jennifer S.; Zhou, Grace Yixian; Toy, Brian</t>
  </si>
  <si>
    <t>Global city patterns in the wake of World Expos: A typology and framework for equitable urban development post mega-event</t>
  </si>
  <si>
    <t>http://dx.doi.org/10.1016/j.landusepol.2022.106163</t>
  </si>
  <si>
    <t>Shostak, S</t>
  </si>
  <si>
    <t>Shostak, Sara</t>
  </si>
  <si>
    <t>'When you heal the soil...': Environmental racism and socioecological repair in contemporary urban agriculture</t>
  </si>
  <si>
    <t>http://dx.doi.org/10.1080/23251042.2022.2073626</t>
  </si>
  <si>
    <t>Stein, E</t>
  </si>
  <si>
    <t>Stein, Erica</t>
  </si>
  <si>
    <t>De-imaging New York: cognitive mapping and the city symphony</t>
  </si>
  <si>
    <t>http://dx.doi.org/10.1007/s10708-022-10658-9</t>
  </si>
  <si>
    <t>Zhang, WX; Wang, B; Wang, J; Wu, Q; Wei, YD</t>
  </si>
  <si>
    <t>Zhang, Wenxi; Wang, Bo; Wang, Jian; Wu, Qun; Wei, Yehua Dennis</t>
  </si>
  <si>
    <t>How does industrial agglomeration affect urban land use efficiency? A spatial analysis of Chinese cities</t>
  </si>
  <si>
    <t>http://dx.doi.org/10.1016/j.landusepol.2022.106178</t>
  </si>
  <si>
    <t>Hooper, P; Bolleter, J; Edwards, N</t>
  </si>
  <si>
    <t>Hooper, Paula; Bolleter, Julian; Edwards, Nicole</t>
  </si>
  <si>
    <t>Development of a planning support system to evaluate transit-oriented development masterplan concepts for optimal health outcomes</t>
  </si>
  <si>
    <t>http://dx.doi.org/10.1177/23998083221092419</t>
  </si>
  <si>
    <t>Kumar, Ankit</t>
  </si>
  <si>
    <t>Promises of a truth machine: deception and power in smart grids in India</t>
  </si>
  <si>
    <t>http://dx.doi.org/10.1080/14649365.2022.2073607</t>
  </si>
  <si>
    <t>Milan, C</t>
  </si>
  <si>
    <t>Milan, Chiara</t>
  </si>
  <si>
    <t>From the streets to the town halls: Municipalist platforms in the post-Yugoslav space</t>
  </si>
  <si>
    <t>http://dx.doi.org/10.1177/00420980221090134</t>
  </si>
  <si>
    <t>Silvennoinen, H; Kuliga, S; Herthogs, P; Recchia, DR; Tuncer, B</t>
  </si>
  <si>
    <t>Silvennoinen, Heidi; Kuliga, Saskia; Herthogs, Pieter; Recchia, Daniela Rodrigues; Tuncer, Bige</t>
  </si>
  <si>
    <t>Effects of Gehl's urban design guidelines on walkability: A virtual reality experiment in Singaporean public housing estates</t>
  </si>
  <si>
    <t>http://dx.doi.org/10.1177/23998083221091822</t>
  </si>
  <si>
    <t>Goto, S; Suekane, S; Masuoka, R</t>
  </si>
  <si>
    <t>Goto, Sara; Suekane, Shingo; Masuoka, Ryo</t>
  </si>
  <si>
    <t>Study on the architectural theory of "Nature", "Human spirit", and "Cities" of [Contemporary Japan] in articles by Jun Itami</t>
  </si>
  <si>
    <t>http://dx.doi.org/10.1002/2475-8876.12266</t>
  </si>
  <si>
    <t>Skytt-Larsen, CB; Hansen, HK; Busck, AG</t>
  </si>
  <si>
    <t>Skytt-Larsen, Christine Benna; Hansen, Hogni Kalso; Busck, Anne Gravsholt</t>
  </si>
  <si>
    <t>Temporary urban activities as potential business incubators: the role of networks, time and space</t>
  </si>
  <si>
    <t>http://dx.doi.org/10.1080/00167223.2022.2073899</t>
  </si>
  <si>
    <t>Tsai, IC; Wang, WK</t>
  </si>
  <si>
    <t>Tsai, I-Chun; Wang, Wen-Kai</t>
  </si>
  <si>
    <t>The value of land redevelopment in different types of properties: Considering the effect of hold-out problems on the development probability</t>
  </si>
  <si>
    <t>http://dx.doi.org/10.1016/j.landusepol.2022.106188</t>
  </si>
  <si>
    <t>King, C; Huang, X</t>
  </si>
  <si>
    <t>King, Christian; Huang, Xi</t>
  </si>
  <si>
    <t>Neighbourhood violence and housing instability: an exploratory study of low-income women</t>
  </si>
  <si>
    <t>http://dx.doi.org/10.1080/02673037.2022.2074970</t>
  </si>
  <si>
    <t>Long, XJ; Chen, YJ; Zhang, YH; Zhou, Q</t>
  </si>
  <si>
    <t>Long, Xuejing; Chen, Yijun; Zhang, Yuheng; Zhou, Qi</t>
  </si>
  <si>
    <t>Visualizing green space accessibility for more than 4,000 cities across the globe</t>
  </si>
  <si>
    <t>http://dx.doi.org/10.1177/23998083221097110</t>
  </si>
  <si>
    <t>Osman, R; Porkertova, H</t>
  </si>
  <si>
    <t>Osman, Robert; Porkertova, Hana</t>
  </si>
  <si>
    <t>The social stone: a story of transformation from ableist to accessible topology</t>
  </si>
  <si>
    <t>http://dx.doi.org/10.1080/14649365.2022.2073606</t>
  </si>
  <si>
    <t>Zhong, QM; Wen, HW; Lee, CC</t>
  </si>
  <si>
    <t>Zhong, Qiming; Wen, Huwei; Lee, Chien-Chiang</t>
  </si>
  <si>
    <t>How does economic growth target affect corporate environmental investment? Evidence from heavy-polluting industries in China</t>
  </si>
  <si>
    <t>http://dx.doi.org/10.1016/j.eiar.2022.106799</t>
  </si>
  <si>
    <t>Bernacki, D; Lis, C</t>
  </si>
  <si>
    <t>Bernacki, Dariusz; Lis, Christian</t>
  </si>
  <si>
    <t>Traffic and freight flow predictions and effects of capacity expansion in the urban-port road interface: The case of a port city in Poland</t>
  </si>
  <si>
    <t>http://dx.doi.org/10.1080/03088839.2022.2068204</t>
  </si>
  <si>
    <t>Brill, F</t>
  </si>
  <si>
    <t>Brill, Frances</t>
  </si>
  <si>
    <t>Constructing comparisons: Reflecting on the experimental nature of new comparative tactics</t>
  </si>
  <si>
    <t>http://dx.doi.org/10.1177/00420980221089590</t>
  </si>
  <si>
    <t>Caramaschi, S; Chiodelli, F</t>
  </si>
  <si>
    <t>Caramaschi, Sara; Chiodelli, Francesco</t>
  </si>
  <si>
    <t>Reconceptualising housing emptiness beyond vacancy and abandonment</t>
  </si>
  <si>
    <t>http://dx.doi.org/10.1080/19491247.2022.2074268</t>
  </si>
  <si>
    <t>Chan, HY; Xu, YY; Chen, ATY; Liu, XT</t>
  </si>
  <si>
    <t>Chan, Ho-Yin; Xu, Yingying; Chen, Anthony; Liu, Xintao</t>
  </si>
  <si>
    <t>Impacts of the walking environment on mode and departure time shifts in response to travel time change: Case study in the multi-layered Hong Kong metropolis</t>
  </si>
  <si>
    <t>http://dx.doi.org/10.1016/j.tbs.2022.04.010</t>
  </si>
  <si>
    <t>Lyu, X; Han, Q; de Vries, B</t>
  </si>
  <si>
    <t>Lyu, Xiaoming; Han, Qi; de Vries, Bauke</t>
  </si>
  <si>
    <t>A hypothetical urban layout generation model for exploring land use impacts on travel behavior</t>
  </si>
  <si>
    <t>http://dx.doi.org/10.1016/j.tbs.2022.04.009</t>
  </si>
  <si>
    <t>Pucci, P; Vendemmia, B; Akhond, R</t>
  </si>
  <si>
    <t>Pucci, Paola; Vendemmia, Bruna; Akhond, Reyhaneh</t>
  </si>
  <si>
    <t>Who are long distance commuters in Italy? Profiling LDC in Milan Urban Region</t>
  </si>
  <si>
    <t>http://dx.doi.org/10.1016/j.tbs.2022.04.012</t>
  </si>
  <si>
    <t>Wang, YLL</t>
  </si>
  <si>
    <t>Wang, Y. L. Lucy</t>
  </si>
  <si>
    <t>From Garrisoned District to Chinese Town: Land and Boundaries at the Kowloon Walled City, 1898-1912</t>
  </si>
  <si>
    <t>http://dx.doi.org/10.16995/ah.8292</t>
  </si>
  <si>
    <t>Ablo, AD; Bertelsen, BE</t>
  </si>
  <si>
    <t>Ablo, Austin Dziwornu; Bertelsen, Bjorn Enge</t>
  </si>
  <si>
    <t>A SHADOWY 'CITY OF LIGHT': Private Urbanism, Large-Scale Land Acquisition and Dispossession in Ghana</t>
  </si>
  <si>
    <t>http://dx.doi.org/10.1111/1468-2427.13085</t>
  </si>
  <si>
    <t>Aminpour, P; Gray, SA; Beck, MW; Furman, KL; Tsakiri, I; Gittman, RK; Grabowski, JH; Helgeson, J; Josephs, L; Ruth, M; Scyphers, SB</t>
  </si>
  <si>
    <t>Aminpour, Payam; Gray, Steven A.; Beck, Michael W.; Furman, Kelsi L.; Tsakiri, Ismini; Gittman, Rachel K.; Grabowski, Jonathan H.; Helgeson, Jennifer; Josephs, Lauren; Ruth, Matthias; Scyphers, Steven B.</t>
  </si>
  <si>
    <t>Urbanized knowledge syndrome-erosion of diversity and systems thinking in urbanites' mental models</t>
  </si>
  <si>
    <t>http://dx.doi.org/10.1038/s42949-022-00054-0</t>
  </si>
  <si>
    <t>Burman, E</t>
  </si>
  <si>
    <t>Burman, Erica</t>
  </si>
  <si>
    <t>Found childhood as a practice of child as method</t>
  </si>
  <si>
    <t>http://dx.doi.org/10.1080/14733285.2019.1566518</t>
  </si>
  <si>
    <t>Catalano, A</t>
  </si>
  <si>
    <t>Catalano, Agostino</t>
  </si>
  <si>
    <t>The restoration of the concrete architecture of 20th century. The Torre Delle Nazioni in the Mostra d'Oltremare in Naples</t>
  </si>
  <si>
    <t>http://dx.doi.org/10.1080/13556207.2022.2082788</t>
  </si>
  <si>
    <t>Porcari, VD; Guida, A</t>
  </si>
  <si>
    <t>Porcari, Vito D.; Guida, Antonella</t>
  </si>
  <si>
    <t>Modernity and tradition in the Sassi of Matera (Italy). Smart community and underground (hypogeum) city</t>
  </si>
  <si>
    <t>http://dx.doi.org/10.1080/13556207.2022.2085452</t>
  </si>
  <si>
    <t>Pretorius, PS; de Waal, J</t>
  </si>
  <si>
    <t>Pretorius, Paige S.; de Waal, Jan</t>
  </si>
  <si>
    <t>Increasing rates of convenience food packaging use at HEIs: a case study of the Neelsie student centre, Stellenbosch University</t>
  </si>
  <si>
    <t>http://dx.doi.org/10.1080/00167487.2022.2068837</t>
  </si>
  <si>
    <t>Adebayo, KO</t>
  </si>
  <si>
    <t>Adebayo, Kudus Oluwatoyin</t>
  </si>
  <si>
    <t>'They did not allow me to enter the place I was heading to': being 'stuck-in-place' and transit emplacement in Nigerian migrations to China</t>
  </si>
  <si>
    <t>http://dx.doi.org/10.1080/17450101.2022.2057812</t>
  </si>
  <si>
    <t>Huang, CB; Zhao, DY; Deng, L</t>
  </si>
  <si>
    <t>Huang, Chunbo; Zhao, Dengyue; Deng, Lei</t>
  </si>
  <si>
    <t>Landscape pattern simulation for ecosystem service value regulation of Three Gorges Reservoir Area, China</t>
  </si>
  <si>
    <t>http://dx.doi.org/10.1016/j.eiar.2022.106798</t>
  </si>
  <si>
    <t>Hobby and part-time farmers in a multifunctional landscape: Environmentalism, lifestyles, and amenity</t>
  </si>
  <si>
    <t>http://dx.doi.org/10.1111/1745-5871.12541</t>
  </si>
  <si>
    <t>Dardas, A; Hall, B; Salter, J; Hosseini, H</t>
  </si>
  <si>
    <t>Dardas, Anastassios; Hall, Brent; Salter, Jon; Hosseini, Hossein</t>
  </si>
  <si>
    <t>A geospatial workflow for the assessment of public transit system performance using near real-time data</t>
  </si>
  <si>
    <t>http://dx.doi.org/10.1111/tgis.12942</t>
  </si>
  <si>
    <t>Senol, F</t>
  </si>
  <si>
    <t>Senol, Fatma</t>
  </si>
  <si>
    <t>Gendered sense of safety and coping strategies in public places: a study in Ataturk Meydani of Izmir</t>
  </si>
  <si>
    <t>http://dx.doi.org/10.1108/ARCH-08-2021-0213</t>
  </si>
  <si>
    <t>Slaev, AD; Cozzolino, S; Nozharova, B; Ilieva, J</t>
  </si>
  <si>
    <t>Slaev, Aleksandar D.; Cozzolino, Stefano; Nozharova, Boriana; Ilieva, Jetchka</t>
  </si>
  <si>
    <t>The spontaneous rules of spontaneous development</t>
  </si>
  <si>
    <t>http://dx.doi.org/10.1177/23998083221090963</t>
  </si>
  <si>
    <t>Sucha, L; Duskova, L</t>
  </si>
  <si>
    <t>Sucha, Lenka; Duskova, Lenka</t>
  </si>
  <si>
    <t>Land access mechanisms of Soweto farmers: Moving beyond legal land tenure for urban agriculture</t>
  </si>
  <si>
    <t>http://dx.doi.org/10.1016/j.landusepol.2022.106169</t>
  </si>
  <si>
    <t>Yuan, FX; Esmalian, A; Oztekin, B; Mostafavi, A</t>
  </si>
  <si>
    <t>Yuan, Faxi; Esmalian, Amir; Oztekin, Bora; Mostafavi, Ali</t>
  </si>
  <si>
    <t>Unveiling spatial patterns of disaster impacts and recovery using credit card transaction fluctuations</t>
  </si>
  <si>
    <t>http://dx.doi.org/10.1177/23998083221090246</t>
  </si>
  <si>
    <t>Andersen, PVK; Christensen, LL; Gram-Hanssen, K; Georg, S; Horsbol, A; Marszal-Pomianowska, A</t>
  </si>
  <si>
    <t>Andersen, Pernille Viktoria Kathja; Christensen, Line Lisberg; Gram-Hanssen, Kirsten; Georg, Susse; Horsbol, Anders; Marszal-Pomianowska, Anna</t>
  </si>
  <si>
    <t>Sociotechnical imaginaries of resident roles: Insights from future workshops with Danish district heating professionals</t>
  </si>
  <si>
    <t>http://dx.doi.org/10.1016/j.erss.2021.102466</t>
  </si>
  <si>
    <t>Atuk, T; Craddock, SL</t>
  </si>
  <si>
    <t>Atuk, Tankut; Craddock, Susan L.</t>
  </si>
  <si>
    <t>Social pathologies and urban pathogenicity: Moving towards better pandemic futures</t>
  </si>
  <si>
    <t>http://dx.doi.org/10.1177/00420980221079462</t>
  </si>
  <si>
    <t>Brill, GC; Anderson, PML; O'Farrell, P</t>
  </si>
  <si>
    <t>Brill, Gregg C.; Anderson, Pippin M. L.; O'Farrell, Patrick</t>
  </si>
  <si>
    <t>Relational Values of Cultural Ecosystem Services in an Urban Conservation Area: The Case of Table Mountain National Park, South Africa</t>
  </si>
  <si>
    <t>http://dx.doi.org/10.3390/land11050603</t>
  </si>
  <si>
    <t>Bryceson, DF; Gough, KV; Jonsson, JB; Kinabo, C; Shand, MC; Rodrigues, CU; Yankson, PWK</t>
  </si>
  <si>
    <t>Bryceson, Deborah Fahy; Gough, Katherine, V; Jonsson, Jesper Bosse; Kinabo, Crispin; Shand, Michael Clarke; Rodrigues, Cristina Udelsmann; Yankson, Paul W. K.</t>
  </si>
  <si>
    <t>MINERALIZED URBANIZATION IN AFRICA IN THE TWENTY-FIRST CENTURY: Becoming Urban through Mining Extraction</t>
  </si>
  <si>
    <t>http://dx.doi.org/10.1111/1468-2427.13086</t>
  </si>
  <si>
    <t>Rodriguez-Torrent, JC; Gissi-Barbieri, EN</t>
  </si>
  <si>
    <t>Carlos Rodriguez-Torrent, Juan; Nicolas Gissi-Barbieri, Emiliano</t>
  </si>
  <si>
    <t>SOCIO-POLITICAL CRISIS, PANDEMIC, AND PRECARIOUS HOUSING: HAITIAN TIES IN SANTIAGO DE CHILE? (2019-2021)</t>
  </si>
  <si>
    <t>http://dx.doi.org/10.22320/07183607.2022.25.45.02</t>
  </si>
  <si>
    <t>Castaneda-Navarrete, J</t>
  </si>
  <si>
    <t>Castaneda-Navarrete, Jennifer</t>
  </si>
  <si>
    <t>Socioeconomic Determinants of Homegardening in the Southeast of Mexico: An Endowments-Based Livelihoods Framework</t>
  </si>
  <si>
    <t>http://dx.doi.org/10.1353/lag.2022.0003</t>
  </si>
  <si>
    <t>Chen, J; Xu, JW; Zhang, HX</t>
  </si>
  <si>
    <t>Chen, Jia; Xu, Jingwen; Zhang, Hongxiao</t>
  </si>
  <si>
    <t>Impact of Relationship Governance and Third-Party Intervention on Farmland Transfer Rents-Empirical Evidence from Rural China</t>
  </si>
  <si>
    <t>http://dx.doi.org/10.3390/land11050745</t>
  </si>
  <si>
    <t>Cheng, X; Van Damme, S; Uyttenhove, P</t>
  </si>
  <si>
    <t>Cheng, Xin; Van Damme, Sylvie; Uyttenhove, Pieter</t>
  </si>
  <si>
    <t>Assessing the Impact of Park Renovations on Cultural Ecosystem Services</t>
  </si>
  <si>
    <t>http://dx.doi.org/10.3390/land11050610</t>
  </si>
  <si>
    <t>Contreras, FO; Prada-Trigo, J; Santibanez, LR</t>
  </si>
  <si>
    <t>Contreras, Fabiola Olivares; Prada-Trigo, Jose; Santibanez, Leonel Ramos</t>
  </si>
  <si>
    <t>ANALYSIS OF URBAN STRUCTURES IN A COMPANY TOWN BEGINNING, DEVELOPMENT, AND DECLINE OF THE "NEW CAMP" CASE, CHUQUICAMATA</t>
  </si>
  <si>
    <t>http://dx.doi.org/10.22320/07183607.2022.25.45.08</t>
  </si>
  <si>
    <t>Dantas, GS; Nagy, IRB; Nogueira, PB</t>
  </si>
  <si>
    <t>Dantas, Gabriel Silva; Nagy, Ildiko Reka Bathoryne; Nogueira, Pedro Brizack</t>
  </si>
  <si>
    <t>Implementation of Green Infrastructure in Existing Urban Structures: Tracking Changes in Ferencvaros, Budapest</t>
  </si>
  <si>
    <t>http://dx.doi.org/10.3390/land11050644</t>
  </si>
  <si>
    <t>Dlugonski, A; Dushkova, D; Haase, D</t>
  </si>
  <si>
    <t>Dlugonski, Andrzej; Dushkova, Diana; Haase, Dagmar</t>
  </si>
  <si>
    <t>Urban Cemeteries-Places of Multiple Diversity and Challenges. A Case Study from Lodz (Poland) and Leipzig (Germany)</t>
  </si>
  <si>
    <t>http://dx.doi.org/10.3390/land11050677</t>
  </si>
  <si>
    <t>Du, MG; Zhao, SC</t>
  </si>
  <si>
    <t>Du, Mengge; Zhao, Shichen</t>
  </si>
  <si>
    <t>An Equity Evaluation on Accessibility of Primary Healthcare Facilities by Using V2SFCA Method: Taking Fukuoka City, Japan, as a Case Study</t>
  </si>
  <si>
    <t>http://dx.doi.org/10.3390/land11050640</t>
  </si>
  <si>
    <t>Fienitz, M; Siebert, R</t>
  </si>
  <si>
    <t>Fienitz, Meike; Siebert, Rosemarie</t>
  </si>
  <si>
    <t>It Is a Total Drama: Land Use Conflicts in Local Land Use Actors' Experience</t>
  </si>
  <si>
    <t>http://dx.doi.org/10.3390/land11050602</t>
  </si>
  <si>
    <t>Fu, SJ; Zhang, XX; Kuang, WH; Guo, CQ</t>
  </si>
  <si>
    <t>Fu, Shujing; Zhang, Xuexia; Kuang, Wenhui; Guo, Changqing</t>
  </si>
  <si>
    <t>Characteristics of Changes in Urban Land Use and Efficiency Evaluation in the Qinghai-Tibet Plateau from 1990 to 2020</t>
  </si>
  <si>
    <t>http://dx.doi.org/10.3390/land11050757</t>
  </si>
  <si>
    <t>Galanos, T; Chronis, A</t>
  </si>
  <si>
    <t>Galanos, Theodoros; Chronis, Angelos</t>
  </si>
  <si>
    <t>Time for Change - The InFraRed Revolution: How AI-driven Tools can Reinvent Design for Everyone</t>
  </si>
  <si>
    <t>http://dx.doi.org/10.1002/ad.2821</t>
  </si>
  <si>
    <t>Gasparovic, S; Sopina, A; Zeneral, A</t>
  </si>
  <si>
    <t>Gasparovic, Sanja; Sopina, Ana; Zeneral, Anton</t>
  </si>
  <si>
    <t>Impacts of Zagreb's Urban Development on Dynamic Changes in Stream Landscapes from Mid-Twentieth Century</t>
  </si>
  <si>
    <t>http://dx.doi.org/10.3390/land11050692</t>
  </si>
  <si>
    <t>Guevara, T; Wallace, J</t>
  </si>
  <si>
    <t>Guevara, Tomas; Wallace, Julieta</t>
  </si>
  <si>
    <t>URBAN LAND POLICY IN SAN CARLOS DE BARILOCHE (2001-2019)(1) CONTRIBUTIONS FOR A CRITICAL BALANCE</t>
  </si>
  <si>
    <t>http://dx.doi.org/10.22320/07183607.2022.25.45.05</t>
  </si>
  <si>
    <t>Hu, HG; Pan, LS; Jing, X; Li, G; Zhuo, YF; Xu, ZG; Chen, Y; Wang, XQ</t>
  </si>
  <si>
    <t>Hu, Hangang; Pan, Lisha; Jing, Xin; Li, Guan; Zhuo, Yuefei; Xu, Zhongguo; Chen, Yang; Wang, Xueqi</t>
  </si>
  <si>
    <t>The Spatiotemporal Non-Stationary Effect of Industrial Agglomeration on Urban Land Use Efficiency: A Case Study of Yangtze River Delta, China</t>
  </si>
  <si>
    <t>http://dx.doi.org/10.3390/land11050755</t>
  </si>
  <si>
    <t>Huang, GZ; Xing, ZG; Wei, CZ; Xue, DS</t>
  </si>
  <si>
    <t>Huang, Gengzhi; Xing, Zuge; Wei, Chunzhu; Xue, Desheng</t>
  </si>
  <si>
    <t>The driving effect of informal economies on urbanization in China</t>
  </si>
  <si>
    <t>http://dx.doi.org/10.1007/s11442-022-1972-y</t>
  </si>
  <si>
    <t>Hussain, S; Lu, LL; Mubeen, M; Nasim, W; Karuppannan, S; Fahad, S; Tariq, A; Mousa, BG; Mumtaz, F; Aslam, M</t>
  </si>
  <si>
    <t>Hussain, Sajjad; Lu, Linlin; Mubeen, Muhammad; Nasim, Wajid; Karuppannan, Shankar; Fahad, Shah; Tariq, Aqil; Mousa, B. G.; Mumtaz, Faisal; Aslam, Muhammad</t>
  </si>
  <si>
    <t>Spatiotemporal Variation in Land Use Land Cover in the Response to Local Climate Change Using Multispectral Remote Sensing Data</t>
  </si>
  <si>
    <t>http://dx.doi.org/10.3390/land11050595</t>
  </si>
  <si>
    <t>Krzeptowska-Moszkowicz, I; Moszkowicz, L; Porada, K</t>
  </si>
  <si>
    <t>Krzeptowska-Moszkowicz, Izabela; Moszkowicz, Lukasz; Porada, Karolina</t>
  </si>
  <si>
    <t>Urban Sensory Gardens with Aromatic Herbs in the Light of Climate Change: Therapeutic Potential and Memory-Dependent Smell Impact on Human Wellbeing</t>
  </si>
  <si>
    <t>http://dx.doi.org/10.3390/land11050760</t>
  </si>
  <si>
    <t>Kurnia, AA; Rustiadi, E; Fauzi, A; Pravitasari, AE; Saizen, I; Zenka, J</t>
  </si>
  <si>
    <t>Kurnia, Adib Ahmad; Rustiadi, Ernan; Fauzi, Akhmad; Pravitasari, Andrea Emma; Saizen, Izuru; Zenka, Jan</t>
  </si>
  <si>
    <t>Understanding Industrial Land Development on Rural-Urban Land Transformation of Jakarta Megacity's Outer Suburb</t>
  </si>
  <si>
    <t>http://dx.doi.org/10.3390/land11050670</t>
  </si>
  <si>
    <t>Kwartnik-Pruc, A; Ginda, G; Trembecka, A</t>
  </si>
  <si>
    <t>Kwartnik-Pruc, Anita; Ginda, Grzegorz; Trembecka, Anna</t>
  </si>
  <si>
    <t>Using the DEMATEL Method to Identify Impediments to the Process of Determining Compensation for Expropriated Properties</t>
  </si>
  <si>
    <t>http://dx.doi.org/10.3390/land11050693</t>
  </si>
  <si>
    <t>Li, BQ; Wang, ZQ; Chai, J</t>
  </si>
  <si>
    <t>Li, Bingqing; Wang, Zhanqi; Chai, Ji</t>
  </si>
  <si>
    <t>Verifying the Synthesized Effects of Intensive Urban Land Use on Quality of Life, Ecology, and Urban-Land-Use Scale in China</t>
  </si>
  <si>
    <t>http://dx.doi.org/10.3390/land11050727</t>
  </si>
  <si>
    <t>Li, JW; Ye, QQ; Chen, WQ; Kong, XS; Bi, QS; Lu, J; Cai, EX; Wei, HJ; Feng, XW; Guo, YL</t>
  </si>
  <si>
    <t>Li, Jiwei; Ye, Qingqing; Chen, Weiqiang; Kong, Xuesong; Bi, Qingsheng; Lu, Jie; Cai, Enxiang; Wei, Hejie; Feng, Xinwei; Guo, Yulong</t>
  </si>
  <si>
    <t>An Analysis Method of Quantitative Coupling Rationality between Urban-Rural Construction Land and Population: A Case Study of Henan Province in China</t>
  </si>
  <si>
    <t>http://dx.doi.org/10.3390/land11050735</t>
  </si>
  <si>
    <t>Li, XH; Zhang, JH; Huang, JX; Lin, WH; Wu, SJ; Ma, MH</t>
  </si>
  <si>
    <t>Li, Xiaohong; Zhang, Jiuhong; Huang, Jinxia; Lin, Wenhao; Wu, Shengjun; Ma, Maohua</t>
  </si>
  <si>
    <t>To Preserve Green Buffer under Polarization and Diffusion Effects of a Fast-Developing Megalopolis</t>
  </si>
  <si>
    <t>http://dx.doi.org/10.3390/land11050724</t>
  </si>
  <si>
    <t>Li, X; Fang, B; Yin, MR; Jin, T; Xu, X</t>
  </si>
  <si>
    <t>Li, Xin; Fang, Bin; Yin, Mengru; Jin, Tao; Xu, Xin</t>
  </si>
  <si>
    <t>Multi-Dimensional Urbanization Coordinated Evolution Process and Ecological Risk Response in the Yangtze River Delta</t>
  </si>
  <si>
    <t>http://dx.doi.org/10.3390/land11050723</t>
  </si>
  <si>
    <t>Li, YX; Liu, ZS; Li, SJ; Li, X</t>
  </si>
  <si>
    <t>Li, Yingxue; Liu, Zhaoshun; Li, Shujie; Li, Xiang</t>
  </si>
  <si>
    <t>Multi-Scenario Simulation Analysis of Land Use and Carbon Storage Changes in Changchun City Based on FLUS and InVEST Model</t>
  </si>
  <si>
    <t>http://dx.doi.org/10.3390/land11050647</t>
  </si>
  <si>
    <t>Liang, FC; Bai, MD; Hu, QY; Lin, SH</t>
  </si>
  <si>
    <t>Liang, Fachao; Bai, Mengdi; Hu, Qiyu; Lin, Sheng-Hau</t>
  </si>
  <si>
    <t>Ecological Security and Ecosystem Quality: A Case Study of Xia-Zhang-Quan Metropolitan Area in China</t>
  </si>
  <si>
    <t>http://dx.doi.org/10.3390/land11050707</t>
  </si>
  <si>
    <t>Liang, XX; Coscia, C; Dellapiana, E; Martin, J; Zhang, Y</t>
  </si>
  <si>
    <t>Liang, Xiaoxu; Coscia, Cristina; Dellapiana, Elena; Martin, John; Zhang, Yu</t>
  </si>
  <si>
    <t>Complex Social Value-Based Approach for Decision-Making and Valorization Process in Chinese World Cultural Heritage Site: The Case of Kulangsu (China)</t>
  </si>
  <si>
    <t>http://dx.doi.org/10.3390/land11050614</t>
  </si>
  <si>
    <t>Linz, J; Villagran, PS</t>
  </si>
  <si>
    <t>Linz, Jess; Soto Villagran, Paula</t>
  </si>
  <si>
    <t>Dreams of staying put: Women's experiences of eviction in Mexico City</t>
  </si>
  <si>
    <t>http://dx.doi.org/10.5354/0718-8358.2022.65649</t>
  </si>
  <si>
    <t>Lippert, H; Kowarik, I; Straka, TM</t>
  </si>
  <si>
    <t>Lippert, Henry; Kowarik, Ingo; Straka, Tanja M.</t>
  </si>
  <si>
    <t>People's Attitudes and Emotions towards Different Urban Forest Types in the Berlin Region, Germany</t>
  </si>
  <si>
    <t>http://dx.doi.org/10.3390/land11050701</t>
  </si>
  <si>
    <t>Liu, JB; Feng, HY; Wang, K</t>
  </si>
  <si>
    <t>Liu, Jingbo; Feng, Haoyuan; Wang, Kun</t>
  </si>
  <si>
    <t>The Low-Carbon City Pilot Policy and Urban Land Use Efficiency: A Policy Assessment from China</t>
  </si>
  <si>
    <t>http://dx.doi.org/10.3390/land11050604</t>
  </si>
  <si>
    <t>Lu, YT; Wu, PH; Xu, KJ</t>
  </si>
  <si>
    <t>Lu, Yuting; Wu, Penghai; Xu, Kaijian</t>
  </si>
  <si>
    <t>Multi-Time Scale Analysis of Urbanization in Urban Thermal Environment in Major Function-Oriented Zones at Landsat-Scale: A Case Study of Hefei City, China</t>
  </si>
  <si>
    <t>http://dx.doi.org/10.3390/land11050711</t>
  </si>
  <si>
    <t>Luo, HN; Qian, YS; Zeng, JW; Wei, XT; Guang, XP</t>
  </si>
  <si>
    <t>Luo, Haining; Qian, Yongsheng; Zeng, Junwei; Wei, Xuting; Guang, Xiaoping</t>
  </si>
  <si>
    <t>An Empirical Analysis of Logistics Corridors and Regional Economic Spatial Patterns from the Perspective of Compressive Transportation between Urban Agglomerations</t>
  </si>
  <si>
    <t>http://dx.doi.org/10.3390/land11050726</t>
  </si>
  <si>
    <t>McCordic, C; Frayne, B; Sunu, N; Williamson, C</t>
  </si>
  <si>
    <t>McCordic, Cameron; Frayne, Bruce; Sunu, Naomi; Williamson, Clare</t>
  </si>
  <si>
    <t>The Household Food Security Implications of Disrupted Access to Basic Services in Five Cities in the Global South</t>
  </si>
  <si>
    <t>http://dx.doi.org/10.3390/land11050654</t>
  </si>
  <si>
    <t>Moore-Cherry, N; Kayanan, CM; Tomaney, J; Pike, A</t>
  </si>
  <si>
    <t>Moore-Cherry, Niamh; Kayanan, Carla Maria; Tomaney, John; Pike, Andy</t>
  </si>
  <si>
    <t>Governing the Metropolis: An International Review of Metropolitanisation, Metropolitan Governance and the Relationship with Sustainable Land Management</t>
  </si>
  <si>
    <t>http://dx.doi.org/10.3390/land11050761</t>
  </si>
  <si>
    <t>Mu, XF; Fang, CL; Yang, ZQ; Guo, XM</t>
  </si>
  <si>
    <t>Mu, Xufang; Fang, Chuanglin; Yang, Zhiqi; Guo, Xiaomin</t>
  </si>
  <si>
    <t>Impact of the COVID-19 Epidemic on Population Mobility Networks in the Beijing-Tianjin-Hebei Urban Agglomeration from a Resilience Perspective</t>
  </si>
  <si>
    <t>http://dx.doi.org/10.3390/land11050675</t>
  </si>
  <si>
    <t>Nasiakou, S; Vrahnakis, M; Chouvardas, D; Mamanis, G; Kleftoyanni, V</t>
  </si>
  <si>
    <t>Nasiakou, Stamatia; Vrahnakis, Michael; Chouvardas, Dimitrios; Mamanis, Georgios; Kleftoyanni, Vassiliki</t>
  </si>
  <si>
    <t>Land Use Changes for Investments in Silvoarable Agriculture Projected by the CLUE-S Spatio-Temporal Model</t>
  </si>
  <si>
    <t>http://dx.doi.org/10.3390/land11050598</t>
  </si>
  <si>
    <t>Niu, X; Liao, FH; Liu, ZM; Wu, GC</t>
  </si>
  <si>
    <t>Niu, Xing; Liao, Fenghua; Liu, Ziming; Wu, Guancen</t>
  </si>
  <si>
    <t>Spatial-Temporal Characteristics and Driving Mechanisms of Land-Use Transition from the Perspective of Urban-Rural Transformation Development: A Case Study of the Yangtze River Delta</t>
  </si>
  <si>
    <t>http://dx.doi.org/10.3390/land11050631</t>
  </si>
  <si>
    <t>Noblega-Carriquiry, A</t>
  </si>
  <si>
    <t>Noblega-Carriquiry, Andrea</t>
  </si>
  <si>
    <t>Contributions of Urban Political Ecology to sustainable drainage transitions</t>
  </si>
  <si>
    <t>http://dx.doi.org/10.5565/rev/dag.701</t>
  </si>
  <si>
    <t>Peng, LX; Zhang, LW; Li, XP; Wang, ZZ; Wang, H; Jiao, L</t>
  </si>
  <si>
    <t>Peng, Lixian; Zhang, Liwei; Li, Xupu; Wang, Zhuangzhuang; Wang, Hao; Jiao, Lei</t>
  </si>
  <si>
    <t>Spatial expansion effects on urban ecosystem services supply-demand mismatching in Guanzhong Plain Urban Agglomeration of China</t>
  </si>
  <si>
    <t>http://dx.doi.org/10.1007/s11442-022-1973-x</t>
  </si>
  <si>
    <t>Petino, G; Napoli, MD; Mattia, M</t>
  </si>
  <si>
    <t>Petino, Gianni; Napoli, Maria Donata; Mattia, Mario</t>
  </si>
  <si>
    <t>Landscape, Memory, and Adverse Shocks: The 1968 Earthquake in Belice Valley (Sicily, Italy): A Case Study</t>
  </si>
  <si>
    <t>http://dx.doi.org/10.3390/land11050754</t>
  </si>
  <si>
    <t>Petrisor, AI; Mierzejewska, L; Mitrea, A</t>
  </si>
  <si>
    <t>Petrisor, Alexandru-Ionut; Mierzejewska, Lidia; Mitrea, Andrei</t>
  </si>
  <si>
    <t>Mechanisms of Change in Urban Green Infrastructure-Evidence from Romania and Poland</t>
  </si>
  <si>
    <t>http://dx.doi.org/10.3390/land11050592</t>
  </si>
  <si>
    <t>Pinto, M; Recano, L; Rossi, U</t>
  </si>
  <si>
    <t>Pinto, Mauro; Recano, Luca; Rossi, Ugo</t>
  </si>
  <si>
    <t>New institutions and the politics of the interstices. Experimenting with a face-to-face democracy in Naples</t>
  </si>
  <si>
    <t>http://dx.doi.org/10.1177/00420980221091064</t>
  </si>
  <si>
    <t>Quizar, J</t>
  </si>
  <si>
    <t>Quizar, Jessi</t>
  </si>
  <si>
    <t>A Logic of Care and Black Grassroots Claims to Home in Detroit</t>
  </si>
  <si>
    <t>http://dx.doi.org/10.1111/anti.12842</t>
  </si>
  <si>
    <t>Saiz, AR; Escudero, MAA</t>
  </si>
  <si>
    <t>Ramirez Saiz, Alba; Ajuriaguerra Escudero, Miguel Angel</t>
  </si>
  <si>
    <t>THE EVOLUTION OF ACCESSIBLE TRAIN STATIONS IN MADRID A MAP STUDY APPROACH (2009-2020)</t>
  </si>
  <si>
    <t>http://dx.doi.org/10.22320/07183607.2022.25.45.07</t>
  </si>
  <si>
    <t>Reos-Llinares, A; Garcia-Domenech, S; Marcos, CL</t>
  </si>
  <si>
    <t>Reos-Llinares, Angela; Garcia-Domenech, Sergio; Marcos, Carlos L.</t>
  </si>
  <si>
    <t>SUSTAINABILITY OF URBAN HERITAGE CASE STLDY IN ALTEA AND LA VILA JOIOSA (ALICANTE, SPAIN)</t>
  </si>
  <si>
    <t>http://dx.doi.org/10.22320/07183607.2022.25.45.06</t>
  </si>
  <si>
    <t>Public space on the move: Mediating mobility, stillness and encounter on a Cape Town bus</t>
  </si>
  <si>
    <t>http://dx.doi.org/10.1177/00420980221088123</t>
  </si>
  <si>
    <t>Introduction: Generating concepts of 'the urban' through comparative practice</t>
  </si>
  <si>
    <t>http://dx.doi.org/10.1177/00420980221092561</t>
  </si>
  <si>
    <t>Sameer, N; Alalouch, C; Saleh, MS; Al-Saadi, S; Saleem, A</t>
  </si>
  <si>
    <t>Sameer, Nibras; Alalouch, Chaham; Saleh, Mohamed S.; Al-Saadi, Saleh; Saleem, Ashraf</t>
  </si>
  <si>
    <t>Towards sustainable smart cities: a study on digital participatory planning in Oman</t>
  </si>
  <si>
    <t>http://dx.doi.org/10.1680/jurdp.21.00040</t>
  </si>
  <si>
    <t>Shan, BW; Liu, J; Liu, YQ; Wang, HH; Wang, AL</t>
  </si>
  <si>
    <t>Shan, Bowen; Liu, Jian; Liu, Yaqiu; Wang, Huanhuan; Wang, Ailing</t>
  </si>
  <si>
    <t>How Is Construction Land Transition Related to Rural Transformation? Evidence from a Plain County in China Based on the Grey Correlation Model</t>
  </si>
  <si>
    <t>http://dx.doi.org/10.3390/land11050641</t>
  </si>
  <si>
    <t>Soy-Massoni, E; Uyttewaal, K; Prat-Guitart, N; Varela, E</t>
  </si>
  <si>
    <t>Soy-Massoni, Emma; Uyttewaal, Kathleen; Prat-Guitart, Nuria; Varela, Elsa</t>
  </si>
  <si>
    <t>Fire Eaters: Exploring Consumer Preferences for Labeling Extensive Livestock Products Providing Wildfire Prevention Services</t>
  </si>
  <si>
    <t>http://dx.doi.org/10.3390/land11050700</t>
  </si>
  <si>
    <t>Sukwai, J; Mishima, N; Srinurak, N</t>
  </si>
  <si>
    <t>Sukwai, Janjira; Mishima, Nobuo; Srinurak, Nattasit</t>
  </si>
  <si>
    <t>Balancing Cultural Heritage Conservation: Visual Integrity Assessment to Support Change Management in the Buffer Zone of Chiang Mai Historic City Using GIS and Computer-Generated 3D Modeling</t>
  </si>
  <si>
    <t>http://dx.doi.org/10.3390/land11050666</t>
  </si>
  <si>
    <t>Sun, PJ; Song, Y; Lu, W</t>
  </si>
  <si>
    <t>Sun, Peijin; Song, Yan; Lu, Wei</t>
  </si>
  <si>
    <t>Effect of Urban Green Space in the Hilly Environment on Physical Activity and Health Outcomes: Mediation Analysis on Multiple Greenery Measures</t>
  </si>
  <si>
    <t>http://dx.doi.org/10.3390/land11050612</t>
  </si>
  <si>
    <t>Tian, YY; Jiang, GH; Zhou, DY; Zhou, T; Ma, WQ</t>
  </si>
  <si>
    <t>Tian, Yaya; Jiang, Guanghui; Zhou, Dingyang; Zhou, Tao; Ma, Wenqiu</t>
  </si>
  <si>
    <t>A Refined Rural Settlements Simulation Considering the Competition Relationship among the Internal Land Use Types: A Case Study of Pinggu District</t>
  </si>
  <si>
    <t>http://dx.doi.org/10.3390/land11050661</t>
  </si>
  <si>
    <t>Tschapeller, W</t>
  </si>
  <si>
    <t>Tschapeller, Wolfgang</t>
  </si>
  <si>
    <t>Moments - On the Dissecting Table.</t>
  </si>
  <si>
    <t>http://dx.doi.org/10.1002/ad.2842</t>
  </si>
  <si>
    <t>Turconi, L; Tropeano, D; Savio, G; Bono, B; De, SK; Frasca, M; Luino, F</t>
  </si>
  <si>
    <t>Turconi, Laura; Tropeano, Domenico; Savio, Gabriele; Bono, Barbara; De, Sunil Kumar; Frasca, Marco; Luino, Fabio</t>
  </si>
  <si>
    <t>Torrential Hazard Prevention in Alpine Small Basin through Historical, Empirical and Geomorphological Cross Analysis in NW Italy</t>
  </si>
  <si>
    <t>http://dx.doi.org/10.3390/land11050699</t>
  </si>
  <si>
    <t>Vercher, N</t>
  </si>
  <si>
    <t>Vercher, Nestor</t>
  </si>
  <si>
    <t>The Role of Actors in Social Innovation in Rural Areas</t>
  </si>
  <si>
    <t>http://dx.doi.org/10.3390/land11050710</t>
  </si>
  <si>
    <t>Wang, HY; Tang, J; Xu, PP; Chen, RD; Yao, HN</t>
  </si>
  <si>
    <t>Wang, Hongyu; Tang, Jian; Xu, Pengpeng; Chen, Rundong; Yao, Haona</t>
  </si>
  <si>
    <t>Research on the Influence Mechanism of Street Vitality in Mountainous Cities Based on a Bayesian Network: A Case Study of the Main Urban Area of Chongqing</t>
  </si>
  <si>
    <t>http://dx.doi.org/10.3390/land11050728</t>
  </si>
  <si>
    <t>Wang, MJ; Yu, B; Zhuo, RR; Li, ZF</t>
  </si>
  <si>
    <t>Wang, Mingjie; Yu, Bin; Zhuo, Rongrong; Li, Zhuofan</t>
  </si>
  <si>
    <t>A Geographic Analysis on Rural Reconstruction-Transformation-Revitalization: A Case Study of Jianghan Plain in China</t>
  </si>
  <si>
    <t>http://dx.doi.org/10.3390/land11050616</t>
  </si>
  <si>
    <t>Wang, SY; Fei, T; Li, WF; Zhang, AQ; Guo, HG; Du, YY</t>
  </si>
  <si>
    <t>Wang, Siying; Fei, Teng; Li, Weifeng; Zhang, Anqi; Guo, Huagui; Du, Yunyan</t>
  </si>
  <si>
    <t>Incorporation of intra-city human mobility into urban growth simulation: A case study in Beijing</t>
  </si>
  <si>
    <t>http://dx.doi.org/10.1007/s11442-022-1977-6</t>
  </si>
  <si>
    <t>Wang, XW; Ye, KH; Zhuang, TZ; Liu, R</t>
  </si>
  <si>
    <t>Wang, Xiaowei; Ye, Kunhui; Zhuang, Taozhi; Liu, Rui</t>
  </si>
  <si>
    <t>The Influence of Collusive Information Dissemination on Bidder's Collusive Willingness in Urban Construction Projects</t>
  </si>
  <si>
    <t>http://dx.doi.org/10.3390/land11050643</t>
  </si>
  <si>
    <t>Wang, XQ; Wang, S; Liu, GY; Yan, NY; Yang, Q; Chen, B; Bai, JH; Zhang, Y; Lombardi, GV</t>
  </si>
  <si>
    <t>Wang, Xueqi; Wang, Shuo; Liu, Gengyuan; Yan, Ningyu; Yang, Qing; Chen, Bin; Bai, Junhong; Zhang, Yan; Lombardi, Ginevra Virginia</t>
  </si>
  <si>
    <t>Identification of Priority Areas for Improving Urban Ecological Carrying Capacity: Based on Supply-Demand Matching of Ecosystem Services</t>
  </si>
  <si>
    <t>http://dx.doi.org/10.3390/land11050698</t>
  </si>
  <si>
    <t>Wang, Z; Wang, SJ; Lu, CH; Hu, L</t>
  </si>
  <si>
    <t>Wang, Zheng; Wang, Shaojian; Lu, Chuanhao; Hu, Lei</t>
  </si>
  <si>
    <t>Which Factors Influence the Regional Difference of Urban-Rural Residential CO2 Emissions? A Case Study by Cross-Regional Panel Analysis in China</t>
  </si>
  <si>
    <t>http://dx.doi.org/10.3390/land11050632</t>
  </si>
  <si>
    <t>Well, F; Ludwig, F</t>
  </si>
  <si>
    <t>Well, Friederike; Ludwig, Ferdinand</t>
  </si>
  <si>
    <t>Integrated Planning and Implementation of a Blue-Green Architecture Project by Applying a Design-Build Teaching Approach</t>
  </si>
  <si>
    <t>http://dx.doi.org/10.3390/land11050762</t>
  </si>
  <si>
    <t>Wu, SS; Qin, L; Shen, C; Zhou, XY; Wu, JZ</t>
  </si>
  <si>
    <t>Wu, Saisai; Qin, Lang; Shen, Chen; Zhou, Xiangyang; Wu, Jianzhai</t>
  </si>
  <si>
    <t>Food Retail Network Spatial Matching and Urban Planning Policy Implications: The Case of Beijing, China</t>
  </si>
  <si>
    <t>http://dx.doi.org/10.3390/land11050694</t>
  </si>
  <si>
    <t>Wu, TC; Xie, X; Wu, HY; Zeng, HW; Zhu, XY</t>
  </si>
  <si>
    <t>Wu, Tingchen; Xie, Xiao; Wu, Haoyu; Zeng, Haowei; Zhu, Xiaoya</t>
  </si>
  <si>
    <t>A Quantitative Analysis Method of Regional Rainfall-Induced Landslide Deformation Response Variation Based on a Time-Domain Correlation Model</t>
  </si>
  <si>
    <t>http://dx.doi.org/10.3390/land11050703</t>
  </si>
  <si>
    <t>Xi, FR; Wang, RP; Shi, JS; Zhang, JD; Yu, Y; Wang, N; Wang, ZY</t>
  </si>
  <si>
    <t>Xi, Furui; Wang, Runping; Shi, Jusong; Zhang, Jinde; Yu, Yang; Wang, Na; Wang, Zhiyi</t>
  </si>
  <si>
    <t>Spatio-Temporal Pattern and Conflict Identification of Production-Living-Ecological Space in the Yellow River Basin</t>
  </si>
  <si>
    <t>http://dx.doi.org/10.3390/land11050744</t>
  </si>
  <si>
    <t>Xi, H; Tang, L; Feng, CC</t>
  </si>
  <si>
    <t>Xi, Hao; Tang, Lin; Feng, Changchun</t>
  </si>
  <si>
    <t>Research on the Measurement Method of Benchmark Price of Rental Housing</t>
  </si>
  <si>
    <t>http://dx.doi.org/10.3390/land11050759</t>
  </si>
  <si>
    <t>Xu, LF; Liu, X; Tong, D; Liu, ZX; Yin, LR; Zheng, WF</t>
  </si>
  <si>
    <t>Xu, Linfeng; Liu, Xuan; Tong, De; Liu, Zhixin; Yin, Lirong; Zheng, Wenfeng</t>
  </si>
  <si>
    <t>Forecasting Urban Land Use Change Based on Cellular Automata and the PLUS Model</t>
  </si>
  <si>
    <t>http://dx.doi.org/10.3390/land11050652</t>
  </si>
  <si>
    <t>Yang, JK; Yang, LC; Ma, HT</t>
  </si>
  <si>
    <t>Yang, Jinkun; Yang, Linchuan; Ma, Haitao</t>
  </si>
  <si>
    <t>Community Participation Strategy for Sustainable Urban Regeneration in Xiamen, China</t>
  </si>
  <si>
    <t>http://dx.doi.org/10.3390/land11050600</t>
  </si>
  <si>
    <t>Yue, L; Zhao, HB; Xu, XM; Gu, TS; Jia, ZT</t>
  </si>
  <si>
    <t>Yue, Li; Zhao, Hongbo; Xu, Xiaoman; Gu, Tianshun; Jia, Zeting</t>
  </si>
  <si>
    <t>Quantifying the Spatial Fragmentation Pattern and Its Influencing Factors of Urban Land Use: A Case Study of Pingdingshan City, China</t>
  </si>
  <si>
    <t>http://dx.doi.org/10.3390/land11050686</t>
  </si>
  <si>
    <t>Zeng, CF; He, J; He, QQ; Mao, YQ; Yu, BY</t>
  </si>
  <si>
    <t>Zeng, Chunfen; He, Jun; He, Qingqing; Mao, Yuqing; Yu, Boya</t>
  </si>
  <si>
    <t>Assessment of Land Use Pattern and Landscape Ecological Risk in the Chengdu-Chongqing Economic Circle, Southwestern China</t>
  </si>
  <si>
    <t>http://dx.doi.org/10.3390/land11050659</t>
  </si>
  <si>
    <t>Zhang, X; Liao, LY; Xu, ZD; Zhang, JY; Chi, MW; Lan, SR; Gan, QC</t>
  </si>
  <si>
    <t>Zhang, Xue; Liao, Lingyun; Xu, Zhengduo; Zhang, Jiayu; Chi, Mengwei; Lan, Siren; Gan, Qiaochun</t>
  </si>
  <si>
    <t>Interactive Effects on Habitat Quality Using InVEST and GeoDetector Models in Wenzhou, China</t>
  </si>
  <si>
    <t>http://dx.doi.org/10.3390/land11050630</t>
  </si>
  <si>
    <t>Zhang, Y; Zhang, C; Yang, K; Peng, ZQ; Tang, LF; Duan, HM; Wu, CH; Luo, Y</t>
  </si>
  <si>
    <t>Zhang, Yang; Zhang, Chao; Yang, Kun; Peng, Zongqi; Tang, Linfeng; Duan, Haimei; Wu, Changhao; Luo, Yi</t>
  </si>
  <si>
    <t>Temporal and Spatial Effects of Urbanization on Regional Thermal Comfort</t>
  </si>
  <si>
    <t>http://dx.doi.org/10.3390/land11050688</t>
  </si>
  <si>
    <t>Zhang, ZX; Shi, KF; Zhu, ZY; Tang, L; Su, KC; Yang, QY</t>
  </si>
  <si>
    <t>Zhang, Zhongxun; Shi, Kaifang; Zhu, Zhiyong; Tang, Lu; Su, Kangchuan; Yang, Qingyuan</t>
  </si>
  <si>
    <t>Spatiotemporal Evolution and Influencing Factors of the Rural Natural Capital Utilization Efficiency: A Case Study of Chongqing, China</t>
  </si>
  <si>
    <t>http://dx.doi.org/10.3390/land11050697</t>
  </si>
  <si>
    <t>Zhao, MX; Lin, YL; Wang, HQ</t>
  </si>
  <si>
    <t>Zhao, Miaoxi; Lin, Yanliu; Wang, Huiqin</t>
  </si>
  <si>
    <t>Locational Differences of Collective Land and Their Socioeconomic Effects on the Rural Elderly in China's Pearl River Delta</t>
  </si>
  <si>
    <t>http://dx.doi.org/10.3390/land11050606</t>
  </si>
  <si>
    <t>Zhao, YY; Zhang, XP; Chen, MX; Gao, SS; Li, RK</t>
  </si>
  <si>
    <t>Zhao, Yanyan; Zhang, Xiaoping; Chen, Mingxing; Gao, Shanshan; Li, Runkui</t>
  </si>
  <si>
    <t>Regional variation of urban air quality in China and its dominant factors</t>
  </si>
  <si>
    <t>http://dx.doi.org/10.1007/s11442-022-1975-8</t>
  </si>
  <si>
    <t>Zhou, KY; Liang, YT; Zhong, C; Zeng, JQ; Zhou, ZK</t>
  </si>
  <si>
    <t>Zhou, Keyang; Liang, Yutian; Zhong, Chen; Zeng, Jiaqi; Zhou, Zhengke</t>
  </si>
  <si>
    <t>Spatial Features of Urban Expansion in Vietnam Based on Long-Term Nighttime Lights Data</t>
  </si>
  <si>
    <t>http://dx.doi.org/10.3390/land11050601</t>
  </si>
  <si>
    <t>Zhuo, YX; Liu, T</t>
  </si>
  <si>
    <t>Zhuo, Yunxia; Liu, Tao</t>
  </si>
  <si>
    <t>Rural Industrial Geography in Urbanizing China: A Multiscalar Analysis of a Case Study in Xintai, Northern China</t>
  </si>
  <si>
    <t>http://dx.doi.org/10.3390/land11050687</t>
  </si>
  <si>
    <t>Zornoza-Gallego, C</t>
  </si>
  <si>
    <t>Zornoza-Gallego, Carmen</t>
  </si>
  <si>
    <t>Means of Transport and Population Distribution in Metropolitan Areas: An Evolutionary Analysis of the Valencia Metropolitan Area</t>
  </si>
  <si>
    <t>http://dx.doi.org/10.3390/land11050657</t>
  </si>
  <si>
    <t>Clement, B; Bunce, S</t>
  </si>
  <si>
    <t>Clement, Bronwyn; Bunce, Susannah</t>
  </si>
  <si>
    <t>Coyotes and more-than-human commons: exploring co-existence through Toronto's Coyote Response Strategy</t>
  </si>
  <si>
    <t>http://dx.doi.org/10.1080/02723638.2022.2068826</t>
  </si>
  <si>
    <t>Ibanescu, BC; Eva, M; Gheorghiu, A; Iatu, C</t>
  </si>
  <si>
    <t>Ibanescu, Bogdan-Constantin; Eva, Mihail; Gheorghiu, Alexandra; Iatu, Corneliu</t>
  </si>
  <si>
    <t>Tourism-Induced Resilience of Rural Destinations in Relation to Spatial Accessibility</t>
  </si>
  <si>
    <t>http://dx.doi.org/10.1007/s12061-022-09439-1</t>
  </si>
  <si>
    <t>Newman, G; Li, DY; Park, Y</t>
  </si>
  <si>
    <t>Newman, Galen; Li, Dongying; Park, Yunmi</t>
  </si>
  <si>
    <t>The relationships between neighbourhood vacancy, probable PTSD, and health-related quality of life in flood-disaster-impacted communities</t>
  </si>
  <si>
    <t>http://dx.doi.org/10.1177/00420980221083101</t>
  </si>
  <si>
    <t>Barrado, VJ; Prados, MJ</t>
  </si>
  <si>
    <t>Barrado, Victor Jimenez; Prados, Maria-Jose</t>
  </si>
  <si>
    <t>Nature in the showcase. Naturbanization keys in Chile and Spain</t>
  </si>
  <si>
    <t>http://dx.doi.org/10.1016/j.jrurstud.2022.04.006</t>
  </si>
  <si>
    <t>Klosterwill, K</t>
  </si>
  <si>
    <t>Klosterwill, Kevan</t>
  </si>
  <si>
    <t>A Floral Nation: Warren H. Manning, Civic Horticulture, and the Didactic Cityscape</t>
  </si>
  <si>
    <t>http://dx.doi.org/10.1177/15385132211067713</t>
  </si>
  <si>
    <t>Kourtit, K; Nijkamp, P; Tuerk, U; Wahlstrom, M</t>
  </si>
  <si>
    <t>Kourtit, Karima; Nijkamp, Peter; Tuerk, Umut; Wahlstrom, Mia</t>
  </si>
  <si>
    <t>City love and place quality assessment of liveable and loveable neighbourhoods in Rotterdam</t>
  </si>
  <si>
    <t>http://dx.doi.org/10.1016/j.landusepol.2022.106109</t>
  </si>
  <si>
    <t>Lidzhegu, Z; Kabanda, T</t>
  </si>
  <si>
    <t>Lidzhegu, Zwidofhelangani; Kabanda, Tabaro</t>
  </si>
  <si>
    <t>Declining land for subsistence and small-scale farming in South Africa: A case study of Thulamela local municipality</t>
  </si>
  <si>
    <t>http://dx.doi.org/10.1016/j.landusepol.2022.106170</t>
  </si>
  <si>
    <t>Wang, LY; Zhang, SY; Xiong, QQ; Liu, Y; Liu, YF; Liu, YL</t>
  </si>
  <si>
    <t>Wang, Liye; Zhang, Siyu; Xiong, Qiangqiang; Liu, Yu; Liu, Yanfang; Liu, Yaolin</t>
  </si>
  <si>
    <t>Spatiotemporal dynamics of cropland expansion and its driving factors in the Yangtze River Economic Belt: A nuanced analysis at the county scale</t>
  </si>
  <si>
    <t>http://dx.doi.org/10.1016/j.landusepol.2022.106168</t>
  </si>
  <si>
    <t>Whittle, C; Whitmarsh, L; Nash, N; Poortinga, W</t>
  </si>
  <si>
    <t>Whittle, Colin; Whitmarsh, Lorraine; Nash, Nicholas; Poortinga, Wouter</t>
  </si>
  <si>
    <t>Life events and their association with changes in the frequency of transport use in a large UK sample</t>
  </si>
  <si>
    <t>http://dx.doi.org/10.1016/j.tbs.2022.04.007</t>
  </si>
  <si>
    <t>Liang, JM; Chen, JY; Tong, D; Li, X</t>
  </si>
  <si>
    <t>Liang, Jingmin; Chen, Jiayu; Tong, De; Li, Xin</t>
  </si>
  <si>
    <t>Planning control over rural land transformation in Hong Kong: A remote sensing analysis of spatio-temporal land use change patterns</t>
  </si>
  <si>
    <t>http://dx.doi.org/10.1016/j.landusepol.2022.106159</t>
  </si>
  <si>
    <t>Pal, I; Arboleda, JL; Nitivattananon, V; Benjachat, N</t>
  </si>
  <si>
    <t>Pal, Indrajit; Arboleda, Jose Luis; Nitivattananon, Vilas; Benjachat, Nonthakarn</t>
  </si>
  <si>
    <t>Assessment and appraisal of local governance on urban flood resilience in Bangkok Metropolitan Region: perspectives of SDGs 11 and 13</t>
  </si>
  <si>
    <t>http://dx.doi.org/10.1108/IJDRBE-08-2021-0108</t>
  </si>
  <si>
    <t>Bhan, T</t>
  </si>
  <si>
    <t>Bhan, Tanushree</t>
  </si>
  <si>
    <t>Deserving poor in public sanitation: Tracing the policymaking processes of who gets what, when, how, and why in Delhi</t>
  </si>
  <si>
    <t>http://dx.doi.org/10.1177/23998083221089325</t>
  </si>
  <si>
    <t>Essletzbichler, J</t>
  </si>
  <si>
    <t>Essletzbichler, Juergen</t>
  </si>
  <si>
    <t>Engaging with precarious urban futures: From entrepreneurial to grounded cities</t>
  </si>
  <si>
    <t>http://dx.doi.org/10.1177/09697764221087646</t>
  </si>
  <si>
    <t>Fevrier, K</t>
  </si>
  <si>
    <t>Fevrier, Kesha</t>
  </si>
  <si>
    <t>Informal Waste Recycling Economies in the Global South and the Chimera of Green Capitalism</t>
  </si>
  <si>
    <t>http://dx.doi.org/10.1111/anti.12841</t>
  </si>
  <si>
    <t>Gailloux, C</t>
  </si>
  <si>
    <t>Gailloux, Chantal</t>
  </si>
  <si>
    <t>The Post-Political Violence of Racial Property Regimes: Maintaining Gardens' Land Insecurity through Abstract Codes in East Harlem, NYC</t>
  </si>
  <si>
    <t>http://dx.doi.org/10.1111/anti.12837</t>
  </si>
  <si>
    <t>Leffel, B</t>
  </si>
  <si>
    <t>Leffel, Benjamin</t>
  </si>
  <si>
    <t>Climate consultants and complementarity: Local procurement, green industry and decarbonization in Australia, Singapore, and the United States</t>
  </si>
  <si>
    <t>http://dx.doi.org/10.1016/j.erss.2022.102635</t>
  </si>
  <si>
    <t>Miranda, AS; Du, GY; Gorman, C; Duarte, F; Fajardo, W; Ratti, C</t>
  </si>
  <si>
    <t>Miranda, Arianna Salazar; Du, Guangyu; Gorman, Claire; Duarte, Fabio; Fajardo, Washington; Ratti, Carlo</t>
  </si>
  <si>
    <t>Favelas 4D: Scalable methods for morphology analysis of informal settlements using terrestrial laser scanning data</t>
  </si>
  <si>
    <t>http://dx.doi.org/10.1177/23998083221080174</t>
  </si>
  <si>
    <t>Schwartz, SW</t>
  </si>
  <si>
    <t>Schwartz, Scott W.</t>
  </si>
  <si>
    <t>Nekronology: The End of the Future at the Hudson Yards</t>
  </si>
  <si>
    <t>http://dx.doi.org/10.1111/anti.12839</t>
  </si>
  <si>
    <t>Wang, ZQ; Han, Q; De Vries, B</t>
  </si>
  <si>
    <t>Wang, Zhongqi; Han, Qi; De Vries, Bauke</t>
  </si>
  <si>
    <t>Land Use Spatial Optimization Using Accessibility Maps to Integrate Land Use and Transport in Urban Areas</t>
  </si>
  <si>
    <t>http://dx.doi.org/10.1007/s12061-022-09448-0</t>
  </si>
  <si>
    <t>Zhao, XY; Huang, GR</t>
  </si>
  <si>
    <t>Zhao, Xiaoying; Huang, Guoru</t>
  </si>
  <si>
    <t>Urban watershed ecosystem health assessment and ecological management zoning based on landscape pattern and SWMM simulation: A case study of Yangmei River Basin</t>
  </si>
  <si>
    <t>http://dx.doi.org/10.1016/j.eiar.2022.106794</t>
  </si>
  <si>
    <t>Aydin, U; Ulengin, B</t>
  </si>
  <si>
    <t>Aydin, Umut; Ulengin, Burc</t>
  </si>
  <si>
    <t>Analyzing air cargo flows of Turkish domestic routes: A comparative analysis of gravity models*</t>
  </si>
  <si>
    <t>http://dx.doi.org/10.1016/j.jairtraman.2022.102217</t>
  </si>
  <si>
    <t>Balta, S; Atik, M</t>
  </si>
  <si>
    <t>Balta, Sila; Atik, Meryem</t>
  </si>
  <si>
    <t>Rural planning guidelines for urban-rural transition zones as a tool for the protection of rural landscape characters and retaining urban sprawl: Antalya case from Mediterranean</t>
  </si>
  <si>
    <t>http://dx.doi.org/10.1016/j.landusepol.2022.106144</t>
  </si>
  <si>
    <t>Chen, Y; Zhang, XL; Chau, KW; Yang, LC</t>
  </si>
  <si>
    <t>Chen, Yang; Zhang, Xiaoling; Chau, K. W.; Yang, Linchuan</t>
  </si>
  <si>
    <t>How the institutional change in urban redevelopment affects the duration of land redevelopment approval in China?</t>
  </si>
  <si>
    <t>http://dx.doi.org/10.1016/j.landusepol.2022.106160</t>
  </si>
  <si>
    <t>Marcus, J; Boy, M; Benitez, J; Berardo, M; Marquez, A; Peralta, MA; Vazquez, D</t>
  </si>
  <si>
    <t>Marcus, Juliana; Boy, Martin; Benitez, Joaquin; Berardo, Martina; Marquez, Agustina; Peralta, Maria Agustina; Vazquez, Diego</t>
  </si>
  <si>
    <t>Longing for everyday life. Experiencing COVID-19 social isolation in a Latin American city</t>
  </si>
  <si>
    <t>http://dx.doi.org/10.1080/02723638.2022.2065117</t>
  </si>
  <si>
    <t>Polyachenko, A</t>
  </si>
  <si>
    <t>Polyachenko, Andrey</t>
  </si>
  <si>
    <t>The resilience of Russian Arctic cities 1989-2017</t>
  </si>
  <si>
    <t>http://dx.doi.org/10.1111/rsp3.12527</t>
  </si>
  <si>
    <t>Redzinska, K; Szulczewska, B; Wolski, P</t>
  </si>
  <si>
    <t>Redzinska, Katarzyna; Szulczewska, Barbara; Wolski, Przemyslaw</t>
  </si>
  <si>
    <t>The landscape thresholds analysis as an integrated approach to landscape interpretation for planning purposes</t>
  </si>
  <si>
    <t>http://dx.doi.org/10.1016/j.landusepol.2022.106141</t>
  </si>
  <si>
    <t>Shi, LF; Leichtle, T; Wurm, M; Taubenbock, H</t>
  </si>
  <si>
    <t>Shi, Lifeng; Leichtle, Tobias; Wurm, Michael; Taubenbock, Hannes</t>
  </si>
  <si>
    <t>The "ghost neighborhood" phenomenon in China-geographic locations and intra-urban spatial patterns</t>
  </si>
  <si>
    <t>http://dx.doi.org/10.1177/23998083221092775</t>
  </si>
  <si>
    <t>Shih, M; de Laurentis, C</t>
  </si>
  <si>
    <t>Shih, Mi; de Laurentis, Cecille</t>
  </si>
  <si>
    <t>Social governance for value creation: state-led land assembly, the property mind, and speculative urbanism in Taiwan</t>
  </si>
  <si>
    <t>http://dx.doi.org/10.1080/02723638.2022.2054582</t>
  </si>
  <si>
    <t>Tiwari, P; Tirumala, RD; Shukla, J</t>
  </si>
  <si>
    <t>Tiwari, Piyush; Tirumala, Raghu Dharmapuri; Shukla, Jyoti</t>
  </si>
  <si>
    <t>Household choices of sanitation infrastructure and impact on disease in India</t>
  </si>
  <si>
    <t>http://dx.doi.org/10.1177/23998083221088293</t>
  </si>
  <si>
    <t>Zhuang, HM; Liu, XP; Yan, YC; Zhang, DC; He, JY; He, JQ; Zhang, XC; Zhang, HH; Li, MC</t>
  </si>
  <si>
    <t>Zhuang, Haoming; Liu, Xiaoping; Yan, Yuchao; Zhang, Dachuan; He, Jialyu; He, Jinqiang; Zhang, Xinchang; Zhang, Honghui; Li, Manchun</t>
  </si>
  <si>
    <t>Integrating a deep forest algorithm with vector-based cellular automata for urban land change simulation</t>
  </si>
  <si>
    <t>http://dx.doi.org/10.1111/tgis.12935</t>
  </si>
  <si>
    <t>Azzali, S; Yew, ASY; Wong, C; Chaiechi, T</t>
  </si>
  <si>
    <t>Azzali, Simona; Yew, Andre Siew Yeong; Wong, Caroline; Chaiechi, Taha</t>
  </si>
  <si>
    <t>Silver cities: planning for an ageing population in Singapore. An urban planning policy case study of Kampung Admiralty</t>
  </si>
  <si>
    <t>http://dx.doi.org/10.1108/ARCH-09-2021-0252</t>
  </si>
  <si>
    <t>Chen, SH; Kuo, WC</t>
  </si>
  <si>
    <t>Chen, Ssu-Hsien; Kuo, Wan-Chi</t>
  </si>
  <si>
    <t>County-city consolidation and sustainability: Empirical evidence from Taiwan's local experience in the 2010s</t>
  </si>
  <si>
    <t>http://dx.doi.org/10.1080/07352166.2022.2050919</t>
  </si>
  <si>
    <t>Leesing, D</t>
  </si>
  <si>
    <t>Leesing, Dorothee</t>
  </si>
  <si>
    <t>The Boss Fight Game Environment: The High-Rise in Early Handheld Gaming</t>
  </si>
  <si>
    <t>http://dx.doi.org/10.1080/20507828.2022.2062694</t>
  </si>
  <si>
    <t>Lin, CL; Chan, EHW; Chiang, WH</t>
  </si>
  <si>
    <t>Lin, Chun Liang; Chan, Edwin H. W.; Chiang, Wei-Hwa</t>
  </si>
  <si>
    <t>Urban renewal governance and manipulation of plot ratios: A comparison between Taipei, Hong Kong and, Singapore</t>
  </si>
  <si>
    <t>http://dx.doi.org/10.1016/j.landusepol.2022.106158</t>
  </si>
  <si>
    <t>Mattila, H; Heinila, A</t>
  </si>
  <si>
    <t>Mattila, Hanna; Heinila, Aleksi</t>
  </si>
  <si>
    <t>Soft spaces, soft planning, soft law: Examining the institutionalisation of city-regional planning in Finland</t>
  </si>
  <si>
    <t>http://dx.doi.org/10.1016/j.landusepol.2022.106156</t>
  </si>
  <si>
    <t>Wu, QN; Li, Y; Dan, PR</t>
  </si>
  <si>
    <t>Wu, Qiannan; Li, Yang; Dan, Pengrui</t>
  </si>
  <si>
    <t>Optimization of urban rail transit station spacing for minimizing passenger travel time</t>
  </si>
  <si>
    <t>http://dx.doi.org/10.1016/j.jrtpm.2022.100317</t>
  </si>
  <si>
    <t>Yang, LCA; Tang, XL; Yang, HT; Meng, FY; Liu, JX</t>
  </si>
  <si>
    <t>Yang, Linchuan; Tang, Xianglong; Yang, Hongtai; Meng, Fanyu; Liu, Jixiang</t>
  </si>
  <si>
    <t>Using a system of equations to assess the determinants of the walking behavior of older adults</t>
  </si>
  <si>
    <t>http://dx.doi.org/10.1111/tgis.12916</t>
  </si>
  <si>
    <t>Belury, L</t>
  </si>
  <si>
    <t>Belury, Lucas</t>
  </si>
  <si>
    <t>POCO A POCO: POST-FLOOD SURVIVAL IN THE COLONIAS OF THE RIO GRANDE VALLEY</t>
  </si>
  <si>
    <t>http://dx.doi.org/10.1080/00167428.2022.2061858</t>
  </si>
  <si>
    <t>Brinkley, C; Raj, S; Raja, S</t>
  </si>
  <si>
    <t>Brinkley, Catherine; Raj, Subhashni; Raja, Samina</t>
  </si>
  <si>
    <t>Planning for FEWsheds: The Role of Planning in Integrating and Strengthening Food, Energy and Water Systems</t>
  </si>
  <si>
    <t>http://dx.doi.org/10.1177/08854122221093387</t>
  </si>
  <si>
    <t>Faldi, G; Ranzato, M; Moretto, L</t>
  </si>
  <si>
    <t>Faldi, Giuseppe; Ranzato, Marco; Moretto, Luisa</t>
  </si>
  <si>
    <t>Urban service co-production and technology: nine key issues</t>
  </si>
  <si>
    <t>http://dx.doi.org/10.1080/19463138.2022.2060237</t>
  </si>
  <si>
    <t>Florida, R; Mellander, C; King, K</t>
  </si>
  <si>
    <t>Florida, Richard; Mellander, Charlotta; King, Karen</t>
  </si>
  <si>
    <t>Power couples, cities, and wages</t>
  </si>
  <si>
    <t>http://dx.doi.org/10.1177/0308518X221094025</t>
  </si>
  <si>
    <t>Khatibi, H; Wilkinson, S; Eriwata, G; Sweya, LN; Baghersad, M; Dianat, H; Ghaedi, K; Javanmardi, A</t>
  </si>
  <si>
    <t>Khatibi, Hamed; Wilkinson, Suzanne; Eriwata, Graham; Sweya, Lukuba N.; Baghersad, Mostafa; Dianat, Heiman; Ghaedi, Khaled; Javanmardi, Ahad</t>
  </si>
  <si>
    <t>An integrated framework for assessment of smart city resilience</t>
  </si>
  <si>
    <t>http://dx.doi.org/10.1177/23998083221092422</t>
  </si>
  <si>
    <t>Can gentrification theory learn from Airbnb? Airbnbfication and the asset economy in Reykjavik</t>
  </si>
  <si>
    <t>http://dx.doi.org/10.1177/0308518X221094616</t>
  </si>
  <si>
    <t>Pascariu, GC; Banica, A; Nijkamp, P</t>
  </si>
  <si>
    <t>Pascariu, Gabriela Carmen; Banica, Alexandru; Nijkamp, Peter</t>
  </si>
  <si>
    <t>A Meta-Overview and Bibliometric Analysis of Resilience in Spatial Planning - the Relevance of Place-Based Approaches</t>
  </si>
  <si>
    <t>http://dx.doi.org/10.1007/s12061-022-09449-z</t>
  </si>
  <si>
    <t>Belmahdi, HS; Djemili, A</t>
  </si>
  <si>
    <t>Belmahdi, Hocine Sami; Djemili, Abderezak</t>
  </si>
  <si>
    <t>Urban landscape structure anatomy: Structure patterns and typology identification in the space-time of Setif City, Algeria</t>
  </si>
  <si>
    <t>http://dx.doi.org/10.1016/j.foar.2021.12.004</t>
  </si>
  <si>
    <t>Bobrowska, A; Jagoda, E; Domonik, A; Ryzynski, G</t>
  </si>
  <si>
    <t>Bobrowska, Alicja; Jagoda, Ewa; Domonik, Andrzej; Ryzynski, Grzegorz</t>
  </si>
  <si>
    <t>Thermomechanical properties of detrital limestone from the Nowe Brusno town (Poland)</t>
  </si>
  <si>
    <t>http://dx.doi.org/10.1016/j.resourpol.2022.102698</t>
  </si>
  <si>
    <t>Dawson, VP</t>
  </si>
  <si>
    <t>Dawson, Virginia P.</t>
  </si>
  <si>
    <t>Saving the Shaker Lakes: How an Alliance between Two Wealthy Suburbs and Cleveland's Black Mayor Stopped the Clark Freeway</t>
  </si>
  <si>
    <t>http://dx.doi.org/10.1177/15385132221084659</t>
  </si>
  <si>
    <t>Fu, JW; Dupre, K; Tavares, S; King, D; Banhalmi-Zakar, Z</t>
  </si>
  <si>
    <t>Fu, Jiawei; Dupre, Karine; Tavares, Silvia; King, David; Banhalmi-Zakar, Zsuzsa</t>
  </si>
  <si>
    <t>Optimized greenery configuration to mitigate urban heat: A decade systematic review</t>
  </si>
  <si>
    <t>http://dx.doi.org/10.1016/j.foar.2021.12.005</t>
  </si>
  <si>
    <t>Halkos, GE; Leonti, A; Sardianou, E</t>
  </si>
  <si>
    <t>Halkos, George E.; Leonti, Aikaterini; Sardianou, Eleni</t>
  </si>
  <si>
    <t>The reasons for visiting urban parks: a case study in Greece</t>
  </si>
  <si>
    <t>http://dx.doi.org/10.1108/MEQ-11-2021-0260</t>
  </si>
  <si>
    <t>Rasca, S; Saeed, N</t>
  </si>
  <si>
    <t>Rasca, Sinziana; Saeed, Naima</t>
  </si>
  <si>
    <t>Exploring the factors influencing the use of public transport by commuters living in networks of small cities and towns</t>
  </si>
  <si>
    <t>http://dx.doi.org/10.1016/j.tbs.2022.03.007</t>
  </si>
  <si>
    <t>Wang, RK; Hein, C</t>
  </si>
  <si>
    <t>Wang, Ruikun; Hein, Carola</t>
  </si>
  <si>
    <t>From natural environment to artificial system: Chang'an and its water system in the Western Han Dynasty</t>
  </si>
  <si>
    <t>http://dx.doi.org/10.1016/j.foar.2022.01.002</t>
  </si>
  <si>
    <t>Hernandez, D; Rossel, C</t>
  </si>
  <si>
    <t>Hernandez, Diego; Rossel, Cecilia</t>
  </si>
  <si>
    <t>Unraveling social inequalities in urban health care accessibility in Montevideo: A space-time approach</t>
  </si>
  <si>
    <t>http://dx.doi.org/10.1080/07352166.2022.2044838</t>
  </si>
  <si>
    <t>Liu, Z; Oshan, T</t>
  </si>
  <si>
    <t>Liu, Zheng; Oshan, Taylor</t>
  </si>
  <si>
    <t>Comparing spatial interaction models and flow interpolation techniques for predicting "cold start" bike-share trip demand</t>
  </si>
  <si>
    <t>http://dx.doi.org/10.1111/tgis.12933</t>
  </si>
  <si>
    <t>Saxe, JP</t>
  </si>
  <si>
    <t>Saxe, Jennie Perey</t>
  </si>
  <si>
    <t>The Intersection of Incarceration and Injustice: Environmental Burdens in Prison Communities</t>
  </si>
  <si>
    <t>http://dx.doi.org/10.1089/env.2021.0083</t>
  </si>
  <si>
    <t>Sunikka-Blank, M; Kiyono, Y</t>
  </si>
  <si>
    <t>Sunikka-Blank, Minna; Kiyono, Yumi</t>
  </si>
  <si>
    <t>Why do you need more towers? Four approaches to sustainable urban regeneration in Japan</t>
  </si>
  <si>
    <t>http://dx.doi.org/10.1017/S1359135522000069</t>
  </si>
  <si>
    <t>Carleton, L; Joyeux, R; Milunovich, G</t>
  </si>
  <si>
    <t>Carleton, Laurence; Joyeux, Roselyne; Milunovich, George</t>
  </si>
  <si>
    <t>Rail stations and residential sorting: The case of Sydney metropolitan area</t>
  </si>
  <si>
    <t>http://dx.doi.org/10.1177/00420980221083139</t>
  </si>
  <si>
    <t>Dogan, C; Hattapoglu, M; Hoxha, I</t>
  </si>
  <si>
    <t>Dogan, Can; Hattapoglu, Mustafa; Hoxha, Indrit</t>
  </si>
  <si>
    <t>Short-run effects of hurricanes on the housing markets: evidence from Florida</t>
  </si>
  <si>
    <t>http://dx.doi.org/10.1108/IJHMA-02-2022-0024</t>
  </si>
  <si>
    <t>Kiwitt, T; Hemberger, C</t>
  </si>
  <si>
    <t>Kiwitt, Thomas; Hemberger, Christoph</t>
  </si>
  <si>
    <t>Activating building land as joint task in the Stuttgart region action programmes for residential and commercial land as elements of sustainable regional development</t>
  </si>
  <si>
    <t>http://dx.doi.org/10.1080/17535069.2022.2064799</t>
  </si>
  <si>
    <t>Lauridsen, TS; Zeuthen, JW</t>
  </si>
  <si>
    <t>Lauridsen, Tomas Skov; Zeuthen, Jesper Willaing</t>
  </si>
  <si>
    <t>Credit ratings and financialized political capitalism in a Chinese development zone</t>
  </si>
  <si>
    <t>http://dx.doi.org/10.1016/j.geoforum.2022.04.002</t>
  </si>
  <si>
    <t>Listen to the People of Starkville: Dynamics of (Extra-)Local Political Opposition to Short-Term Rental Regulation in a Small Southern City</t>
  </si>
  <si>
    <t>http://dx.doi.org/10.1177/10780874221095190</t>
  </si>
  <si>
    <t>Sorboe, CM; Braathen, E</t>
  </si>
  <si>
    <t>Sorboe, Celina Myrann; Braathen, Einar</t>
  </si>
  <si>
    <t>CONTENTIOUS POLITICS OF SLUMS: Understanding Different Outcomes of Community Resistance against Evictions in Rio de Janeiro</t>
  </si>
  <si>
    <t>http://dx.doi.org/10.1111/1468-2427.13082</t>
  </si>
  <si>
    <t>Varkkey, H</t>
  </si>
  <si>
    <t>Varkkey, Helena</t>
  </si>
  <si>
    <t>Emergent geographies of chronic air pollution governance in Southeast Asia: Transboundary publics in Singapore</t>
  </si>
  <si>
    <t>http://dx.doi.org/10.1002/eet.1994</t>
  </si>
  <si>
    <t>Dadpour, R; Law, L</t>
  </si>
  <si>
    <t>Dadpour, Rana; Law, Lisa</t>
  </si>
  <si>
    <t>Understanding the 'region' in COVID-19-induced regional migration: mapping Cairns across classification systems</t>
  </si>
  <si>
    <t>http://dx.doi.org/10.1080/00049182.2022.2059128</t>
  </si>
  <si>
    <t>Fitzgerald, J</t>
  </si>
  <si>
    <t>Fitzgerald, Joan</t>
  </si>
  <si>
    <t>Transitioning From Urban Climate Action to Climate Equity</t>
  </si>
  <si>
    <t>http://dx.doi.org/10.1080/01944363.2021.2013301</t>
  </si>
  <si>
    <t>Whear, J</t>
  </si>
  <si>
    <t>Whear, Jared</t>
  </si>
  <si>
    <t>The legal geography of prior appropriation water rights: Political ecology and the defeat of the Las Vegas Pipeline</t>
  </si>
  <si>
    <t>http://dx.doi.org/10.1016/j.geoforum.2022.04.001</t>
  </si>
  <si>
    <t>Ding, YL; Sun, QQ; Zhu, Q</t>
  </si>
  <si>
    <t>Ding, Yulin; Sun, Qianqian; Zhu, Qing</t>
  </si>
  <si>
    <t>A dynamic snow accumulation simulation approach for forecasting snow distribution over regional-scale terrain</t>
  </si>
  <si>
    <t>http://dx.doi.org/10.1111/tgis.12925</t>
  </si>
  <si>
    <t>Mason, M</t>
  </si>
  <si>
    <t>Mason, Michael</t>
  </si>
  <si>
    <t>Infrastructure under pressure: Water management and state-making in southern Iraq</t>
  </si>
  <si>
    <t>http://dx.doi.org/10.1016/j.geoforum.2022.04.006</t>
  </si>
  <si>
    <t>Padmakumar, A; Patil, GR</t>
  </si>
  <si>
    <t>Padmakumar, Athul; Patil, Gopal R.</t>
  </si>
  <si>
    <t>COVID-19 effects on urban driving, walking, and transit usage trends: Evidence from Indian metropolitan cities</t>
  </si>
  <si>
    <t>http://dx.doi.org/10.1016/j.cities.2022.103697</t>
  </si>
  <si>
    <t>Rahman, MZ; Atun, F; Martinez, J</t>
  </si>
  <si>
    <t>Rahman, Md Zakiur; Atun, Funda; Martinez, Javier</t>
  </si>
  <si>
    <t>The Relationship Between Disaster Risk Perception and Multiple Deprivation:A Study on Rangpur City, Bangladesh, Using Geospatial and Statistical Approaches</t>
  </si>
  <si>
    <t>http://dx.doi.org/10.1177/09754253221083089</t>
  </si>
  <si>
    <t>Sun, JN; Zhou, T; Wang, D</t>
  </si>
  <si>
    <t>Sun, Jianing; Zhou, Tao; Wang, Di</t>
  </si>
  <si>
    <t>Relationships between urban form and air quality: A reconsideration based on evidence from China's five urban agglomerations during the COVID-19 pandemic</t>
  </si>
  <si>
    <t>http://dx.doi.org/10.1016/j.landusepol.2022.106155</t>
  </si>
  <si>
    <t>Skjolsvold, TM; Henriksen, IM; Ryghaug, M</t>
  </si>
  <si>
    <t>Skjolsvold, Tomas Moe; Henriksen, Ida Marie; Ryghaug, Marianne</t>
  </si>
  <si>
    <t>Beyond the car: how electric vehicles may enable new forms of material politics at the intersection of the smart grid and smart city</t>
  </si>
  <si>
    <t>http://dx.doi.org/10.1080/02723638.2022.2044692</t>
  </si>
  <si>
    <t>Albalate, D; Gragera, A</t>
  </si>
  <si>
    <t>Albalate, Daniel; Gragera, Albert</t>
  </si>
  <si>
    <t>Misinformation and misperception in the market for parking</t>
  </si>
  <si>
    <t>http://dx.doi.org/10.1016/j.tbs.2022.03.005</t>
  </si>
  <si>
    <t>Bingham, DR; Rushforth, RR; Stevens, B; Ruddell, BL</t>
  </si>
  <si>
    <t>Bingham, Darren R.; Rushforth, Richard R.; Stevens, Bo; Ruddell, Benjamin L.</t>
  </si>
  <si>
    <t>Mapping local food self-sufficiency in the US and the tradeoffs for food system diversity</t>
  </si>
  <si>
    <t>http://dx.doi.org/10.1016/j.apgeog.2022.102687</t>
  </si>
  <si>
    <t>Djihouessi, MB; Degan, A; Yekanbessoun, NM; Sossou, M; Sossa, F; Adanguidi, J; Aina, MP</t>
  </si>
  <si>
    <t>Djihouessi, Metogbe Belfrid; Degan, Arcadius; Yekanbessoun, N'tcha Mpo; Sossou, Mariano; Sossa, Fidele; Adanguidi, Jean; Aina, Martin Pepin</t>
  </si>
  <si>
    <t>Inventory of agroecosystem services and perceptions of potential implications due to climate change: A case study from Benin in West Africa</t>
  </si>
  <si>
    <t>http://dx.doi.org/10.1016/j.eiar.2022.106792</t>
  </si>
  <si>
    <t>Luan, H; Zhang, SQ</t>
  </si>
  <si>
    <t>Luan, Hui; Zhang, Shanqi</t>
  </si>
  <si>
    <t>Jointly modeling bus and taxi ridership: A Bayesian multivariate spatial analysis accounting for cross-ridership correlation</t>
  </si>
  <si>
    <t>http://dx.doi.org/10.1111/tgis.12937</t>
  </si>
  <si>
    <t>Storbjork, S; Hjerpe, M</t>
  </si>
  <si>
    <t>Storbjork, Sofie; Hjerpe, Mattias</t>
  </si>
  <si>
    <t>Stuck in experimentation: exploring practical experiences and challenges of using floating housing to climate-proof waterfront urban development in Sweden</t>
  </si>
  <si>
    <t>http://dx.doi.org/10.1007/s10901-022-09942-4</t>
  </si>
  <si>
    <t>Yuen, B; Jacobs, JM</t>
  </si>
  <si>
    <t>Yuen, Belinda; Jacobs, Jane M.</t>
  </si>
  <si>
    <t>Down the Vertical Refuse Chutes in Singapore High-rise Living</t>
  </si>
  <si>
    <t>http://dx.doi.org/10.1177/15385132221085948</t>
  </si>
  <si>
    <t>Cole, S; Hasselstrom, L; Jonsson, KI; Lindblom, E; Soderqvist, T</t>
  </si>
  <si>
    <t>Cole, Scott; Hasselstrom, Linus; Jonsson, K. Ingemar; Lindblom, Erik; Soderqvist, Tore</t>
  </si>
  <si>
    <t>Expert guidance for environmental compensation is consistent with public preferences - Evidence from a choice experiment in Sweden</t>
  </si>
  <si>
    <t>http://dx.doi.org/10.1016/j.landusepol.2022.106127</t>
  </si>
  <si>
    <t>Ley, L</t>
  </si>
  <si>
    <t>Ley, Lukas</t>
  </si>
  <si>
    <t>On the margins of the hydrosocial: Quasi-events along a stagnant river</t>
  </si>
  <si>
    <t>http://dx.doi.org/10.1016/j.geoforum.2018.03.010</t>
  </si>
  <si>
    <t>Rao, PS; Royo-Olid, J; Turkstra, J</t>
  </si>
  <si>
    <t>Rao, Shobha P.; Royo-Olid, Jaime; Turkstra, Jan</t>
  </si>
  <si>
    <t>Tenure security and property rights: the case of land titling for 'slum' dwellers in Odisha, India</t>
  </si>
  <si>
    <t>http://dx.doi.org/10.1080/19463138.2022.2054815</t>
  </si>
  <si>
    <t>Co-production and the issue of urban up-scaling and governance change in the global south: The case of Uganda</t>
  </si>
  <si>
    <t>http://dx.doi.org/10.1177/14730952221076601</t>
  </si>
  <si>
    <t>Thompson, SEL; Easthope, H; Davison, G</t>
  </si>
  <si>
    <t>Thompson, Sian E. L.; Easthope, Hazel; Davison, Gethin</t>
  </si>
  <si>
    <t>Including the majority: Examining the local social interactions of renters in four case study condominiums in Sydney</t>
  </si>
  <si>
    <t>http://dx.doi.org/10.1080/07352166.2022.2045869</t>
  </si>
  <si>
    <t>Ashtari, A; Huq, E; Miraftab, F</t>
  </si>
  <si>
    <t>Ashtari, Atyeh; Huq, Efadul; Miraftab, Faranak</t>
  </si>
  <si>
    <t>The Joy of Many Stories: Zine-making and Story-mapping in Planning Pedagogy</t>
  </si>
  <si>
    <t>http://dx.doi.org/10.1080/02697459.2022.2061106</t>
  </si>
  <si>
    <t>Urban governance in an increasingly mobile society: the case of Chinese cities</t>
  </si>
  <si>
    <t>http://dx.doi.org/10.1080/12265934.2022.2063162</t>
  </si>
  <si>
    <t>Dey, A; Islam, ST; Paul, B; Bandyopadhyay, S; Sengupta, P; Sanyal, N; Mondal, KP; Jubaer, A; Mitra, R</t>
  </si>
  <si>
    <t>Dey, Aniruddha; Islam, Sheikh Tawhidul; Paul, Biplabketan; Bandyopadhyay, Swarnabha; Sengupta, Piu; Sanyal, Nandini; Mondal, Krishna Prosad; Jubaer, Al; Mitra, Rangeet</t>
  </si>
  <si>
    <t>Waterlogging mitigation and safe water supply: lessons learnt from low-lying areas of Basirhat municipality, India</t>
  </si>
  <si>
    <t>http://dx.doi.org/10.1108/IJDRBE-08-2021-0106</t>
  </si>
  <si>
    <t>Panman, A; Gracia, NL</t>
  </si>
  <si>
    <t>Panman, Alexandra; Gracia, Nancy Lozano</t>
  </si>
  <si>
    <t>Titling and beyond: Evidence from Dar es Salaam, Tanzania</t>
  </si>
  <si>
    <t>http://dx.doi.org/10.1016/j.landusepol.2021.105905</t>
  </si>
  <si>
    <t>Preto, MD; Garcia, AS; Nakai, ES; Casarin, LP; Vilela, VMDN; Ballester, MVR</t>
  </si>
  <si>
    <t>Preto, Mayra de Freitas; Garcia, Andrea Santos; Nakai, Erica Silva; Casarin, Laura Piacentini; Vilela, Vivian Maria de Faria Nasser; Ballester, Maria Victoria Ramos</t>
  </si>
  <si>
    <t>The role of environmental legislation and land use patterns on riparian deforestation dynamics in an Amazonian agricultural frontier (MT, Brazil)</t>
  </si>
  <si>
    <t>http://dx.doi.org/10.1016/j.landusepol.2022.106132</t>
  </si>
  <si>
    <t>Bashar, T</t>
  </si>
  <si>
    <t>Bashar, Toriqul</t>
  </si>
  <si>
    <t>Residential stability of the urban poor in Bangladesh: The roles of social capital</t>
  </si>
  <si>
    <t>http://dx.doi.org/10.1016/j.cities.2022.103695</t>
  </si>
  <si>
    <t>Calafiore, A; Macdonald, JL; Singleton, A</t>
  </si>
  <si>
    <t>Calafiore, Alessia; Macdonald, Jacob L.; Singleton, Alex</t>
  </si>
  <si>
    <t>Decomposing the Temporal Signature of Nitrogen Dioxide Declines during the COVID-19 Pandemic in UK Urban Areas</t>
  </si>
  <si>
    <t>http://dx.doi.org/10.1007/s12061-022-09438-2</t>
  </si>
  <si>
    <t>Karpestam, P</t>
  </si>
  <si>
    <t>Karpestam, Peter</t>
  </si>
  <si>
    <t>Area income, construction year and mobility of renters in Sweden: two hypotheses about the impact of rent control</t>
  </si>
  <si>
    <t>http://dx.doi.org/10.1108/IJHMA-11-2021-0120</t>
  </si>
  <si>
    <t>Lotfata, A; Gemci, AG; Ferah, B</t>
  </si>
  <si>
    <t>Lotfata, Aynaz; Gemci, Ayse Gul; Ferah, Bahar</t>
  </si>
  <si>
    <t>The changing context of walking behavior: coping with the COVID- 19 Pandemic in urban neighborhoods</t>
  </si>
  <si>
    <t>http://dx.doi.org/10.1108/ARCH-09-2021-0240</t>
  </si>
  <si>
    <t>Martella, F; Alcocer, AA</t>
  </si>
  <si>
    <t>Martella, Flavio; Alcocer, Atxu Amann</t>
  </si>
  <si>
    <t>An Emergent Housing Approach: The Bedroom as the Contemporary Minimum Living Cell</t>
  </si>
  <si>
    <t>http://dx.doi.org/10.1080/17406315.2022.2065601</t>
  </si>
  <si>
    <t>Ru, YT; Haile, B; Carruthers, JI</t>
  </si>
  <si>
    <t>Ru, Yating; Haile, Beliyou; Carruthers, John, I</t>
  </si>
  <si>
    <t>Urbanization and child growth failure in Sub-Saharan Africa: a geographical analysis</t>
  </si>
  <si>
    <t>http://dx.doi.org/10.1007/s10109-022-00374-w</t>
  </si>
  <si>
    <t>Thakur, D; Das, I</t>
  </si>
  <si>
    <t>Thakur, Debjoy; Das, Ishapathik</t>
  </si>
  <si>
    <t>Statistical assessment of spatio-temporal impact of Covid-19 lockdown on air pollution using different modelling approaches in India, 2019-2020</t>
  </si>
  <si>
    <t>http://dx.doi.org/10.15196/RS120303</t>
  </si>
  <si>
    <t>Thomas, SS; George, JP; Godwin, BJ; Siby, A</t>
  </si>
  <si>
    <t>Thomas, Sherin Susan; George, Jossy P.; Godwin, Benny J.; Siby, Amala</t>
  </si>
  <si>
    <t>Young adults' default intention: influence of behavioral factors in determining housing and real estate loan repayment in India</t>
  </si>
  <si>
    <t>http://dx.doi.org/10.1108/IJHMA-01-2022-0012</t>
  </si>
  <si>
    <t>Ajibade, I</t>
  </si>
  <si>
    <t>Ajibade, Idowu</t>
  </si>
  <si>
    <t>The Resilience Fix to Climate Disasters: Recursive and Contested Relations with Equity and Justice-Based Transformations in the Global South</t>
  </si>
  <si>
    <t>http://dx.doi.org/10.1080/24694452.2022.2062290</t>
  </si>
  <si>
    <t>Bidar, M; Pakzad, J; Kazemi, AV</t>
  </si>
  <si>
    <t>Bidar, Mina; Pakzad, Jahanshah; Kazemi, Abbas Varij</t>
  </si>
  <si>
    <t>Gendered space: Women's presence and use of space in Sabzeh-meydan of Tehran Bazaar</t>
  </si>
  <si>
    <t>http://dx.doi.org/10.1016/j.cities.2022.103673</t>
  </si>
  <si>
    <t>Lin, XB; Zhong, JJ; Ren, T; Zhu, GW</t>
  </si>
  <si>
    <t>Lin, Xiongbin; Zhong, Jingjing; Ren, Ting; Zhu, Gaowen</t>
  </si>
  <si>
    <t>Spatial-temporal effects of urban housing prices on job location choice of college graduates: Evidence from urban China</t>
  </si>
  <si>
    <t>http://dx.doi.org/10.1016/j.cities.2022.103690</t>
  </si>
  <si>
    <t>Lu, HL; Guan, RM; Xia, ML; Zhang, CR; Miao, CH; Ge, YP; Wu, XJ</t>
  </si>
  <si>
    <t>Lu, Heli; Guan, Ruimin; Xia, Menglin; Zhang, Chuanrong; Miao, Changhong; Ge, Yaopeng; Wu, Xiaojing</t>
  </si>
  <si>
    <t>Very high-resolution remote sensing-based mapping of urban residential districts to help combat COVID-19</t>
  </si>
  <si>
    <t>http://dx.doi.org/10.1016/j.cities.2022.103696</t>
  </si>
  <si>
    <t>Rugema, DM; Birhanu, TA; Shibeshi, GB</t>
  </si>
  <si>
    <t>Rugema, Didier Milindi; Birhanu, Tadesse Amsalu; Shibeshi, Gebeyehu Belay</t>
  </si>
  <si>
    <t>Analysing land policy processes with stages model: Land policy cases of Ethiopia and Rwanda</t>
  </si>
  <si>
    <t>http://dx.doi.org/10.1016/j.landusepol.2022.106135</t>
  </si>
  <si>
    <t>Wang, HM; Ran, B</t>
  </si>
  <si>
    <t>Wang, Huanming; Ran, Bing</t>
  </si>
  <si>
    <t>How business-related governance strategies impact paths towards the formation of global cities? An institutional embeddedness perspective</t>
  </si>
  <si>
    <t>http://dx.doi.org/10.1016/j.landusepol.2022.106139</t>
  </si>
  <si>
    <t>Wang, Q; Wang, XW; Li, RR</t>
  </si>
  <si>
    <t>Wang, Qiang; Wang, Xiaowei; Li, Rongrong</t>
  </si>
  <si>
    <t>Does official development assistance alleviate the environmental pressures during the urbanization of recipient countries? Evidence from the sub-Saharan Africa countries</t>
  </si>
  <si>
    <t>http://dx.doi.org/10.1016/j.eiar.2022.106787</t>
  </si>
  <si>
    <t>Wei, LY; Liu, Z</t>
  </si>
  <si>
    <t>Wei, Lanye; Liu, Zhao</t>
  </si>
  <si>
    <t>Spatial heterogeneity of demographic structure effects on urban carbon emissions</t>
  </si>
  <si>
    <t>http://dx.doi.org/10.1016/j.eiar.2022.106790</t>
  </si>
  <si>
    <t>Uittenbroek, CJ; Mees, HLP; Hegger, DLT; Driessen, PPJ</t>
  </si>
  <si>
    <t>Uittenbroek, Caroline J.; Mees, Heleen L. P.; Hegger, Dries L. T.; Driessen, Peter P. J.</t>
  </si>
  <si>
    <t>Everybody should contribute, but not too much: Perceptions of local governments on citizen responsibilisation in climate change adaptation in the Netherlands</t>
  </si>
  <si>
    <t>http://dx.doi.org/10.1002/eet.1983</t>
  </si>
  <si>
    <t>Ayazli, IE; Yakup, AE; Bilen, O</t>
  </si>
  <si>
    <t>Ayazli, Ismail Ercument; Yakup, Ahmet Emir; Bilen, Omer</t>
  </si>
  <si>
    <t>Using the T-EFA method in a cellular automata-based urban growth simulation's calibration step</t>
  </si>
  <si>
    <t>http://dx.doi.org/10.1111/tgis.12928</t>
  </si>
  <si>
    <t>Bai, R; Lin, BQ</t>
  </si>
  <si>
    <t>Bai, Rui; Lin, Boqiang</t>
  </si>
  <si>
    <t>Are residents willing to pay for garbage recycling: Evidence from a survey in Chinese first-tier cities</t>
  </si>
  <si>
    <t>http://dx.doi.org/10.1016/j.eiar.2022.106789</t>
  </si>
  <si>
    <t>Baker, K; Prytherch, D</t>
  </si>
  <si>
    <t>Baker, Kevin; Prytherch, David</t>
  </si>
  <si>
    <t>The rusted steel that binds: how craft producers form neolocal economies in Pittsburgh, PA</t>
  </si>
  <si>
    <t>http://dx.doi.org/10.1080/08873631.2022.2058247</t>
  </si>
  <si>
    <t>Bayham, J; Burkhardt, J; Coffman, M; Hayashida, S; La Croix, S</t>
  </si>
  <si>
    <t>Bayham, Jude; Burkhardt, Jesse; Coffman, Makena; Hayashida, Sherilyn; La Croix, Sumner</t>
  </si>
  <si>
    <t>Does air pollution increase electric vehicle adoption? Evidence from U.S. metropolitan areas, 2011-2018</t>
  </si>
  <si>
    <t>http://dx.doi.org/10.1080/21606544.2022.2059015</t>
  </si>
  <si>
    <t>Jiang, HX; Geertman, S; Witte, P</t>
  </si>
  <si>
    <t>Jiang, Huaxiong; Geertman, Stan; Witte, Patrick</t>
  </si>
  <si>
    <t>Planning First, Tools Second: Evaluating the Evolving Roles of Planning Support Systems in Urban Planning</t>
  </si>
  <si>
    <t>http://dx.doi.org/10.1080/10630732.2022.2047395</t>
  </si>
  <si>
    <t>Vakkayil, J</t>
  </si>
  <si>
    <t>Vakkayil, Jacob</t>
  </si>
  <si>
    <t>Order and openness in community-driven urban initiatives: Insights from a 'spot-fix'</t>
  </si>
  <si>
    <t>http://dx.doi.org/10.1177/00420980221084246</t>
  </si>
  <si>
    <t>Circular cities: planning for circular development in European cities</t>
  </si>
  <si>
    <t>http://dx.doi.org/10.1080/09654313.2022.2060707</t>
  </si>
  <si>
    <t>Vortherms, SA; Liu, GG</t>
  </si>
  <si>
    <t>Vortherms, Samantha A.; Liu, Gordon G.</t>
  </si>
  <si>
    <t>Hukou as benefits: Demand for hukou and wages in China</t>
  </si>
  <si>
    <t>http://dx.doi.org/10.1177/00420980221074911</t>
  </si>
  <si>
    <t>Westin, M; Joosse, S</t>
  </si>
  <si>
    <t>Westin, Martin; Joosse, Sofie</t>
  </si>
  <si>
    <t>Whose Knowledge Counts in the Planning of Urban Sustainability? - Investigating Handbooks for Nudging and Participation</t>
  </si>
  <si>
    <t>http://dx.doi.org/10.1080/14649357.2022.2055118</t>
  </si>
  <si>
    <t>Zhao, PJ; Gao, YK</t>
  </si>
  <si>
    <t>Zhao, Pengjun; Gao, Yukun</t>
  </si>
  <si>
    <t>Public transit travel choice in the post COVID-19 pandemic era: An application of the extended Theory of Planned behavior</t>
  </si>
  <si>
    <t>http://dx.doi.org/10.1016/j.tbs.2022.04.002</t>
  </si>
  <si>
    <t>Benoit, A; Townshend, IJ; Johnston, T; Newberry, J</t>
  </si>
  <si>
    <t>Benoit, Aimee; Townshend, Ivan J.; Johnston, Tom; Newberry, Jan</t>
  </si>
  <si>
    <t>Neighbourhood participation and social inclusion: Case studies of Calgary, Alberta</t>
  </si>
  <si>
    <t>http://dx.doi.org/10.1016/j.geoforum.2022.03.005</t>
  </si>
  <si>
    <t>Kuletskaya, D</t>
  </si>
  <si>
    <t>Kuletskaya, Dasha</t>
  </si>
  <si>
    <t>The "Legitimized Architecture" of Minsk World: Primitive Accumulation through Housing under Authoritarian Neoliberalism in Belarus</t>
  </si>
  <si>
    <t>http://dx.doi.org/10.1080/13264826.2022.2056214</t>
  </si>
  <si>
    <t>Sadeghi, AR; Jangjoo, S</t>
  </si>
  <si>
    <t>Sadeghi, Ali Reza; Jangjoo, Sina</t>
  </si>
  <si>
    <t>Women's preferences and urban space: Relationship between built environment and women's presence in urban public spaces in Iran</t>
  </si>
  <si>
    <t>http://dx.doi.org/10.1016/j.cities.2022.103694</t>
  </si>
  <si>
    <t>Su, XB; Miao, Y</t>
  </si>
  <si>
    <t>Su, Xiaobo; Miao, Yi</t>
  </si>
  <si>
    <t>BORDER CONTROL: The Territorial Politics of Policy Experimentation in Chinese Border Cities</t>
  </si>
  <si>
    <t>http://dx.doi.org/10.1111/1468-2427.13079</t>
  </si>
  <si>
    <t>Tang, L; Ho, CQ; Hensher, DA; Zhang, XJ</t>
  </si>
  <si>
    <t>Tang, Li; Ho, Chinh Q.; Hensher, David A.; Zhang, Xuejun</t>
  </si>
  <si>
    <t>Investigating traveller's overall information needs: What, when and how much is required by urban residents</t>
  </si>
  <si>
    <t>http://dx.doi.org/10.1016/j.tbs.2022.03.006</t>
  </si>
  <si>
    <t>Thakore, AY; Iyer, M; Mishra, G; Doshi, S</t>
  </si>
  <si>
    <t>Thakore, Akshat Yaumin; Iyer, Mona; Mishra, Gargi; Doshi, Siddh</t>
  </si>
  <si>
    <t>Resilient WASH development for urban poor: the case of Ahmedabad slums</t>
  </si>
  <si>
    <t>http://dx.doi.org/10.1108/IJDRBE-08-2021-0104</t>
  </si>
  <si>
    <t>Yang, HT; Huo, JH; Pan, RB; Xie, K; Zhang, WJ; Luo, XG</t>
  </si>
  <si>
    <t>Yang, Hongtai; Huo, Jinghai; Pan, Renbin; Xie, Kun; Zhang, Wenjia; Luo, Xinggang</t>
  </si>
  <si>
    <t>Exploring built environment factors that influence the market share of ridesourcing service</t>
  </si>
  <si>
    <t>http://dx.doi.org/10.1016/j.apgeog.2022.102699</t>
  </si>
  <si>
    <t>Aziabah, SBA; Biitir, S; Attakora-Amaniampong, E</t>
  </si>
  <si>
    <t>Aziabah, Samson B. A.; Biitir, Samuel; Attakora-Amaniampong, Elvis</t>
  </si>
  <si>
    <t>Organizational challenges of public housing management in the Global South. A systems assessment of Ghana</t>
  </si>
  <si>
    <t>http://dx.doi.org/10.1080/02673037.2022.2060942</t>
  </si>
  <si>
    <t>Goodfellow, I; Prahalad, V</t>
  </si>
  <si>
    <t>Goodfellow, Isabel; Prahalad, Vishnu</t>
  </si>
  <si>
    <t>Barriers and enablers for private residential urban food gardening: The case of the City of Hobart, Australia</t>
  </si>
  <si>
    <t>http://dx.doi.org/10.1016/j.cities.2022.103689</t>
  </si>
  <si>
    <t>Leung, KM; Choy, LHT; Chau, KW</t>
  </si>
  <si>
    <t>Leung, K. M.; Choy, Lennon H. T.; Chau, K. W.</t>
  </si>
  <si>
    <t>Examining informal housing supply through rent gap analysis: An empirical study of sub-divided units in Hong Kong</t>
  </si>
  <si>
    <t>http://dx.doi.org/10.1016/j.cities.2022.103666</t>
  </si>
  <si>
    <t>Llorca, C; Moreno, A; Ammar, G; Moeckel, R</t>
  </si>
  <si>
    <t>Llorca, Carlos; Moreno, Ana; Ammar, Ghassan; Moeckel, Rolf</t>
  </si>
  <si>
    <t>Impact of autonomous vehicles on household relocation: An agent-based simulation</t>
  </si>
  <si>
    <t>http://dx.doi.org/10.1016/j.cities.2022.103692</t>
  </si>
  <si>
    <t>Madsen, AK; Grundtvig, A; Thorsen, S</t>
  </si>
  <si>
    <t>Madsen, Anders Koed; Grundtvig, Anders; Thorsen, Sofie</t>
  </si>
  <si>
    <t>Soft City Sensing: A turn to computational humanities in data-driven urbanism</t>
  </si>
  <si>
    <t>http://dx.doi.org/10.1016/j.cities.2022.103671</t>
  </si>
  <si>
    <t>Procopiuck, M; Sampaio, CAC; Freder, SM; Garcia, M; Rosa, A</t>
  </si>
  <si>
    <t>Procopiuck, Mario; Cioce Sampaio, Carlos Alberto; Freder, Schirlei Mari; Garcia, Manon; Rosa, Altair</t>
  </si>
  <si>
    <t>Urban street fairs in Curitiba from the ecosocioeconomy perspective</t>
  </si>
  <si>
    <t>http://dx.doi.org/10.1080/07352166.2022.2039558</t>
  </si>
  <si>
    <t>Rehman, N</t>
  </si>
  <si>
    <t>Rehman, Nida</t>
  </si>
  <si>
    <t>Epidemic Infrastructures and the Politics of Responsibility in Lahore</t>
  </si>
  <si>
    <t>http://dx.doi.org/10.1111/anti.12826</t>
  </si>
  <si>
    <t>Santiago-Ramos, J; Hurtado-Rodriguez, C</t>
  </si>
  <si>
    <t>Santiago-Ramos, Jesus; Hurtado-Rodriguez, Claudia</t>
  </si>
  <si>
    <t>Assessing Ecosystem Services Provision as a Support for Metropolitan Green Infrastructure Planning: the Case of Three Spanish Metropolitan Areas</t>
  </si>
  <si>
    <t>http://dx.doi.org/10.1007/s12061-022-09441-7</t>
  </si>
  <si>
    <t>Teng, Y; Lin, PW; Chen, XL; Wang, JL</t>
  </si>
  <si>
    <t>Teng, Yun; Lin, Pei-Wen; Chen, Xin-Lin; Wang, Jia-Li</t>
  </si>
  <si>
    <t>An analysis of the behavioral decisions of governments, village collectives, and farmers under rural waste sorting</t>
  </si>
  <si>
    <t>http://dx.doi.org/10.1016/j.eiar.2022.106780</t>
  </si>
  <si>
    <t>Van Assche, K; Gruezmacher, M; Summers, B; Culling, J; Gajjar, S; Granzow, M; Lowerre, A; Deacon, L; Candlish, J; Jamwal, A</t>
  </si>
  <si>
    <t>Van Assche, Kristof; Gruezmacher, Monica; Summers, Bob; Culling, Joshua; Gajjar, Shaival; Granzow, Michael; Lowerre, Andrew; Deacon, Leith; Candlish, Jared; Jamwal, Abhimanyu</t>
  </si>
  <si>
    <t>Land use policy and community strategy. Factors enabling and hampering integrated local strategy in Alberta, Canada</t>
  </si>
  <si>
    <t>http://dx.doi.org/10.1016/j.landusepol.2022.106101</t>
  </si>
  <si>
    <t>Vecchio, G</t>
  </si>
  <si>
    <t>Vecchio, Giovanni</t>
  </si>
  <si>
    <t>Transferring Transport Policy Problems: The Instrumental Role of Social Concerns in Policy Transfer</t>
  </si>
  <si>
    <t>http://dx.doi.org/10.1080/02697459.2022.2061105</t>
  </si>
  <si>
    <t>Securing human right to water of slum-dwellers in Mumbai, India: Achievements, limitations, and institutional appropriation</t>
  </si>
  <si>
    <t>http://dx.doi.org/10.1016/j.geoforum.2022.03.016</t>
  </si>
  <si>
    <t>Xu, YY; Chan, HY; Chen, A; Liu, XT</t>
  </si>
  <si>
    <t>Xu, Yingying; Chan, Ho-Yin; Chen, Anthony; Liu, Xintao</t>
  </si>
  <si>
    <t>Walk this way: Visualizing accessibility and mobility in metro station areas on a 3D pedestrian network</t>
  </si>
  <si>
    <t>http://dx.doi.org/10.1177/23998083221089321</t>
  </si>
  <si>
    <t>Hybrid entrepreneurial urban governance in post-colonial Ghana: an analysis of Chinese funding of the Kotokuraba market project in Cape Coast</t>
  </si>
  <si>
    <t>http://dx.doi.org/10.1080/02723638.2022.2036525</t>
  </si>
  <si>
    <t>Bathla, N</t>
  </si>
  <si>
    <t>Bathla, Nitin</t>
  </si>
  <si>
    <t>Extended urbanisation and the politics of uncertainty: The contested pathways of highway corridors in India</t>
  </si>
  <si>
    <t>http://dx.doi.org/10.1111/geoj.12441</t>
  </si>
  <si>
    <t>Boulton, C; Dedekorkut-Howes, A; Byrne, J</t>
  </si>
  <si>
    <t>Boulton, Chris; Dedekorkut-Howes, Aysin; Byrne, Jason</t>
  </si>
  <si>
    <t>A 'tug of war' between more parks or better greenspace: The dilemma of meeting 'community expectations' with limited resources</t>
  </si>
  <si>
    <t>http://dx.doi.org/10.1016/j.cities.2022.103665</t>
  </si>
  <si>
    <t>Irie, T</t>
  </si>
  <si>
    <t>Irie, Teruaki</t>
  </si>
  <si>
    <t>The cooling effect of green infrastructure in mitigating nocturnal urban heat islands: a case study of Yoyogi Park and Meiji Jingu Shrine in Tokyo</t>
  </si>
  <si>
    <t>http://dx.doi.org/10.1080/01426397.2022.2050195</t>
  </si>
  <si>
    <t>McLean, S</t>
  </si>
  <si>
    <t>McLean, Sylvie</t>
  </si>
  <si>
    <t>Stream or discharge? Analysing hydrosocial relations in the Waimapihi Stream to innovate urban water politics</t>
  </si>
  <si>
    <t>http://dx.doi.org/10.1111/nzg.12327</t>
  </si>
  <si>
    <t>Min, M; Miao, CH; Duan, XJ; Yan, W</t>
  </si>
  <si>
    <t>Min, Min; Miao, Changhong; Duan, Xuejun; Yan, Wei</t>
  </si>
  <si>
    <t>Formation mechanisms and general characteristics of cultivated land use patterns in the Chaohu Lake Basin, China</t>
  </si>
  <si>
    <t>http://dx.doi.org/10.1016/j.landusepol.2022.106093</t>
  </si>
  <si>
    <t>Moore, A; Lynch, H; Boyle, B</t>
  </si>
  <si>
    <t>Moore, Alice; Lynch, Helen; Boyle, Bryan</t>
  </si>
  <si>
    <t>A national study of playground professionals universal design implementation practices</t>
  </si>
  <si>
    <t>http://dx.doi.org/10.1080/01426397.2022.2058478</t>
  </si>
  <si>
    <t>Saputra, A; Setiawan, W; Arif, M; Sriyono; Nurmalasari, IR; Dijaya, R; Ulinuha, A; Hermawan, S</t>
  </si>
  <si>
    <t>Saputra, Aditya; Setiawan, Wisnu; Arif, Muhammad; Sriyono; Nurmalasari, Intan Rohmah; Dijaya, Rohman; Ulinuha, Agus; Hermawan, Sigit</t>
  </si>
  <si>
    <t>NON-MEDICAL RISK ASSESSMENT OF COVID-19 IN PARTS OF CENTRAL AND EAST JAVA, INDONESIA</t>
  </si>
  <si>
    <t>http://dx.doi.org/10.2478/quageo-2022-0010</t>
  </si>
  <si>
    <t>Stuber, J; Paulsen, KE</t>
  </si>
  <si>
    <t>Stuber, Jenny; Paulsen, Krista E.</t>
  </si>
  <si>
    <t>Understanding social class in place: Responding to supergentrification in Aspen, Colorado</t>
  </si>
  <si>
    <t>http://dx.doi.org/10.1177/0308518X221090247</t>
  </si>
  <si>
    <t>Abalikstiene, E; Perkumiene, D</t>
  </si>
  <si>
    <t>Abalikstiene, Edita; Perkumiene, Dalia</t>
  </si>
  <si>
    <t>Challenges and problems of agricultural land use changes in Lithuania according to territorial planning documents: Case of Vilnius district municipality</t>
  </si>
  <si>
    <t>http://dx.doi.org/10.1016/j.landusepol.2022.106125</t>
  </si>
  <si>
    <t>Brenner, N; Ghosh, S</t>
  </si>
  <si>
    <t>Brenner, Neil; Ghosh, Swarnabh</t>
  </si>
  <si>
    <t>Between the colossal and the catastrophic: Planetary urbanization and the political ecologies of emergent infectious disease</t>
  </si>
  <si>
    <t>http://dx.doi.org/10.1177/0308518X221084313</t>
  </si>
  <si>
    <t>Dichotomy to Continuum: Importance of Faecal Sludge Management in Shaping Future Urban-Rural Linkages in Urbanizing India</t>
  </si>
  <si>
    <t>http://dx.doi.org/10.1177/09754253221083199</t>
  </si>
  <si>
    <t>Yin, XC; Su, CW</t>
  </si>
  <si>
    <t>Yin, Xiao-Cui; Su, Chi-Wei</t>
  </si>
  <si>
    <t>Have housing prices contributed to regional imbalances in urban-rural income gap in China?</t>
  </si>
  <si>
    <t>http://dx.doi.org/10.1007/s10901-022-09945-1</t>
  </si>
  <si>
    <t>Zeeshan, M; Ali, Z</t>
  </si>
  <si>
    <t>Zeeshan, Muhammad; Ali, Zaib</t>
  </si>
  <si>
    <t>The Potential of Cool Materials Towards Improving Thermal Comfort Conditions Inside Real-urban Hot-humid Microclimate</t>
  </si>
  <si>
    <t>http://dx.doi.org/10.1177/09754253221083206</t>
  </si>
  <si>
    <t>Al-Alaw, S; Knippschil, R; Battis-Schinke, E; Knoo, B</t>
  </si>
  <si>
    <t>Al-Alaw, Sarah; Knippschil, Robert; Battis-Schinke, Eva; Knoo, Bettina</t>
  </si>
  <si>
    <t>Linking Cultural Built Heritage and Sustainable Urban Development Insights into Strategic Development Recommendations for the German-Polish Border Region</t>
  </si>
  <si>
    <t>http://dx.doi.org/10.1080/02513625.2022.2123160</t>
  </si>
  <si>
    <t>Muszynski, MDC</t>
  </si>
  <si>
    <t>de Oliveira Couto Muszynski, Mariana</t>
  </si>
  <si>
    <t>Primary School and Public Bathhouse of the Castle, Lisbon: a proposal of encounter and continuity</t>
  </si>
  <si>
    <t>http://dx.doi.org/10.1080/13602365.2022.2088599</t>
  </si>
  <si>
    <t>Demaria, K; Sturmberg, BCP; Riley, B; Markham, F</t>
  </si>
  <si>
    <t>Demaria, Keigan; Sturmberg, Bjorn C. P.; Riley, Brad; Markham, Francis</t>
  </si>
  <si>
    <t>Exploring the feasibility of electric vehicle travel for remote communities in Australia</t>
  </si>
  <si>
    <t>http://dx.doi.org/10.1080/00049182.2022.2086720</t>
  </si>
  <si>
    <t>Ferreri, M; Vidal, L</t>
  </si>
  <si>
    <t>Ferreri, Mara; Vidal, Lorenzo</t>
  </si>
  <si>
    <t>Public-cooperative policy mechanisms for housing commons</t>
  </si>
  <si>
    <t>http://dx.doi.org/10.1080/19491247.2021.1877888</t>
  </si>
  <si>
    <t>Finn, M; Mayock, P</t>
  </si>
  <si>
    <t>Finn, Mairead; Mayock, Paula</t>
  </si>
  <si>
    <t>The housing experiences of immigrants in a 'new immigrant gateway': an exploration of process in an era of 'super-diversity'</t>
  </si>
  <si>
    <t>http://dx.doi.org/10.1080/19491247.2021.1890536</t>
  </si>
  <si>
    <t>Fjellborg, AA</t>
  </si>
  <si>
    <t>Fjellborg, Andreas Alm</t>
  </si>
  <si>
    <t>Residential mobility and spatial sorting in Stockholm 1990-2014: the changing importance of housing tenure and income</t>
  </si>
  <si>
    <t>http://dx.doi.org/10.1080/19491247.2021.1893117</t>
  </si>
  <si>
    <t>Khemri, MY; Melis, A</t>
  </si>
  <si>
    <t>Khemri, Mohamed Yazid; Melis, Alessandro</t>
  </si>
  <si>
    <t>Algiers as a Paradigmatic Mediterranean City: El Houma as a Measure of Urban Life</t>
  </si>
  <si>
    <t>http://dx.doi.org/10.1080/02513625.2022.2123162</t>
  </si>
  <si>
    <t>Kruger, A</t>
  </si>
  <si>
    <t>Krueger, Arvid</t>
  </si>
  <si>
    <t>Take-Aways aus der Planungsgeschichte: Infrastrukturplanung und Siedlungsbau</t>
  </si>
  <si>
    <t>http://dx.doi.org/10.1080/02513625.2022.2117495</t>
  </si>
  <si>
    <t>Sykes, E</t>
  </si>
  <si>
    <t>Sykes, Eunyque</t>
  </si>
  <si>
    <t>Environmental justice beyond physical access: rethinking Black American utilization of urban public green spaces</t>
  </si>
  <si>
    <t>http://dx.doi.org/10.1080/23251042.2022.2057649</t>
  </si>
  <si>
    <t>Tattersall, A; Iveson, K</t>
  </si>
  <si>
    <t>Tattersall, Amanda; Iveson, Kurt</t>
  </si>
  <si>
    <t>People power strategies in contemporary housing movements</t>
  </si>
  <si>
    <t>http://dx.doi.org/10.1080/19491247.2021.1893120</t>
  </si>
  <si>
    <t>Wang, BY; Ersoy, A; van Bueren, E; de Jong, M</t>
  </si>
  <si>
    <t>Wang, Biyue; Ersoy, Aksel; van Bueren, Ellen; de Jong, Martin</t>
  </si>
  <si>
    <t>Rules for the Governance of Transport and Land use Integration in High-speed Railway Station Areas in China: The Case of Lanzhou</t>
  </si>
  <si>
    <t>http://dx.doi.org/10.1080/08111146.2022.2067843</t>
  </si>
  <si>
    <t>Yezdani, O; Sanzogni, L; Houghton, L</t>
  </si>
  <si>
    <t>Yezdani, Omer; Sanzogni, Louis; Houghton, Luke</t>
  </si>
  <si>
    <t>Emergent strategy and cascading behaviour patterns during crises: evidence from Brisbane's 2011 floods</t>
  </si>
  <si>
    <t>http://dx.doi.org/10.1080/14486563.2022.2074156</t>
  </si>
  <si>
    <t>Chen, JF; Wang, BY</t>
  </si>
  <si>
    <t>Chen, Jingfu; Wang, Bingyu</t>
  </si>
  <si>
    <t>Mobilising therapeutic landscapes: Lifestyle migration of the Houniao and the spatio-temporal encounters with nature</t>
  </si>
  <si>
    <t>http://dx.doi.org/10.1016/j.geoforum.2022.03.018</t>
  </si>
  <si>
    <t>DeSouza, P</t>
  </si>
  <si>
    <t>DeSouza, Priyanka</t>
  </si>
  <si>
    <t>Political Economy of Air Pollution in Kenya</t>
  </si>
  <si>
    <t>http://dx.doi.org/10.1007/s12132-022-09464-w</t>
  </si>
  <si>
    <t>Hong, N; Kim, S</t>
  </si>
  <si>
    <t>Hong, Nami; Kim, Saehoon</t>
  </si>
  <si>
    <t>Beyond Desakota: the urbanization process and spatial restructuring in contemporary Vietnam</t>
  </si>
  <si>
    <t>http://dx.doi.org/10.1080/17535069.2022.2055971</t>
  </si>
  <si>
    <t>Liu, HX; Hamel, P; Tardieu, L; Remme, RP; Han, BL; Ren, H</t>
  </si>
  <si>
    <t>Liu, Hongxiao; Hamel, Perrine; Tardieu, Lea; Remme, Roy P.; Han, Baolong; Ren, Hai</t>
  </si>
  <si>
    <t>A geospatial model of nature-based recreation for urban planning: Case study of Paris, France</t>
  </si>
  <si>
    <t>http://dx.doi.org/10.1016/j.landusepol.2022.106107</t>
  </si>
  <si>
    <t>Mendybayev, B</t>
  </si>
  <si>
    <t>Mendybayev, Birlik</t>
  </si>
  <si>
    <t>Imbalances in Kazakhstan's Smart Cities Development</t>
  </si>
  <si>
    <t>http://dx.doi.org/10.1177/09754253221083198</t>
  </si>
  <si>
    <t>Osbaldiston, N</t>
  </si>
  <si>
    <t>Osbaldiston, Nick</t>
  </si>
  <si>
    <t>'The Summers Were Getting Hotter': exploring motivations for migration to Tasmania away from mainland Australia.</t>
  </si>
  <si>
    <t>http://dx.doi.org/10.1080/00049182.2022.2056963</t>
  </si>
  <si>
    <t>Winter, AK; Karvonen, A</t>
  </si>
  <si>
    <t>Winter, Amanda K.; Karvonen, Andrew</t>
  </si>
  <si>
    <t>Climate governance at the fringes: Peri-urban flooding drivers and responses</t>
  </si>
  <si>
    <t>http://dx.doi.org/10.1016/j.landusepol.2022.106124</t>
  </si>
  <si>
    <t>Yin, CL; Meng, F; Yang, XY; Yang, FS; Fu, PJ; Yao, GB; Chen, RS</t>
  </si>
  <si>
    <t>Yin, Chenglong; Meng, Fei; Yang, Xinyue; Yang, Fengshuo; Fu, Pingjie; Yao, Guobiao; Chen, Ruishan</t>
  </si>
  <si>
    <t>Spatio-temporal evolution of urban built-up areas and analysis of driving factors -A comparison of typical cities in north and south China</t>
  </si>
  <si>
    <t>http://dx.doi.org/10.1016/j.landusepol.2022.106114</t>
  </si>
  <si>
    <t>Aljoumani, B; Sanchez-Espigares, JA; Kluge, B; Wessolek, G; Kleinschmit, B</t>
  </si>
  <si>
    <t>Aljoumani, Basem; Sanchez-Espigares, Jose A.; Kluge, Bjorn; Wessolek, Gerd; Kleinschmit, Birgit</t>
  </si>
  <si>
    <t>Analyzing Temporal Trends of Urban Evaporation Using Generalized Additive Models</t>
  </si>
  <si>
    <t>http://dx.doi.org/10.3390/land11040508</t>
  </si>
  <si>
    <t>Allirani, H; Verma, A</t>
  </si>
  <si>
    <t>Allirani, Hemanthini; Verma, Ashish</t>
  </si>
  <si>
    <t>Quality of Life (QoL) Effects of Sustainable Transport Policy Framework in Developing Economies</t>
  </si>
  <si>
    <t>http://dx.doi.org/10.1007/s40890-021-00141-4</t>
  </si>
  <si>
    <t>Arefi, M</t>
  </si>
  <si>
    <t>Arefi, Mahyar</t>
  </si>
  <si>
    <t>Consilience in Urban Design (?): The Conceptual Convergence of Strange Bedfellows</t>
  </si>
  <si>
    <t>http://dx.doi.org/10.1162/desi_a_00678</t>
  </si>
  <si>
    <t>Arroyo, I; Cervantes, V; Tamariz-Flores, V; Castelan, R</t>
  </si>
  <si>
    <t>Arroyo, Itzel; Cervantes, Virginia; Tamariz-Flores, Victor; Castelan, Rosalia</t>
  </si>
  <si>
    <t>Land Degradation Neutrality: State and Trend of Degradation at the Subnational Level in Mexico</t>
  </si>
  <si>
    <t>http://dx.doi.org/10.3390/land11040562</t>
  </si>
  <si>
    <t>Asadi, N; Asl, SR</t>
  </si>
  <si>
    <t>Asadi, Navid; Asl, Sina Razzaghi</t>
  </si>
  <si>
    <t>A Conceptual Framework for Understanding Democracy Dimensions in Public Spaces: The Case of 30Tir Street in Tehran</t>
  </si>
  <si>
    <t>http://dx.doi.org/10.5614/jpwk.2021.33.1.2</t>
  </si>
  <si>
    <t>Ayeni, AO; Aborisade, AG</t>
  </si>
  <si>
    <t>Ayeni, Amidu Owolabi; Aborisade, Adeshina Gbenga</t>
  </si>
  <si>
    <t>An assessment of ecosystem degradation and poverty: a case study of Obafemi-Owode local government area, Ogun State, Nigeria</t>
  </si>
  <si>
    <t>http://dx.doi.org/10.1177/09562478221080456</t>
  </si>
  <si>
    <t>Banzhaf, E; Anderson, S; Grandin, G; Hardiman, R; Jensen, A; Jones, L; Knopp, J; Levin, G; Russel, D; Wu, WB; Yang, J; Zandersen, M</t>
  </si>
  <si>
    <t>Banzhaf, Ellen; Anderson, Sally; Grandin, Gwendoline; Hardiman, Richard; Jensen, Anne; Jones, Laurence; Knopp, Julius; Levin, Gregor; Russel, Duncan; Wu, Wanben; Yang, Jun; Zandersen, Marianne</t>
  </si>
  <si>
    <t>Urban-Rural Dependencies and Opportunities to Design Nature-Based Solutions for Resilience in Europe and China</t>
  </si>
  <si>
    <t>http://dx.doi.org/10.3390/land11040480</t>
  </si>
  <si>
    <t>Cao, YD; Tang, XM</t>
  </si>
  <si>
    <t>Cao, Yidan; Tang, Xiaomin</t>
  </si>
  <si>
    <t>Evaluating the Effectiveness of Community Public Open Space Renewal: A Case Study of the Ruijin Community, Shanghai</t>
  </si>
  <si>
    <t>http://dx.doi.org/10.3390/land11040476</t>
  </si>
  <si>
    <t>Choi, J; Kim, G</t>
  </si>
  <si>
    <t>Choi, Jeonghee; Kim, Gunwoo</t>
  </si>
  <si>
    <t>History of Seoul's Parks and Green Space Policies: Focusing on Policy Changes in Urban Development</t>
  </si>
  <si>
    <t>http://dx.doi.org/10.3390/land11040474</t>
  </si>
  <si>
    <t>Cirianni, FMM; Comi, A; Luongo, AS</t>
  </si>
  <si>
    <t>Cirianni, Francis M. M.; Comi, Antoni; Luongo, Angelo S.</t>
  </si>
  <si>
    <t>A sustainable approach for planning of urban pedestrian routes and footpaths in a pandemic scenario</t>
  </si>
  <si>
    <t>http://dx.doi.org/10.6093/1970-9870/8629</t>
  </si>
  <si>
    <t>Cui, Y; Lan, HF; Zhang, XS; He, Y</t>
  </si>
  <si>
    <t>Cui, Yong; Lan, Haifeng; Zhang, Xinshuo; He, Ying</t>
  </si>
  <si>
    <t>Confirmatory Analysis of the Effect of Socioeconomic Factors on Ecosystem Service Value Variation Based on the Structural Equation Model-A Case Study in Sichuan Province</t>
  </si>
  <si>
    <t>http://dx.doi.org/10.3390/land11040483</t>
  </si>
  <si>
    <t>Ellison, GTH; De Wet, T</t>
  </si>
  <si>
    <t>Ellison, G. T. H.; De Wet, T.</t>
  </si>
  <si>
    <t>Structural and Attitudinal Barriers to Bicycle Ownership and Cycle-Based Transport in Gauteng, South Africa</t>
  </si>
  <si>
    <t>http://dx.doi.org/10.1007/s40890-021-00134-3</t>
  </si>
  <si>
    <t>Fogelman, T; Christensen, J</t>
  </si>
  <si>
    <t>Fogelman, Tatiana; Christensen, Julia</t>
  </si>
  <si>
    <t>Translating the nation through the sustainable, liveable city: The role of social media intermediaries in immigrant integration in Copenhagen</t>
  </si>
  <si>
    <t>http://dx.doi.org/10.1177/00420980221082922</t>
  </si>
  <si>
    <t>ARCHITECTURE AS A MEDIATOR OF PRODUCTION-CHAIN PROCESSES AND URBAN HABITAT</t>
  </si>
  <si>
    <t>Guilisasti, J; Puga, C; Velasco, P; Barreda, B</t>
  </si>
  <si>
    <t>Guilisasti, Josefina; Puga, Cecilia; Velasco, Paula; Barreda, Barbara</t>
  </si>
  <si>
    <t>MONUMENT TO THE CHILEAN WOMEN</t>
  </si>
  <si>
    <t>Guo, AJ; Liu, PX; Zhong, FL; Yang, CL; Luo, XJ</t>
  </si>
  <si>
    <t>Guo, Aijun; Liu, Peixian; Zhong, Fanglei; Yang, Chunlin; Luo, Xijing</t>
  </si>
  <si>
    <t>Borrowing Size and Urban Green Development Efficiency in the City Network of China: Impact Measures and Size Thresholds</t>
  </si>
  <si>
    <t>http://dx.doi.org/10.3390/land11040493</t>
  </si>
  <si>
    <t>Harding, D; Lukman, KM; Jingga, M; Uchiyama, Y; Quevedo, JMD; Kohsaka, R</t>
  </si>
  <si>
    <t>Harding, Diana; Lukman, Kevin Muhamad; Jingga, Matheus; Uchiyama, Yuta; Quevedo, Jay Mar D.; Kohsaka, Ryo</t>
  </si>
  <si>
    <t>Urban Gardening and Wellbeing in Pandemic Era: Preliminary Results from a Socio-Environmental Factors Approach</t>
  </si>
  <si>
    <t>http://dx.doi.org/10.3390/land11040492</t>
  </si>
  <si>
    <t>Hasse, M; Scharfenort, N</t>
  </si>
  <si>
    <t>Hasse, Maximilian; Scharfenort, Nadine</t>
  </si>
  <si>
    <t>INFORMALITY AS CRISIS MANAGEMENT? - WORK RELATIONSHIPS IN INTER-MUNICIPAL COOPERATION DURING THE COVID-19 PANDEMIC IN RHINELAND-PALATINATE, GERMANY</t>
  </si>
  <si>
    <t>http://dx.doi.org/10.3112/erdkunde.2022.02.06</t>
  </si>
  <si>
    <t>Hu, XL; Liu, XM; Li, JL; Jiang, B</t>
  </si>
  <si>
    <t>Hu Xueling; Liu Xueming; Li Jiali; Jiang Bin</t>
  </si>
  <si>
    <t>Creating Restorative Nearby Green Spaces for Knowledge Workers: Theoretical Mechanisms, Site Evaluation Criteria, and Design Guidelines</t>
  </si>
  <si>
    <t>http://dx.doi.org/10.15302/J-LAF-1-020063</t>
  </si>
  <si>
    <t>Huerta, CM; Utomo, A</t>
  </si>
  <si>
    <t>Huerta, Carolina Mayen; Utomo, Ariane</t>
  </si>
  <si>
    <t>Barriers Affecting Women's Access to Urban Green Spaces during the COVID-19 Pandemic</t>
  </si>
  <si>
    <t>http://dx.doi.org/10.3390/land11040560</t>
  </si>
  <si>
    <t>Ismail, M; Warsame, A; Wilhelmsson, M</t>
  </si>
  <si>
    <t>Ismail, Mohammad; Warsame, Abukar; Wilhelmsson, Mats</t>
  </si>
  <si>
    <t>Who Owns the City, and Why Should We Care?</t>
  </si>
  <si>
    <t>http://dx.doi.org/10.3390/land11040459</t>
  </si>
  <si>
    <t>Jaszczak, A; Pochodyla, E; Ploszaj-Witkowska, B</t>
  </si>
  <si>
    <t>Jaszczak, Agnieszka; Pochodyla, Ewelina; Ploszaj-Witkowska, Beata</t>
  </si>
  <si>
    <t>Transformation of Green Areas in Central Squares after Revitalization: Evidence from Cittaslow Towns in Northeast Poland</t>
  </si>
  <si>
    <t>http://dx.doi.org/10.3390/land11040470</t>
  </si>
  <si>
    <t>Kamar, S; Shaheem, S; Vinayaka, B; Mathew, S</t>
  </si>
  <si>
    <t>Kamar, Sandra; Shaheem, S.; Vinayaka, B.; Mathew, Samson</t>
  </si>
  <si>
    <t>Public Transport Passenger Attraction Using Policy Interventions for a Post-COVID Scenario</t>
  </si>
  <si>
    <t>http://dx.doi.org/10.1007/s40890-022-00151-w</t>
  </si>
  <si>
    <t>Kamiya, M; Scuderi, R; Tesoriere, G</t>
  </si>
  <si>
    <t>Kamiya, Marco; Scuderi, Raffaele; Tesoriere, Giuseppe</t>
  </si>
  <si>
    <t>Municipal finance, density, and economic development. Empirical evidence from a global sample of cities</t>
  </si>
  <si>
    <t>http://dx.doi.org/10.6092/1970-9870/8298</t>
  </si>
  <si>
    <t>Kanojia, S; Bhattacharyya, K; Ghosh, T; Maitra, B</t>
  </si>
  <si>
    <t>Kanojia, Shikha; Bhattacharyya, Kinjal; Ghosh, Tamojit; Maitra, Bhargab</t>
  </si>
  <si>
    <t>Implementation Framework for Bus Queue Jump Lane in Urban Corridors with Heterogeneous Traffic Operations</t>
  </si>
  <si>
    <t>http://dx.doi.org/10.1007/s40890-022-00156-5</t>
  </si>
  <si>
    <t>Khanyile, S; Fatti, CC</t>
  </si>
  <si>
    <t>Khanyile, Samkelisiwe; Fatti, Christina Culwick</t>
  </si>
  <si>
    <t>Interrogating park access and equity in Johannesburg, South Africa</t>
  </si>
  <si>
    <t>http://dx.doi.org/10.1177/09562478221083891</t>
  </si>
  <si>
    <t>Lee, C; Lee, S</t>
  </si>
  <si>
    <t>Lee, Changju; Lee, Sunghoon</t>
  </si>
  <si>
    <t>Exploring the Contributions by Transportation Features to Urban Economy: An Experiment of a Scalable Tree-Boosting Algorithm with Big Data</t>
  </si>
  <si>
    <t>http://dx.doi.org/10.3390/land11040577</t>
  </si>
  <si>
    <t>Speculating on land, property and peri/urban futures: A conjunctural approach to intra-metropolitan comparison</t>
  </si>
  <si>
    <t>http://dx.doi.org/10.1177/00420980221081642</t>
  </si>
  <si>
    <t>Li, JZ; Xie, X; Zhao, BY; Xiao, X; Xue, B</t>
  </si>
  <si>
    <t>Li, Jingzhong; Xie, Xiao; Zhao, Bingyu; Xiao, Xiao; Xue, Bing</t>
  </si>
  <si>
    <t>Spatio-Temporal Processes and Characteristics of Vegetation Recovery in the Earthquake Area: A Case Study of Wenchuan, China</t>
  </si>
  <si>
    <t>http://dx.doi.org/10.3390/land11040477</t>
  </si>
  <si>
    <t>Li, Y; Kim, Y</t>
  </si>
  <si>
    <t>Li, Yaoxue; Kim, Youngmin</t>
  </si>
  <si>
    <t>Analysis of Effects of Sponge City Projects Applying the Geodesign Framework</t>
  </si>
  <si>
    <t>http://dx.doi.org/10.3390/land11040455</t>
  </si>
  <si>
    <t>Li, Z; Wu, F; Ma, HQ; Xu, ZJ; Wang, SH</t>
  </si>
  <si>
    <t>Li, Zhe; Wu, Feng; Ma, Huiqiang; Xu, Zhanjun; Wang, Shaohua</t>
  </si>
  <si>
    <t>Spatiotemporal Evolution and Relationship between Night Time Light and Land Surface Temperature: A Case Study of Beijing, China</t>
  </si>
  <si>
    <t>http://dx.doi.org/10.3390/land11040548</t>
  </si>
  <si>
    <t>Lin, LY; Xue, DS; Yu, Y</t>
  </si>
  <si>
    <t>Lin, Liying; Xue, Desheng; Yu, Yi</t>
  </si>
  <si>
    <t>Reconfiguration of Cultural Resources for Tourism in Urban Villages-A Case Study of Huangpu Ancient Village in Guangzhou</t>
  </si>
  <si>
    <t>http://dx.doi.org/10.3390/land11040563</t>
  </si>
  <si>
    <t>Lin, XD; Zhu, H; Yin, D</t>
  </si>
  <si>
    <t>Lin, Xudan; Zhu, Hong; Yin, Duo</t>
  </si>
  <si>
    <t>Enhancing Rural Resilience in a Tea Town of China: Exploring Tea Farmers' Knowledge Production for Tea Planting, Tea Processing and Tea Tasting</t>
  </si>
  <si>
    <t>http://dx.doi.org/10.3390/land11040583</t>
  </si>
  <si>
    <t>Liu, G; Zhang, F</t>
  </si>
  <si>
    <t>Liu, Gang; Zhang, Fan</t>
  </si>
  <si>
    <t>Land Zoning Management to Achieve Carbon Neutrality: A Case Study of the Beijing-Tianjin-Hebei Urban Agglomeration, China</t>
  </si>
  <si>
    <t>http://dx.doi.org/10.3390/land11040551</t>
  </si>
  <si>
    <t>Liu, JL; Cheng, FY; Zhu, Y; Zhang, Q; Song, Q; Cui, XH</t>
  </si>
  <si>
    <t>Liu, Jialin; Cheng, Fangyan; Zhu, Yi; Zhang, Qun; Song, Qing; Cui, Xinhong</t>
  </si>
  <si>
    <t>Urban Land-Use Type Influences Summertime Water Quality in Small- and Medium-Sized Urban Rivers: A Case Study in Shanghai, China</t>
  </si>
  <si>
    <t>http://dx.doi.org/10.3390/land11040511</t>
  </si>
  <si>
    <t>Liu, L; Li, ZC; Fu, XY; Liu, X; Li, ZH; Zheng, WF</t>
  </si>
  <si>
    <t>Liu, Long; Li, Zhichao; Fu, Xinyi; Liu, Xuan; Li, Zehao; Zheng, Wenfeng</t>
  </si>
  <si>
    <t>Impact of Power on Uneven Development: Evaluating Built-Up Area Changes in Chengdu Based on NPP-VIIRS Images (2015-2019)</t>
  </si>
  <si>
    <t>http://dx.doi.org/10.3390/land11040489</t>
  </si>
  <si>
    <t>Lopez-Estebanez, N; Yacaman-Ochoa, C; Mata-Olmo, R</t>
  </si>
  <si>
    <t>Lopez-Estebanez, Nieves; Yacaman-Ochoa, Carolina; Mata-Olmo, Rafael</t>
  </si>
  <si>
    <t>The Multifunctionality and Territoriality of Peri-Urban Agri-Food Systems: The Metropolitan Region of Madrid, Spain</t>
  </si>
  <si>
    <t>http://dx.doi.org/10.3390/land11040588</t>
  </si>
  <si>
    <t>Marija, J; Amponsah, O; Mensah, H; Takyi, SA; Braimah, I</t>
  </si>
  <si>
    <t>Marija, Jodingam; Amponsah, Owusu; Mensah, Henry; Takyi, Stephen Appiah; Braimah, Imoro</t>
  </si>
  <si>
    <t>A View of Commercial Motorcycle Transportation in Sub-Saharan African Cities Through the Sustainable Development Lens</t>
  </si>
  <si>
    <t>http://dx.doi.org/10.1007/s40890-022-00149-4</t>
  </si>
  <si>
    <t>Martens, K; Rogga, S; Zscheischler, J; Polling, B; Obersteg, A; Piorr, A</t>
  </si>
  <si>
    <t>Martens, Katrin; Rogga, Sebastian; Zscheischler, Jana; Polling, Bernd; Obersteg, Andreas; Piorr, Annette</t>
  </si>
  <si>
    <t>Classifying New Hybrid Cooperation Models for Short Food-Supply Chains-Providing a Concept for Assessing Sustainability Transformation in the Urban-Rural Nexus</t>
  </si>
  <si>
    <t>http://dx.doi.org/10.3390/land11040582</t>
  </si>
  <si>
    <t>Minea, I; Boicu, D; Chelariu, OE; Iosub, M; Enea, A</t>
  </si>
  <si>
    <t>Minea, Ionut; Boicu, Daniel; Chelariu, Oana-Elena; Iosub, Marina; Enea, Andrei</t>
  </si>
  <si>
    <t>Assessment of recharge capacity potential of groundwater using comparative multi-criteria decision analysis approaches</t>
  </si>
  <si>
    <t>http://dx.doi.org/10.1007/s11442-022-1970-0</t>
  </si>
  <si>
    <t>Mohammadi-Hamidi, S; Heidarlou, HB; Furst, C; Nazmfar, H</t>
  </si>
  <si>
    <t>Mohammadi-Hamidi, Somayeh; Heidarlou, Hadi Beygi; Furst, Christine; Nazmfar, Hossein</t>
  </si>
  <si>
    <t>Urban Infill Development: A Strategy for Saving Peri-Urban Areas in Developing Countries (the Case Study of Ardabil, Iran)</t>
  </si>
  <si>
    <t>http://dx.doi.org/10.3390/land11040454</t>
  </si>
  <si>
    <t>Montero-Rosado, C; Ojeda-Trejo, E; Espinosa-Hernandez, V; Fernandez-Reynoso, D; Deloya, MC; Valdes, GSB</t>
  </si>
  <si>
    <t>Montero-Rosado, Carolina; Ojeda-Trejo, Enrique; Espinosa-Hernandez, Vicente; Fernandez-Reynoso, Demetrio; Caballero Deloya, Miguel; Benedicto Valdes, Gerardo Sergio</t>
  </si>
  <si>
    <t>Water Diversion in the Valley of Mexico Basin: An Environmental Transformation That Caused the Desiccation of Lake Texcoco</t>
  </si>
  <si>
    <t>http://dx.doi.org/10.3390/land11040542</t>
  </si>
  <si>
    <t>Mukherjee, J</t>
  </si>
  <si>
    <t>Mukherjee, Jenia</t>
  </si>
  <si>
    <t>Living systems infrastructure of Kolkata: exploring co-production of urban nature using historical urban political ecology (HUPE)</t>
  </si>
  <si>
    <t>http://dx.doi.org/10.1177/09562478221084560</t>
  </si>
  <si>
    <t>Alonso, SLN; Jorge-Vazquez, J; Fernandez, MAE; Kolegowicz, K; Szymla, W</t>
  </si>
  <si>
    <t>Nanez Alonso, Sergio Luis; Jorge-Vazquez, Javier; Echarte Fernandez, Miguel Angel; Kolegowicz, Konrad; Szymla, Wojciech</t>
  </si>
  <si>
    <t>Financial Exclusion in Rural and Urban Contexts in Poland: A Threat to Achieving SDG Eight?</t>
  </si>
  <si>
    <t>http://dx.doi.org/10.3390/land11040539</t>
  </si>
  <si>
    <t>Navamany, CGS; Narayan, AS; Scholten, L</t>
  </si>
  <si>
    <t>Navamany, Clifford Godwin Sundar; Narayan, Abishek Sankara; Scholten, Lisa</t>
  </si>
  <si>
    <t>There is no environmental health without public health: exploring the links between sanitation and waterbody health in Bengaluru, India</t>
  </si>
  <si>
    <t>http://dx.doi.org/10.1177/09562478221084243</t>
  </si>
  <si>
    <t>Nie, W; Jia, JX; Wang, MM; Sun, J; Li, G</t>
  </si>
  <si>
    <t>Nie Wei; Jia Jiangxu; Wang Mimi; Sun Jin; Li Gang</t>
  </si>
  <si>
    <t>Research on the Impact of Panoramic Green View Index of Virtual Reality Environments on Individuals' Pleasure Level Based on EEG Experiment</t>
  </si>
  <si>
    <t>http://dx.doi.org/10.15302/J-LAF-1-020059</t>
  </si>
  <si>
    <t>Noblega-Carriquiry, A; March, H; Sauri, D</t>
  </si>
  <si>
    <t>Noblega-Carriquiry, Andrea; March, Hug; Sauri, David</t>
  </si>
  <si>
    <t>Community Acceptance of Nature-Based Solutions in the Delta of the Tordera River, Catalonia</t>
  </si>
  <si>
    <t>http://dx.doi.org/10.3390/land11040579</t>
  </si>
  <si>
    <t>Petrova, S; Velcheva, I; Nikolov, B; Angelov, N; Hristozova, G; Zaprjanova, P; Valcheva, E; Golubinova, I; Marinov-Serafimov, P; Petrov, P; Stefanova, V; Varbanova, E; Georgieva, D; Stefanova, V; Marhova, M; Tsankova, M; Iliev, I</t>
  </si>
  <si>
    <t>Petrova, Slaveya; Velcheva, Iliana; Nikolov, Bogdan; Angelov, Nikola; Hristozova, Gergana; Zaprjanova, Penka; Valcheva, Ekaterina; Golubinova, Irena; Marinov-Serafimov, Plamen; Petrov, Petar; Stefanova, Veneta; Varbanova, Evelina; Georgieva, Deyana; Stefanova, Violeta; Marhova, Mariyana; Tsankova, Marinela; Iliev, Ivan</t>
  </si>
  <si>
    <t>Nature-Based Solutions for the Sustainable Management of Urban Soils and Quality of Life Improvements</t>
  </si>
  <si>
    <t>http://dx.doi.org/10.3390/land11040569</t>
  </si>
  <si>
    <t>Heron, AP</t>
  </si>
  <si>
    <t>Philogene Heron, Adom</t>
  </si>
  <si>
    <t>Goodnight Colston. Mourning Slavery: Death Rites and Duppy Conquering in a Circum-Atlantic City</t>
  </si>
  <si>
    <t>http://dx.doi.org/10.1111/anti.12831</t>
  </si>
  <si>
    <t>Pirlone, F; Spadaro, I; De Nicola, M; Sabattini, M</t>
  </si>
  <si>
    <t>Pirlone, Francesca; Spadaro, Ilenia; De Nicola, Marco; Sabattini, Martina</t>
  </si>
  <si>
    <t>Sustainable urban regeneration in port-cities. A participatory project for the Genoa waterfront</t>
  </si>
  <si>
    <t>http://dx.doi.org/10.6092/1970-9870/8322</t>
  </si>
  <si>
    <t>A more global urban studies, besides empirical variation</t>
  </si>
  <si>
    <t>http://dx.doi.org/10.1177/00420980221085113</t>
  </si>
  <si>
    <t>Rojas, JA; Dhar, A; Naeth, MA</t>
  </si>
  <si>
    <t>Rojas, Jaime Aguilar; Dhar, Amalesh; Naeth, M. Anne</t>
  </si>
  <si>
    <t>Urban Green Spaces Restoration Using Native Forbs, Site Preparation and Soil Amendments-A Case Study</t>
  </si>
  <si>
    <t>http://dx.doi.org/10.3390/land11040498</t>
  </si>
  <si>
    <t>Salim, W; Faoziyah, U</t>
  </si>
  <si>
    <t>Salim, Wilmar; Faoziyah, Uly</t>
  </si>
  <si>
    <t>The Effect of Transport Infrastructure on Land-use Change: The Case of Toll Road and High-Speed Railway Development in West Java</t>
  </si>
  <si>
    <t>http://dx.doi.org/10.5614/jpwk.2021.33.1.3</t>
  </si>
  <si>
    <t>Santopietro, L; Scorza, F; Murgante, B</t>
  </si>
  <si>
    <t>Santopietro, Luigi; Scorza, Francesco; Murgante, Beniamino</t>
  </si>
  <si>
    <t>Multiple components in GHG stock of transport sector: Technical improvements for SECAP Baseline Emissions Inventory assessment</t>
  </si>
  <si>
    <t>http://dx.doi.org/10.6092/1970-9870/8391</t>
  </si>
  <si>
    <t>Shakthi, S</t>
  </si>
  <si>
    <t>Shakthi, S.</t>
  </si>
  <si>
    <t>Beyond respectability? Office taxis and gendered automobility in urban India</t>
  </si>
  <si>
    <t>http://dx.doi.org/10.1080/17450101.2022.2054355</t>
  </si>
  <si>
    <t>Sim, YJ; Kim, J; Choi, J; Huh, JH</t>
  </si>
  <si>
    <t>Sim, Yeon-Jin; Kim, Jeongmin; Choi, Jaehyeon; Huh, Jun-Ho</t>
  </si>
  <si>
    <t>System Design for Detecting Real Estate Speculation Abusing Inside Information: For the Fair Reallocation of Land</t>
  </si>
  <si>
    <t>http://dx.doi.org/10.3390/land11040565</t>
  </si>
  <si>
    <t>Sizov, O; Fedorov, R; Pechkina, Y; Kuklina, V; Michugin, M; Soromotin, A</t>
  </si>
  <si>
    <t>Sizov, Oleg; Fedorov, Roman; Pechkina, Yulia; Kuklina, Vera; Michugin, Maxim; Soromotin, Andrey</t>
  </si>
  <si>
    <t>Urban Trees in the Arctic City: Case of Nadym</t>
  </si>
  <si>
    <t>http://dx.doi.org/10.3390/land11040531</t>
  </si>
  <si>
    <t>Spampinato, G; Crisara, R; Cameriere, P; Cano-Ortiz, A; Musarella, CM</t>
  </si>
  <si>
    <t>Spampinato, Giovanni; Crisara, Rita; Cameriere, Piergiorgio; Cano-Ortiz, Ana; Musarella, Carmelo Maria</t>
  </si>
  <si>
    <t>Analysis of the Forest Landscape and Its Transformations through Phytotoponyms: A Case Study in Calabria (Southern Italy)</t>
  </si>
  <si>
    <t>http://dx.doi.org/10.3390/land11040518</t>
  </si>
  <si>
    <t>Su, J; Zhou, B; Liao, YP; Wang, CS; Feng, T</t>
  </si>
  <si>
    <t>Su, Jie; Zhou, Bo; Liao, Yuanpei; Wang, Chaoshen; Feng, Tian</t>
  </si>
  <si>
    <t>Impact Mechanism of the Urban Network on Carbon Emissions in Rapidly Developing Regions: Example of 47 Cities in Southwest China</t>
  </si>
  <si>
    <t>http://dx.doi.org/10.3390/land11040458</t>
  </si>
  <si>
    <t>Szatmari, D; Kopecka, M; Feranec, J</t>
  </si>
  <si>
    <t>Szatmari, Daniel; Kopecka, Monika; Feranec, Jan</t>
  </si>
  <si>
    <t>Accuracy Assessment of the Building Height Copernicus Data Layer: A Case Study of Bratislava, Slovakia</t>
  </si>
  <si>
    <t>http://dx.doi.org/10.3390/land11040590</t>
  </si>
  <si>
    <t>Then, EW; Hong, M</t>
  </si>
  <si>
    <t>Then, Ee-Wei; Hong, Meenchee</t>
  </si>
  <si>
    <t>Urban Agriculture: The Feasibility of Rooftop Farming in Penang Island, Malaysia</t>
  </si>
  <si>
    <t>http://dx.doi.org/10.5614/jpwk.2022.33.1.6</t>
  </si>
  <si>
    <t>Thiesen, T; Bhat, MG; Liu, H; Rovira, R</t>
  </si>
  <si>
    <t>Thiesen, Thais; Bhat, Mahadev G.; Liu, Hong; Rovira, Roberto</t>
  </si>
  <si>
    <t>An Ecosystem Service Approach to Assessing Agro-Ecosystems in Urban Landscapes</t>
  </si>
  <si>
    <t>http://dx.doi.org/10.3390/land11040469</t>
  </si>
  <si>
    <t>Thodesen, B; Time, B; Kvande, T</t>
  </si>
  <si>
    <t>Thodesen, Bridget; Time, Berit; Kvande, Tore</t>
  </si>
  <si>
    <t>Sustainable Urban Drainage Systems: Themes of Public Perception-A Case Study</t>
  </si>
  <si>
    <t>http://dx.doi.org/10.3390/land11040589</t>
  </si>
  <si>
    <t>Vlami, V; Beita, CM; Zogaris, S</t>
  </si>
  <si>
    <t>Vlami, Vassiliki; Beita, Carlos Morera; Zogaris, Stamatis</t>
  </si>
  <si>
    <t>Landscape Conservation Assessment in the Latin American Tropics: Application and Insights from Costa Rica</t>
  </si>
  <si>
    <t>http://dx.doi.org/10.3390/land11040514</t>
  </si>
  <si>
    <t>Von Thaden, J; Binnquist-Cervantes, G; Perez-Maqueo, O; Lithgow, D</t>
  </si>
  <si>
    <t>Von Thaden, Juan; Binnquist-Cervantes, Gilberto; Perez-Maqueo, Octavio; Lithgow, Debora</t>
  </si>
  <si>
    <t>Half-Century of Forest Change in a Neotropical Peri-Urban Landscape: Drivers and Trends</t>
  </si>
  <si>
    <t>http://dx.doi.org/10.3390/land11040522</t>
  </si>
  <si>
    <t>Wang, SL; Qu, YB; Zhao, WY; Guan, M; Ping, ZL</t>
  </si>
  <si>
    <t>Wang, Shilei; Qu, Yanbo; Zhao, Weiying; Guan, Mei; Ping, Zongli</t>
  </si>
  <si>
    <t>Evolution and Optimization of Territorial-Space Structure Based on Regional Function Orientation</t>
  </si>
  <si>
    <t>http://dx.doi.org/10.3390/land11040505</t>
  </si>
  <si>
    <t>Wu, Y; Zhang, Y</t>
  </si>
  <si>
    <t>Wu, Yue; Zhang, Yi</t>
  </si>
  <si>
    <t>Formal and Informal Planning-Dominated Urban Village Development: A Comparative Study of Luojiazhuang and Yangjiapailou in Hangzhou, China</t>
  </si>
  <si>
    <t>http://dx.doi.org/10.3390/land11040546</t>
  </si>
  <si>
    <t>Xiao, XY; Shang, LX; Liu, YQ</t>
  </si>
  <si>
    <t>Xiao, Xingyuan; Shang, Luxiang; Liu, Yaqun</t>
  </si>
  <si>
    <t>Comparative Study on Farmland Circulation between Plains and Mountainous Areas in an Arid Region: A Case Study of Zhangye City in Northwest China</t>
  </si>
  <si>
    <t>http://dx.doi.org/10.3390/land11040571</t>
  </si>
  <si>
    <t>Xie, X; Fang, B; He, SS</t>
  </si>
  <si>
    <t>Xie, Xue; Fang, Bin; He, Shasha</t>
  </si>
  <si>
    <t>Is China's Urbanization Quality and Ecosystem Health Developing Harmoniously? An Empirical Analysis from Jiangsu, China</t>
  </si>
  <si>
    <t>http://dx.doi.org/10.3390/land11040530</t>
  </si>
  <si>
    <t>Xin, R; Ai, TH; Ding, LF; Zhu, RX; Meng, LQ</t>
  </si>
  <si>
    <t>Xin, Rui; Ai, Tinghua; Ding, Linfang; Zhu, Ruoxin; Meng, Liqiu</t>
  </si>
  <si>
    <t>Impact of the COVID-19 pandemic on urban human mobility-A multiscale geospatial network analysis using New York bike-sharing data</t>
  </si>
  <si>
    <t>http://dx.doi.org/10.1016/j.cities.2022.103677</t>
  </si>
  <si>
    <t>Xu, B; Shi, QX; Zhang, YP</t>
  </si>
  <si>
    <t>Xu, Bin; Shi, Qingxia; Zhang, Yaping</t>
  </si>
  <si>
    <t>Evaluation of the Health Promotion Capabilities of Greenway Trails: A Case Study in Hangzhou, China</t>
  </si>
  <si>
    <t>http://dx.doi.org/10.3390/land11040547</t>
  </si>
  <si>
    <t>Zeljkovic, M</t>
  </si>
  <si>
    <t>Zeljkovic, Marija</t>
  </si>
  <si>
    <t>URBAN-RURAL DISPARITIES IN TRAVEL DURING THE COVID-19 PANDEMIC THE CASE STUDY OF SERBIA</t>
  </si>
  <si>
    <t>http://dx.doi.org/10.3112/erdkunde.2022.02.04</t>
  </si>
  <si>
    <t>Zhang, LY; Liu, YL; Jing, Y; Zhang, Y</t>
  </si>
  <si>
    <t>Zhang, Lingyu; Liu, Yaolin; Jing, Ying; Zhang, Yang</t>
  </si>
  <si>
    <t>How Does Quota-Oriented Land Use Planning Affect Urban Expansion? A Spatial Analysis of 280 Chinese Cities</t>
  </si>
  <si>
    <t>http://dx.doi.org/10.3390/land11040528</t>
  </si>
  <si>
    <t>Zhang, LK; Shi, XX; Chang, Q</t>
  </si>
  <si>
    <t>Zhang, Liukuan; Shi, Xiaoxiao; Chang, Qing</t>
  </si>
  <si>
    <t>Exploring Adaptive UHI Mitigation Solutions by Spatial Heterogeneity of Land Surface Temperature and Its Relationship to Urban Morphology in Historical Downtown Blocks, Beijing</t>
  </si>
  <si>
    <t>http://dx.doi.org/10.3390/land11040544</t>
  </si>
  <si>
    <t>Zhang, XR; Wang, YS; Yuan, XF; Yang, YY</t>
  </si>
  <si>
    <t>Zhang Xinrong; Wang Yongsheng; Yuan Xuefeng; Yang Yuanyuan</t>
  </si>
  <si>
    <t>Regional land ecological security evaluation and ecological poverty alleviation practice: A case study of Yangxian County in Shaanxi Province, China</t>
  </si>
  <si>
    <t>http://dx.doi.org/10.1007/s11442-022-1967-8</t>
  </si>
  <si>
    <t>Akhter, M; Akhtar, AS; Karrar, HH</t>
  </si>
  <si>
    <t>Akhter, Majed; Akhtar, Aasim Sajjad; Karrar, Hasan H.</t>
  </si>
  <si>
    <t>The Spatial Politics of Infrastructure-Led Development: Notes from an Asian Postcolony</t>
  </si>
  <si>
    <t>http://dx.doi.org/10.1111/anti.12832</t>
  </si>
  <si>
    <t>Baldini, C; Marasas, ME; Tittonell, P; Drozd, AA</t>
  </si>
  <si>
    <t>Baldini, Carolina; Marasas, Mariana Edith; Tittonell, Pablo; Drozd, Andrea Alejandra</t>
  </si>
  <si>
    <t>Urban, periurban and horticultural landscapes-Conflict and sustainable planning in La Plata district, Argentina</t>
  </si>
  <si>
    <t>http://dx.doi.org/10.1016/j.landusepol.2022.106120</t>
  </si>
  <si>
    <t>Fan, C; Jiang, XQ; Lee, RA; Mostafavi, A</t>
  </si>
  <si>
    <t>Fan, Chao; Jiang, Xiangqi; Lee, Ronald; Mostafavi, Ali</t>
  </si>
  <si>
    <t>Equality of access and resilience in urban population-facility networks</t>
  </si>
  <si>
    <t>http://dx.doi.org/10.1038/s42949-022-00051-3</t>
  </si>
  <si>
    <t>Handore, K; Devadas, V</t>
  </si>
  <si>
    <t>Handore, Komal; Devadas, Varuvel</t>
  </si>
  <si>
    <t>Analyzing the state of development of Pune City by using multi-criteria decision analysis and analytic hierarchy process</t>
  </si>
  <si>
    <t>http://dx.doi.org/10.1007/s10708-022-10622-7</t>
  </si>
  <si>
    <t>Jalali, D; MacDonald, H; Fini, AAF; Shi, S</t>
  </si>
  <si>
    <t>Jalali, Danon; MacDonald, Heather; Fini, Alireza Ahmadian Fard; Shi, Song</t>
  </si>
  <si>
    <t>Effects of planning regulations on housing and land markets: A system dynamics modeling approach</t>
  </si>
  <si>
    <t>http://dx.doi.org/10.1016/j.cities.2022.103670</t>
  </si>
  <si>
    <t>Kasraian, D; Raghav, S; Yusuf, B; Miller, EJ</t>
  </si>
  <si>
    <t>Kasraian, Dena; Raghav, Shivani; Yusuf, Bilal; Miller, Eric J.</t>
  </si>
  <si>
    <t>A longitudinal analysis of travel demand and its determinants in the Greater Toronto-Hamilton Area</t>
  </si>
  <si>
    <t>http://dx.doi.org/10.1177/23998083221082109</t>
  </si>
  <si>
    <t>Love, JS</t>
  </si>
  <si>
    <t>Love, Joan Scott</t>
  </si>
  <si>
    <t>Sensory spaces: sensory living - studio teaching the design of autism-friendly adult accommodation</t>
  </si>
  <si>
    <t>http://dx.doi.org/10.1108/ARCH-11-2021-0321</t>
  </si>
  <si>
    <t>Ouyang, X; Xu, J; Li, JY; Wei, X; Li, YH</t>
  </si>
  <si>
    <t>Ouyang, Xiao; Xu, Jun; Li, Jiayu; Wei, Xiao; Li, Yonghui</t>
  </si>
  <si>
    <t>Land space optimization of urban-agriculture-ecological functions in the Changsha-Zhuzhou-Xiangtan Urban Agglomeration, China</t>
  </si>
  <si>
    <t>http://dx.doi.org/10.1016/j.landusepol.2022.106112</t>
  </si>
  <si>
    <t>Phillips, R; Seaborne, K; Goldsmith, A; Curtis, N; Davies, A; Haynes, W; McEnroe, R; Murphy, N; O'Neill, L; Pacey, C; Walker, E; Wordley, E</t>
  </si>
  <si>
    <t>Phillips, Richard; Seaborne, Katie; Goldsmith, Angus; Curtis, Natasha; Davies, Adele; Haynes, Will; McEnroe, Rose; Murphy, Nadia; O'Neill, Lucy; Pacey, Charlotte; Walker, Edward; Wordley, Elizabeth</t>
  </si>
  <si>
    <t>Student loneliness through the pandemic: How, why and where?</t>
  </si>
  <si>
    <t>http://dx.doi.org/10.1111/geoj.12438</t>
  </si>
  <si>
    <t>Ranjan, R</t>
  </si>
  <si>
    <t>Ranjan, Ram</t>
  </si>
  <si>
    <t>Optimal restoration of common property resources under uncertainty</t>
  </si>
  <si>
    <t>http://dx.doi.org/10.1016/j.resourpol.2022.102688</t>
  </si>
  <si>
    <t>Shi, S; Pain, K; Chen, X</t>
  </si>
  <si>
    <t>Shi, Shuai; Pain, Kathy; Chen, Xi</t>
  </si>
  <si>
    <t>Looking into mobility in the Covid-19 'eye of the storm': Simulating virus spread and urban resilience in the Wuhan city region travel flow network</t>
  </si>
  <si>
    <t>http://dx.doi.org/10.1016/j.cities.2022.103675</t>
  </si>
  <si>
    <t>Tartari, M; Trimarchi, M; Ghirardi, S; Sacco, PL</t>
  </si>
  <si>
    <t>Tartari, Maria; Trimarchi, Marianna; Ghirardi, Sendy; Sacco, Pier Luigi</t>
  </si>
  <si>
    <t>A monument to whom? Artist positionality in community art-based projects</t>
  </si>
  <si>
    <t>http://dx.doi.org/10.1016/j.geoforum.2022.03.017</t>
  </si>
  <si>
    <t>Problematizing the concept of walkability in Johannesburg</t>
  </si>
  <si>
    <t>http://dx.doi.org/10.1080/07352166.2022.2043159</t>
  </si>
  <si>
    <t>Choi, J; No, W; Park, M; Kim, Y</t>
  </si>
  <si>
    <t>Choi, Junyong; No, Wonjun; Park, Minju; Kim, Youngchul</t>
  </si>
  <si>
    <t>Inferring land use from spatialtemporal taxi ride data</t>
  </si>
  <si>
    <t>http://dx.doi.org/10.1016/j.apgeog.2022.102688</t>
  </si>
  <si>
    <t>Jayakody, C; Malalgoda, CI; Amaratunga, D; Haigh, R; Liyanage, C; Hamza, M; Witt, E; Fernando, N</t>
  </si>
  <si>
    <t>Jayakody, Chathuranganee; Malalgoda, Chamindi Ishara; Amaratunga, Dilanthi; Haigh, Richard; Liyanage, Champika; Hamza, Mo; Witt, Emlyn; Fernando, Nishara</t>
  </si>
  <si>
    <t>Addressing housing needs of the displaced people promoting resilient and sustainable communities</t>
  </si>
  <si>
    <t>http://dx.doi.org/10.1108/IJDRBE-09-2021-0124</t>
  </si>
  <si>
    <t>Jones, CE</t>
  </si>
  <si>
    <t>Jones, Craig E.</t>
  </si>
  <si>
    <t>Does a mayor matter? Gentrification, land use policy, and the 2018 mayoral election in Burnaby, BC</t>
  </si>
  <si>
    <t>http://dx.doi.org/10.1111/cag.12759</t>
  </si>
  <si>
    <t>Marmolejo-Duarte, C; Chen, A</t>
  </si>
  <si>
    <t>Marmolejo-Duarte, Carlos; Chen, Ai</t>
  </si>
  <si>
    <t>The effect of energy performance ratings over residential prices or how an insufficient control of architectural-quality may render spurious conclusions</t>
  </si>
  <si>
    <t>http://dx.doi.org/10.1016/j.cities.2022.103674</t>
  </si>
  <si>
    <t>Sejournet, A; Macharis, C; Tori, S; Vanhaverbeke, L</t>
  </si>
  <si>
    <t>Sejournet, Alice; Macharis, Cathy; Tori, Sara; Vanhaverbeke, Lieselot</t>
  </si>
  <si>
    <t>Evolution of urban mobility behaviour in Brussels as a result of the COVID-19 pandemic</t>
  </si>
  <si>
    <t>http://dx.doi.org/10.1111/rsp3.12525</t>
  </si>
  <si>
    <t>Tang, F; Wang, L; Guo, YQ; Fu, MC; Huang, N; Duan, WS; Luo, M; Zhang, JJ; Li, W; Song, W</t>
  </si>
  <si>
    <t>Tang, Feng; Wang, Li; Guo, Yiqiang; Fu, Meichen; Huang, Ni; Duan, Wensheng; Luo, Ming; Zhang, Jianjun; Li, Wang; Song, Wei</t>
  </si>
  <si>
    <t>Spatio-temporal variation and coupling coordination relationship between urbanisation and habitat quality in the Grand Canal, China</t>
  </si>
  <si>
    <t>http://dx.doi.org/10.1016/j.landusepol.2022.106119</t>
  </si>
  <si>
    <t>Xu, WY; Jiang, B; Zhao, JW</t>
  </si>
  <si>
    <t>Xu, Wenyan; Jiang, Bin; Zhao, Jingwei</t>
  </si>
  <si>
    <t>Effects of seasonality on visual aesthetic preference</t>
  </si>
  <si>
    <t>http://dx.doi.org/10.1080/01426397.2022.2039110</t>
  </si>
  <si>
    <t>Xue, D; Yue, L; Ahmad, F; Draz, MU; Chandio, AA; Ahmad, M; Amin, W</t>
  </si>
  <si>
    <t>Xue, Dan; Yue, Li; Ahmad, Fayyaz; Draz, Muhammad Umar; Chandio, Abbas Ali; Ahmad, Munir; Amin, Waqas</t>
  </si>
  <si>
    <t>Empirical investigation of urban land use efficiency and influencing factors of the Yellow River basin Chinese cities</t>
  </si>
  <si>
    <t>http://dx.doi.org/10.1016/j.landusepol.2022.106117</t>
  </si>
  <si>
    <t>Zhang, YX; Zhang, JZ; Xu, K; Tang, DM; Li, Y; Wang, XC; Zhang, K</t>
  </si>
  <si>
    <t>Zhang, Yixuan; Zhang, Jingzhou; Xu, Kai; Tang, Daimin; Li, Yang; Wang, Xinchang; Zhang, Kai</t>
  </si>
  <si>
    <t>An improved method for urban Walk Score calculation considering perception of the street environment</t>
  </si>
  <si>
    <t>http://dx.doi.org/10.1111/tgis.12909</t>
  </si>
  <si>
    <t>Bruwer, MM; Andersen, SJ</t>
  </si>
  <si>
    <t>Bruwer, Megan M.; Andersen, Simen J.</t>
  </si>
  <si>
    <t>Exploiting COVID-19 related traffic changes to evaluate flow dependency of an FCD-defined congestion measure</t>
  </si>
  <si>
    <t>http://dx.doi.org/10.1177/23998083221081529</t>
  </si>
  <si>
    <t>Cox, S; Grove, K; Barnett, A</t>
  </si>
  <si>
    <t>Cox, Savannah; Grove, Kevin; Barnett, Allain</t>
  </si>
  <si>
    <t>Design-driven resilience and the limits of geographic critique</t>
  </si>
  <si>
    <t>http://dx.doi.org/10.1111/geoj.12437</t>
  </si>
  <si>
    <t>Gormar, F; Grillitsch, M; Hruska, V; Mihaly, M; Nagy, E; Pisa, J; Stihl, L</t>
  </si>
  <si>
    <t>Goermar, Franziska; Grillitsch, Markus; Hruska, Vladan; Mihaly, Melinda; Nagy, Erika; Pisa, Jan; Stihl, Linda</t>
  </si>
  <si>
    <t>Power relations and local agency: a comparative study of European mining towns</t>
  </si>
  <si>
    <t>http://dx.doi.org/10.1080/17535069.2022.2051066</t>
  </si>
  <si>
    <t>Leung, MWH; Waters, JL</t>
  </si>
  <si>
    <t>Leung, Maggi W. H.; Waters, Johanna L.</t>
  </si>
  <si>
    <t>Bridging home and school in cross-border education: The role of intermediary spaces in the in/exclusion of Mainland Chinese students and their families in Hong Kong</t>
  </si>
  <si>
    <t>http://dx.doi.org/10.1177/00420980221084894</t>
  </si>
  <si>
    <t>Ren, Y; Li, ZH; Li, JN; Dashtseren, A; Li, Y; Altanbagana, M</t>
  </si>
  <si>
    <t>Ren, Yang; Li, Zehong; Li, Jingnan; Dashtseren, A.; Li, Yu; Altanbagana, M.</t>
  </si>
  <si>
    <t>Comparative analysis of driving forces of land use/cover change in the upper, middle and lower reaches of the Selenga River Basin*</t>
  </si>
  <si>
    <t>http://dx.doi.org/10.1016/j.landusepol.2022.106118</t>
  </si>
  <si>
    <t>Asante, LA</t>
  </si>
  <si>
    <t>Asante, Lewis Abedi</t>
  </si>
  <si>
    <t>The politics of market redevelopment in African cities: Insight from two market projects in Ghana</t>
  </si>
  <si>
    <t>http://dx.doi.org/10.1016/j.geoforum.2022.03.013</t>
  </si>
  <si>
    <t>Community self-governance in Sao Paulo's informal settlements through the PAA framework</t>
  </si>
  <si>
    <t>http://dx.doi.org/10.1080/17535069.2022.2056421</t>
  </si>
  <si>
    <t>Cai, R; Hu, LR; He, SJ</t>
  </si>
  <si>
    <t>Cai, Rong; Hu, Lirong; He, Shenjing</t>
  </si>
  <si>
    <t>Policy-driven education-led gentrification and its spatiotemporal dynamics: Evidence from Shanghai, China</t>
  </si>
  <si>
    <t>http://dx.doi.org/10.1111/geoj.12440</t>
  </si>
  <si>
    <t>Hofstad, H; Sorensen, E; Torfing, J; Vedeld, T</t>
  </si>
  <si>
    <t>Hofstad, Hege; Sorensen, Eva; Torfing, Jacob; Vedeld, Trond</t>
  </si>
  <si>
    <t>Designing and leading collaborative urban climate governance: Comparative experiences of co-creation from Copenhagen and Oslo</t>
  </si>
  <si>
    <t>http://dx.doi.org/10.1002/eet.1984</t>
  </si>
  <si>
    <t>McElroy, E; Vergerio, M</t>
  </si>
  <si>
    <t>McElroy, Erin; Vergerio, Manon</t>
  </si>
  <si>
    <t>Automating gentrification: Landlord technologies and housing justice organizing in New York City homes</t>
  </si>
  <si>
    <t>http://dx.doi.org/10.1177/02637758221088868</t>
  </si>
  <si>
    <t>Shen, LY; Cheng, GY; Du, XY; Meng, CH; Ren, YT; Wang, JH</t>
  </si>
  <si>
    <t>Shen, Liyin; Cheng, Guangyu; Du, Xiaoyun; Meng, Conghui; Ren, Yitian; Wang, Jinhuan</t>
  </si>
  <si>
    <t>Can urban agglomeration bring "1+1 &gt; 2Effect"? A perspective of land resource carrying capacity</t>
  </si>
  <si>
    <t>http://dx.doi.org/10.1016/j.landusepol.2022.106094</t>
  </si>
  <si>
    <t>Slater, H</t>
  </si>
  <si>
    <t>Slater, Helena</t>
  </si>
  <si>
    <t>Exploring minority ethnic communities' access to rural green spaces: The role of agency, identity, and community-based initiatives</t>
  </si>
  <si>
    <t>http://dx.doi.org/10.1016/j.jrurstud.2022.03.007</t>
  </si>
  <si>
    <t>Sinha, S; Basu, A</t>
  </si>
  <si>
    <t>Sinha, Sudarshana; Basu, Anindya</t>
  </si>
  <si>
    <t>Changing levels of disparity in material well being: highlighting rural urban differentials in West Bengal, India</t>
  </si>
  <si>
    <t>http://dx.doi.org/10.1007/s10708-022-10630-7</t>
  </si>
  <si>
    <t>Allan, P; Plant, R</t>
  </si>
  <si>
    <t>Allan, Penelope; Plant, Roel</t>
  </si>
  <si>
    <t>Hacking: Field Notes for Adaptive Urban Planning in Uncertain Times</t>
  </si>
  <si>
    <t>http://dx.doi.org/10.1080/02697459.2022.2054566</t>
  </si>
  <si>
    <t>Buckle, C</t>
  </si>
  <si>
    <t>Buckle, Caitlin</t>
  </si>
  <si>
    <t>Seeking 'home' through counter-urban migration to coastal Australia</t>
  </si>
  <si>
    <t>http://dx.doi.org/10.1080/00049182.2022.2052396</t>
  </si>
  <si>
    <t>Chen, J; Wang, YM</t>
  </si>
  <si>
    <t>Chen, Jie; Wang, Yiming</t>
  </si>
  <si>
    <t>Ambiguous property rights as a double-edged sword: A case study of industrial land redevelopment in Shanghai, China</t>
  </si>
  <si>
    <t>http://dx.doi.org/10.1016/j.cities.2022.103686</t>
  </si>
  <si>
    <t>Eggimann, S</t>
  </si>
  <si>
    <t>Eggimann, Sven</t>
  </si>
  <si>
    <t>Expanding urban green space with superblocks</t>
  </si>
  <si>
    <t>http://dx.doi.org/10.1016/j.landusepol.2022.106111</t>
  </si>
  <si>
    <t>Gupta, A; Tiwari, P</t>
  </si>
  <si>
    <t>Gupta, Ashish; Tiwari, Piyush</t>
  </si>
  <si>
    <t>An analysis of land and property development models, and stakeholders: A case of National Capital Region, India</t>
  </si>
  <si>
    <t>http://dx.doi.org/10.1016/j.landusepol.2022.106110</t>
  </si>
  <si>
    <t>Han, YS; Liu, JL; Xu, H</t>
  </si>
  <si>
    <t>Han, Yishi; Liu, Junli; Xu, He</t>
  </si>
  <si>
    <t>A comprehensive assessment of the performance of China's provincial zero-waste cities and impact factor diagnosis</t>
  </si>
  <si>
    <t>http://dx.doi.org/10.1016/j.eiar.2022.106778</t>
  </si>
  <si>
    <t>Shi, XJ</t>
  </si>
  <si>
    <t>Shi, Xinjie</t>
  </si>
  <si>
    <t>Land reallocation responses to China's New Rural Pension Scheme: Evidence from a regression discontinuity design</t>
  </si>
  <si>
    <t>http://dx.doi.org/10.1016/j.jrurstud.2022.03.018</t>
  </si>
  <si>
    <t>Storta, E; Borghi, A; Perotti, L; Palomba, M; Deodato, A</t>
  </si>
  <si>
    <t>Storta, Elena; Borghi, Alessandro; Perotti, Luigi; Palomba, Mauro; Deodato, Angela</t>
  </si>
  <si>
    <t>Minero-petrographic characterization of stone materials used for the roman amphitheater of Eporedia (Ivrea, To): A scientific-dissemination proposal in the Cultural Heritage</t>
  </si>
  <si>
    <t>http://dx.doi.org/10.1016/j.resourpol.2022.102668</t>
  </si>
  <si>
    <t>Wrede, M</t>
  </si>
  <si>
    <t>Wrede, Matthias</t>
  </si>
  <si>
    <t>How Short-Term Rentals are Changing the Neighborhood</t>
  </si>
  <si>
    <t>http://dx.doi.org/10.1177/01600176211059981</t>
  </si>
  <si>
    <t>Zhou, Y; Chang, J; Feng, SS</t>
  </si>
  <si>
    <t>Zhou Yao; Chang Jiang; Feng Shan-shan</t>
  </si>
  <si>
    <t>Effects of urban growth boundaries on urban spatial structural and ecological functional optimization in the Jining Metropolitan Area, China</t>
  </si>
  <si>
    <t>http://dx.doi.org/10.1016/j.landusepol.2022.106113</t>
  </si>
  <si>
    <t>Jae-hyuck, L; Kyung-hee, S; Jong-mun, P; Choong-gon, K; Kongjang, C</t>
  </si>
  <si>
    <t>Jae-hyuck, Lee; Kyung-hee, Shin; Jong-mun, Park; Choong-gon, Kim; Kongjang, Cho</t>
  </si>
  <si>
    <t>Communication problems and alternatives in the process of collecting resident opinions for environmental impact assessment through text mining: A case study of the Dangjin landfill in Korea</t>
  </si>
  <si>
    <t>http://dx.doi.org/10.1016/j.eiar.2022.106781</t>
  </si>
  <si>
    <t>Jaiswal, J; Mehta, D; Mehta, M</t>
  </si>
  <si>
    <t>Jaiswal, Jigisha; Mehta, Dinesh; Mehta, Meera</t>
  </si>
  <si>
    <t>Impacts of scheduled desludging on quality of water and wastewater in Wai city, India</t>
  </si>
  <si>
    <t>http://dx.doi.org/10.1177/23998083221078596</t>
  </si>
  <si>
    <t>Ladi, T; Jabalameli, S; Sharifi, A</t>
  </si>
  <si>
    <t>Ladi, Tahmineh; Jabalameli, Shaghayegh; Sharifi, Ayyoob</t>
  </si>
  <si>
    <t>Applications of machine learning and deep learning methods for climate change mitigation and adaptation</t>
  </si>
  <si>
    <t>http://dx.doi.org/10.1177/23998083221085281</t>
  </si>
  <si>
    <t>Liu, ZL; Lin, SN; Lu, TT; Shen, Y; Liang, SS</t>
  </si>
  <si>
    <t>Liu, Zhilin; Lin, Sainan; Lu, Tingting; Shen, Yue; Liang, Sisi</t>
  </si>
  <si>
    <t>Towards a constructed order of co-governance: Understanding the state-society dynamics of neighbourhood collaborative responses to COVID-19 in urban China</t>
  </si>
  <si>
    <t>http://dx.doi.org/10.1177/00420980221081314</t>
  </si>
  <si>
    <t>Markey, S; Halseth, G; Ryser, L; Argent, N; Haslam-McKenzie, F</t>
  </si>
  <si>
    <t>Markey, Sean; Halseth, Greg; Ryser, Laura; Argent, Neil; Haslam-McKenzie, Fiona</t>
  </si>
  <si>
    <t>Neither prepared nor transformed: Institutional responses to unconventional oil and gas development in Australian and Canadian communities</t>
  </si>
  <si>
    <t>http://dx.doi.org/10.1016/j.erss.2022.102584</t>
  </si>
  <si>
    <t>Murrani, S; Lloyd, H; Popovici, IC</t>
  </si>
  <si>
    <t>Murrani, Sana; Lloyd, Helen; Popovici, Ioana-Cristina</t>
  </si>
  <si>
    <t>Mapping home, memory and spatial recovery in forced displacement</t>
  </si>
  <si>
    <t>http://dx.doi.org/10.1080/14649365.2022.2055777</t>
  </si>
  <si>
    <t>Newell, JP; Foster, A; Borgman, M; Meerow, S</t>
  </si>
  <si>
    <t>Newell, Joshua P.; Foster, Alec; Borgman, Mariel; Meerow, Sara</t>
  </si>
  <si>
    <t>Ecosystem services of urban agriculture and prospects for scaling up production: A study of Detroit</t>
  </si>
  <si>
    <t>http://dx.doi.org/10.1016/j.cities.2022.103664</t>
  </si>
  <si>
    <t>Cities in the epidemic, the epidemic in cities: Reconstruction of COVID-19 development in Polish cities</t>
  </si>
  <si>
    <t>http://dx.doi.org/10.1016/j.cities.2022.103676</t>
  </si>
  <si>
    <t>perez-Morales, A; Gil-Guirado, S; Martinez-Garcia, V</t>
  </si>
  <si>
    <t>perez-Morales, Alfredo; Gil-Guirado, Salvador; Martinez-Garcia, Victor</t>
  </si>
  <si>
    <t>Dasymetry Dash Flood (DDF). A method for population mapping and flood exposure assessment in touristic cities</t>
  </si>
  <si>
    <t>http://dx.doi.org/10.1016/j.apgeog.2022.102683</t>
  </si>
  <si>
    <t>Campos, MJZ; Kain, JH; Oloko, M; Scheinsohn, M; Stenberg, J; Zapata, P</t>
  </si>
  <si>
    <t>Campos, Maria Jose Zapata; Kain, Jaan-Henrik; Oloko, Michael; Scheinsohn, Mariano; Stenberg, Jenny; Zapata, Patrik</t>
  </si>
  <si>
    <t>Residents' collective strategies of resistance in Global South cities' informal settlements: Space, scale and knowledge</t>
  </si>
  <si>
    <t>http://dx.doi.org/10.1016/j.cities.2022.103663</t>
  </si>
  <si>
    <t>Chun, B; Choi, K; Pan, QS</t>
  </si>
  <si>
    <t>Chun, Bumseok; Choi, Kwangyul; Pan, Qisheng</t>
  </si>
  <si>
    <t>Key determinants of particulate matter 2.5 concentrations in urban environments with scenario analysis</t>
  </si>
  <si>
    <t>http://dx.doi.org/10.1177/23998083221078306</t>
  </si>
  <si>
    <t>Jansma, JE; Wertheim-Heck, SCO</t>
  </si>
  <si>
    <t>Jansma, Jan Eelco; Wertheim-Heck, Sigrid C. O.</t>
  </si>
  <si>
    <t>Feeding the city: A social practice perspective on planning for agriculture in peri-urban Oosterwold, Almere, the Netherlands</t>
  </si>
  <si>
    <t>http://dx.doi.org/10.1016/j.landusepol.2022.106104</t>
  </si>
  <si>
    <t>Mahata, D; Shekhar, S</t>
  </si>
  <si>
    <t>Mahata, Dinabandhu; Shekhar, Sulochana</t>
  </si>
  <si>
    <t>Perception and knowledge about climate change and health problems: a study in Kolkata Metropolitan Region</t>
  </si>
  <si>
    <t>http://dx.doi.org/10.1007/s10708-022-10629-0</t>
  </si>
  <si>
    <t>Rosen, J; Leon, LFA</t>
  </si>
  <si>
    <t>Rosen, Jovanna; Leon, Luis F. Alvarez</t>
  </si>
  <si>
    <t>The Digital Growth Machine: Urban Change and the Ideology of Technology</t>
  </si>
  <si>
    <t>http://dx.doi.org/10.1080/24694452.2022.2052008</t>
  </si>
  <si>
    <t>Roy, B; Kasemi, N</t>
  </si>
  <si>
    <t>Roy, Bhaswati; Kasemi, Nuruzzaman</t>
  </si>
  <si>
    <t>Quantification of urban expansion in Siliguri urban agglomeration (UA): a model-based approach</t>
  </si>
  <si>
    <t>http://dx.doi.org/10.1007/s10708-022-10628-1</t>
  </si>
  <si>
    <t>Ruszczyk, HA; Broto, VC; McFarlane, C</t>
  </si>
  <si>
    <t>Ruszczyk, Hanna A.; Broto, Vanesa Castan; McFarlane, Colin</t>
  </si>
  <si>
    <t>Urban health challenges: Lessons from COVID-19 responses</t>
  </si>
  <si>
    <t>http://dx.doi.org/10.1016/j.geoforum.2022.03.003</t>
  </si>
  <si>
    <t>Tang, Z; Carrel, M</t>
  </si>
  <si>
    <t>Tang, Zhuo; Carrel, Margaret</t>
  </si>
  <si>
    <t>The more things change the more they stay the same: Persistent spatial inequity in pediatric lead poisoning in Chicago</t>
  </si>
  <si>
    <t>http://dx.doi.org/10.1016/j.apgeog.2022.102686</t>
  </si>
  <si>
    <t>Tuitjer, L; Dirksmeier, P; Mewes, L</t>
  </si>
  <si>
    <t>Tuitjer, Leonie; Dirksmeier, Peter; Mewes, Lars</t>
  </si>
  <si>
    <t>Geographies of climate change opinion</t>
  </si>
  <si>
    <t>http://dx.doi.org/10.1111/gec3.12619</t>
  </si>
  <si>
    <t>Zhang, MZ; Qiao, S; Yeh, AGO</t>
  </si>
  <si>
    <t>Zhang, Mengzhu; Qiao, Si; Yeh, Anthony Gar-On</t>
  </si>
  <si>
    <t>Disamenity effects of displaced villagers' resettlement community on housing price in China and implication for socio-spatial segregation</t>
  </si>
  <si>
    <t>http://dx.doi.org/10.1016/j.apgeog.2022.102681</t>
  </si>
  <si>
    <t>Baka, A; Mabon, L</t>
  </si>
  <si>
    <t>Baka, Anastasia; Mabon, Leslie</t>
  </si>
  <si>
    <t>Assessing equality in neighbourhood availability of quality greenspace in Glasgow, Scotland, United Kingdom</t>
  </si>
  <si>
    <t>http://dx.doi.org/10.1080/01426397.2022.2051458</t>
  </si>
  <si>
    <t>Hooshangi, N; Gharakhanlou, NM; Ghaffari-Razin, SR</t>
  </si>
  <si>
    <t>Hooshangi, Navid; Gharakhanlou, Navid Mahdizadeh; Ghaffari-Razin, Seyyed Reza</t>
  </si>
  <si>
    <t>Urban search and rescue (USAR) simulation in earthquake environments using queuing theory: estimating the appropriate number of rescue teams</t>
  </si>
  <si>
    <t>http://dx.doi.org/10.1108/IJDRBE-09-2021-0122</t>
  </si>
  <si>
    <t>Lee, JU; Vojnovic, I; Grady, SC</t>
  </si>
  <si>
    <t>What lies beyond the built environment? Exploring "walkability" across the Detroit region</t>
  </si>
  <si>
    <t>http://dx.doi.org/10.1016/j.apgeog.2022.102670</t>
  </si>
  <si>
    <t>Addressing structural inequality of employment redistribution policy targets</t>
  </si>
  <si>
    <t>http://dx.doi.org/10.1016/j.landusepol.2022.106088</t>
  </si>
  <si>
    <t>Razak, SY</t>
  </si>
  <si>
    <t>Razak, Sherif Yinka</t>
  </si>
  <si>
    <t>Last mile commute: An integral sustainability component for passengers accessibility within city's transport fabric</t>
  </si>
  <si>
    <t>http://dx.doi.org/10.1016/j.cities.2022.103667</t>
  </si>
  <si>
    <t>Razem, M; Sunikka-Blank, M</t>
  </si>
  <si>
    <t>Razem, Maiss; Sunikka-Blank, Minna</t>
  </si>
  <si>
    <t>Selling 'cool': The role of marketing in normalizing domestic air-conditioning in Jordan</t>
  </si>
  <si>
    <t>http://dx.doi.org/10.1016/j.erss.2022.102582</t>
  </si>
  <si>
    <t>Shah, A; Tirumale, RD</t>
  </si>
  <si>
    <t>Shah, Agan; Tirumale, Raghu Dharmapuri</t>
  </si>
  <si>
    <t>Monetize the Urban Multiplier: A Study of India's National Infrastructure Pipeline and National Monetization Plan</t>
  </si>
  <si>
    <t>http://dx.doi.org/10.1177/09754253221078185</t>
  </si>
  <si>
    <t>Szekely, V; Novotny, J</t>
  </si>
  <si>
    <t>Szekely, Vladimir; Novotny, Jan</t>
  </si>
  <si>
    <t>Public transport-disadvantaged rural areas in relation to daily accessibility of regional centre: Case study from Slovakia</t>
  </si>
  <si>
    <t>http://dx.doi.org/10.1016/j.jrurstud.2022.03.015</t>
  </si>
  <si>
    <t>Wang, XX; Lo, K</t>
  </si>
  <si>
    <t>Wang, Xinxin; Lo, Kevin</t>
  </si>
  <si>
    <t>Political economy of just transition: Disparate impact of coal mine closure on state-owned and private coal workers in Inner Mongolia, China</t>
  </si>
  <si>
    <t>http://dx.doi.org/10.1016/j.erss.2022.102585</t>
  </si>
  <si>
    <t>Wang, YX; Lo, AY</t>
  </si>
  <si>
    <t>Wang, Yuxuan; Lo, Alex Y.</t>
  </si>
  <si>
    <t>Residential Space Poverty and the Spatial Solutions for Chinese Migrants in Hong Kong</t>
  </si>
  <si>
    <t>http://dx.doi.org/10.1080/08111146.2022.2054798</t>
  </si>
  <si>
    <t>Akbarishahabi, L</t>
  </si>
  <si>
    <t>Akbarishahabi, Leila</t>
  </si>
  <si>
    <t>The semantic value of historical monuments as cultural heritage in urban texture: cases of Ankara Castle and Anitkabir</t>
  </si>
  <si>
    <t>http://dx.doi.org/10.1080/13556207.2022.2050614</t>
  </si>
  <si>
    <t>Arcilla, CA</t>
  </si>
  <si>
    <t>Arcilla, Chester Antonino</t>
  </si>
  <si>
    <t>Disrupting Gentrification: From Barricades and Housing Occupations to an Insurgent Urban Subaltern History in a Southern City</t>
  </si>
  <si>
    <t>http://dx.doi.org/10.1111/anti.12827</t>
  </si>
  <si>
    <t>Kazemi, F; Pour, NH; Mahdizadeh, H</t>
  </si>
  <si>
    <t>Kazemi, Fatemeh; Pour, Nazanin Hossein; Mahdizadeh, Hassan</t>
  </si>
  <si>
    <t>Sustainable low-input urban park design based on some decision-making methods</t>
  </si>
  <si>
    <t>http://dx.doi.org/10.1016/j.landusepol.2022.106092</t>
  </si>
  <si>
    <t>Rupp, LA; Kondo, MC; Hohl, BC; Sing, EK; Grodzinski, AR; Zimmerman, MA</t>
  </si>
  <si>
    <t>Rupp, Laney A.; Kondo, Michelle C.; Hohl, Bernadette C.; Sing, Evaine K.; Grodzinski, Alison R.; Zimmerman, Marc A.</t>
  </si>
  <si>
    <t>The effects of organizations engaging residents in greening vacant lots: Insights from a United States national survey</t>
  </si>
  <si>
    <t>http://dx.doi.org/10.1016/j.cities.2022.103669</t>
  </si>
  <si>
    <t>Anthopoulos, LG; Pourzolfaghar, Z; Lemmer, K; Siebenlist, T; Niehaves, B; Nikolaou, I</t>
  </si>
  <si>
    <t>Anthopoulos, Leonidas G.; Pourzolfaghar, Zohreh; Lemmer, Kristina; Siebenlist, Tobias; Niehaves, Bjoern; Nikolaou, Ioannis</t>
  </si>
  <si>
    <t>Smart cities as hubs: Connect, collect and control city flows</t>
  </si>
  <si>
    <t>http://dx.doi.org/10.1016/j.cities.2022.103660</t>
  </si>
  <si>
    <t>Meta, I; Cucchietti, FM; Navarro-Mateu, D; Graells-Garrido, E; Guallart, V</t>
  </si>
  <si>
    <t>Meta, Irene; Cucchietti, Fernando M.; Navarro-Mateu, Diego; Graells-Garrido, Eduardo; Guallart, Vicente</t>
  </si>
  <si>
    <t>A physiology-inspired framework for holistic city simulations</t>
  </si>
  <si>
    <t>http://dx.doi.org/10.1016/j.cities.2021.103553</t>
  </si>
  <si>
    <t>Ramond, Q</t>
  </si>
  <si>
    <t>Ramond, Quentin</t>
  </si>
  <si>
    <t>The politics of social mix in the Paris metropolitan area</t>
  </si>
  <si>
    <t>http://dx.doi.org/10.1080/02673037.2022.2056149</t>
  </si>
  <si>
    <t>Gibson, CW</t>
  </si>
  <si>
    <t>Gibson, Christopher W.</t>
  </si>
  <si>
    <t>'How will this affect our credit rating?': municipal debt and governing the environment</t>
  </si>
  <si>
    <t>http://dx.doi.org/10.1080/23251042.2022.2054131</t>
  </si>
  <si>
    <t>Seve, B; Redondo, E; Sega, R</t>
  </si>
  <si>
    <t>Seve, Bruno; Redondo, Ernesto; Sega, Roberto</t>
  </si>
  <si>
    <t>Urban co-creation taxonomy</t>
  </si>
  <si>
    <t>http://dx.doi.org/10.1080/13574809.2022.2053283</t>
  </si>
  <si>
    <t>Sustainable urbanism: an evolving field of scholarship and professional practice</t>
  </si>
  <si>
    <t>http://dx.doi.org/10.1680/jurdp.21.00036</t>
  </si>
  <si>
    <t>Chowdhury, R</t>
  </si>
  <si>
    <t>Chowdhury, Romit</t>
  </si>
  <si>
    <t>Sexual assault on public transport: crowds, nation, and violence in the urban commons</t>
  </si>
  <si>
    <t>http://dx.doi.org/10.1080/14649365.2022.2052170</t>
  </si>
  <si>
    <t>New housing construction and market signals in urban China: a tale of 35 metropolitan areas</t>
  </si>
  <si>
    <t>http://dx.doi.org/10.1007/s10901-022-09938-0</t>
  </si>
  <si>
    <t>Wang, X; Hai, SQ; Cai, PR</t>
  </si>
  <si>
    <t>Wang, Xia; Hai, Shaoqi; Cai, Peiru</t>
  </si>
  <si>
    <t>Urban-rural disparity of child poverty in China: Spatio-temporal changes and influencing factors</t>
  </si>
  <si>
    <t>http://dx.doi.org/10.1016/j.jrurstud.2022.03.005</t>
  </si>
  <si>
    <t>Aykac, G</t>
  </si>
  <si>
    <t>Aykac, Gulsah</t>
  </si>
  <si>
    <t>Muhtars becoming real estate agents: Changing roles of neighborhood representatives in relation to the state-led urban transformation in cincin, Ankara, Turkey</t>
  </si>
  <si>
    <t>http://dx.doi.org/10.1080/07352166.2022.2027779</t>
  </si>
  <si>
    <t>Hermeneutic phenomenology for spatial analysis</t>
  </si>
  <si>
    <t>http://dx.doi.org/10.1108/ARCH-08-2021-0223</t>
  </si>
  <si>
    <t>Hilbrandt, H; Dimitrakou, I</t>
  </si>
  <si>
    <t>Hilbrandt, Hanna; Dimitrakou, Ifigeneia</t>
  </si>
  <si>
    <t>Responsibility for housing: Property, displacement, and the rental market</t>
  </si>
  <si>
    <t>http://dx.doi.org/10.1016/j.geoforum.2022.02.008</t>
  </si>
  <si>
    <t>Lazzeretti, L; Oliva, S; Innocenti, N; Capone, F</t>
  </si>
  <si>
    <t>Lazzeretti, Luciana; Oliva, Stefania; Innocenti, Niccolo; Capone, Francesco</t>
  </si>
  <si>
    <t>Rethinking culture and creativity in the digital transformation</t>
  </si>
  <si>
    <t>http://dx.doi.org/10.1080/09654313.2022.2052018</t>
  </si>
  <si>
    <t>Nikiforiadis, A; Mitropoulos, L; Kopelias, P; Basbas, S; Stamatiadis, N; Kroustali, S</t>
  </si>
  <si>
    <t>Nikiforiadis, Andreas; Mitropoulos, Lambros; Kopelias, Pantelis; Basbas, Socrates; Stamatiadis, Nikiforos; Kroustali, Sofia</t>
  </si>
  <si>
    <t>Exploring mobility pattern changes between before, during and after COVID-19 lockdown periods for young adults</t>
  </si>
  <si>
    <t>http://dx.doi.org/10.1016/j.cities.2022.103662</t>
  </si>
  <si>
    <t>Potts, RL</t>
  </si>
  <si>
    <t>Potts, Rebecca Lea</t>
  </si>
  <si>
    <t>Sticky Space: Toxicity and Time in a New England City</t>
  </si>
  <si>
    <t>http://dx.doi.org/10.1111/anti.12822</t>
  </si>
  <si>
    <t>Altay, S; Clark, J</t>
  </si>
  <si>
    <t>Altay, Saadet; Clark, Jessie</t>
  </si>
  <si>
    <t>'The city's other face': Postsecular feminism and the creation of sacred space by women in Kurdish Turkey</t>
  </si>
  <si>
    <t>http://dx.doi.org/10.1080/14649365.2022.2052167</t>
  </si>
  <si>
    <t>Cultivated, feral, wild: the urban as an ecological formation</t>
  </si>
  <si>
    <t>http://dx.doi.org/10.1080/02723638.2022.2055924</t>
  </si>
  <si>
    <t>Christ, S; Schwarz, N; Sliuzas, R</t>
  </si>
  <si>
    <t>Christ, Sven; Schwarz, Nina; Sliuzas, Richard</t>
  </si>
  <si>
    <t>Wildland urban interface of the City of Cape Town 1990-2019</t>
  </si>
  <si>
    <t>http://dx.doi.org/10.1111/1745-5871.12535</t>
  </si>
  <si>
    <t>Joseph, ML; Arthur, IK; Botchway, EK</t>
  </si>
  <si>
    <t>Joseph, Mark L.; Arthur, Isaac K.; Botchway, Edmund Kwame</t>
  </si>
  <si>
    <t>Promoting a geography of opportunity in Accra, Ghana: Applying lessons from mixed-income development successes and shortcomings</t>
  </si>
  <si>
    <t>http://dx.doi.org/10.1080/07352166.2022.2027780</t>
  </si>
  <si>
    <t>Kass, A; Crosby, A; Parker, B</t>
  </si>
  <si>
    <t>Kass, Amanda; Crosby, Andrew; Parker, Brenda</t>
  </si>
  <si>
    <t>A vicious cycle: Fiscal intervention, pension underfunding, and instability in (re)making racialized geographies</t>
  </si>
  <si>
    <t>http://dx.doi.org/10.1177/0308518X221084995</t>
  </si>
  <si>
    <t>Liang, XX; Zhou, ZX</t>
  </si>
  <si>
    <t>Liang, Xiaoxing; Zhou, Zhixiang</t>
  </si>
  <si>
    <t>Technical efficiency measurement of urban industrial water: a case study of cities in China</t>
  </si>
  <si>
    <t>http://dx.doi.org/10.1108/MEQ-01-2022-0006</t>
  </si>
  <si>
    <t>Liu, F; Bi, W; Tang, JJ; Hao, W</t>
  </si>
  <si>
    <t>Liu, Fang; Bi, Wei; Tang, Jinjun; Hao, Wei</t>
  </si>
  <si>
    <t>Understanding the correlation between destination distribution and urban built environment from taxi GPS data</t>
  </si>
  <si>
    <t>http://dx.doi.org/10.1111/tgis.12908</t>
  </si>
  <si>
    <t>Mususa, P; Marr, S</t>
  </si>
  <si>
    <t>Mususa, Patience; Marr, Stephen</t>
  </si>
  <si>
    <t>Comparing Climate Politics and Adaptation Strategies in African Cities: Challenges and Opportunities in the State-Community Divide</t>
  </si>
  <si>
    <t>http://dx.doi.org/10.1007/s12132-022-09462-y</t>
  </si>
  <si>
    <t>Pratiwi, WD; Widyaningsih, A; Rani, MS</t>
  </si>
  <si>
    <t>Pratiwi, Wiwik Dwi; Widyaningsih, Anastasia; Rani, Medria Shekar</t>
  </si>
  <si>
    <t>Ecosystem services and green infrastructure planning of peri-urban lakes: the multifunctionality of Situ Jatijajar and Situ Pengasinan in Depok, Indonesia</t>
  </si>
  <si>
    <t>http://dx.doi.org/10.1080/01426397.2022.2043262</t>
  </si>
  <si>
    <t>Mega-urban politics: Analyzing the infrastructure turn through the national state lens</t>
  </si>
  <si>
    <t>http://dx.doi.org/10.1177/0308518X221087713</t>
  </si>
  <si>
    <t>Belkouri, D; Lanng, DB; Laing, R</t>
  </si>
  <si>
    <t>Belkouri, Daria; Lanng, Ditte Bendix; Laing, Richard</t>
  </si>
  <si>
    <t>Being there: capturing and conveying noisy slices of walking in the city</t>
  </si>
  <si>
    <t>http://dx.doi.org/10.1080/17450101.2022.2045871</t>
  </si>
  <si>
    <t>Chou, JS; Fleshman, DB; Truong, DN</t>
  </si>
  <si>
    <t>Chou, Jui-Sheng; Fleshman, Dillon-Brandon; Dinh-Nhat Truong</t>
  </si>
  <si>
    <t>Comparison of machine learning models to provide preliminary forecasts of real estate prices</t>
  </si>
  <si>
    <t>http://dx.doi.org/10.1007/s10901-022-09937-1</t>
  </si>
  <si>
    <t>Gangneux, J; Joss, S; Humphry, J; Hanchard, M; Chesher, C; Maalsen, S; Merrington, P; Wessels, B</t>
  </si>
  <si>
    <t>Gangneux, Justine; Joss, Simon; Humphry, Justine; Hanchard, Matthew; Chesher, Chris; Maalsen, Sophia; Merrington, Peter; Wessels, Bridgette</t>
  </si>
  <si>
    <t>Situated, Yet Silent: Data Relations in Smart Street Furniture</t>
  </si>
  <si>
    <t>http://dx.doi.org/10.1080/10630732.2022.2036311</t>
  </si>
  <si>
    <t>Leszczynski, A; Elwood, S</t>
  </si>
  <si>
    <t>Leszczynski, Agnieszka; Elwood, Sarah</t>
  </si>
  <si>
    <t>Glitch epistemologies for computational cities</t>
  </si>
  <si>
    <t>http://dx.doi.org/10.1177/20438206221075714</t>
  </si>
  <si>
    <t>Liborio, MP; Martinuci, OD; Machado, AMC; Ekel, PI; De Abreu, JF; Laudares, S</t>
  </si>
  <si>
    <t>Liborio, Matheus Pereira; Martinuci, Oseias da Silva; Correa Machado, Alexei Manso; Ekel, Petr Iakovlevitch; de Abreu, Joao Francisco; Laudares, Sandro</t>
  </si>
  <si>
    <t>Representing Multidimensional Phenomena of Geographic Interest: Benefit of the Doubt or Principal Component Analysis?</t>
  </si>
  <si>
    <t>http://dx.doi.org/10.1080/00330124.2022.2048868</t>
  </si>
  <si>
    <t>Wade, F; Webb, J; Creamer, E</t>
  </si>
  <si>
    <t>Wade, Faye; Webb, Janette; Creamer, Emily</t>
  </si>
  <si>
    <t>Local government capacities to support net zero: Developing comprehensive heat and energy efficiency strategies in Scotland</t>
  </si>
  <si>
    <t>http://dx.doi.org/10.1016/j.erss.2022.102544</t>
  </si>
  <si>
    <t>Arampatzi, A</t>
  </si>
  <si>
    <t>Arampatzi, Athina</t>
  </si>
  <si>
    <t>The role of civil society in urban governance: bottom-linked initiatives in Athens</t>
  </si>
  <si>
    <t>http://dx.doi.org/10.1080/17535069.2022.2051067</t>
  </si>
  <si>
    <t>Batabyal, AA; Beladi, H</t>
  </si>
  <si>
    <t>Batabyal, Amitrajeet A.; Beladi, Hamid</t>
  </si>
  <si>
    <t>Commuting to work in cities: Bus, car, or train?</t>
  </si>
  <si>
    <t>http://dx.doi.org/10.1111/rsp3.12521</t>
  </si>
  <si>
    <t>Du, XY; Shen, LY; Ren, YT; Meng, CH</t>
  </si>
  <si>
    <t>Du, Xiaoyun; Shen, Liyin; Ren, Yitian; Meng, Conghui</t>
  </si>
  <si>
    <t>A dimensional perspective-based analysis on the practice of low carbon city in China</t>
  </si>
  <si>
    <t>http://dx.doi.org/10.1016/j.eiar.2022.106768</t>
  </si>
  <si>
    <t>Ghosh, S; Kim, PM; Garrison, RM; Shahidnia, S</t>
  </si>
  <si>
    <t>Ghosh, Sutama; Kim, Pruneah M.; Garrison, Raymond M.; Shahidnia, Sohail</t>
  </si>
  <si>
    <t>Multiple food vulnerabilities of international students from India in Greater Toronto Area colleges: A pilot study</t>
  </si>
  <si>
    <t>http://dx.doi.org/10.1111/cag.12757</t>
  </si>
  <si>
    <t>Glaas, E; Hjerpe, M; Wihlborg, E; Storbjork, S</t>
  </si>
  <si>
    <t>Glaas, Erik; Hjerpe, Mattias; Wihlborg, Elin; Storbjork, Sofie</t>
  </si>
  <si>
    <t>Disentangling municipal capacities for citizen participation in transformative climate adaptation</t>
  </si>
  <si>
    <t>http://dx.doi.org/10.1002/eet.1982</t>
  </si>
  <si>
    <t>Kiss, B; Sekulova, F; Horschelmann, K; Salk, CF; Takahashi, W; Wamsler, C</t>
  </si>
  <si>
    <t>Kiss, Bernadett; Sekulova, Filka; Horschelmann, Kathrin; Salk, Carl F.; Takahashi, Wakana; Wamsler, Christine</t>
  </si>
  <si>
    <t>Citizen participation in the governance of nature-based solutions</t>
  </si>
  <si>
    <t>http://dx.doi.org/10.1002/eet.1987</t>
  </si>
  <si>
    <t>Leickly, E; Townley, G; Ferry, T; Petteni, M</t>
  </si>
  <si>
    <t>Leickly, Emily; Townley, Greg; Ferry, Todd; Petteni, Marta</t>
  </si>
  <si>
    <t>Case study of a pod village for women experiencing homelessness: Learned lessons through residents' experience</t>
  </si>
  <si>
    <t>http://dx.doi.org/10.1080/07352166.2022.2036172</t>
  </si>
  <si>
    <t>Mondal, M; Chakraborty, C</t>
  </si>
  <si>
    <t>Mondal, Manishree; Chakraborty, Chayon</t>
  </si>
  <si>
    <t>The analysis of unparalleled struggle for existence of urban women informal workers in West Bengal, India for survival and resilience to COVID-19 pandemic risk</t>
  </si>
  <si>
    <t>http://dx.doi.org/10.1007/s10708-022-10620-9</t>
  </si>
  <si>
    <t>Phillips, M; Smith, D; Brooking, H; Duer, M</t>
  </si>
  <si>
    <t>Phillips, Martin; Smith, Darren; Brooking, Hannah; Duer, Mara</t>
  </si>
  <si>
    <t>The gentrification of a post-industrial English rural village: Querying urban planetary perspectives</t>
  </si>
  <si>
    <t>http://dx.doi.org/10.1016/j.jrurstud.2022.02.004</t>
  </si>
  <si>
    <t>Portela-Pereira, E; Neto, C; Brito-Henriques, E; Soares, AL; Azambuja, ST</t>
  </si>
  <si>
    <t>Portela-Pereira, Estevao; Carlos Neto; Brito-Henriques, Eduardo; Soares, Ana Luisa; Azambuja, Sonia Talhe</t>
  </si>
  <si>
    <t>Characteristics of novel urban vegetation in two Portuguese urban regions</t>
  </si>
  <si>
    <t>http://dx.doi.org/10.1080/01426397.2022.2039107</t>
  </si>
  <si>
    <t>Selzer, S; Lanzendorf, M</t>
  </si>
  <si>
    <t>Selzer, Sina; Lanzendorf, Martin</t>
  </si>
  <si>
    <t>Car independence in an automobile society? The everyday mobility practices of residents in a car-reduced housing development</t>
  </si>
  <si>
    <t>http://dx.doi.org/10.1016/j.tbs.2022.02.008</t>
  </si>
  <si>
    <t>Minh, CC; Tu, TT</t>
  </si>
  <si>
    <t>Minh, Chu Cong; Tu, Ton That</t>
  </si>
  <si>
    <t>PMOTO: A Policy Evaluation Model for Moto Usage in Urban Areas</t>
  </si>
  <si>
    <t>http://dx.doi.org/10.1177/09754253221078164</t>
  </si>
  <si>
    <t>Naughton, L</t>
  </si>
  <si>
    <t>Naughton, Linda</t>
  </si>
  <si>
    <t>Contextualising embodied cognition: Towards a critical neuro-geography of ageing</t>
  </si>
  <si>
    <t>http://dx.doi.org/10.1111/tran.12536</t>
  </si>
  <si>
    <t>Argent, N; Plummer, P</t>
  </si>
  <si>
    <t>Argent, Neil; Plummer, Paul</t>
  </si>
  <si>
    <t>Counter-urbanisation in pre-pandemic times: disentangling the influences of amenity and disamenity</t>
  </si>
  <si>
    <t>http://dx.doi.org/10.1080/00049182.2022.2043807</t>
  </si>
  <si>
    <t>Brunetta, G; Caldarice, O; Faravelli, M</t>
  </si>
  <si>
    <t>Brunetta, Grazia; Caldarice, Ombretta; Faravelli, Martino</t>
  </si>
  <si>
    <t>Mainstreaming climate resilience: A GIS-based methodology to cope with cloudbursts in Turin, Italy</t>
  </si>
  <si>
    <t>http://dx.doi.org/10.1177/23998083221076500</t>
  </si>
  <si>
    <t>Carter, V; Henriquez, C</t>
  </si>
  <si>
    <t>Carter, Virginia; Henriquez, Cristian</t>
  </si>
  <si>
    <t>Can Strategic Environmental Assessment (SEA) contribute towards the implementation of biophilic urbanism in urban planning? The case of Chilean Municipal Regulatory Plans</t>
  </si>
  <si>
    <t>http://dx.doi.org/10.1016/j.eiar.2022.106765</t>
  </si>
  <si>
    <t>Orr, AM; Stewart, JL</t>
  </si>
  <si>
    <t>Orr, Allison M.; Stewart, Joanna L.</t>
  </si>
  <si>
    <t>Property use diversity and spatial accessibility within urban retailing centres: drivers of retail rents</t>
  </si>
  <si>
    <t>http://dx.doi.org/10.1080/09599916.2022.2046138</t>
  </si>
  <si>
    <t>Schindler, M; Le Texier, M; Caruso, G</t>
  </si>
  <si>
    <t>Schindler, Mirjam; Le Texier, Marion; Caruso, Geoffrey</t>
  </si>
  <si>
    <t>How far do people travel to use urban green space? A comparison of three European cities</t>
  </si>
  <si>
    <t>http://dx.doi.org/10.1016/j.apgeog.2022.102673</t>
  </si>
  <si>
    <t>Sponagel, C; Bendel, D; Angenendt, E; Weber, TKD; Gayler, S; Streck, T; Bahrs, E</t>
  </si>
  <si>
    <t>Sponagel, Christian; Bendel, Daniela; Angenendt, Elisabeth; Weber, Tobias Karl David; Gayler, Sebastian; Streck, Thilo; Bahrs, Enno</t>
  </si>
  <si>
    <t>Integrated assessment of regional approaches for biodiversity offsetting in urban-rural areas - A future based case study from Germany using arable land as an example</t>
  </si>
  <si>
    <t>http://dx.doi.org/10.1016/j.landusepol.2022.106085</t>
  </si>
  <si>
    <t>Alam, MS; Haque, SM</t>
  </si>
  <si>
    <t>Alam, Md Shaharier; Haque, Shamim Mahabubul</t>
  </si>
  <si>
    <t>Multi-dimensional earthquake vulnerability assessment of residential neighborhoods of Mymensingh City, Bangladesh: A spatial multi-criteria analysis based approach</t>
  </si>
  <si>
    <t>http://dx.doi.org/10.1016/j.jum.2021.09.001</t>
  </si>
  <si>
    <t>Anburuvel, A; Perera, WULDP; Randeniya, RDSS</t>
  </si>
  <si>
    <t>Anburuvel, A.; Perera, W. U. L. D. P.; Randeniya, R. D. S. S.</t>
  </si>
  <si>
    <t>A demand responsive public transport for a spatially scattered population in a developing country</t>
  </si>
  <si>
    <t>http://dx.doi.org/10.1016/j.cstp.2021.12.001</t>
  </si>
  <si>
    <t>Ayaragarnchanakul, E; Creutzig, F</t>
  </si>
  <si>
    <t>Ayaragarnchanakul, Eva; Creutzig, Felix</t>
  </si>
  <si>
    <t>Bangkok's locked-in traffic jam: Price congestion or regulate parking?</t>
  </si>
  <si>
    <t>http://dx.doi.org/10.1016/j.cstp.2021.12.016</t>
  </si>
  <si>
    <t>Baghestani, A; Tayarani, M; Allahviranloo, M; Nadafianshahamabadi, R; Kucheva, Y; Mamdoohi, AR; Gao, HO</t>
  </si>
  <si>
    <t>Baghestani, Amirhossein; Tayarani, Mohammad; Allahviranloo, Mahdieh; Nadafianshahamabadi, Razieh; Kucheva, Yana; Mamdoohi, Amir Reza; Gao, H. Oliver</t>
  </si>
  <si>
    <t>New York City cordon pricing and its' impacts on disparity, transit accessibility, air quality, and health</t>
  </si>
  <si>
    <t>http://dx.doi.org/10.1016/j.cstp.2022.01.009</t>
  </si>
  <si>
    <t>Blamah, NV; Magidimisha-Chipungu, H; Dayomi, M</t>
  </si>
  <si>
    <t>Blamah, Nunyi Vachaku; Magidimisha-Chipungu, Hangwelani; Dayomi, Matthew</t>
  </si>
  <si>
    <t>The socio-spatial expression of the metropolitan structure of Abuja and the impact of vehicular emissions on the ambient environment</t>
  </si>
  <si>
    <t>http://dx.doi.org/10.1007/s10708-022-10616-5</t>
  </si>
  <si>
    <t>Cardoso, SFL</t>
  </si>
  <si>
    <t>Cardoso, Souza Filipe Leonardo</t>
  </si>
  <si>
    <t>Financial evaluation of electric propulsion projects in public transport</t>
  </si>
  <si>
    <t>http://dx.doi.org/10.1016/j.cstp.2021.10.005</t>
  </si>
  <si>
    <t>Chatterjee, U; Majumdar, S</t>
  </si>
  <si>
    <t>Chatterjee, Uday; Majumdar, Sushobhan</t>
  </si>
  <si>
    <t>Impact of land use change and rapid urbanization on urban heat island in Kolkata city: A remote sensing based perspective</t>
  </si>
  <si>
    <t>http://dx.doi.org/10.1016/j.jum.2021.09.002</t>
  </si>
  <si>
    <t>Chaves, JC; da Silva, MAHB; Evsukoff, AG</t>
  </si>
  <si>
    <t>Chaves, Julio C.; da Silva, Moacyr A. H. B.; Evsukoff, Alexandre G.</t>
  </si>
  <si>
    <t>Gravity Model Parameter Variation during a Long-Term Study using Mobile Phone Data in the Rio de Janeiro Area</t>
  </si>
  <si>
    <t>http://dx.doi.org/10.1016/j.cstp.2021.12.017</t>
  </si>
  <si>
    <t>Christidis, P; Ciuffo, B; Vespe, M</t>
  </si>
  <si>
    <t>Christidis, Panayotis; Ciuffo, Biagio; Vespe, Michele</t>
  </si>
  <si>
    <t>Regional mobility during the Covid-19 pandemic: Analysis of trends and repercussions using mobile phones data across the EU</t>
  </si>
  <si>
    <t>http://dx.doi.org/10.1016/j.cstp.2021.12.007</t>
  </si>
  <si>
    <t>Cortes, A; Rejuso, AJ; Santos, JA; Blanco, A</t>
  </si>
  <si>
    <t>Cortes, Aiza; Rejuso, Arnold Jesfel; Santos, Justine Ace; Blanco, Ariel</t>
  </si>
  <si>
    <t>Evaluating mitigation strategies for urban heat island in Mandaue City using ENVI-met</t>
  </si>
  <si>
    <t>http://dx.doi.org/10.1016/j.jum.2022.01.002</t>
  </si>
  <si>
    <t>Crotti, D; Grechi, D; Maggi, E</t>
  </si>
  <si>
    <t>Crotti, Daniele; Grechi, Daniele; Maggi, Elena</t>
  </si>
  <si>
    <t>Proximity to public transportation and sustainable commuting to college. A case study of an Italian suburban campus</t>
  </si>
  <si>
    <t>http://dx.doi.org/10.1016/j.cstp.2021.12.003</t>
  </si>
  <si>
    <t>Cruz, SS; Paulino, SR</t>
  </si>
  <si>
    <t>Cruz, Silvia Stuchi; Paulino, Sonia Regina</t>
  </si>
  <si>
    <t>Experiences of innovation in public services for sustainable urban mobility</t>
  </si>
  <si>
    <t>http://dx.doi.org/10.1016/j.jum.2021.10.003</t>
  </si>
  <si>
    <t>Baltar, MLD; Ribeiro, GM; Santos, RF</t>
  </si>
  <si>
    <t>de Barros Baltar, Marina Leite; Ribeiro, Glaydston Mattos; Santos, Rafael Ferreira</t>
  </si>
  <si>
    <t>Exploratory analysis of incidents in an urban area focused on broken-down vehicles: The case of Rio de Janeiro</t>
  </si>
  <si>
    <t>http://dx.doi.org/10.1016/j.cstp.2022.01.033</t>
  </si>
  <si>
    <t>Dreischerf, AJ; Buijs, P</t>
  </si>
  <si>
    <t>Dreischerf, Anna J.; Buijs, Paul</t>
  </si>
  <si>
    <t>How Urban Consolidation Centres affect distribution networks: An empirical investigation from the perspective of suppliers</t>
  </si>
  <si>
    <t>http://dx.doi.org/10.1016/j.cstp.2022.01.012</t>
  </si>
  <si>
    <t>du Preez, SJ; Venter, C</t>
  </si>
  <si>
    <t>du Preez, Simeon Johannes; Venter, Christoffel</t>
  </si>
  <si>
    <t>Mixing the formal with the informal in shared right-of-way systems: A simulation-based case study in Tshwane, South Africa</t>
  </si>
  <si>
    <t>http://dx.doi.org/10.1016/j.cstp.2021.11.012</t>
  </si>
  <si>
    <t>Espinosa, C</t>
  </si>
  <si>
    <t>Espinosa, Cristina</t>
  </si>
  <si>
    <t>Reducing power disparities in large-scale mining governance through counter-expertise: A synthesis of case studies from Ecuador</t>
  </si>
  <si>
    <t>http://dx.doi.org/10.1016/j.exis.2021.101000</t>
  </si>
  <si>
    <t>Fahim, AU; Rahman, MM; Abir, FA; Bhuiyan, MAF</t>
  </si>
  <si>
    <t>Fahim, Ashraf Uddin; Rahman, Mohammad Mizanur; Abir, Farhan Asaf; Bhuiyan, Md. Al-Fahad</t>
  </si>
  <si>
    <t>An investigation of users' perception on non-motorized transport services in a municipality area: A cross-sectional study on Pabna municipality</t>
  </si>
  <si>
    <t>http://dx.doi.org/10.1016/j.cstp.2022.01.026</t>
  </si>
  <si>
    <t>Gharaibeh, AA; Tawil, HS; Alomari, AH</t>
  </si>
  <si>
    <t>Gharaibeh, Anne A.; Tawil, Hana S.; Alomari, Ahmad H.</t>
  </si>
  <si>
    <t>Developing an indicative spatial accessibility analysis tool for urban public transportation system</t>
  </si>
  <si>
    <t>http://dx.doi.org/10.1016/j.cstp.2021.11.015</t>
  </si>
  <si>
    <t>Gilibert, M; Weymar, A</t>
  </si>
  <si>
    <t>Gilibert, Mireia; Weymar, Antonia</t>
  </si>
  <si>
    <t>Case study on the use and adaptation of SEAT MO acute accent motorbike sharing service in Barcelona in COVID-19 pandemic year</t>
  </si>
  <si>
    <t>http://dx.doi.org/10.1016/j.cstp.2022.01.019</t>
  </si>
  <si>
    <t>Grodach, C</t>
  </si>
  <si>
    <t>Grodach, Carl</t>
  </si>
  <si>
    <t>The Institutional Dynamics of Land Use Planning Urban Industrial Lands in San Francisco</t>
  </si>
  <si>
    <t>http://dx.doi.org/10.1080/01944363.2021.2006756</t>
  </si>
  <si>
    <t>Gupta, PD</t>
  </si>
  <si>
    <t>Gupta, Premjeet Das</t>
  </si>
  <si>
    <t>What affects bicycle use in rural and semi-urban settlements: Evidence from selected regions in India</t>
  </si>
  <si>
    <t>http://dx.doi.org/10.1016/j.cstp.2022.01.023</t>
  </si>
  <si>
    <t>Jain, T; Campbell, M</t>
  </si>
  <si>
    <t>Jain, Taru; Campbell, Morgan</t>
  </si>
  <si>
    <t>Proportion and time of day as a starting point for gauging gender differences of public transport use in Delhi</t>
  </si>
  <si>
    <t>http://dx.doi.org/10.1016/j.cstp.2021.11.006</t>
  </si>
  <si>
    <t>Jamal, S; Chowdhury, S; Newbold, KB</t>
  </si>
  <si>
    <t>Jamal, Shaila; Chowdhury, Sadia; Newbold, K. Bruce</t>
  </si>
  <si>
    <t>Transport preferences and dilemmas in the post-lockdown (COVID-19) period: Findings from a qualitative study of young commuters in Dhaka, Bangladesh</t>
  </si>
  <si>
    <t>http://dx.doi.org/10.1016/j.cstp.2022.01.001</t>
  </si>
  <si>
    <t>Kareinen, E; Uusitalo, V; Kuokkanen, A; Levanen, J; Linnanen, L</t>
  </si>
  <si>
    <t>Kareinen, Elisa; Uusitalo, Ville; Kuokkanen, Anna; Levanen, Jarkko; Linnanen, Lassi</t>
  </si>
  <si>
    <t>Effects of COVID-19 on mobility GHG emissions: Case of the city of Lahti, Finland</t>
  </si>
  <si>
    <t>http://dx.doi.org/10.1016/j.cstp.2022.01.020</t>
  </si>
  <si>
    <t>Liu, J; Jin, XB; Xu, WY; Zhou, YK</t>
  </si>
  <si>
    <t>Liu, Jing; Jin, Xiaobin; Xu, Weiyi; Zhou, Yinkang</t>
  </si>
  <si>
    <t>Evolution of cultivated land fragmentation and its driving mechanism in rural development: A case study of Jiangsu Province</t>
  </si>
  <si>
    <t>http://dx.doi.org/10.1016/j.jrurstud.2022.02.011</t>
  </si>
  <si>
    <t>Lopes, P; Thives, LP; Kraus, W</t>
  </si>
  <si>
    <t>Lopes, Priscila; Thives, Liseane Padilha; Kraus Junior, Werner</t>
  </si>
  <si>
    <t>Prevailing user's factors in bus rapid transport stations located in high-traffic urban highways</t>
  </si>
  <si>
    <t>http://dx.doi.org/10.1016/j.cstp.2022.01.032</t>
  </si>
  <si>
    <t>Magalhaes, I; Rabay, L; Meira, LH; Santos, E</t>
  </si>
  <si>
    <t>Magalhaes, Isabel; Rabay, Ligia; Meira, Leonardo Herszon; Santos, Enilson</t>
  </si>
  <si>
    <t>Active transport planning and policy: Internalisation of new trends and best practices in Brazilian urban mobility plans</t>
  </si>
  <si>
    <t>http://dx.doi.org/10.1016/j.cstp.2021.10.014</t>
  </si>
  <si>
    <t>Masoumi, H</t>
  </si>
  <si>
    <t>Masoumi, Houshmand</t>
  </si>
  <si>
    <t>Home-Based urban commute and Non-Commute trip generation in Less-Studied Contexts: Evidence from Cairo, Istanbul, and Tehran</t>
  </si>
  <si>
    <t>http://dx.doi.org/10.1016/j.cstp.2021.11.011</t>
  </si>
  <si>
    <t>Melo, PC</t>
  </si>
  <si>
    <t>Melo, Patricia C.</t>
  </si>
  <si>
    <t>Will COVID-19 hinder or aid the transition to sustainable urban mobility? Spotlight on Portugal's largest urban agglomeration</t>
  </si>
  <si>
    <t>http://dx.doi.org/10.1111/rsp3.12518</t>
  </si>
  <si>
    <t>Pashkevich, A; Burghardt, TE; Pulawska-Obiedowska, S; Sucha, M</t>
  </si>
  <si>
    <t>Pashkevich, Anton; Burghardt, Tomasz E.; Pulawska-Obiedowska, Sabina; Sucha, Matus</t>
  </si>
  <si>
    <t>Visual attention and speeds of pedestrians, cyclists, and electric scooter riders when using shared road - a field eye tracker experiment</t>
  </si>
  <si>
    <t>http://dx.doi.org/10.1016/j.cstp.2022.01.015</t>
  </si>
  <si>
    <t>Pillai, A; Curtis, J; Reanos, MT</t>
  </si>
  <si>
    <t>Pillai, Arya; Curtis, John; Reanos, Miguel Tovar</t>
  </si>
  <si>
    <t>Spatial scenarios of potential electric vehicle adopters in Ireland</t>
  </si>
  <si>
    <t>http://dx.doi.org/10.1016/j.cstp.2021.11.008</t>
  </si>
  <si>
    <t>Plano, C</t>
  </si>
  <si>
    <t>Plano, Christopher</t>
  </si>
  <si>
    <t>Improving paratransit service: Lessons from transport management companies in Nairobi, Kenya and their transferability</t>
  </si>
  <si>
    <t>http://dx.doi.org/10.1016/j.cstp.2021.11.013</t>
  </si>
  <si>
    <t>Prestes, OM; Ultramari, C; Caetano, FD</t>
  </si>
  <si>
    <t>Prestes, Olga Mara; Ultramari, Clovis; Caetano, Fernando Domingues</t>
  </si>
  <si>
    <t>Public transport innovation and transfer of BRT ideas: Curitiba, Brazil as a reference model</t>
  </si>
  <si>
    <t>http://dx.doi.org/10.1016/j.cstp.2022.01.031</t>
  </si>
  <si>
    <t>Purswani, E; Verma, S; Jayakumar, S; Khan, ML; Pathak, B</t>
  </si>
  <si>
    <t>Purswani, Ekta; Verma, Satyam; Jayakumar, S.; Khan, M. L.; Pathak, Bhawana</t>
  </si>
  <si>
    <t>Examining and predicting land use change dynamics in Gandhinagar district, Gujarat, India</t>
  </si>
  <si>
    <t>http://dx.doi.org/10.1016/j.jum.2021.09.003</t>
  </si>
  <si>
    <t>Rahman, MH; Islam, MH; Neema, MN</t>
  </si>
  <si>
    <t>Rahman, Md Hamidur; Islam, Md Hedaetul; Neema, Meher Nigar</t>
  </si>
  <si>
    <t>GIS-based compactness measurement of urban form at neighborhood scale: The case of Dhaka, Bangladesh</t>
  </si>
  <si>
    <t>http://dx.doi.org/10.1016/j.jum.2021.08.005</t>
  </si>
  <si>
    <t>Rice, S; Winter, SR; Crouse, S; Ruskin, KJ</t>
  </si>
  <si>
    <t>Rice, Stephen; Winter, Scott R.; Crouse, Sean; Ruskin, Keith J.</t>
  </si>
  <si>
    <t>Vertiport and air taxi features valued by consumers in the United States and India</t>
  </si>
  <si>
    <t>http://dx.doi.org/10.1016/j.cstp.2022.01.010</t>
  </si>
  <si>
    <t>Santos, G; Caranzo, A</t>
  </si>
  <si>
    <t>Santos, Georgina; Caranzo, Angelique</t>
  </si>
  <si>
    <t>Potential distributional impacts of road pricing: A case study</t>
  </si>
  <si>
    <t>http://dx.doi.org/10.1016/j.cstp.2021.07.015</t>
  </si>
  <si>
    <t>Santos, MCD; Pereira, FH</t>
  </si>
  <si>
    <t>Santos, Murillo Caldeira dos; Pereira, Fabio Henrique</t>
  </si>
  <si>
    <t>ESG performance scoring method to support responsible investments in port operations</t>
  </si>
  <si>
    <t>http://dx.doi.org/10.1016/j.cstp.2022.01.027</t>
  </si>
  <si>
    <t>Sianturi, PC; Nasrudin, R; Yudhistira, MH</t>
  </si>
  <si>
    <t>Sianturi, Putri Cahaya; Nasrudin, Rus'an; Yudhistira, Muhammad Halley</t>
  </si>
  <si>
    <t>Estimating the price elasticity of demand for urban mass rapid transit ridership: A quasi-experimental evidence from Jakarta, Indonesia</t>
  </si>
  <si>
    <t>http://dx.doi.org/10.1016/j.cstp.2021.12.015</t>
  </si>
  <si>
    <t>Silva, C; Lopes, M; Dias, AM</t>
  </si>
  <si>
    <t>Silva, Cecilia; Lopes, Miguel; Dias, Ana Melice</t>
  </si>
  <si>
    <t>Revealing the strength of gross potential for cycling as a planning support for starter cycling cities</t>
  </si>
  <si>
    <t>http://dx.doi.org/10.1016/j.cstp.2022.01.014</t>
  </si>
  <si>
    <t>Soma, H; Sukhwani, V; Shaw, R</t>
  </si>
  <si>
    <t>Soma, Hanae; Sukhwani, Vibhas; Shaw, Rajib</t>
  </si>
  <si>
    <t>An approach to determining the linkage between livelihood assets and the housing conditions in urban slums of Dhaka</t>
  </si>
  <si>
    <t>http://dx.doi.org/10.1016/j.jum.2021.08.006</t>
  </si>
  <si>
    <t>Umair, M; Rana, IA; Lodhi, RH</t>
  </si>
  <si>
    <t>Umair, Muhammad; Rana, Irfan Ahmad; Lodhi, Rida Hameed</t>
  </si>
  <si>
    <t>The impact of urban design and the built environment on road traffic crashes: A case study of Rawalpindi, Pakistan</t>
  </si>
  <si>
    <t>http://dx.doi.org/10.1016/j.cstp.2022.01.002</t>
  </si>
  <si>
    <t>van Marsbergen, A; Ton, D; Nijenstein, S; Annema, JA; van Oort, N</t>
  </si>
  <si>
    <t>van Marsbergen, Annemiek; Ton, Danique; Nijenstein, Sandra; Annema, Jan Anne; van Oort, Niels</t>
  </si>
  <si>
    <t>Exploring the role of bicycle sharing programs in relation to urban transit</t>
  </si>
  <si>
    <t>http://dx.doi.org/10.1016/j.cstp.2022.01.013</t>
  </si>
  <si>
    <t>Van Veldhoven, Z; Koninckx, T; Sindayihebura, A; Vanthienen, J</t>
  </si>
  <si>
    <t>Van Veldhoven, Ziboud; Koninckx, Timo; Sindayihebura, Amaury; Vanthienen, Jan</t>
  </si>
  <si>
    <t>Investigating public intention to use shared mobility in Belgium through a survey</t>
  </si>
  <si>
    <t>http://dx.doi.org/10.1016/j.cstp.2022.01.008</t>
  </si>
  <si>
    <t>Vazquez, SA; Flores, CC</t>
  </si>
  <si>
    <t>Vazquez, Sergio Alvarado; Casiano Flores, Cesar</t>
  </si>
  <si>
    <t>The perception of public spaces in Mexico city, a governance approach</t>
  </si>
  <si>
    <t>http://dx.doi.org/10.1016/j.jum.2021.10.002</t>
  </si>
  <si>
    <t>Verma, A; Sasidharan, S; Bhalla, K; Allirani, H</t>
  </si>
  <si>
    <t>Verma, Ashish; Sasidharan, Sajitha; Bhalla, Kavi; Allirani, Hemanthini</t>
  </si>
  <si>
    <t>Fatality risk analysis of vulnerable road users from an Indian city</t>
  </si>
  <si>
    <t>http://dx.doi.org/10.1016/j.cstp.2021.12.008</t>
  </si>
  <si>
    <t>Widita, A; Diwangkari, A</t>
  </si>
  <si>
    <t>Widita, Alyas; Diwangkari, Andyan</t>
  </si>
  <si>
    <t>How disruptive is a disruption? The association between TNCs and vehicle ownership in urbanizing Indonesia</t>
  </si>
  <si>
    <t>http://dx.doi.org/10.1016/j.cstp.2022.01.017</t>
  </si>
  <si>
    <t>Woldeamanuel, M; Obsie, A; Woldetensae, B</t>
  </si>
  <si>
    <t>Woldeamanuel, Mintesnot; Obsie, Adane; Woldetensae, Berhanu</t>
  </si>
  <si>
    <t>Passengers' perception towards socioeconomic benefits of Addis Ababa light rail transit</t>
  </si>
  <si>
    <t>http://dx.doi.org/10.1016/j.cstp.2021.12.002</t>
  </si>
  <si>
    <t>Wozniak, J; Jurczyk, W</t>
  </si>
  <si>
    <t>Wozniak, Justyna; Jurczyk, Weronika</t>
  </si>
  <si>
    <t>SLO in CSR perspective-A comparative case study from Poland (2018-2020)</t>
  </si>
  <si>
    <t>http://dx.doi.org/10.1016/j.resourpol.2022.102654</t>
  </si>
  <si>
    <t>Xu, F; Xie, YJ; Zhou, D</t>
  </si>
  <si>
    <t>Xu, Fang; Xie, Yujin; Zhou, Di</t>
  </si>
  <si>
    <t>Air pollution's impact on the settlement intention of domestic migrants: Evidence from China</t>
  </si>
  <si>
    <t>http://dx.doi.org/10.1016/j.eiar.2022.106761</t>
  </si>
  <si>
    <t>Chen, YF; Xu, Y; Wang, FY; Shi, FJ</t>
  </si>
  <si>
    <t>Chen, Yufan; Xu, Yong; Wang, Fuyuan; Shi, Fanji</t>
  </si>
  <si>
    <t>Mapping the emission of air pollution sources based on land-use classification: A case study of Shengzhou, China</t>
  </si>
  <si>
    <t>http://dx.doi.org/10.1016/j.landusepol.2022.106083</t>
  </si>
  <si>
    <t>Cote-Roy, L; Moser, S</t>
  </si>
  <si>
    <t>Cote-Roy, Laurence; Moser, Sarah</t>
  </si>
  <si>
    <t>A kingdom of new cities: Morocco's national Villes Nouvelles strategy</t>
  </si>
  <si>
    <t>http://dx.doi.org/10.1016/j.geoforum.2022.02.005</t>
  </si>
  <si>
    <t>Godamunne, V; Abdeen, AJ; Siriwardane-de Zoysa, R</t>
  </si>
  <si>
    <t>Godamunne, Vichitra; Abdeen, Azhar Jainul; Siriwardane-de Zoysa, Rapti</t>
  </si>
  <si>
    <t>Shored curfews: Constructions of pandemic islandness in contemporary Sri Lanka</t>
  </si>
  <si>
    <t>http://dx.doi.org/10.1007/s40152-022-00262-5</t>
  </si>
  <si>
    <t>Jiang, M; Nakajima, N</t>
  </si>
  <si>
    <t>Jiang, Min; Nakajima, Naoto</t>
  </si>
  <si>
    <t>Chongqing People's Square after 1997: situated publicness of municipal squares in reform-era China</t>
  </si>
  <si>
    <t>http://dx.doi.org/10.1080/17535069.2022.2028184</t>
  </si>
  <si>
    <t>Joss, S; d'Assenza-David, H; Serra, L</t>
  </si>
  <si>
    <t>Joss, Simon; d'Assenza-David, Hugo; Serra, Luis</t>
  </si>
  <si>
    <t>Eco-neighborhoods and the question of locational advantage: A socio-spatial analysis of French 'EcoQuartiers'</t>
  </si>
  <si>
    <t>http://dx.doi.org/10.1016/j.cities.2022.103643</t>
  </si>
  <si>
    <t>Keen, M; Sanderson, D; Osborne, K; Deo, R; Faith, J; Ride, A</t>
  </si>
  <si>
    <t>Keen, Meg; Sanderson, David; Osborne, Kira; Deo, Roshika; Faith, Janet; Ride, Anouk</t>
  </si>
  <si>
    <t>Area-based approaches and urban recovery in the Pacific: lessons from Fiji, Solomon Islands and Vanuatu</t>
  </si>
  <si>
    <t>http://dx.doi.org/10.1177/09562478211072668</t>
  </si>
  <si>
    <t>Mann, Y; Hananel, R</t>
  </si>
  <si>
    <t>Mann, Yaara; Hananel, Ravit</t>
  </si>
  <si>
    <t>Moving away from equality The impact of planning and housing policy on internal migration and women's employment in Israel</t>
  </si>
  <si>
    <t>http://dx.doi.org/10.1016/j.progress.2020.100537</t>
  </si>
  <si>
    <t>El Zein, A; Beziat, A; Pochet, P; Klein, O; Vincent, S</t>
  </si>
  <si>
    <t>El Zein, Ali; Beziat, Adrien; Pochet, Pascal; Klein, Olivier; Vincent, Stephanie</t>
  </si>
  <si>
    <t>What drives the changes in public transport use in the context of the COVID-19 pandemic? Highlights from Lyon metropolitan area</t>
  </si>
  <si>
    <t>http://dx.doi.org/10.1111/rsp3.12519</t>
  </si>
  <si>
    <t>Ma, LB; Dou, HJ; Wu, SS; Shi, ZH; Li, ZY</t>
  </si>
  <si>
    <t>Ma, Libang; Dou, Haojian; Wu, Shanshan; Shi, Zhihao; Li, Ziyan</t>
  </si>
  <si>
    <t>Rural development pressure and "three-stay" response: A case of Jinchang City in the Hexi Corridor, China</t>
  </si>
  <si>
    <t>http://dx.doi.org/10.1016/j.jrurstud.2022.03.002</t>
  </si>
  <si>
    <t>Voks, DJ; Santo, AL</t>
  </si>
  <si>
    <t>Voks, Douglas J.; Santo, Anderson L.</t>
  </si>
  <si>
    <t>Public health governance on the Brazil-Bolivia border: what the pandemic teaches us?</t>
  </si>
  <si>
    <t>http://dx.doi.org/10.21670/ref.2204088</t>
  </si>
  <si>
    <t>Abou Jaoude, G; Mumm, O; Carlow, VM</t>
  </si>
  <si>
    <t>Abou Jaoude, Grace; Mumm, Olaf; Carlow, Vanessa Miriam</t>
  </si>
  <si>
    <t>An Overview of Scenario Approaches: A Guide for Urban Design and Planning</t>
  </si>
  <si>
    <t>http://dx.doi.org/10.1177/08854122221083546</t>
  </si>
  <si>
    <t>Jain, G; Espey, J</t>
  </si>
  <si>
    <t>Jain, Garima; Espey, Jessica</t>
  </si>
  <si>
    <t>Lessons from nine urban areas using data to drive local sustainable development</t>
  </si>
  <si>
    <t>http://dx.doi.org/10.1038/s42949-022-00050-4</t>
  </si>
  <si>
    <t>Nieuwenhuis, E; Cuppen, E; Langeveld, J</t>
  </si>
  <si>
    <t>Nieuwenhuis, Eva; Cuppen, Eefje; Langeveld, Jeroen</t>
  </si>
  <si>
    <t>The role of integration for future urban water systems: Identifying Dutch urban water practitioners' perspectives using Q methodology</t>
  </si>
  <si>
    <t>http://dx.doi.org/10.1016/j.cities.2022.103659</t>
  </si>
  <si>
    <t>Olanrewaju, A; Shia, PH; Chu, HC</t>
  </si>
  <si>
    <t>Olanrewaju, AbdulLateef; Shia, Phang Horng; Chu, Hui Chen</t>
  </si>
  <si>
    <t>Residential occupants' service quality in mixed developments</t>
  </si>
  <si>
    <t>http://dx.doi.org/10.1108/IJHMA-01-2022-0001</t>
  </si>
  <si>
    <t>Pries, J</t>
  </si>
  <si>
    <t>Pries, Johan</t>
  </si>
  <si>
    <t>A technocratic road to spatial justice? The standard as planning knowledge and the making of postwar Sweden's welfare landscapes</t>
  </si>
  <si>
    <t>http://dx.doi.org/10.1080/04353684.2022.2044883</t>
  </si>
  <si>
    <t>Westman, L; Broto, VC</t>
  </si>
  <si>
    <t>Westman, Linda; Castan Broto, Vanesa</t>
  </si>
  <si>
    <t>Urban Transformations to Keep All the Same: The Power of Ivy Discourses</t>
  </si>
  <si>
    <t>http://dx.doi.org/10.1111/anti.12820</t>
  </si>
  <si>
    <t>Dorignon, L; Wiesel, I</t>
  </si>
  <si>
    <t>Dorignon, Louise; Wiesel, Ilan</t>
  </si>
  <si>
    <t>Five-Star Homes: Hotel Imaginaries and Class Distinction in Australia's Elite Vertical Urbanism</t>
  </si>
  <si>
    <t>http://dx.doi.org/10.1080/24694452.2022.2047592</t>
  </si>
  <si>
    <t>Hirvola, A</t>
  </si>
  <si>
    <t>Hirvola, Aino</t>
  </si>
  <si>
    <t>Professional Lobbying in Urban Planning: Publicity Management and Transparency Discourse on a Collision Course?</t>
  </si>
  <si>
    <t>http://dx.doi.org/10.1080/14649357.2022.2034922</t>
  </si>
  <si>
    <t>Igudia, E; Ackrill, R; Machokoto, M</t>
  </si>
  <si>
    <t>Igudia, Eghosa; Ackrill, Robert; Machokoto, Michael</t>
  </si>
  <si>
    <t>Institutional incongruence, the everyday, and the persistence of street vending in Lagos: a demand-side perspective</t>
  </si>
  <si>
    <t>http://dx.doi.org/10.1177/0308518X221083989</t>
  </si>
  <si>
    <t>Liu, S; Ge, J; Bai, M; Yao, M; He, LY; Chen, M</t>
  </si>
  <si>
    <t>Liu, Sheng; Ge, Jian; Bai, Ming; Yao, Min; He, Linying; Chen, Ming</t>
  </si>
  <si>
    <t>Toward classification-based sustainable revitalization: Assessing the vitality of traditional villages</t>
  </si>
  <si>
    <t>http://dx.doi.org/10.1016/j.landusepol.2022.106060</t>
  </si>
  <si>
    <t>Zohar, M</t>
  </si>
  <si>
    <t>Zohar, Motti</t>
  </si>
  <si>
    <t>A land without people? The GIScience approach to estimating the population of Ottoman Palestine towards the end of the 19th-century</t>
  </si>
  <si>
    <t>http://dx.doi.org/10.1016/j.apgeog.2022.102672</t>
  </si>
  <si>
    <t>Li, GS; Hu, ZQ; Li, PY; Yuan, DZ; Wang, WJ; Han, JZ; Yang, K</t>
  </si>
  <si>
    <t>Li, Gensheng; Hu, Zhenqi; Li, Pengyu; Yuan, Dongzhu; Wang, Wenjuan; Han, Jiazheng; Yang, Kun</t>
  </si>
  <si>
    <t>Optimal layout of underground coal mining with ground development or protection: A case study of Jining, China</t>
  </si>
  <si>
    <t>http://dx.doi.org/10.1016/j.resourpol.2022.102639</t>
  </si>
  <si>
    <t>Valente, R; Russo, AP; Vermeulen, S; Milone, FL</t>
  </si>
  <si>
    <t>Valente, Riccardo; Russo, Antonio Paolo; Vermeulen, Susan; Milone, Francesco Luigi</t>
  </si>
  <si>
    <t>Tourism pressure as a driver of social inequalities: a BSEM estimation of housing instability in European urban areas</t>
  </si>
  <si>
    <t>http://dx.doi.org/10.1177/09697764221078729</t>
  </si>
  <si>
    <t>Valenzuela-Levi, N; Fuentes, L; Ramirez, MI; Rodriguez, S; Senoret, A</t>
  </si>
  <si>
    <t>Valenzuela-Levi, N.; Fuentes, L.; Ramirez, M., I; Rodriguez, S.; Senoret, A.</t>
  </si>
  <si>
    <t>Urban sustainability and perceived satisfaction in neoliberal cities</t>
  </si>
  <si>
    <t>http://dx.doi.org/10.1016/j.cities.2022.103647</t>
  </si>
  <si>
    <t>Kashef, M</t>
  </si>
  <si>
    <t>Kashef, Mohamad</t>
  </si>
  <si>
    <t>The building blocks of walkability: Pedestrian activity in Abu Dhabi city center</t>
  </si>
  <si>
    <t>http://dx.doi.org/10.1016/j.foar.2021.10.003</t>
  </si>
  <si>
    <t>Khatibi, M</t>
  </si>
  <si>
    <t>Khatibi, Maryam</t>
  </si>
  <si>
    <t>Socio-spatial interactions of a cluster-house concept apartment in mehr als wohnen project in Zurich, Switzerland</t>
  </si>
  <si>
    <t>http://dx.doi.org/10.1016/j.foar.2021.10.002</t>
  </si>
  <si>
    <t>Odell, H; Navarro-Lopez, EM; Pinto, N; Deas, I</t>
  </si>
  <si>
    <t>Odell, Harry; Navarro-Lopez, Eva Maria; Pinto, Nuno; Deas, Iain</t>
  </si>
  <si>
    <t>Detecting shifts in metropolitan structure: A spatial network perspective</t>
  </si>
  <si>
    <t>http://dx.doi.org/10.1177/23998083211065767</t>
  </si>
  <si>
    <t>Rijnks, RH; Crowley, F; Doran, J</t>
  </si>
  <si>
    <t>Rijnks, Richard Henry; Crowley, Frank; Doran, Justin</t>
  </si>
  <si>
    <t>Regional variations in automation job risk and labour market thickness to agricultural employment</t>
  </si>
  <si>
    <t>http://dx.doi.org/10.1016/j.jrurstud.2021.12.012</t>
  </si>
  <si>
    <t>van Ameijde, J; Ma, CY; Goepel, G; Kirsten, C; Wong, JF</t>
  </si>
  <si>
    <t>van Ameijde, Jeroen; Ma, Chun Yu; Goepel, Garvin; Kirsten, Clive; Wong, Jeff</t>
  </si>
  <si>
    <t>Data-driven placemaking: Public space canopy design through multi-objective optimisation considering shading, structural and social performance</t>
  </si>
  <si>
    <t>http://dx.doi.org/10.1016/j.foar.2021.10.007</t>
  </si>
  <si>
    <t>Vitalis, L; Chayaamor-Heil, N</t>
  </si>
  <si>
    <t>Vitalis, Louis; Chayaamor-Heil, Natasha</t>
  </si>
  <si>
    <t>Forcing biological sciences into architectural design: On conceptual confusions in the field of biomimetic architecture</t>
  </si>
  <si>
    <t>http://dx.doi.org/10.1016/j.foar.2021.10.001</t>
  </si>
  <si>
    <t>Zhang, MJ; You, W; Qin, Q; Peng, DD; Hu, YP; Gao, Z; Buccolieri, R</t>
  </si>
  <si>
    <t>Zhang, Mingjie; You, Wei; Qin, Qin; Peng, Dandan; Hu, Youpei; Gao, Zhi; Buccolieri, Riccardo</t>
  </si>
  <si>
    <t>Investigation of typical residential block typologies and their impact on pedestrian- level microclimate in summers in Nanjing, China</t>
  </si>
  <si>
    <t>http://dx.doi.org/10.1016/j.foar.2021.10.008</t>
  </si>
  <si>
    <t>Zhu, J; Pawson, H; Han, H; Li, BQ</t>
  </si>
  <si>
    <t>Zhu, Jin; Pawson, Hal; Han, Hoon; Li, Bingqin</t>
  </si>
  <si>
    <t>How can spatial planning influence housing market dynamics in a pro-growth planning regime? A case study of Shanghai</t>
  </si>
  <si>
    <t>http://dx.doi.org/10.1016/j.landusepol.2022.106066</t>
  </si>
  <si>
    <t>Hong, A; Baker, L; Curiel, RP; Duminy, J; Buswala, B; Guan, CH; Ravindranath, D</t>
  </si>
  <si>
    <t>Hong, Andy; Baker, Lucy; Curiel, Rafael Prieto; Duminy, James; Buswala, Bhawani; Guan, ChengHe; Ravindranath, Divya</t>
  </si>
  <si>
    <t>Reconciling big data and thick data to advance the new urban science and smart city governance</t>
  </si>
  <si>
    <t>http://dx.doi.org/10.1080/07352166.2021.2021085</t>
  </si>
  <si>
    <t>Sridhar, KS; Ravi, V</t>
  </si>
  <si>
    <t>Sridhar, Kala Seetharam; Ravi, Vishal</t>
  </si>
  <si>
    <t>Determinants of Own Revenues in Urban Local Bodies: Evidence from an Indian State</t>
  </si>
  <si>
    <t>http://dx.doi.org/10.1177/09754253221076317</t>
  </si>
  <si>
    <t>Stehouwer, M; Wertheim-Heck, S; van Vliet, B</t>
  </si>
  <si>
    <t>Stehouwer, Martijn; Wertheim-Heck, Sigrid; van Vliet, Bas</t>
  </si>
  <si>
    <t>Normalizing novel sanitation practices in transitioning towards circular food and energy systems</t>
  </si>
  <si>
    <t>http://dx.doi.org/10.1080/23251042.2022.2047325</t>
  </si>
  <si>
    <t>Tsang, C; Hsu, LF</t>
  </si>
  <si>
    <t>Tsang, Churn; Hsu, Lin-Fang</t>
  </si>
  <si>
    <t>Beneath the appearance of state-led gentrification: The case of the Kwun Tong Town Centre redevelopment in Hong Kong</t>
  </si>
  <si>
    <t>http://dx.doi.org/10.1016/j.landusepol.2022.106054</t>
  </si>
  <si>
    <t>Jackson, JT</t>
  </si>
  <si>
    <t>Jackson, John T.</t>
  </si>
  <si>
    <t>Local planning cultures? What Glasgow, Melbourne and Toronto planners say</t>
  </si>
  <si>
    <t>http://dx.doi.org/10.1080/13563475.2022.2043148</t>
  </si>
  <si>
    <t>Infrastructure-led development and the peri-urban question: Furthering crossover comparisons</t>
  </si>
  <si>
    <t>http://dx.doi.org/10.1177/00420980211064158</t>
  </si>
  <si>
    <t>McManus, P</t>
  </si>
  <si>
    <t>McManus, Phil</t>
  </si>
  <si>
    <t>Counterurbanisation, demographic change and discourses of rural revival in Australia during COVID-19</t>
  </si>
  <si>
    <t>http://dx.doi.org/10.1080/00049182.2022.2042037</t>
  </si>
  <si>
    <t>Rashid, Mamun; Ara, Dilshad R.</t>
  </si>
  <si>
    <t>Between Anticipative and Iconic: Re-imaging the Emirati Villa and its Spatial Assemblages</t>
  </si>
  <si>
    <t>http://dx.doi.org/10.1177/15385132211061816</t>
  </si>
  <si>
    <t>Tang, SS; Lee, HF; Huang, X; Zhou, J</t>
  </si>
  <si>
    <t>Tang, Shuangshuang; Lee, Harry F.; Huang, Xu; Zhou, Jing</t>
  </si>
  <si>
    <t>Poverty Stories of rural households in China: The case of North Jiangsu</t>
  </si>
  <si>
    <t>http://dx.doi.org/10.1016/j.jrurstud.2022.02.010</t>
  </si>
  <si>
    <t>Al Shogoor, S; Sahwan, W; Hazaymeh, K; Almhadeen, E; Schutt, B</t>
  </si>
  <si>
    <t>Al Shogoor, Sattam; Sahwan, Wahib; Hazaymeh, Khaled; Almhadeen, Eman; Schuett, Brigitta</t>
  </si>
  <si>
    <t>Evaluating the Impact of the Influx of Syrian Refugees on Land Use/Land Cover Change in Irbid District, Northwestern Jordan</t>
  </si>
  <si>
    <t>http://dx.doi.org/10.3390/land11030372</t>
  </si>
  <si>
    <t>Aryal, J; Sitaula, C; Aryal, S</t>
  </si>
  <si>
    <t>Aryal, Jagannath; Sitaula, Chiranjibi; Aryal, Sunil</t>
  </si>
  <si>
    <t>NDVI Threshold-Based Urban Green Space Mapping from Sentinel-2A at the Local Governmental Area (LGA) Level of Victoria, Australia</t>
  </si>
  <si>
    <t>http://dx.doi.org/10.3390/land11030351</t>
  </si>
  <si>
    <t>Barroso-Barcenilla, F; Alcalde-Fuentes, MD; Audije-Gil, J; Berrocal-Casero, M; Callapez, PM; de Juanas, SO; Perez-Valera, JA; dos Santos, VF; Segura, M</t>
  </si>
  <si>
    <t>Barroso-Barcenilla, Fernando; del Rosario Alcalde-Fuentes, Maria; Audije-Gil, Julia; Berrocal-Casero, Melani; Callapez, Pedro Miguel; Ozkaya de Juanas, Senay; Alberto Perez-Valera, Juan; dos Santos, Vanda Faria; Segura, Manuel</t>
  </si>
  <si>
    <t>Discovering a Project for the Development of Geotourism in Rural Areas: The Paleontological and Archaeological Interpretation Centre of Tamajon (CIPAT, Guadalajara, Spain)</t>
  </si>
  <si>
    <t>http://dx.doi.org/10.3390/land11030444</t>
  </si>
  <si>
    <t>Borysiak, J; Stepniewska, M</t>
  </si>
  <si>
    <t>Borysiak, Janina; Stepniewska, Malgorzata</t>
  </si>
  <si>
    <t>Perception of the Vegetation Cover Pattern Promoting Biodiversity in Urban Parks by Future Greenery Managers</t>
  </si>
  <si>
    <t>http://dx.doi.org/10.3390/land11030341</t>
  </si>
  <si>
    <t>Camps-Calvet, M; Gorostiza, S; Sauri, D</t>
  </si>
  <si>
    <t>Camps-Calvet, Marta; Gorostiza, Santiago; Sauri, David</t>
  </si>
  <si>
    <t>Feeding the City and Making the Revolution: Women and Urban Agriculture in Barcelona during the Spanish Civil War (1936-1939)</t>
  </si>
  <si>
    <t>http://dx.doi.org/10.1111/anti.12819</t>
  </si>
  <si>
    <t>Future scenarios of Digital Social Innovation in urban governance. A collective discussion on the socio-political implications in Ghent</t>
  </si>
  <si>
    <t>http://dx.doi.org/10.1016/j.cities.2021.103542</t>
  </si>
  <si>
    <t>Chattopadhyay, S</t>
  </si>
  <si>
    <t>Chattopadhyay, Swati</t>
  </si>
  <si>
    <t>Ephemeral by design</t>
  </si>
  <si>
    <t>http://dx.doi.org/10.1017/S1359135522000215</t>
  </si>
  <si>
    <t>Cheng, J; Luo, XW</t>
  </si>
  <si>
    <t>Cheng, Jing; Luo, Xiaowei</t>
  </si>
  <si>
    <t>Analyzing the Land Leasing Behavior of the Government of Beijing, China, via the Multinomial Logit Model</t>
  </si>
  <si>
    <t>http://dx.doi.org/10.3390/land11030376</t>
  </si>
  <si>
    <t>Coelho, K</t>
  </si>
  <si>
    <t>Coelho, Karen</t>
  </si>
  <si>
    <t>URBAN WATERLINES: Socio-natural Productions of Indifference in an Indian City</t>
  </si>
  <si>
    <t>http://dx.doi.org/10.1111/1468-2427.13087</t>
  </si>
  <si>
    <t>Della Torre, S; Rajabi, M</t>
  </si>
  <si>
    <t>Della Torre, Stefano; Rajabi, Mehrnaz</t>
  </si>
  <si>
    <t>The Restoration of St. James's Church in Como and the Cathedral Museum as Agents for Sustainable Urban Planning Strategies</t>
  </si>
  <si>
    <t>http://dx.doi.org/10.3390/land11030375</t>
  </si>
  <si>
    <t>Deslatte, A; Szmigiel-Rawska, K; Tavares, AF; Slawska, J; Karsznia, I; Lukomska, J</t>
  </si>
  <si>
    <t>Deslatte, Aaron; Szmigiel-Rawska, Katarzyna; Tavares, Antonio F.; Slawska, Justyna; Karsznia, Izabela; Lukomska, Julita</t>
  </si>
  <si>
    <t>Land use institutions and social-ecological systems: A spatial analysis of local landscape changes in Poland</t>
  </si>
  <si>
    <t>http://dx.doi.org/10.1016/j.landusepol.2021.105937</t>
  </si>
  <si>
    <t>Dlng, CR; He, X; Zhu, YM</t>
  </si>
  <si>
    <t>Dlng Chengri; He Xiao; Zhu Yongming</t>
  </si>
  <si>
    <t>Megacity Growth, City System and Urban Strategy</t>
  </si>
  <si>
    <t>http://dx.doi.org/10.1142/S2345748122500051</t>
  </si>
  <si>
    <t>Dong, QD; Cai, J; Wu, LJ; Li, D; Chen, QB</t>
  </si>
  <si>
    <t>Dong, Qidi; Cai, Jun; Wu, Linjia; Li, Di; Chen, Qibing</t>
  </si>
  <si>
    <t>Quantitative Identification of Rural Functions Based on Big Data: A Case Study of Dujiangyan Irrigation District in Chengdu</t>
  </si>
  <si>
    <t>http://dx.doi.org/10.3390/land11030386</t>
  </si>
  <si>
    <t>Dong, QD; Wu, LJ; Cai, J; Li, D; Chen, QB</t>
  </si>
  <si>
    <t>Dong, Qidi; Wu, Linjia; Cai, Jun; Li, Di; Chen, Qibing</t>
  </si>
  <si>
    <t>Construction of Ecological and Recreation Patterns in Rural Landscape Space: A Case Study of the Dujiangyan Irrigation District in Chengdu, China</t>
  </si>
  <si>
    <t>http://dx.doi.org/10.3390/land11030383</t>
  </si>
  <si>
    <t>Du, Y; Cao, FZ; Yan, J; Zhou, M</t>
  </si>
  <si>
    <t>Du, Yan; Cao, Fangzhou; Yan, Jie; Zhou, Mao</t>
  </si>
  <si>
    <t>Air pollution and the domestic value-added for Chinese exporters</t>
  </si>
  <si>
    <t>http://dx.doi.org/10.1016/j.cjpre.2022.03.003</t>
  </si>
  <si>
    <t>Du, YW; Liu, YX; Hossain, MA; Chen, SS</t>
  </si>
  <si>
    <t>Du, Yuwei; Liu, Yunxi; Hossain, Md Afzal; Chen, Songsheng</t>
  </si>
  <si>
    <t>The decoupling relationship between China's economic growth and carbon emissions from the perspective of industrial structure</t>
  </si>
  <si>
    <t>http://dx.doi.org/10.1016/j.cjpre.2022.03.006</t>
  </si>
  <si>
    <t>Erwin, A; Ma, Z; Popovici, R; O'Brien, EPS; Zanotti, LA; Silva, C; Zeballos, EZ; Bauchet, J; Calderon, NR; Larrea, GRA</t>
  </si>
  <si>
    <t>Erwin, Anna; Ma, Zhao; Popovici, Ruxandra; O'Brien, Emma Patricia Salas; Zanotti, Laura A.; Silva, Chelsea; Zeballos, Eliseo Zeballos; Bauchet, Jonathan; Calderon, Nelly Ramirez; Larrea, Glenn Roberto Arce</t>
  </si>
  <si>
    <t>Linking migration to community resilience in the receiving basin of a large-scale water transfer project</t>
  </si>
  <si>
    <t>http://dx.doi.org/10.1016/j.landusepol.2021.105900</t>
  </si>
  <si>
    <t>Forouhar, A; Zamani, B; Rafieian, M</t>
  </si>
  <si>
    <t>Forouhar, Amir; Zamani, Bahador; Rafieian, Mojtaba</t>
  </si>
  <si>
    <t>Socio-spatial transformation of neighbourhoods around rail transit stations: an experience from Tehran, Iran</t>
  </si>
  <si>
    <t>http://dx.doi.org/10.12775/bgss-2022-0001</t>
  </si>
  <si>
    <t>Urban Scene Protection and Unconventional Practices-Contemporary Landscapes in World Heritage Cities of Spain</t>
  </si>
  <si>
    <t>http://dx.doi.org/10.3390/land11030324</t>
  </si>
  <si>
    <t>Garcia-Lamarca, M; Ullstrom, S</t>
  </si>
  <si>
    <t>Garcia-Lamarca, Melissa; Ullstrom, Sara</t>
  </si>
  <si>
    <t>Everyone wants this market to grow: The affective post-politics of municipal green bonds</t>
  </si>
  <si>
    <t>http://dx.doi.org/10.1177/2514848620973708</t>
  </si>
  <si>
    <t>Gazzeh, K; Abubakar, IR; Hammad, E</t>
  </si>
  <si>
    <t>Gazzeh, Karim; Abubakar, Ismaila Rimi; Hammad, Emad</t>
  </si>
  <si>
    <t>Impacts of COVID-19 Pandemic on the Global Flows of People and Goods: Implications on the Dynamics of Urban Systems</t>
  </si>
  <si>
    <t>http://dx.doi.org/10.3390/land11030429</t>
  </si>
  <si>
    <t>Gonzalez, F; Leon, Y; Lopez-Estebanez, N</t>
  </si>
  <si>
    <t>Gonzalez, Frank; Leon, Yazmin; Lopez-Estebanez, Nieves</t>
  </si>
  <si>
    <t>Family Farming as a Key Element of the Multifunctional and Territorialized Agrifood Systems as Witnessed in the South Pacific Region of Costa Rica</t>
  </si>
  <si>
    <t>http://dx.doi.org/10.3390/land11030447</t>
  </si>
  <si>
    <t>Gulshad, K; Wang, YC; Li, N; Wang, J; Yu, Q</t>
  </si>
  <si>
    <t>Gulshad, Khansa; Wang, Yicheng; Li, Na; Wang, Jing; Yu, Qian</t>
  </si>
  <si>
    <t>Likelihood of Transformation to Green Infrastructure Using Ensemble Machine Learning Techniques in Jinan, China</t>
  </si>
  <si>
    <t>http://dx.doi.org/10.3390/land11030317</t>
  </si>
  <si>
    <t>Guo, Y; Chen, JD; Liu, ZL</t>
  </si>
  <si>
    <t>Guo, Yue; Chen, Jidong; Liu, Zhilin</t>
  </si>
  <si>
    <t>Government responsiveness and public acceptance of big-data technology in urban governance: Evidence from China during the COVID-19 pandemic</t>
  </si>
  <si>
    <t>http://dx.doi.org/10.1016/j.cities.2021.103536</t>
  </si>
  <si>
    <t>Spaces of internal displacement: Understanding the hidden urban geographies of armed conflict in Ukraine</t>
  </si>
  <si>
    <t>http://dx.doi.org/10.2478/mgr-2022-0001</t>
  </si>
  <si>
    <t>The rise of education-featured gated communities in Chinese cities: (Re)producing the enterprising self via the entrepreneurial local state-capital nexus</t>
  </si>
  <si>
    <t>http://dx.doi.org/10.1111/geoj.12435</t>
  </si>
  <si>
    <t>Holzel, M; Kolsch, KH; de Vries, WT</t>
  </si>
  <si>
    <t>Hoelzel, Marco; Kolsch, Kai-Hendrik; de Vries, Walter Timo</t>
  </si>
  <si>
    <t>Location of Coworking Spaces (CWSs) Regarding Vicinity, Land Use and Points of Interest (POIs)</t>
  </si>
  <si>
    <t>http://dx.doi.org/10.3390/land11030354</t>
  </si>
  <si>
    <t>Hu, XH; Wu, QB; Xu, W; Li, YW</t>
  </si>
  <si>
    <t>Hu, Xiaohui; Wu, Qianbo; Xu, Wei; Li, Yuwen</t>
  </si>
  <si>
    <t>Specialty towns in China: Towards a typological policy approach</t>
  </si>
  <si>
    <t>http://dx.doi.org/10.1016/j.landusepol.2021.105933</t>
  </si>
  <si>
    <t>Huang, JP; Ling, SX; Wu, XY; Deng, R</t>
  </si>
  <si>
    <t>Huang, Junpeng; Ling, Sixiang; Wu, Xiyong; Deng, Rui</t>
  </si>
  <si>
    <t>GIS-Based Comparative Study of the Bayesian Network, Decision Table, Radial Basis Function Network and Stochastic Gradient Descent for the Spatial Prediction of Landslide Susceptibility</t>
  </si>
  <si>
    <t>http://dx.doi.org/10.3390/land11030436</t>
  </si>
  <si>
    <t>Huang, WW; Xiong, G; Zhong, L; Li, KQ; Li, HY; Skitmore, M; Talebian, N</t>
  </si>
  <si>
    <t>Huang, Wenwei; Xiong, Gui; Zhong, Lei; Li, Keqing; Li, Hongyang; Skitmore, Martin; Talebian, Nima</t>
  </si>
  <si>
    <t>Research into Satisfaction with Industrial Heritage Renewal Based on the SEM-IPA Model: A Case Study of the Dongguan Jianyuzhou Park</t>
  </si>
  <si>
    <t>http://dx.doi.org/10.3390/land11030403</t>
  </si>
  <si>
    <t>Planning behind Closed Doors: Unlocking Large-Scale Urban Development Projects Using the Stakeholder Approach on Tenerife, Spain</t>
  </si>
  <si>
    <t>http://dx.doi.org/10.3390/land11030390</t>
  </si>
  <si>
    <t>Jasim, IA; Al-Maliki, LA; Al-Mamoori, SK</t>
  </si>
  <si>
    <t>Jasim, Ihsan Abbas; Al-Maliki, Laheab A.; Al-Mamoori, Sohaib K.</t>
  </si>
  <si>
    <t>The impact of urban morphology on transportation: a case study of the city of Al-Kut, Iraq</t>
  </si>
  <si>
    <t>http://dx.doi.org/10.2478/environ-2022-0006</t>
  </si>
  <si>
    <t>Jazdzewska, I; Babuca, D</t>
  </si>
  <si>
    <t>Jazdzewska, Iwona; Babuca, Dominika</t>
  </si>
  <si>
    <t>Geographical Educational Path: A new geospatial approach</t>
  </si>
  <si>
    <t>http://dx.doi.org/10.12775/bgss-2022-0005</t>
  </si>
  <si>
    <t>Jing, SQ; Yan, YG; Niu, FQ; Song, WH</t>
  </si>
  <si>
    <t>Jing, Shengqiang; Yan, Yueguan; Niu, Fangqu; Song, Wenhui</t>
  </si>
  <si>
    <t>Urban Expansion in China: Spatiotemporal Dynamics and Determinants</t>
  </si>
  <si>
    <t>http://dx.doi.org/10.3390/land11030356</t>
  </si>
  <si>
    <t>Jonkman, A; Meijer, R; Hartmann, T</t>
  </si>
  <si>
    <t>Jonkman, Arend; Meijer, Rick; Hartmann, Thomas</t>
  </si>
  <si>
    <t>Land for housing: Quantitative targets and qualitative ambitions in Dutch housing development</t>
  </si>
  <si>
    <t>http://dx.doi.org/10.1016/j.landusepol.2021.105957</t>
  </si>
  <si>
    <t>Juknelien, D; Cesoniene, L; Jonikavicius, D; Sileikien, D; Tiskute-Memgaudien, D; Valciukiene, J; Mozgeris, G</t>
  </si>
  <si>
    <t>Juknelien, Daiva; Cesoniene, Laima; Jonikavicius, Donatas; Sileikien, Daiva; Tiskute-Memgaudien, Daiva; Valciukiene, Jolanta; Mozgeris, Gintautas</t>
  </si>
  <si>
    <t>Development of Land Cover Naturalness in Lithuania on the Edge of the 21st Century: Trends and Driving Factors</t>
  </si>
  <si>
    <t>http://dx.doi.org/10.3390/land11030339</t>
  </si>
  <si>
    <t>Jurado-Rivas, C; Sanchez-Rivero, M</t>
  </si>
  <si>
    <t>Jurado-Rivas, Carlos; Sanchez-Rivero, Marcelino</t>
  </si>
  <si>
    <t>Investigating Change in the Willingness to Pay for a More Sustainable Tourist Destination in a World Heritage City</t>
  </si>
  <si>
    <t>http://dx.doi.org/10.3390/land11030439</t>
  </si>
  <si>
    <t>Kane, CL</t>
  </si>
  <si>
    <t>Kane, Carolyn L.</t>
  </si>
  <si>
    <t>Chromophobia in the 'Smart' City</t>
  </si>
  <si>
    <t>http://dx.doi.org/10.1002/ad.2796</t>
  </si>
  <si>
    <t>Karimipour, H; Tam, VWY; Burnie, H; Le, KN</t>
  </si>
  <si>
    <t>Karimipour, Hoda; Tam, Vivian W. Y.; Burnie, Helen; Le, Khoa N.</t>
  </si>
  <si>
    <t>SIMULATING COOLING STREET STRATEGIES ON URBAN HEAT ISLANDS EFFECTS: AN EMPIRICAL STUDY FOR BLACKTOWN CITY, AUSTRALIA</t>
  </si>
  <si>
    <t>Kiesel, Y</t>
  </si>
  <si>
    <t>Kiesel, Yannick</t>
  </si>
  <si>
    <t>LIFE IN DE KERSENTUIN: EXAMINING THE CHARACTERISTICS OF A SUSTAINABLE COHOUSING PROJECT</t>
  </si>
  <si>
    <t>Kniec, W; Goszczynski, W</t>
  </si>
  <si>
    <t>Kniec, Wojciech; Goszczynski, Wojciech</t>
  </si>
  <si>
    <t>LOCAL HORIZONS OF GOVERNANCE. SOCIAL CONDITIONS FOR GOOD GOVERNANCE IN RURAL DEVELOPMENT IN POLAND</t>
  </si>
  <si>
    <t>http://dx.doi.org/10.2478/euco-2022-0002</t>
  </si>
  <si>
    <t>Korytny, LM; Bashalkhanova, LB; Belozertseva, IA; Gagarinova, OV; Emelyanova, NV; Sorokovoi, AA; Enkh-Amgalan, S</t>
  </si>
  <si>
    <t>Korytny, L. M.; Bashalkhanova, L. B.; Belozertseva, I. A.; Gagarinova, O., V; Emelyanova, N., V; Sorokovoi, A. A.; Enkh-Amgalan, S.</t>
  </si>
  <si>
    <t>The Environmental Conditions in Irkutsk, Ulan-Ude, and Ulaanbaatar</t>
  </si>
  <si>
    <t>http://dx.doi.org/10.1134/S187537282201005X</t>
  </si>
  <si>
    <t>Kovacs, KD</t>
  </si>
  <si>
    <t>Kovacs, Kamill Daniel</t>
  </si>
  <si>
    <t>NIGHTTIME LIGHT EMISSIONS EXPLAIN THE DECLINE IN NO2 DURING A COVID-19-INDUCED TOTAL LOCKDOWN IN FRANCE</t>
  </si>
  <si>
    <t>http://dx.doi.org/10.21163/GT_2022.171.08</t>
  </si>
  <si>
    <t>Krasniqi, F; Isufi, F</t>
  </si>
  <si>
    <t>Krasniqi, Ferat; Isufi, Florim</t>
  </si>
  <si>
    <t>IMPERVIOUS SURFACE TREND ANALYSIS AND ITS IMPACTS ON KOSOVO'S LANDSCAPE CHANGE FROM 2006 TO 2015</t>
  </si>
  <si>
    <t>http://dx.doi.org/10.21163/GT_2022.171.01</t>
  </si>
  <si>
    <t>Kristofova, K; Lehnert, M; Martinat, S; Tokar, V; Opravil, Z</t>
  </si>
  <si>
    <t>Kristofova, Kristyna; Lehnert, Michal; Martinat, Stanislav; Tokar, Vladimir; Opravil, Zdenek</t>
  </si>
  <si>
    <t>Adaptation to climate change in the eastern regions of the Czech Republic: An analysis of the measures proposed by local governments</t>
  </si>
  <si>
    <t>http://dx.doi.org/10.1016/j.landusepol.2021.105949</t>
  </si>
  <si>
    <t>Kupec, P; Markova, J; Pelikan, P; Brychtova, M; Autratova, S; Fialova, J</t>
  </si>
  <si>
    <t>Kupec, Petr; Markova, Jana; Pelikan, Petr; Brychtova, Martina; Autratova, Sabina; Fialova, Jitka</t>
  </si>
  <si>
    <t>Urban Parks Hydrological Regime in the Context of Climate Change-A Case Study of Stepanka Forest Park (Mlada Boleslav, Czech Republic)</t>
  </si>
  <si>
    <t>http://dx.doi.org/10.3390/land11030412</t>
  </si>
  <si>
    <t>Lategan, LG; Steynberg, Z; Cilliers, EJ; Cilliers, SS</t>
  </si>
  <si>
    <t>Lategan, Louis Gerhardus; Steynberg, Zene; Cilliers, Elizelle Juanee; Cilliers, Sarel Stephanus</t>
  </si>
  <si>
    <t>Economic Valuation of Urban Green Spaces across a Socioeconomic Gradient: A South African Case Study</t>
  </si>
  <si>
    <t>http://dx.doi.org/10.3390/land11030413</t>
  </si>
  <si>
    <t>Li, L; Ma, SJ; Zheng, YL; Xiao, XY</t>
  </si>
  <si>
    <t>Li, Lei; Ma, Shaojun; Zheng, Yilin; Xiao, Xinyue</t>
  </si>
  <si>
    <t>Integrated regional development: Comparison of urban agglomeration policies in China</t>
  </si>
  <si>
    <t>http://dx.doi.org/10.1016/j.landusepol.2021.105939</t>
  </si>
  <si>
    <t>Li, L; Zhao, KX; Wang, XY; Zhao, SD; Liu, XG; Li, WW</t>
  </si>
  <si>
    <t>Li, Lin; Zhao, Kaixu; Wang, Xinyu; Zhao, Sidong; Liu, Xingguang; Li, Weiwei</t>
  </si>
  <si>
    <t>Spatio-Temporal Evolution and Driving Mechanism of Urbanization in Small Cities: Case Study from Guangxi</t>
  </si>
  <si>
    <t>http://dx.doi.org/10.3390/land11030415</t>
  </si>
  <si>
    <t>Li, M; Sarkar, A; Wang, YG; Hasan, AK; Meng, QX</t>
  </si>
  <si>
    <t>Li, Min; Sarkar, Apurbo; Wang, Yuge; Hasan, Ahmed Khairul; Meng, Quanxing</t>
  </si>
  <si>
    <t>Evaluating the Impact of Ecological Property Rights to Trigger Farmers' Investment Behavior-An Example of Confluence Area of Heihe Reservoir, Shaanxi, China</t>
  </si>
  <si>
    <t>http://dx.doi.org/10.3390/land11030320</t>
  </si>
  <si>
    <t>Li, XH; Lv, Y; Sarker, MNI; Zeng, X</t>
  </si>
  <si>
    <t>Li, Xiaohan; Lv, Yang; Sarker, Md Nazirul Islam; Zeng, Xun</t>
  </si>
  <si>
    <t>Assessment of Critical Diffusion Factors of Public-Private Partnership and Social Policy: Evidence from Mainland Prefecture-Level Cities in China</t>
  </si>
  <si>
    <t>http://dx.doi.org/10.3390/land11030335</t>
  </si>
  <si>
    <t>Li, XJ; Love, PED</t>
  </si>
  <si>
    <t>Li, Xinjian; Love, Peter E. D.</t>
  </si>
  <si>
    <t>Procuring urban rail transit infrastructure by integrating land value capture and public-private partnerships: Learning from the cities of Delhi and Hong Kong</t>
  </si>
  <si>
    <t>http://dx.doi.org/10.1016/j.cities.2021.103545</t>
  </si>
  <si>
    <t>Li, ZM; Chen, XY; Shen, Z; Fan, ZX</t>
  </si>
  <si>
    <t>Li, Zhiming; Chen, Xiyang; Shen, Zhou; Fan, Zhengxi</t>
  </si>
  <si>
    <t>Evaluating Neighborhood Green-Space Quality Using a Building Blue-Green Index (BBGI) in Nanjing, China</t>
  </si>
  <si>
    <t>http://dx.doi.org/10.3390/land11030445</t>
  </si>
  <si>
    <t>Liu, HM; Liu, J; Li, MC; Gou, P; Cheng, Y</t>
  </si>
  <si>
    <t>Liu, Haimeng; Liu, Jian; Li, Mengcheng; Gou, Peng; Cheng, Yi</t>
  </si>
  <si>
    <t>Assessing the evolution of PM2.5 and related health impacts resulting from air quality policies in China</t>
  </si>
  <si>
    <t>http://dx.doi.org/10.1016/j.eiar.2021.106727</t>
  </si>
  <si>
    <t>Lu, XH; Shi, ZX; Li, J; Dong, JH; Song, MJ; Hou, J</t>
  </si>
  <si>
    <t>Lu, Xinhai; Shi, Zhenxing; Li, Jia; Dong, Junhao; Song, Mingjie; Hou, Jiao</t>
  </si>
  <si>
    <t>Research on the Impact of Factor Flow on Urban Land Use Efficiency from the Perspective of Urbanization</t>
  </si>
  <si>
    <t>http://dx.doi.org/10.3390/land11030389</t>
  </si>
  <si>
    <t>Lukasik, M; Dabrowska, D</t>
  </si>
  <si>
    <t>Lukasik, Martyna; Dabrowska, Dominika</t>
  </si>
  <si>
    <t>Groundwater quality testing in the area of municipal waste landfill sites in Dabrowa Gornicza (southern Poland)</t>
  </si>
  <si>
    <t>http://dx.doi.org/10.2478/environ-2022-0002</t>
  </si>
  <si>
    <t>Ma, QF; Jia, P; Sun, CZ; Kuang, HB</t>
  </si>
  <si>
    <t>Ma, Qifei; Jia, Peng; Sun, Caizhi; Kuang, Haibo</t>
  </si>
  <si>
    <t>Dynamic evolution trend of comprehensive transportation green efficiency in China: From a spatio-temporal interaction perspective</t>
  </si>
  <si>
    <t>http://dx.doi.org/10.1007/s11442-022-1957-x</t>
  </si>
  <si>
    <t>Makarewicz, C</t>
  </si>
  <si>
    <t>Makarewicz, Carrie</t>
  </si>
  <si>
    <t>Supporting Parent Engagement in Children's Learning through Neighborhood Development and Improvements to Accessibility</t>
  </si>
  <si>
    <t>http://dx.doi.org/10.1177/0739456X18804036</t>
  </si>
  <si>
    <t>Mally, KV; Bobovnik, N; Kimovec, L; Lampic, B</t>
  </si>
  <si>
    <t>Mally, Katja Vintar; Bobovnik, Nejc; Kimovec, Lea; Lampic, Barbara</t>
  </si>
  <si>
    <t>CHANGES IN (SUSTAINABLE) DEVELOPMENT OF SLOVENIAN SMALL TOWNS</t>
  </si>
  <si>
    <t>http://dx.doi.org/10.2478/euco-2022-0005</t>
  </si>
  <si>
    <t>Mayordomo-Maya, S; Hermosilla-Pla, J</t>
  </si>
  <si>
    <t>Mayordomo-Maya, Sandra; Hermosilla-Pla, Jorge</t>
  </si>
  <si>
    <t>Evaluation of Landscape Quality in Valencia's Agricultural Gardens-A Method Adapted to Multifunctional, Territorialized Agrifood Systems (MTAS)</t>
  </si>
  <si>
    <t>http://dx.doi.org/10.3390/land11030398</t>
  </si>
  <si>
    <t>Meena, S; Patil, GR</t>
  </si>
  <si>
    <t>Meena, Sanu; Patil, Gopal R.</t>
  </si>
  <si>
    <t>Trip Generation for shopping malls in Developing Cities</t>
  </si>
  <si>
    <t>http://dx.doi.org/10.48295/ET.2022.86.2</t>
  </si>
  <si>
    <t>Milosevic, D; Trbic, G; Savic, S; Popov, T; Ivanisevic, M; Markovic, M; Ostojic, M; Dunjic, J; Fekete, R; Garic, B</t>
  </si>
  <si>
    <t>Milosevic, Dragan; Trbic, Goran; Savic, Stevan; Popov, Tatjana; Ivanisevic, Marko; Markovic, Mirjana; Ostojic, Milos; Dunjic, Jelena; Fekete, Renata; Garic, Bojan</t>
  </si>
  <si>
    <t>Biometeorological Conditions During Hot Summer Days in Diverse Urban Environments of Banja Luka (Bosnia and Herzegovina)</t>
  </si>
  <si>
    <t>http://dx.doi.org/10.5937/gp26-35456</t>
  </si>
  <si>
    <t>The Hidden Benefits of Facilitated Dialogue</t>
  </si>
  <si>
    <t>http://dx.doi.org/10.1177/0739456X18798903</t>
  </si>
  <si>
    <t>Miroshnyk, NV; Likhanov, AF; Grabovska, TO; Teslenko, IK; Roubik, H</t>
  </si>
  <si>
    <t>Miroshnyk, N. V.; Likhanov, A. F.; Grabovska, T. O.; Teslenko, I. K.; Roubik, H.</t>
  </si>
  <si>
    <t>Green infrastructure and relationship with urbanization - Importance and necessity of integrated governance</t>
  </si>
  <si>
    <t>http://dx.doi.org/10.1016/j.landusepol.2021.105941</t>
  </si>
  <si>
    <t>Mohammed, AMS; Ukai, T</t>
  </si>
  <si>
    <t>Mohammed, Ahmed M. S.; Ukai, Tetsuya</t>
  </si>
  <si>
    <t>University campuses as agents for urban change</t>
  </si>
  <si>
    <t>http://dx.doi.org/10.2478/environ-2022-0003</t>
  </si>
  <si>
    <t>Muhammad, R; Zhang, WY; Abbas, Z; Guo, F; Gwiazdzinski, L</t>
  </si>
  <si>
    <t>Muhammad, Rizwan; Zhang, Wenyin; Abbas, Zaheer; Guo, Feng; Gwiazdzinski, Luc</t>
  </si>
  <si>
    <t>Spatiotemporal Change Analysis and Prediction of Future Land Use and Land Cover Changes Using QGIS MOLUSCE Plugin and Remote Sensing Big Data: A Case Study of Linyi, China</t>
  </si>
  <si>
    <t>http://dx.doi.org/10.3390/land11030419</t>
  </si>
  <si>
    <t>Munn, K; Dragicevic, S; Feick, R</t>
  </si>
  <si>
    <t>Munn, Kendra; Dragicevic, Suzana; Feick, Rob</t>
  </si>
  <si>
    <t>Spatial Decision-Making for Dense Built Environments: The Logic Scoring of Preference Method for 3D Suitability Analysis</t>
  </si>
  <si>
    <t>http://dx.doi.org/10.3390/land11030443</t>
  </si>
  <si>
    <t>Nabie, EM; Gharebaghlou, M</t>
  </si>
  <si>
    <t>Nabie, Elyar Mohammadzadeh; Gharebaghlou, Minou</t>
  </si>
  <si>
    <t>Applying Gamification to Urban Spaces to Improve Autistic Children's Presence Tendency</t>
  </si>
  <si>
    <t>http://dx.doi.org/10.22034/MANZAR.2021.294659.2142</t>
  </si>
  <si>
    <t>Newsom, J</t>
  </si>
  <si>
    <t>Newsom, Jennifer</t>
  </si>
  <si>
    <t>Moving Pictures: Three Installations for Public Life</t>
  </si>
  <si>
    <t>http://dx.doi.org/10.1002/ad.2792</t>
  </si>
  <si>
    <t>Nizamiev, AG; Momosheva, GA; Osmonalieva, AA; Aitykulova, BM; Isaev, AA</t>
  </si>
  <si>
    <t>Nizamiev, A. G.; Momosheva, G. A.; Osmonalieva, A. A.; Aitykulova, B. M.; Isaev, A. A.</t>
  </si>
  <si>
    <t>Assessment of the Features of the Economic and Geographic Position of Towns in the Southern Region of Kyrgyzstan</t>
  </si>
  <si>
    <t>http://dx.doi.org/10.1134/S1875372822010103</t>
  </si>
  <si>
    <t>Nost, E</t>
  </si>
  <si>
    <t>Nost, Eric</t>
  </si>
  <si>
    <t>Infrastructuring "data-driven" environmental governance in Louisiana's coastal restoration plan</t>
  </si>
  <si>
    <t>http://dx.doi.org/10.1177/2514848620909727</t>
  </si>
  <si>
    <t>Petit, S; Stasolla, M; Wyard, C; Swinnen, G; Neyt, X; Hallot, E</t>
  </si>
  <si>
    <t>Petit, Sophie; Stasolla, Mattia; Wyard, Coraline; Swinnen, Gerard; Neyt, Xavier; Hallot, Eric</t>
  </si>
  <si>
    <t>A New Earth Observation Service Based on Sentinel-1 and Sentinel-2 Time Series for the Monitoring of Redevelopment Sites in Wallonia, Belgium</t>
  </si>
  <si>
    <t>http://dx.doi.org/10.3390/land11030360</t>
  </si>
  <si>
    <t>Petrova, S; Nikolov, B; Velcheva, I; Angelov, N; Valcheva, E; Katova, A; Golubinova, I; Marinov-Serafimov, P</t>
  </si>
  <si>
    <t>Petrova, Slaveya; Nikolov, Bogdan; Velcheva, Iliana; Angelov, Nikola; Valcheva, Ekaterina; Katova, Aneliya; Golubinova, Irena; Marinov-Serafimov, Plamen</t>
  </si>
  <si>
    <t>Buffer Green Patches around Urban Road Network as a Tool for Sustainable Soil Management</t>
  </si>
  <si>
    <t>http://dx.doi.org/10.3390/land11030343</t>
  </si>
  <si>
    <t>Pierce, K</t>
  </si>
  <si>
    <t>Pierce, Kathleen</t>
  </si>
  <si>
    <t>New Spaces for a New Midwifery at the Lying-In Hospital of the City of New York</t>
  </si>
  <si>
    <t>Popov, PL; Cherenev, AA</t>
  </si>
  <si>
    <t>Popov, P. L.; Cherenev, A. A.</t>
  </si>
  <si>
    <t>The Difference in the Classical Geopolitics of Countries of the Continental and Oceanic Types and the Position of Modern Russia</t>
  </si>
  <si>
    <t>http://dx.doi.org/10.1134/S1875372822010115</t>
  </si>
  <si>
    <t>Post, GC; Chang, H; Banis, D</t>
  </si>
  <si>
    <t>Post, Gregory C.; Chang, Heejun; Banis, David</t>
  </si>
  <si>
    <t>The spatial relationship between patterns of disappeared streams and residential development in Portland, Oregon, USA</t>
  </si>
  <si>
    <t>http://dx.doi.org/10.1080/17445647.2022.2035264</t>
  </si>
  <si>
    <t>Raj, J; Vedagiri, P; Rao, KVK</t>
  </si>
  <si>
    <t>Raj, Jithin; Vedagiri, P.; Rao, K. V. Krishna</t>
  </si>
  <si>
    <t>Estimation of PCU Values for Urban Roads by Considering the Effect of Signalized Intersections under Mixed Traffic Conditions</t>
  </si>
  <si>
    <t>http://dx.doi.org/10.48295/ET.2022.86.6</t>
  </si>
  <si>
    <t>Rodriguez-Rodriguez, D; Vargas, RL</t>
  </si>
  <si>
    <t>Rodriguez-Rodriguez, David; Larrubia Vargas, Remedios</t>
  </si>
  <si>
    <t>Protected Areas and Rural Depopulation in Spain: A Multi-Stakeholder Perceptual Study</t>
  </si>
  <si>
    <t>http://dx.doi.org/10.3390/land11030384</t>
  </si>
  <si>
    <t>Salata, S; Ozkavaf-Senalp, S; Velibeyoglu, K; Elburz, Z</t>
  </si>
  <si>
    <t>Salata, Stefano; Ozkavaf-Senalp, Sila; Velibeyoglu, Koray; Elburz, Zeynep</t>
  </si>
  <si>
    <t>Land Suitability Analysis for Vineyard Cultivation in the Izmir Metropolitan Area</t>
  </si>
  <si>
    <t>http://dx.doi.org/10.3390/land11030416</t>
  </si>
  <si>
    <t>Saleh, A; Dawood, YH; Gad, A</t>
  </si>
  <si>
    <t>Saleh, Ahmed; Dawood, Yehia H.; Gad, Ahmed</t>
  </si>
  <si>
    <t>Assessment of Potentially Toxic Elements' Contamination in the Soil of Greater Cairo, Egypt Using Geochemical and Magnetic Attributes</t>
  </si>
  <si>
    <t>http://dx.doi.org/10.3390/land11030319</t>
  </si>
  <si>
    <t>Salomon, W; Sikuzani, YU; Sambieni, KR; Kouakou, ATM; Barima, YSS; Theodat, JM; Bogaert, J</t>
  </si>
  <si>
    <t>Salomon, Waselin; Sikuzani, Yannick Useni; Sambieni, Kouagou Raoul; Kouakou, Akoua Tamia Madeleine; Barima, Yao Sadaiou Sabas; Theodat, Jean Marie; Bogaert, Jan</t>
  </si>
  <si>
    <t>Land Cover Dynamics along the Urban-Rural Gradient of the Port-au-Prince Agglomeration (Republic of Haiti) from 1986 to 2021</t>
  </si>
  <si>
    <t>http://dx.doi.org/10.3390/land11030355</t>
  </si>
  <si>
    <t>Shelby, J; Lindsay, G; Derr, C</t>
  </si>
  <si>
    <t>Shelby, Jennifer; Lindsay, Georgia; Derr, Claire</t>
  </si>
  <si>
    <t>Contested identities, contested building: planning for a glocal future</t>
  </si>
  <si>
    <t>http://dx.doi.org/10.1108/ARCH-09-2021-0257</t>
  </si>
  <si>
    <t>Shokouh, S; Javadi, S; Dehghan, FS; Hosseinzadeh, Z; Forghani, K</t>
  </si>
  <si>
    <t>Shokouh, Sara; Javadi, Shohreh; Dehghan, Farzaneh Sadat; Hosseinzadeh, Zia; Forghani, Keyvan</t>
  </si>
  <si>
    <t>Moshkijeh (Musk Rose) A Forgotten Flower in Persian House and Garden</t>
  </si>
  <si>
    <t>http://dx.doi.org/10.22034/MANZAR.2021.251505.2094</t>
  </si>
  <si>
    <t>Spiridonov, V; Shabiev, S; Aliukov, S</t>
  </si>
  <si>
    <t>Spiridonov, Vladimir; Shabiev, Salavat; Aliukov, Sergei</t>
  </si>
  <si>
    <t>Scientific Aspects of the Study of Transcontinental Relations and Global Settlement</t>
  </si>
  <si>
    <t>http://dx.doi.org/10.3390/land11030342</t>
  </si>
  <si>
    <t>Starczewski, T; Rogatka, K; Kowalski, M</t>
  </si>
  <si>
    <t>Starczewski, Tomasz; Rogatka, Krzysztof; Kowalski, Mateusz</t>
  </si>
  <si>
    <t>Evaluation of revitalisation projects in Poland using the Maslin Multi-Dimensional Matrix. Heading towards green &amp; social revitalisation</t>
  </si>
  <si>
    <t>http://dx.doi.org/10.12775/bgss-2022-0009</t>
  </si>
  <si>
    <t>Teshnehdel, S; Gatto, E; Li, DY; Brown, RD</t>
  </si>
  <si>
    <t>Teshnehdel, Saeid; Gatto, Elisa; Li, Dongying; Brown, Robert D.</t>
  </si>
  <si>
    <t>Improving Outdoor Thermal Comfort in a Steppe Climate: Effect of Water and Trees in an Urban Park</t>
  </si>
  <si>
    <t>http://dx.doi.org/10.3390/land11030431</t>
  </si>
  <si>
    <t>Turner, VK</t>
  </si>
  <si>
    <t>Turner, V. Kelly</t>
  </si>
  <si>
    <t>The environmental consequences of residential land tenure in single family neighborhoods</t>
  </si>
  <si>
    <t>http://dx.doi.org/10.1016/j.landusepol.2021.105959</t>
  </si>
  <si>
    <t>Valente, D; Marinelli, MV; Lovello, EM; Giannuzzi, CG; Petrosillo, I</t>
  </si>
  <si>
    <t>Valente, Donatella; Marinelli, Maria Victoria; Lovello, Erica Maria; Giannuzzi, Cosimo Gaspare; Petrosillo, Irene</t>
  </si>
  <si>
    <t>Fostering the Resiliency of Urban Landscape through the Sustainable Spatial Planning of Green Spaces</t>
  </si>
  <si>
    <t>http://dx.doi.org/10.3390/land11030367</t>
  </si>
  <si>
    <t>Wang, CJ; Wang, F; Zhang, XL; Wang, Y; Su, YX; Ye, YY; Wu, QT; Zhang, HO</t>
  </si>
  <si>
    <t>Wang Changjian; Wang Fei; Zhang Xinlin; Wang Yang; Su Yongxian; Ye Yuyao; Wu Qitao; Zhang Hong'ou</t>
  </si>
  <si>
    <t>Dynamic features and driving mechanism of coal consumption for Guangdong province in China</t>
  </si>
  <si>
    <t>http://dx.doi.org/10.1007/s11442-022-1954-0</t>
  </si>
  <si>
    <t>Wang, D; Fu, JY; Jiang, D</t>
  </si>
  <si>
    <t>Wang, Di; Fu, Jingying; Jiang, Dong</t>
  </si>
  <si>
    <t>Optimization of Production-Living-Ecological Space in National Key Poverty-Stricken City of Southwest China</t>
  </si>
  <si>
    <t>http://dx.doi.org/10.3390/land11030411</t>
  </si>
  <si>
    <t>Wang, HJ; Wu, Y; Deng, Y; Xu, S</t>
  </si>
  <si>
    <t>Wang, Haijun; Wu, Yue; Deng, Yu; Xu, Shan</t>
  </si>
  <si>
    <t>Model construction of urban agglomeration expansion simulation considering urban flow and hierarchical characteristics</t>
  </si>
  <si>
    <t>http://dx.doi.org/10.1007/s11442-022-1958-9</t>
  </si>
  <si>
    <t>Wang, HS; Yang, GQ; Ouyang, X; Tan, ZY</t>
  </si>
  <si>
    <t>Wang, Haisen; Yang, Gangqiang; Ouyang, Xiao; Tan, Ziyi</t>
  </si>
  <si>
    <t>Does environmental information disclosure promote the supply of environmental public goods? Evidence based on a dynamic spatial panel Durbin model</t>
  </si>
  <si>
    <t>http://dx.doi.org/10.1016/j.eiar.2021.106725</t>
  </si>
  <si>
    <t>Wang, N; Chen, ZG; Li, TS; Zhen, MJ</t>
  </si>
  <si>
    <t>Wang, Ning; Chen, Zhigang; Li, Tianshu; Zhen, Mengjia</t>
  </si>
  <si>
    <t>Spatiotemporal Pattern Evolution and Influence Mechanism of Urban Vertical Expansion: A Case Study of Jiangsu Province, China</t>
  </si>
  <si>
    <t>http://dx.doi.org/10.3390/land11030433</t>
  </si>
  <si>
    <t>Weldesilassie, AB; Worku, GB</t>
  </si>
  <si>
    <t>Weldesilassie, Alebel B.; Worku, Genanew B.</t>
  </si>
  <si>
    <t>Managing urban land markets in Africa: Valuation, performance and policy implication</t>
  </si>
  <si>
    <t>http://dx.doi.org/10.1016/j.landusepol.2021.105906</t>
  </si>
  <si>
    <t>Wong, KP; Zhang, YZ; Cheng, QM; Chao, MC; Tsou, JY</t>
  </si>
  <si>
    <t>Wong, Kapo; Zhang, Yuanzhi; Cheng, Qiuming; Chao, Ming Chun; Tsou, Jin Yeu</t>
  </si>
  <si>
    <t>Comparison of Impervious Surface Dynamics through Vegetation/High-Albedo/Low-Albedo/Soil Model and Socio-Economic Factors</t>
  </si>
  <si>
    <t>http://dx.doi.org/10.3390/land11030430</t>
  </si>
  <si>
    <t>Sierra, W; Jinhyun, B; Sohn, W; Newman, G; Tran, T; Lee, J; Wilkins, C; Van Zandt, S; Ndubisi, F</t>
  </si>
  <si>
    <t>Woodruff, Sierra; Bae, Jinhyun; Sohn, Wonmin; Newman, Galen; Tran, Tho; Lee, Jessica; Wilkins, Chandler; Van Zandt, Shannon; Ndubisi, Forster</t>
  </si>
  <si>
    <t>Planning, development pressure, and change in green infrastructure quantity and configuration in coastal Texas</t>
  </si>
  <si>
    <t>http://dx.doi.org/10.1016/j.landusepol.2021.105893</t>
  </si>
  <si>
    <t>Woodruff, SC; Meerow, S; Stults, M; Wilkins, C</t>
  </si>
  <si>
    <t>Woodruff, Sierra C.; Meerow, Sara; Stults, Missy; Wilkins, Chandler</t>
  </si>
  <si>
    <t>Adaptation to Resilience Planning: Alternative Pathways to Prepare for Climate Change</t>
  </si>
  <si>
    <t>http://dx.doi.org/10.1177/0739456X18801057</t>
  </si>
  <si>
    <t>Wu, YZ; Li, CL; Shi, KF; Liu, SR; Chang, ZJ</t>
  </si>
  <si>
    <t>Wu, Yizhen; Li, Chuanlong; Shi, Kaifang; Liu, Shirao; Chang, Zhijian</t>
  </si>
  <si>
    <t>Exploring the effect of urban sprawl on carbon dioxide emissions: An urban sprawl model analysis from remotely sensed nighttime light data</t>
  </si>
  <si>
    <t>http://dx.doi.org/10.1016/j.eiar.2021.106731</t>
  </si>
  <si>
    <t>Xiao, Y; Wu, K; Finn, D; Chandrasekhar, D</t>
  </si>
  <si>
    <t>Xiao, Yu; Wu, Kai; Finn, Donovan; Chandrasekhar, Divya</t>
  </si>
  <si>
    <t>Community Businesses as Social Units in Post-Disaster Recovery</t>
  </si>
  <si>
    <t>http://dx.doi.org/10.1177/0739456X18804328</t>
  </si>
  <si>
    <t>Xie, LJ; Mauch, C; Tan-Mullins, M; Cheshmehzangi, A</t>
  </si>
  <si>
    <t>Xie, Linjun; Mauch, Christof; Tan-Mullins, May; Cheshmehzangi, Ali</t>
  </si>
  <si>
    <t>Disappearing reeds on Chongming Island: An environmental microhistory of Chinese eco-development</t>
  </si>
  <si>
    <t>http://dx.doi.org/10.1177/2514848620974375</t>
  </si>
  <si>
    <t>Yang, MY; Hu, BX</t>
  </si>
  <si>
    <t>Yang Mengyu; Hu Bingxuan</t>
  </si>
  <si>
    <t>The Impact of City Cluster Development on the Inter-City Disparity: Evidence From China</t>
  </si>
  <si>
    <t>http://dx.doi.org/10.1142/S2345748122500063</t>
  </si>
  <si>
    <t>Yi, D; Guo, X; Han, Y; Guo, J; Ou, MH; Zhao, XM</t>
  </si>
  <si>
    <t>Yi, Dan; Guo, Xi; Han, Yi; Guo, Jie; Ou, Minghao; Zhao, Xiaomin</t>
  </si>
  <si>
    <t>Coupling Ecological Security Pattern Establishment and Construction Land Expansion Simulation for Urban Growth Boundary Delineation: Framework and Application</t>
  </si>
  <si>
    <t>http://dx.doi.org/10.3390/land11030359</t>
  </si>
  <si>
    <t>Yi, SQ; Zhou, Y; Li, Q</t>
  </si>
  <si>
    <t>Yi, Siqi; Zhou, Yong; Li, Qing</t>
  </si>
  <si>
    <t>A New Perspective for Urban Development Boundary Delineation Based on the MCR Model and CA-Markov Model</t>
  </si>
  <si>
    <t>http://dx.doi.org/10.3390/land11030401</t>
  </si>
  <si>
    <t>Yin, RM; Wang, ZQ; Chai, J; Gao, YX; Xu, F</t>
  </si>
  <si>
    <t>Yin, Ruimin; Wang, Zhanqi; Chai, Ji; Gao, Yunxiao; Xu, Feng</t>
  </si>
  <si>
    <t>The Evolution and Response of Space Utilization Efficiency and Carbon Emissions: A Comparative Analysis of Spaces and Regions</t>
  </si>
  <si>
    <t>http://dx.doi.org/10.3390/land11030438</t>
  </si>
  <si>
    <t>Zaleczna, M; Antczak-Stepniak, A</t>
  </si>
  <si>
    <t>Zaleczna, Magdalena; Antczak-Stepniak, Agata</t>
  </si>
  <si>
    <t>Is the impact of COVID-19 on housing construction activity inside and outside a large city evident? The example of Lodz (Poland)</t>
  </si>
  <si>
    <t>http://dx.doi.org/10.12775/bgss-2022-0003</t>
  </si>
  <si>
    <t>Zhang, C; Yang, YZ; Xiao, CW; You, Z; Song, XZ</t>
  </si>
  <si>
    <t>Zhang, Chao; Yang, Yanzhao; Xiao, Chiwei; You, Zhen; Song, Xinzhe</t>
  </si>
  <si>
    <t>Spatio-Temporal Patterns of the Land Carrying Capacity of Tibet Based on Grain Demand and Calorie Requirement</t>
  </si>
  <si>
    <t>http://dx.doi.org/10.3390/land11030380</t>
  </si>
  <si>
    <t>Zhang, J; Wang, Q; Xia, YP; Furuya, K</t>
  </si>
  <si>
    <t>Zhang, Jiao; Wang, Qian; Xia, Yiping; Furuya, Katsunori</t>
  </si>
  <si>
    <t>Knowledge Map of Spatial Planning and Sustainable Development: A Visual Analysis Using CiteSpace</t>
  </si>
  <si>
    <t>http://dx.doi.org/10.3390/land11030331</t>
  </si>
  <si>
    <t>Zhang, J; Dong, XH; Wu, RQ</t>
  </si>
  <si>
    <t>Zhang Juan; Dong Xuhuai; Wu Runqi</t>
  </si>
  <si>
    <t>REUSING "XIA BO" KILN FURNITURE WASTE FROM THE CERAMIC INDUSTRY AS A BUILDING MATERIAL AND ANALYZING ITS EFFECT ON THE INDOOR THERMAL ENVIRONMENT</t>
  </si>
  <si>
    <t>Zhang, Y; Wang, GZ; Zhang, Q; Ji, YJ; Xu, H</t>
  </si>
  <si>
    <t>Zhang, Yi; Wang, Guangzheng; Zhang, Qi; Ji, Yijun; Xu, He</t>
  </si>
  <si>
    <t>What determines urban household intention and behavior of solid waste separation? A case study in China</t>
  </si>
  <si>
    <t>http://dx.doi.org/10.1016/j.eiar.2021.106728</t>
  </si>
  <si>
    <t>Zhang, YR; Tamminga, K; Wu, H</t>
  </si>
  <si>
    <t>Zhang, Yiru; Tamminga, Ken; Wu, Hong</t>
  </si>
  <si>
    <t>Interweaving Computational and Tacit Knowledge to Design Nature-Based Play Networks in Underserved Communities</t>
  </si>
  <si>
    <t>http://dx.doi.org/10.3390/land11030350</t>
  </si>
  <si>
    <t>Zheng, H; Akita, N; Araki, S; Fukuda, M</t>
  </si>
  <si>
    <t>Zheng, Hua; Akita, Noriko; Araki, Shoko; Fukuda, Masayo</t>
  </si>
  <si>
    <t>Provision of Allotment Gardens and Its Influencing Factors: A Case Study of Tokyo, Japan</t>
  </si>
  <si>
    <t>http://dx.doi.org/10.3390/land11030333</t>
  </si>
  <si>
    <t>Zhou, C; Chan, RCK</t>
  </si>
  <si>
    <t>Zhou, Changchang; Chan, Roger C. K.</t>
  </si>
  <si>
    <t>State-scalar politics of rural land reform in China: The case of Wujin district</t>
  </si>
  <si>
    <t>http://dx.doi.org/10.1016/j.landusepol.2021.105940</t>
  </si>
  <si>
    <t>Zorrilla-Munoz, V; Agullo-Tomas, MS; Rodriguez-Blazquez, C; Ayala, A; Fernandez-Mayoralas, G; Forjaz, MJ</t>
  </si>
  <si>
    <t>Zorrilla-Munoz, Vanessa; Silveria Agullo-Tomas, Maria; Rodriguez-Blazquez, Carmen; Ayala, Alba; Fernandez-Mayoralas, Gloria; Joao Forjaz, Maria</t>
  </si>
  <si>
    <t>Ageing Perception as a Key Predictor of Self-Rated Health by Rural Older People-A Study with Gender and Inclusive Perspectives</t>
  </si>
  <si>
    <t>http://dx.doi.org/10.3390/land11030323</t>
  </si>
  <si>
    <t>Naeini, HM; Shafahi, Y; SafariTaherkhani, M</t>
  </si>
  <si>
    <t>Naeini, Homa Motvallian; Shafahi, Yousef; SafariTaherkhani, Mohammad</t>
  </si>
  <si>
    <t>Optimizing and synchronizing timetable in an urban subway network with stop-skip strategy</t>
  </si>
  <si>
    <t>http://dx.doi.org/10.1016/j.jrtpm.2022.100301</t>
  </si>
  <si>
    <t>Schreiber, K; Soubry, B; Dove-McFalls, C; MacDonald, GK</t>
  </si>
  <si>
    <t>Schreiber, Kerstin; Soubry, Bernard; Dove-McFalls, Carley; MacDonald, Graham K.</t>
  </si>
  <si>
    <t>Diverse adaptation strategies helped local food producers cope with initial challenges of the Covid-19 pandemic: Lessons from Quebec, Canada</t>
  </si>
  <si>
    <t>http://dx.doi.org/10.1016/j.jrurstud.2022.02.002</t>
  </si>
  <si>
    <t>Snidal, M; Maaoui, M; Haupert, T</t>
  </si>
  <si>
    <t>Snidal, Michael; Maaoui, Magda; Haupert, Tyler</t>
  </si>
  <si>
    <t>Exodus in the American metropolis: Predicting Black population decline in Chicago neighbourhoods</t>
  </si>
  <si>
    <t>http://dx.doi.org/10.1177/00420980211070405</t>
  </si>
  <si>
    <t>Weir-Smith, G; Mokhele, T; Dlamini, S</t>
  </si>
  <si>
    <t>Weir-Smith, Gina; Mokhele, Tholang; Dlamini, Simangele</t>
  </si>
  <si>
    <t>National health insurance in the face of COVID-19: urban tendencies in South Africa</t>
  </si>
  <si>
    <t>http://dx.doi.org/10.1080/03736245.2021.2020585</t>
  </si>
  <si>
    <t>Zhang, Y; Meng, WQ; Yun, HF; Xu, WB; Hu, BB; He, MX; Mo, XQ; Zhang, L</t>
  </si>
  <si>
    <t>Zhang, Ying; Meng, Weiqing; Yun, Haofan; Xu, Wenbin; Hu, Beibei; He, Mengxuan; Mo, Xunqiang; Zhang, Lei</t>
  </si>
  <si>
    <t>Is urban green space a carbon sink or source? - A case study of China based on LCA method</t>
  </si>
  <si>
    <t>http://dx.doi.org/10.1016/j.eiar.2022.106766</t>
  </si>
  <si>
    <t>Wu, C; Du, YH; Li, S; Liu, PY; Ye, XY</t>
  </si>
  <si>
    <t>Wu, Chao; Du, Yihao; Li, Sheng; Liu, Pengyu; Ye, Xinyue</t>
  </si>
  <si>
    <t>Does visual contact with green space impact housing prices? An integrated approach of machine learning and hedonic modeling based on the perception of green space</t>
  </si>
  <si>
    <t>http://dx.doi.org/10.1016/j.landusepol.2022.106048</t>
  </si>
  <si>
    <t>Oukes, C; Leendertse, W; Arts, J</t>
  </si>
  <si>
    <t>Oukes, Casper; Leendertse, Wim; Arts, Jos</t>
  </si>
  <si>
    <t>Enhancing the Use of Flood Resilient Spatial Planning in Dutch Water Management. A Study of Barriers and Opportunities in Practice</t>
  </si>
  <si>
    <t>http://dx.doi.org/10.1080/14649357.2022.2034921</t>
  </si>
  <si>
    <t>Wei, J; Zhang, JJ; Wu, X; Song, ZY</t>
  </si>
  <si>
    <t>Wei, Jing; Zhang, Jianjun; Wu, Xia; Song, Zeyu</t>
  </si>
  <si>
    <t>Governance in mining enterprises: An effective way to promote the intensification of resources-Taking coal resources as an example</t>
  </si>
  <si>
    <t>http://dx.doi.org/10.1016/j.resourpol.2022.102623</t>
  </si>
  <si>
    <t>Fischer, J; Sersli, S; Nelson, T; Yu, HC; Laberee, K; Zanotto, M; Winters, M</t>
  </si>
  <si>
    <t>Fischer, Jaimy; Sersli, Stephanie; Nelson, Trisalyn; Yu, Hanchen; Laberee, Karen; Zanotto, Moreno; Winters, Meghan</t>
  </si>
  <si>
    <t>Spatial variation in bicycling risk based on crowdsourced safety data</t>
  </si>
  <si>
    <t>http://dx.doi.org/10.1111/cag.12756</t>
  </si>
  <si>
    <t>Schmidt, PG; Diaz-Puente, JM; Bettoni, M</t>
  </si>
  <si>
    <t>Gunter Schmidt, Paul; Diaz-Puente, Jose M.; Bettoni, Maddalena</t>
  </si>
  <si>
    <t>How rurality influences interactive innovation processes: lessons learnt from 15 case studies in 12 countries</t>
  </si>
  <si>
    <t>http://dx.doi.org/10.1080/09654313.2022.2043832</t>
  </si>
  <si>
    <t>Issar, S</t>
  </si>
  <si>
    <t>Issar, Sukriti</t>
  </si>
  <si>
    <t>The financialisation of floor space, Mumbai 1880-2015</t>
  </si>
  <si>
    <t>http://dx.doi.org/10.1177/00420980221076745</t>
  </si>
  <si>
    <t>Jeannerat, H; Crevoisier, O</t>
  </si>
  <si>
    <t>Jeannerat, Hugues; Crevoisier, Olivier</t>
  </si>
  <si>
    <t>From competitiveness to territorial value: transformative territorial innovation policies and anchoring milieus</t>
  </si>
  <si>
    <t>http://dx.doi.org/10.1080/09654313.2022.2042208</t>
  </si>
  <si>
    <t>Liu, SC; Ma, LB; Yao, Y; Cui, XJ</t>
  </si>
  <si>
    <t>Liu, Shichun; Ma, Libang; Yao, Yao; Cui, Xijuan</t>
  </si>
  <si>
    <t>Man-land relationship based on the spatial coupling of population and residential land - A case study of Yuzhong County in Longzhong Loess Hilly Region, China</t>
  </si>
  <si>
    <t>http://dx.doi.org/10.1016/j.landusepol.2022.106059</t>
  </si>
  <si>
    <t>Millington, N; Stokes, K; Lawhon, M</t>
  </si>
  <si>
    <t>Millington, Nate; Stokes, Kathleen; Lawhon, Mary</t>
  </si>
  <si>
    <t>Whose Value Lies in the Urban Mine? Reconfiguring Permissions, Work, and the Benefits of Waste in South Africa</t>
  </si>
  <si>
    <t>http://dx.doi.org/10.1080/24694452.2022.2042181</t>
  </si>
  <si>
    <t>Wang, HZ; Guo, XY; Liu, T; Xu, H</t>
  </si>
  <si>
    <t>Wang, Huanzhi; Guo, Xueyan; Liu, Ting; Xu, He</t>
  </si>
  <si>
    <t>Framework and function of "Three Lines and One Permit": A preemptive and integrated policy for the environmental impact assessment system in China</t>
  </si>
  <si>
    <t>http://dx.doi.org/10.1016/j.eiar.2022.106763</t>
  </si>
  <si>
    <t>Al Khalidi, M; Al-Rqaibat, S; Okour, Y</t>
  </si>
  <si>
    <t>Al Khalidi, Marwa; Al-Rqaibat, Sana'a; Okour, Yasmein</t>
  </si>
  <si>
    <t>Postgraduate disciplinary trends in architecture: mapping master theses in Jordan</t>
  </si>
  <si>
    <t>http://dx.doi.org/10.1108/ARCH-08-2021-0212</t>
  </si>
  <si>
    <t>Geographies of ruralization</t>
  </si>
  <si>
    <t>http://dx.doi.org/10.1177/20438206221075818</t>
  </si>
  <si>
    <t>Gurung, A; Ozogul, S</t>
  </si>
  <si>
    <t>Gurung, Adhish; Ozogul, Sara</t>
  </si>
  <si>
    <t>Prioritizing behaviour alongside regulations in Amsterdam's planning projects</t>
  </si>
  <si>
    <t>http://dx.doi.org/10.1080/13563475.2022.2042214</t>
  </si>
  <si>
    <t>Jokela-Pansini, M; Militz, E</t>
  </si>
  <si>
    <t>Jokela-Pansini, Maaret; Militz, Elisabeth</t>
  </si>
  <si>
    <t>Breathing new futures in polluted environments (Taranto, Italy)</t>
  </si>
  <si>
    <t>http://dx.doi.org/10.1111/tran.12532</t>
  </si>
  <si>
    <t>Makuwira, J</t>
  </si>
  <si>
    <t>Makuwira, Jonathan</t>
  </si>
  <si>
    <t>Marginal Voices, Resilient Acts: Urban Marginality and Responses to Climate-Related Events in Lilongwe City Informal Settlements</t>
  </si>
  <si>
    <t>http://dx.doi.org/10.1007/s12132-022-09460-0</t>
  </si>
  <si>
    <t>Mnguni, P; Mckay, TJM</t>
  </si>
  <si>
    <t>Mnguni, Phindile; Morton Mckay, Tracey Jill</t>
  </si>
  <si>
    <t>A divided schooling system: the spatial nature of secondary education in Ladybrand, Free State, South Africa</t>
  </si>
  <si>
    <t>http://dx.doi.org/10.1080/03736245.2022.2035249</t>
  </si>
  <si>
    <t>Muczynski, A</t>
  </si>
  <si>
    <t>Muczynski, Andrzej</t>
  </si>
  <si>
    <t>Organizational model of municipal housing stock management in the contracting system-A case study of Poland</t>
  </si>
  <si>
    <t>http://dx.doi.org/10.1016/j.landusepol.2022.106049</t>
  </si>
  <si>
    <t>Neto-Bradley, AP; Choudhary, R; Challenor, P</t>
  </si>
  <si>
    <t>Neto-Bradley, Andre P.; Choudhary, Ruchi; Challenor, Peter</t>
  </si>
  <si>
    <t>A microsimulation of spatial inequality in energy access: A bayesian multi-level modelling approach for urban India</t>
  </si>
  <si>
    <t>http://dx.doi.org/10.1177/23998083211073140</t>
  </si>
  <si>
    <t>Finding the pulse of the welfare landscape: reframing green space provision in modernist planning</t>
  </si>
  <si>
    <t>http://dx.doi.org/10.1080/04353684.2022.2040376</t>
  </si>
  <si>
    <t>Silva, TM; Silva, S; Carvalho, A</t>
  </si>
  <si>
    <t>Silva, Tiago Manuel; Silva, Susana; Carvalho, Armindo</t>
  </si>
  <si>
    <t>Economic valuation of urban parks with historical importance: The case of Quinta do Castelo, Portugal</t>
  </si>
  <si>
    <t>http://dx.doi.org/10.1016/j.landusepol.2022.106042</t>
  </si>
  <si>
    <t>Zheng, YH; Kong, H; Petzhold, G; Barcelos, MM; Zegras, CP; Zhao, JH</t>
  </si>
  <si>
    <t>Zheng, Yunhan; Kong, Hui; Petzhold, Guillermo; Barcelos, Mariana M.; Zegras, Christopher P.; Zhao, Jinhua</t>
  </si>
  <si>
    <t>Gender differences in the user satisfaction and service quality improvement priority of public transit bus system in Porto Alegre and Fortaleza, Brazil</t>
  </si>
  <si>
    <t>http://dx.doi.org/10.1016/j.tbs.2022.02.003</t>
  </si>
  <si>
    <t>Cauvain, J; Long, G; Whiteley, T; Farcot, E</t>
  </si>
  <si>
    <t>Cauvain, Jenni; Long, Gavin; Whiteley, Timothy; Farcot, Etienne</t>
  </si>
  <si>
    <t>Show me the money: Income inequality and segregation in UK cities</t>
  </si>
  <si>
    <t>http://dx.doi.org/10.1111/area.12784</t>
  </si>
  <si>
    <t>Grossmann, K; Trubina, E</t>
  </si>
  <si>
    <t>Grossmann, Katrin; Trubina, Elena</t>
  </si>
  <si>
    <t>Dignity in Urban Geography: Starting a Conversation</t>
  </si>
  <si>
    <t>http://dx.doi.org/10.1177/20438206221075697</t>
  </si>
  <si>
    <t>Hoghoj, M</t>
  </si>
  <si>
    <t>Hoghoj, Mikkel</t>
  </si>
  <si>
    <t>Between the city and the sea: the welfare landscape of Koge Bay seaside park and the urbanization of nature in post-war Denmark</t>
  </si>
  <si>
    <t>http://dx.doi.org/10.1080/04353684.2022.2040377</t>
  </si>
  <si>
    <t>Garrido-Jimenez, FJ; Magrinya, F; del Moral-Avila, MC</t>
  </si>
  <si>
    <t>Javier Garrido-Jimenez, Francisco; Magrinya, Francesc; Consuelo del Moral-Avila, Maria</t>
  </si>
  <si>
    <t>Impact of urban pattern on operating costs of public services: quantification through the economic weight of services 'to property'</t>
  </si>
  <si>
    <t>http://dx.doi.org/10.1080/12265934.2022.2042364</t>
  </si>
  <si>
    <t>Kresse, K; van der Krabben, E</t>
  </si>
  <si>
    <t>Kresse, Klaas; van der Krabben, Erwin</t>
  </si>
  <si>
    <t>Rapid urbanization, land pooling policies &amp; the concentration of wealth</t>
  </si>
  <si>
    <t>http://dx.doi.org/10.1016/j.landusepol.2022.106050</t>
  </si>
  <si>
    <t>Ma, SF; Cai, YN; Xie, DX; Zhang, XW; Zhao, YB</t>
  </si>
  <si>
    <t>Ma, Shifa; Cai, Yunnan; Xie, Dixiang; Zhang, Xiwen; Zhao, Yabo</t>
  </si>
  <si>
    <t>Towards balanced development stage: Regulating the spatial pattern of agglomeration with collaborative optimal allocation of urban land</t>
  </si>
  <si>
    <t>http://dx.doi.org/10.1016/j.cities.2022.103645</t>
  </si>
  <si>
    <t>Pan, HZ; Kwak, Y; Deal, B</t>
  </si>
  <si>
    <t>Pan, Haozhi; Kwak, Yoonshin; Deal, Brian</t>
  </si>
  <si>
    <t>Participatory Development of Planning Support Systems to Improve Empowerment and Localization</t>
  </si>
  <si>
    <t>http://dx.doi.org/10.1080/10630732.2022.2031431</t>
  </si>
  <si>
    <t>Pykett, J</t>
  </si>
  <si>
    <t>Pykett, Jessica</t>
  </si>
  <si>
    <t>Spatialising happiness economics: Global metrics, urban politics, and embodied technologies</t>
  </si>
  <si>
    <t>http://dx.doi.org/10.1111/tran.12528</t>
  </si>
  <si>
    <t>Sayarshad, HR</t>
  </si>
  <si>
    <t>Sayarshad, Hamid R.</t>
  </si>
  <si>
    <t>Designing an intelligent emergency response system to minimize the impacts of traffic incidents: a new approximation queuing model</t>
  </si>
  <si>
    <t>http://dx.doi.org/10.1080/12265934.2022.2044890</t>
  </si>
  <si>
    <t>Wu, FL; Zhang, FZ</t>
  </si>
  <si>
    <t>Wu, Fulong; Zhang, Fangzhu</t>
  </si>
  <si>
    <t>Rethinking China's urban governance: The role of the state in neighbourhoods, cities and regions</t>
  </si>
  <si>
    <t>http://dx.doi.org/10.1177/03091325211062171</t>
  </si>
  <si>
    <t>Chen, X; Pei, T; Song, C; Shu, H; Guo, SH; Wang, X; Liu, YX; Chen, J; Zhou, CH</t>
  </si>
  <si>
    <t>Chen, Xiao; Pei, Tao; Song, Ci; Shu, Hua; Guo, Sihui; Wang, Xi; Liu, Yaxi; Chen, Jie; Zhou, Chenghu</t>
  </si>
  <si>
    <t>Accessing public transportation service coverage by walking accessibility to public transportation under flow buffering</t>
  </si>
  <si>
    <t>http://dx.doi.org/10.1016/j.cities.2022.103646</t>
  </si>
  <si>
    <t>Dai, L; Derudder, B; Cao, Z; Ji, YF</t>
  </si>
  <si>
    <t>Dai, Liang; Derudder, Ben; Cao, Zhan; Ji, Yufan</t>
  </si>
  <si>
    <t>Examining the evolving structures of intercity knowledge networks: the case of scientific collaboration in China</t>
  </si>
  <si>
    <t>http://dx.doi.org/10.1080/12265934.2022.2042365</t>
  </si>
  <si>
    <t>Garcia, A; Tschakert, P</t>
  </si>
  <si>
    <t>Garcia, Alicea; Tschakert, Petra</t>
  </si>
  <si>
    <t>Intersectional subjectivities and climate change adaptation: An attentive analytical approach for examining power, emancipatory processes, and transformation</t>
  </si>
  <si>
    <t>http://dx.doi.org/10.1111/tran.12529</t>
  </si>
  <si>
    <t>Holy-Hasted, W; Burchell, B</t>
  </si>
  <si>
    <t>Holy-Hasted, William; Burchell, Brendan</t>
  </si>
  <si>
    <t>Does public space have to be green to improve well-being? An analysis of public space across Greater London and its association to subjective well-being</t>
  </si>
  <si>
    <t>http://dx.doi.org/10.1016/j.cities.2022.103569</t>
  </si>
  <si>
    <t>Tomao, A; Quaranta, G; Salvia, R; Salvati, L; Cividino, S</t>
  </si>
  <si>
    <t>Tomao, Antonio; Quaranta, Giovanni; Salvia, Rosanna; Salvati, Luca; Cividino, Sirio</t>
  </si>
  <si>
    <t>Neighbours matter: a micro-scale indicator of settlement structure assessing urban dispersion and planning effectiveness</t>
  </si>
  <si>
    <t>http://dx.doi.org/10.1080/13563475.2022.2042215</t>
  </si>
  <si>
    <t>A critical realist theory of ideology: Promoting planning as a vanguard of societal transformation</t>
  </si>
  <si>
    <t>http://dx.doi.org/10.1177/14730952211073330</t>
  </si>
  <si>
    <t>Gielen, DM; Ossowicz, T; Zaborowski, TP</t>
  </si>
  <si>
    <t>Gielen, Demetrio Munoz; Ossowicz, Tomasz; Zaborowski, Tomasz Piotr</t>
  </si>
  <si>
    <t>Failure and opportunities of public value capture and developer obligations in Polish urban development</t>
  </si>
  <si>
    <t>http://dx.doi.org/10.2478/mgrsd-2020-0071</t>
  </si>
  <si>
    <t>Gyamfi, BA; Shaw, R</t>
  </si>
  <si>
    <t>Gyamfi, Bismark Adu; Shaw, Rajib</t>
  </si>
  <si>
    <t>The impact of COVID-19 pandemic on public engagement approaches to disaster preparedness for foreign residents: case of Tokyo Metropolitan Area, Japan</t>
  </si>
  <si>
    <t>http://dx.doi.org/10.1108/IJDRBE-08-2021-0095</t>
  </si>
  <si>
    <t>Lee, J; Arts, J; Vanclay, F</t>
  </si>
  <si>
    <t>Lee, Juhyun; Arts, Jos; Vanclay, Frank</t>
  </si>
  <si>
    <t>Investigating institutional barriers and opportunities to an integrated approach for transport and spatial development: Mega urban transport development in a rapidly developing city, Seoul</t>
  </si>
  <si>
    <t>http://dx.doi.org/10.1080/07352166.2021.2021086</t>
  </si>
  <si>
    <t>Lupo, L</t>
  </si>
  <si>
    <t>Lupo, Lindsey</t>
  </si>
  <si>
    <t>Responding to an uprising: An analysis of the Ferguson Commission</t>
  </si>
  <si>
    <t>http://dx.doi.org/10.1080/07352166.2021.2016426</t>
  </si>
  <si>
    <t>Soderhall, M; Fjellborg, AA</t>
  </si>
  <si>
    <t>Soderhall, Martin; Alm Fjellborg, Andreas</t>
  </si>
  <si>
    <t>Housing production, tenure mix and social mix</t>
  </si>
  <si>
    <t>http://dx.doi.org/10.1080/02673037.2022.2045004</t>
  </si>
  <si>
    <t>Zhu, J; Zhang, LL</t>
  </si>
  <si>
    <t>Zhu, Jun; Zhang, Linling</t>
  </si>
  <si>
    <t>Evolutionary game analysis of the implementation of fiscal policy in resource-based cities</t>
  </si>
  <si>
    <t>http://dx.doi.org/10.1016/j.resourpol.2022.102618</t>
  </si>
  <si>
    <t>Boschken, HL</t>
  </si>
  <si>
    <t>Boschken, Herman L.</t>
  </si>
  <si>
    <t>Economic inequality in US global cities</t>
  </si>
  <si>
    <t>http://dx.doi.org/10.1080/07352166.2021.2018934</t>
  </si>
  <si>
    <t>de Lange, R; Adua, L</t>
  </si>
  <si>
    <t>de Lange, Ruan; Adua, Lazarus</t>
  </si>
  <si>
    <t>An independent assessment of potential social impacts of the newly initiated inland port in Salt Lake City, United States</t>
  </si>
  <si>
    <t>http://dx.doi.org/10.1080/14615517.2022.2035636</t>
  </si>
  <si>
    <t>Marais, L; Ndaguba, E; Mmbadi, E; Cloete, J; Lenka, M</t>
  </si>
  <si>
    <t>Marais, Lochner; Ndaguba, Emeka; Mmbadi, Elelwani; Cloete, Jan; Lenka, Molefi</t>
  </si>
  <si>
    <t>Mine closure, social disruption, and crime in South Africa</t>
  </si>
  <si>
    <t>http://dx.doi.org/10.1111/geoj.12430</t>
  </si>
  <si>
    <t>Asadzadeh, A; Kotter, T; Fekete, A; Moghadas, M; Alizadeh, M; Zebardast, E; Weiss, D; Basirat, M; Hutter, G</t>
  </si>
  <si>
    <t>Asadzadeh, Asad; Koetter, Theo; Fekete, Alexander; Moghadas, Mahsa; Alizadeh, Mohsen; Zebardast, Esfandiar; Weiss, Dominik; Basirat, Maysam; Hutter, Gerard</t>
  </si>
  <si>
    <t>Urbanization, migration, and the challenges of resilience thinking in urban planning: Insights from two contrasting planning systems in Germany and Iran</t>
  </si>
  <si>
    <t>http://dx.doi.org/10.1016/j.cities.2022.103642</t>
  </si>
  <si>
    <t>Rodrigues, MVC; Guimaraes, DV; Galvao, RB; Patrick, E; Fernandes, F</t>
  </si>
  <si>
    <t>Costa Rodrigues, Marcos Vinicius; Guimaraes, Diego Vila; Galvao, Renan Borelli; Patrick, Ellen; Fernandes, Fernando</t>
  </si>
  <si>
    <t>Urban watershed management prioritization using the rapid impact assessment matrix (RIAM-UWMAP), GIS and field survey</t>
  </si>
  <si>
    <t>http://dx.doi.org/10.1016/j.eiar.2022.106759</t>
  </si>
  <si>
    <t>Crespo, M; Follmann, A; Butsch, C; Dannenberg, P</t>
  </si>
  <si>
    <t>Crespo, Marcelo; Follmann, Alexander; Butsch, Carsten; Dannenberg, Peter</t>
  </si>
  <si>
    <t>International Retirement Migration: mapping the spatio-temporal growth of foreign-owned properties in Cotacachi, Ecuador</t>
  </si>
  <si>
    <t>http://dx.doi.org/10.1080/17445647.2022.2039310</t>
  </si>
  <si>
    <t>Zhang, M; Wang, LJ; Ma, PP; Wang, WW</t>
  </si>
  <si>
    <t>Zhang, Ming; Wang, Lujing; Ma, Pingping; Wang, Wenwen</t>
  </si>
  <si>
    <t>Urban-rural income gap and air pollution: A stumbling block or stepping stone</t>
  </si>
  <si>
    <t>http://dx.doi.org/10.1016/j.eiar.2022.106758</t>
  </si>
  <si>
    <t>Chilinde, G; Mamiwa, D</t>
  </si>
  <si>
    <t>Chilinde, Gilbert; Mamiwa, Dereck</t>
  </si>
  <si>
    <t>Practice and Politics of Land Use for Urban Climate Mitigation and Adaptation in Blantyre and Lilongwe Cities, Malawi</t>
  </si>
  <si>
    <t>http://dx.doi.org/10.1007/s12132-022-09459-7</t>
  </si>
  <si>
    <t>Oseland, SE; Haarstad, H</t>
  </si>
  <si>
    <t>Oseland, Stina Ellevseth; Haarstad, Havard</t>
  </si>
  <si>
    <t>Displacing Conflicting Goals in Planning for Sustainability? Insights from Three Norwegian Cities</t>
  </si>
  <si>
    <t>http://dx.doi.org/10.1080/14649357.2022.2034924</t>
  </si>
  <si>
    <t>The reemergence of land contracts in Chicago: Racialized class-monopoly rent as a recursive objective in capitalist property markets</t>
  </si>
  <si>
    <t>http://dx.doi.org/10.1016/j.geoforum.2022.02.004</t>
  </si>
  <si>
    <t>Wei, WH; Deng, YQ; Huang, LY; Chen, SM; Li, F; Xu, LY</t>
  </si>
  <si>
    <t>Wei, Wenhan; Deng, Yuqiao; Huang, Liyun; Chen, Shuman; Li, Fu; Xu, Liyan</t>
  </si>
  <si>
    <t>Environment-deterministic pedestrian behavior? New insights from surveillance video evidence</t>
  </si>
  <si>
    <t>http://dx.doi.org/10.1016/j.cities.2022.103638</t>
  </si>
  <si>
    <t>Wuijts, S; de Vries, M; Zijlema, W; Hin, J; Elliott, LR; Dirven-van Breemen, L; Scoccimarro, E; Husman, AMD; Kulvik, M; Frydas, IS; Grellier, J; Sarigiannis, D; Taylor, T; Gotti, A; Nieuwenhuijsen, MJ; Hilderink, H</t>
  </si>
  <si>
    <t>Wuijts, Susanne; de Vries, Marit; Zijlema, Wilma; Hin, Judith; Elliott, Lewis R.; Dirven-van Breemen, Liesbet; Scoccimarro, Enrico; Husman, Ana Maria de Roda; Kulvik, Mart; Frydas, Ilias S.; Grellier, James; Sarigiannis, Denis; Taylor, Timothy; Gotti, Alberto; Nieuwenhuijsen, Mark J.; Hilderink, Henk</t>
  </si>
  <si>
    <t>The health potential of urban water: Future scenarios on local risks and opportunities</t>
  </si>
  <si>
    <t>http://dx.doi.org/10.1016/j.cities.2022.103639</t>
  </si>
  <si>
    <t>Karesdotter, E; Page, J; Mortberg, U; Nasstrom, H; Kalantari, Z</t>
  </si>
  <si>
    <t>Karesdotter, Elisie; Page, Jessica; Mortberg, Ulla; Nasstrom, Helena; Kalantari, Zahra</t>
  </si>
  <si>
    <t>First Mile/Last Mile Problems in Smart and Sustainable Cities: A Case Study in Stockholm County</t>
  </si>
  <si>
    <t>http://dx.doi.org/10.1080/10630732.2022.2033949</t>
  </si>
  <si>
    <t>Nejad, ZD; Bahramjerdi, SFN; Hanachi, P</t>
  </si>
  <si>
    <t>Nejad, Zahra Daneshgar; Bahramjerdi, Somayeh Fadaei Nezhad; Hanachi, Pirouz</t>
  </si>
  <si>
    <t>The importance of construction techniques in the conservation of vernacular architecture of Masouleh</t>
  </si>
  <si>
    <t>http://dx.doi.org/10.1080/13556207.2022.2033517</t>
  </si>
  <si>
    <t>Nost, E; Colven, E</t>
  </si>
  <si>
    <t>Nost, Eric; Colven, Emma</t>
  </si>
  <si>
    <t>Earth for AI: A Political Ecology of Data-Driven Climate Initiatives</t>
  </si>
  <si>
    <t>http://dx.doi.org/10.1016/j.geoforum.2022.01.016</t>
  </si>
  <si>
    <t>Zhu, PY; Huang, J; Wang, J; Liu, Y; Li, JR; Wang, MS; Qiang, W</t>
  </si>
  <si>
    <t>Zhu, Pengyu; Huang, Jie; Wang, Jiaoe; Liu, Yu; Li, Jiarong; Wang, Mingshu; Qiang, Wei</t>
  </si>
  <si>
    <t>Understanding taxi ridership with spatial spillover effects and temporal dynamics</t>
  </si>
  <si>
    <t>http://dx.doi.org/10.1016/j.cities.2022.103637</t>
  </si>
  <si>
    <t>Aslam, A; Rana, IA; Bhatti, SS</t>
  </si>
  <si>
    <t>Aslam, Ayman; Rana, Irfan Ahmad; Bhatti, Saad Saleem</t>
  </si>
  <si>
    <t>Local climate zones and its potential for building urban resilience: a case study of Lahore, Pakistan</t>
  </si>
  <si>
    <t>http://dx.doi.org/10.1108/IJDRBE-08-2021-0116</t>
  </si>
  <si>
    <t>Kopackova, H; Komarkova, J; Horak, O</t>
  </si>
  <si>
    <t>Kopackova, Hana; Komarkova, Jitka; Horak, Oldrich</t>
  </si>
  <si>
    <t>Enhancing the diffusion of e-participation tools in smart cities</t>
  </si>
  <si>
    <t>http://dx.doi.org/10.1016/j.cities.2022.103640</t>
  </si>
  <si>
    <t>Valzania, G</t>
  </si>
  <si>
    <t>Valzania, Giacomo</t>
  </si>
  <si>
    <t>Towers Once in the Park: Uprooting Toronto's Welfare Landscapes</t>
  </si>
  <si>
    <t>http://dx.doi.org/10.1080/04353684.2022.2032256</t>
  </si>
  <si>
    <t>Wang, Z</t>
  </si>
  <si>
    <t>Wang, Zheng</t>
  </si>
  <si>
    <t>LIFE AFTER RESETTLEMENT IN URBAN CHINA: State-led Community Building as a Reterritorialization Strategy</t>
  </si>
  <si>
    <t>http://dx.doi.org/10.1111/1468-2427.13078</t>
  </si>
  <si>
    <t>Holmen, J; Williams, S; Holmberg, J</t>
  </si>
  <si>
    <t>Holmen, Johan; Williams, Stephen; Holmberg, John</t>
  </si>
  <si>
    <t>Comparing sustainability transition labs across process, effects and impacts: Insights from Canada and Sweden</t>
  </si>
  <si>
    <t>http://dx.doi.org/10.1016/j.erss.2022.102522</t>
  </si>
  <si>
    <t>Ishak, SA; Jamaludin, AA; Hussein, H</t>
  </si>
  <si>
    <t>Ishak, Syaidatul Azzreen; Jamaludin, Adi Ainurzaman; Hussein, Hazreena</t>
  </si>
  <si>
    <t>User's experience of neighborhood parks in Taman Tun Dr Ismail and Bandar Tun Razak, Kuala Lumpur</t>
  </si>
  <si>
    <t>http://dx.doi.org/10.1108/OHI-06-2020-0058</t>
  </si>
  <si>
    <t>Kadioglu, D</t>
  </si>
  <si>
    <t>Kadioglu, Defne</t>
  </si>
  <si>
    <t>Producing gentrifiable neighborhoods: race, stigma and struggle in Berlin-Neukolln</t>
  </si>
  <si>
    <t>http://dx.doi.org/10.1080/02673037.2022.2042494</t>
  </si>
  <si>
    <t>Meng, JJ; Cheng, HR; Li, F; Han, ZY; Wei, CJ; Wu, YD; You, NW; Zhu, LK</t>
  </si>
  <si>
    <t>Meng, Jijun; Cheng, Haoran; Li, Feng; Han, Ziyan; Wei, Chanjuan; Wu, Yingdi; You, Ng Wuh; Zhu, Likai</t>
  </si>
  <si>
    <t>Spatial-temporal trade-offs of land multi-functionality and function zoning at finer township scale in the middle reaches of the Heihe River</t>
  </si>
  <si>
    <t>http://dx.doi.org/10.1016/j.landusepol.2022.106019</t>
  </si>
  <si>
    <t>Shutters, ST; Applegate, JM; Wentz, E; Batty, M</t>
  </si>
  <si>
    <t>Shutters, Shade T.; Applegate, J. M.; Wentz, Elizabeth; Batty, Michael</t>
  </si>
  <si>
    <t>Urbanization favors high wage earners</t>
  </si>
  <si>
    <t>http://dx.doi.org/10.1038/s42949-022-00049-x</t>
  </si>
  <si>
    <t>Hurley, A; Murray, E</t>
  </si>
  <si>
    <t>Hurley, Andrew; Murray, Eliza</t>
  </si>
  <si>
    <t>Visions, Plans, and Schemes: Reconstructing African American St. Louis after the 1927 Tornado</t>
  </si>
  <si>
    <t>http://dx.doi.org/10.1177/15385132211067182</t>
  </si>
  <si>
    <t>Yan, X; Shan, L; He, SJ; Zhang, JK</t>
  </si>
  <si>
    <t>Yan, Xiang; Shan, Lu; He, Shenjing; Zhang, Jiekui</t>
  </si>
  <si>
    <t>Cross-city patient mobility and healthcare equity and efficiency: Evidence from Hefei, China</t>
  </si>
  <si>
    <t>http://dx.doi.org/10.1016/j.tbs.2022.02.001</t>
  </si>
  <si>
    <t>Rastandeh, A; Carnes, M; Jarchow, M</t>
  </si>
  <si>
    <t>Rastandeh, Amin; Carnes, Morgan; Jarchow, Meghann</t>
  </si>
  <si>
    <t>Non-monetary landscape features most desirable across the Upper Missouri River Basin</t>
  </si>
  <si>
    <t>http://dx.doi.org/10.1016/j.landusepol.2022.105980</t>
  </si>
  <si>
    <t>Wang, LY; Zhang, SY; Tang, LP; Lu, YC; Liu, YF; Liu, YL</t>
  </si>
  <si>
    <t>Wang, Liye; Zhang, Siyu; Tang, Lanping; Lu, Yanchi; Liu, Yanfang; Liu, Yaolin</t>
  </si>
  <si>
    <t>Optimizing distribution of urban land on the basis of urban land use intensity at prefectural city scale in mainland China</t>
  </si>
  <si>
    <t>http://dx.doi.org/10.1016/j.landusepol.2022.106037</t>
  </si>
  <si>
    <t>Mahtta, R; Fragkias, M; Guneralp, B; Mahendra, A; Reba, M; Wentz, EA; Seto, KC</t>
  </si>
  <si>
    <t>Mahtta, Richa; Fragkias, Michail; Gueneralp, Burak; Mahendra, Anjali; Reba, Meredith; Wentz, Elizabeth A.; Seto, Karen C.</t>
  </si>
  <si>
    <t>Urban land expansion: the role of population and economic growth for 300+ cities</t>
  </si>
  <si>
    <t>http://dx.doi.org/10.1038/s42949-022-00048-y</t>
  </si>
  <si>
    <t>Murphy, R</t>
  </si>
  <si>
    <t>Murphy, Rachel</t>
  </si>
  <si>
    <t>What does 'left behind' mean to children living in migratory regions in rural China?</t>
  </si>
  <si>
    <t>http://dx.doi.org/10.1016/j.geoforum.2022.01.012</t>
  </si>
  <si>
    <t>Naef, P</t>
  </si>
  <si>
    <t>Naef, Patrick</t>
  </si>
  <si>
    <t>100 Resilient Cities: Addressing Urban Violence and Creating a World of Ordinary Resilient Cities</t>
  </si>
  <si>
    <t>http://dx.doi.org/10.1080/24694452.2022.2038069</t>
  </si>
  <si>
    <t>Petras, M; Kveton, V</t>
  </si>
  <si>
    <t>Petras, Marek; Kveton, Viktor</t>
  </si>
  <si>
    <t>Spatial patterns of transport accessibility and traffic load in Czechia: towards a typology of the new road infrastructure impacts</t>
  </si>
  <si>
    <t>http://dx.doi.org/10.1080/17445647.2022.2035265</t>
  </si>
  <si>
    <t>Gutierrez-Mora, D; Oto-Peralias, D</t>
  </si>
  <si>
    <t>Gutierrez-Mora, Dolores; Oto-Peralias, Daniel</t>
  </si>
  <si>
    <t>Gendered cities: Studying urban gender bias through street names</t>
  </si>
  <si>
    <t>http://dx.doi.org/10.1177/23998083211068844</t>
  </si>
  <si>
    <t>Lee, D; Scholten, N</t>
  </si>
  <si>
    <t>Lee, Dahae; Scholten, Nele</t>
  </si>
  <si>
    <t>Do welfare states need privately owned public spaces? The relevance of and need for such spaces in German cities</t>
  </si>
  <si>
    <t>http://dx.doi.org/10.1080/13574809.2022.2036110</t>
  </si>
  <si>
    <t>Leung, KM; Yiu, CY</t>
  </si>
  <si>
    <t>Leung, Ka Man; Yiu, Chung Yim</t>
  </si>
  <si>
    <t>How do the poor survive in an unaffordable city? - An empirical study of informal housing households living in Hong Kong</t>
  </si>
  <si>
    <t>http://dx.doi.org/10.1080/12265934.2022.2036627</t>
  </si>
  <si>
    <t>Lin, Yanliu</t>
  </si>
  <si>
    <t>Social media for collaborative planning: A typology of support functions and challenges</t>
  </si>
  <si>
    <t>http://dx.doi.org/10.1016/j.cities.2022.103641</t>
  </si>
  <si>
    <t>Debrunner, G; Jonkman, A; Gerber, JD</t>
  </si>
  <si>
    <t>Debrunner, Gabriela; Jonkman, Arend; Gerber, Jean-David</t>
  </si>
  <si>
    <t>Planning for social sustainability: mechanisms of social exclusion in densification through large-scale redevelopment projects in Swiss cities</t>
  </si>
  <si>
    <t>http://dx.doi.org/10.1080/02673037.2022.2033174</t>
  </si>
  <si>
    <t>Gafter, L; Tchetchik, A; Shilo, S</t>
  </si>
  <si>
    <t>Gafter, Lee; Tchetchik, Anat; Shilo, Shahar</t>
  </si>
  <si>
    <t>Urban resilience as a mitigating factor against economically driven out-migration during COVID-19: The case of Eilat, a tourism-based city</t>
  </si>
  <si>
    <t>http://dx.doi.org/10.1016/j.cities.2022.103636</t>
  </si>
  <si>
    <t>Li, W; Sun, BD; Zhang, TL; Zhang, ZF</t>
  </si>
  <si>
    <t>Li, Wan; Sun, Bindong; Zhang, Tinglin; Zhang, Zhifan</t>
  </si>
  <si>
    <t>Panacea, placebo or pathogen? An evaluation of the integrated performance of polycentric urban structures in the Chinese prefectural city-regions</t>
  </si>
  <si>
    <t>http://dx.doi.org/10.1016/j.cities.2022.103624</t>
  </si>
  <si>
    <t>Xue, F; Yao, EJ</t>
  </si>
  <si>
    <t>Xue, Fei; Yao, Enjian</t>
  </si>
  <si>
    <t>Adopting a random forest approach to model household residential relocation behavior</t>
  </si>
  <si>
    <t>http://dx.doi.org/10.1016/j.cities.2022.103625</t>
  </si>
  <si>
    <t>Bobic, S; Akhavan, M</t>
  </si>
  <si>
    <t>Bobic, Snezana; Akhavan, Mina</t>
  </si>
  <si>
    <t>Tourism gentrification in Mediterranean heritage cities. The necessity for multidisciplinary planning</t>
  </si>
  <si>
    <t>http://dx.doi.org/10.1016/j.cities.2022.103616</t>
  </si>
  <si>
    <t>Gu, HY; Lin, YH; Shen, TY</t>
  </si>
  <si>
    <t>Gu, Hengyu; Lin, Yuhao; Shen, Tiyan</t>
  </si>
  <si>
    <t>Do you feel accepted? Perceived acceptance and its spatially varying determinants of migrant workers among Chinese cities</t>
  </si>
  <si>
    <t>http://dx.doi.org/10.1016/j.cities.2022.103626</t>
  </si>
  <si>
    <t>He, JL; Zhang, Y</t>
  </si>
  <si>
    <t>He, Jinliao; Zhang, Yuan</t>
  </si>
  <si>
    <t>Urban epidemic governance: An event system analysis of the outbreak and control of COVID-19 in Wuhan, China</t>
  </si>
  <si>
    <t>http://dx.doi.org/10.1177/00420980211064136</t>
  </si>
  <si>
    <t>Bodies of transnational island urbanism: Spatial narratives of inclusion/exclusion of Filipinas in Philippine islands</t>
  </si>
  <si>
    <t>http://dx.doi.org/10.1177/00420980211067941</t>
  </si>
  <si>
    <t>Powe, NA; Connelly, S; Nel, E</t>
  </si>
  <si>
    <t>Powe, Neil A.; Connelly, Sean; Nel, Etienne</t>
  </si>
  <si>
    <t>Planning for small town reorientation: Key policy choices within external support</t>
  </si>
  <si>
    <t>http://dx.doi.org/10.1016/j.jrurstud.2022.01.009</t>
  </si>
  <si>
    <t>Schindler, C</t>
  </si>
  <si>
    <t>Schindler, Christian</t>
  </si>
  <si>
    <t>The Aachen Rail Shuttle ARS - Autonomous and energy self-sufficient feeder transport</t>
  </si>
  <si>
    <t>http://dx.doi.org/10.1016/j.jrtpm.2022.100299</t>
  </si>
  <si>
    <t>Wang, SQ; Yung, EHK; Sun, Y</t>
  </si>
  <si>
    <t>Wang, Siqiang; Yung, Esther Hiu Kwan; Sun, Yi</t>
  </si>
  <si>
    <t>Effects of open space accessibility and quality on older adults' visit: Planning towards equal right to the city</t>
  </si>
  <si>
    <t>http://dx.doi.org/10.1016/j.cities.2022.103611</t>
  </si>
  <si>
    <t>Whitzman, C; Desroches, ME</t>
  </si>
  <si>
    <t>Whitzman, Carolyn; Desroches, Marie-Eve</t>
  </si>
  <si>
    <t>Women's housing: balancing scaling and caring in three Canadian cities</t>
  </si>
  <si>
    <t>http://dx.doi.org/10.1080/19491247.2022.2038770</t>
  </si>
  <si>
    <t>Yilmaz, A; Kurt, OZ</t>
  </si>
  <si>
    <t>Yilmaz, Ahenk; Kurt, Ozgecan Zafer</t>
  </si>
  <si>
    <t>Waiting for Regeneration: Temporalities of Gentrification in Izmir Ballikuyu Neighborhood</t>
  </si>
  <si>
    <t>http://dx.doi.org/10.1007/s10901-022-09933-5</t>
  </si>
  <si>
    <t>Zhang, J; Bates, J; Abbott, P</t>
  </si>
  <si>
    <t>Zhang, Jun; Bates, Jo; Abbott, Pamela</t>
  </si>
  <si>
    <t>State-steered smartmentality in Chinese smart urbanism</t>
  </si>
  <si>
    <t>http://dx.doi.org/10.1177/00420980211062888</t>
  </si>
  <si>
    <t>Gong, WH; Li, VJ</t>
  </si>
  <si>
    <t>Gong, Weihang; Li, Victor Jing</t>
  </si>
  <si>
    <t>The territorial impact of high-speed rail on urban land development</t>
  </si>
  <si>
    <t>http://dx.doi.org/10.1016/j.cities.2022.103581</t>
  </si>
  <si>
    <t>Guo, LP; Di, LP; Zhang, C; Lin, L; Di, YH</t>
  </si>
  <si>
    <t>Guo, Liying; Di, Liping; Zhang, Chen; Lin, Li; Di, Yahui</t>
  </si>
  <si>
    <t>Influence of urban expansion on Lyme disease risk: A case study in the US I-95 Northeastern corridor</t>
  </si>
  <si>
    <t>http://dx.doi.org/10.1016/j.cities.2022.103633</t>
  </si>
  <si>
    <t>Verbeek, T; Hincks, S</t>
  </si>
  <si>
    <t>Verbeek, Thomas; Hincks, Stephen</t>
  </si>
  <si>
    <t>The 'just' management of urban air pollution? A geospatial analysis of low emission zones in Brussels and London</t>
  </si>
  <si>
    <t>http://dx.doi.org/10.1016/j.apgeog.2022.102642</t>
  </si>
  <si>
    <t>Waheduzzaman, W; Khandaker, S</t>
  </si>
  <si>
    <t>Waheduzzaman, Wahed; Khandaker, Sarod</t>
  </si>
  <si>
    <t>Selected financial and governance factors influencing the transparency of council decisions: The case of city councils in Victoria, Australia</t>
  </si>
  <si>
    <t>http://dx.doi.org/10.1016/j.cities.2022.103620</t>
  </si>
  <si>
    <t>Yee, J; Dennett, A</t>
  </si>
  <si>
    <t>Yee, Joshua; Dennett, Adam</t>
  </si>
  <si>
    <t>Stratifying and predicting patterns of neighbourhood change and gentrification: An urban analytics approach</t>
  </si>
  <si>
    <t>http://dx.doi.org/10.1111/tran.12522</t>
  </si>
  <si>
    <t>Han, ZX; Mykhnenko, V; Peng, KJ; Mi, JI</t>
  </si>
  <si>
    <t>Han, Zixuan; Mykhnenko, Vlad; Peng, Kangjun; Mi, Jianing</t>
  </si>
  <si>
    <t>The governance dilemmas of urban shrinkage: Evidence from Northeast China</t>
  </si>
  <si>
    <t>http://dx.doi.org/10.1080/07352166.2021.2008255</t>
  </si>
  <si>
    <t>Hassen, FS; Kalla, M; Dridi, H</t>
  </si>
  <si>
    <t>Hassen, Fathi Said; Kalla, Mahdi; Dridi, Hadda</t>
  </si>
  <si>
    <t>Using agent-based model and Game Theory to monitor and curb informal houses: A case study of Hassi Bahbah city in Algeria</t>
  </si>
  <si>
    <t>http://dx.doi.org/10.1016/j.cities.2022.103617</t>
  </si>
  <si>
    <t>Matamanda, AR; Mandebvu-Chaora, C; Rammile, S</t>
  </si>
  <si>
    <t>Matamanda, Abraham R.; Mandebvu-Chaora, Chipo; Rammile, Siphokazi</t>
  </si>
  <si>
    <t>The interplay between urban agriculture and spatial (In) justice: Case study analysis of Harare, Zimbabwe</t>
  </si>
  <si>
    <t>http://dx.doi.org/10.1016/j.landusepol.2022.106029</t>
  </si>
  <si>
    <t>Parveen, MT; Ilahi, RA</t>
  </si>
  <si>
    <t>Parveen, Mst Tania; Ilahi, Rahaman Ashique</t>
  </si>
  <si>
    <t>Assessment of land-use change and its impact on the environment using GIS techniques: a case of Kolkata Municipal Corporation, West Bengal, India</t>
  </si>
  <si>
    <t>http://dx.doi.org/10.1007/s10708-022-10581-z</t>
  </si>
  <si>
    <t>Wang, KL; Pang, SQ; Zhang, FQ; Miao, Z; Sun, HP</t>
  </si>
  <si>
    <t>Wang, Ke-Liang; Pang, Su-Qin; Zhang, Fu-Qin; Miao, Zhuang; Sun, Hua-Ping</t>
  </si>
  <si>
    <t>The impact assessment of smart city policy on urban green total-factor productivity: Evidence from China</t>
  </si>
  <si>
    <t>http://dx.doi.org/10.1016/j.eiar.2022.106756</t>
  </si>
  <si>
    <t>Agboola, AO; Amidu, AR</t>
  </si>
  <si>
    <t>Agboola, Alirat Olayinka; Amidu, Abdul-Rasheed</t>
  </si>
  <si>
    <t>Rethinking Effective Urban Land Governance in Sub-Saharan Africa: Moving Towards a Transcendental Critical Realist Approach</t>
  </si>
  <si>
    <t>http://dx.doi.org/10.1007/s12132-022-09457-9</t>
  </si>
  <si>
    <t>Brinkley, C; Raj, S</t>
  </si>
  <si>
    <t>Brinkley, Catherine; Raj, Subhashni</t>
  </si>
  <si>
    <t>Perfusion and urban thickness: The shape of cities</t>
  </si>
  <si>
    <t>http://dx.doi.org/10.1016/j.landusepol.2022.106015</t>
  </si>
  <si>
    <t>Chavez, A; Rodriguez-Puello, G</t>
  </si>
  <si>
    <t>Chavez, Alicia; Rodriguez-Puello, Gabriel</t>
  </si>
  <si>
    <t>Commodity price shocks and the gender wage gap: Evidence from the Metal Mining Prices Super-Cycle in Chile</t>
  </si>
  <si>
    <t>http://dx.doi.org/10.1016/j.resourpol.2021.102497</t>
  </si>
  <si>
    <t>Day, J</t>
  </si>
  <si>
    <t>Day, Jennifer</t>
  </si>
  <si>
    <t>Ol man kam: Emerging governance in the urban South Pacific</t>
  </si>
  <si>
    <t>http://dx.doi.org/10.1016/j.cities.2022.103603</t>
  </si>
  <si>
    <t>Elumalai, V; Godwyn-Paulson, P; Logesh, N; Muthusankar, G; Lakshumanan, C; Jonathan, MP</t>
  </si>
  <si>
    <t>Elumalai, Vetrimurugan; Godwyn-Paulson, P.; Logesh, N.; Muthusankar, G.; Lakshumanan, C.; Jonathan, M. P.</t>
  </si>
  <si>
    <t>Burning urban cities of South Africa due to civil turmoil 2021: Socio-economic and environmental consequences</t>
  </si>
  <si>
    <t>http://dx.doi.org/10.1016/j.cities.2022.103612</t>
  </si>
  <si>
    <t>Gower, A; Grodach, C</t>
  </si>
  <si>
    <t>Gower, Alexa; Grodach, Carl</t>
  </si>
  <si>
    <t>Planning Innovation or City Branding? Exploring How Cities Operationalise the 20-Minute Neighbourhood Concept</t>
  </si>
  <si>
    <t>http://dx.doi.org/10.1080/08111146.2021.2019701</t>
  </si>
  <si>
    <t>Heikkinen, M</t>
  </si>
  <si>
    <t>Heikkinen, Milja</t>
  </si>
  <si>
    <t>The role of network participation in climate change mitigation: a city-level analysis</t>
  </si>
  <si>
    <t>http://dx.doi.org/10.1080/19463138.2022.2036163</t>
  </si>
  <si>
    <t>Hickman, R; Sallo, KH</t>
  </si>
  <si>
    <t>Hickman, Robin; Huaylla Sallo, Katy</t>
  </si>
  <si>
    <t>The political economy of streetspace reallocation projects: Aldgate Square and Bank Junction, London</t>
  </si>
  <si>
    <t>http://dx.doi.org/10.1080/13574809.2022.2033113</t>
  </si>
  <si>
    <t>Karlsson, M; Bodin, O</t>
  </si>
  <si>
    <t>Karlsson, Marten; Bodin, Orjan</t>
  </si>
  <si>
    <t>Ten years of experience with ecological connectivity analysis and urban planning in Sweden</t>
  </si>
  <si>
    <t>http://dx.doi.org/10.1080/14615517.2022.2031551</t>
  </si>
  <si>
    <t>Pang, M; Binder, CR; Golay, F</t>
  </si>
  <si>
    <t>Pang, Melissa; Binder, Claudia R.; Golay, Francois</t>
  </si>
  <si>
    <t>Urban sustainability assessment in Geneva: Relevance of the local neighbourhood unit</t>
  </si>
  <si>
    <t>http://dx.doi.org/10.1177/23998083211066105</t>
  </si>
  <si>
    <t>Rath, A</t>
  </si>
  <si>
    <t>Rath, Anita</t>
  </si>
  <si>
    <t>Urban poverty and vulnerability in global South: An alternative multidimensional framework for measurement and targeting</t>
  </si>
  <si>
    <t>http://dx.doi.org/10.1111/rsp3.12511</t>
  </si>
  <si>
    <t>Basu, R</t>
  </si>
  <si>
    <t>Basu, Ranu</t>
  </si>
  <si>
    <t>The Anti-Imperialist Geopolitical Suburb? Caimanera as Guantanamo's Revolutionary Frontier</t>
  </si>
  <si>
    <t>http://dx.doi.org/10.1111/anti.12807</t>
  </si>
  <si>
    <t>Chang, Z; Zheng, LF; Yang, TR; Long, FJ</t>
  </si>
  <si>
    <t>Chang, Zheng; Zheng, Longfei; Yang, Tianren; Long, Fenjie</t>
  </si>
  <si>
    <t>High-speed rail, new town development, and the spatial mismatch of land leases in China</t>
  </si>
  <si>
    <t>http://dx.doi.org/10.1016/j.landusepol.2022.106014</t>
  </si>
  <si>
    <t>Clancy, K; Chudzik, J; Snowden, AJ; Guha, S</t>
  </si>
  <si>
    <t>Clancy, Kevin; Chudzik, Joseph; Snowden, Aleksandra J.; Guha, Shion</t>
  </si>
  <si>
    <t>Reconciling data-driven crime analysis with human-centered algorithms</t>
  </si>
  <si>
    <t>http://dx.doi.org/10.1016/j.cities.2022.103604</t>
  </si>
  <si>
    <t>Goncalves, J; Pinto, P; Santos, M</t>
  </si>
  <si>
    <t>Goncalves, Jorge; Pinto, Pedro; Santos, Margarida</t>
  </si>
  <si>
    <t>Who and how decides when and where? Drifts and deadlocks in metropolitan governance</t>
  </si>
  <si>
    <t>http://dx.doi.org/10.1080/17535069.2022.2033308</t>
  </si>
  <si>
    <t>Khalil, M; Eissa, D</t>
  </si>
  <si>
    <t>Khalil, Marwa; Eissa, Doha</t>
  </si>
  <si>
    <t>Balconies during COVID-19 lockdown: exploring the change in patterns of use in Cairo</t>
  </si>
  <si>
    <t>http://dx.doi.org/10.1108/OHI-08-2021-0178</t>
  </si>
  <si>
    <t>Mai, X; Wang, JJ</t>
  </si>
  <si>
    <t>Mai, Xin; Wang, Jiejing</t>
  </si>
  <si>
    <t>Situational differences, migratory duration, and social integration of internal migrants in urban China</t>
  </si>
  <si>
    <t>http://dx.doi.org/10.1016/j.cities.2022.103596</t>
  </si>
  <si>
    <t>Meng, XF; Long, Y</t>
  </si>
  <si>
    <t>Meng, Xiangfeng; Long, Ying</t>
  </si>
  <si>
    <t>Shrinking cities in China: Evidence from the latest two population censuses 2010-2020</t>
  </si>
  <si>
    <t>http://dx.doi.org/10.1177/0308518X221076499</t>
  </si>
  <si>
    <t>Ochiai, C</t>
  </si>
  <si>
    <t>Ochiai, Chiho</t>
  </si>
  <si>
    <t>Windbreak stonewalls in a mountainous village of Japan: a case study of Tsuchigoya in Hongu-cho, Tanabe city</t>
  </si>
  <si>
    <t>http://dx.doi.org/10.1108/IJDRBE-08-2021-0090</t>
  </si>
  <si>
    <t>Ozcelik, S; Kayihan, KS</t>
  </si>
  <si>
    <t>Ozcelik, Sedef; Kayihan, Kutlu Sevinc</t>
  </si>
  <si>
    <t>Compressing urban living in the dwelling: pandemic living praxis</t>
  </si>
  <si>
    <t>http://dx.doi.org/10.1108/OHI-06-2021-0115</t>
  </si>
  <si>
    <t>Knowledge spaces in architecture and urbanism - a preliminary five-year chronicle</t>
  </si>
  <si>
    <t>http://dx.doi.org/10.1108/ARCH-12-2021-0360</t>
  </si>
  <si>
    <t>Zhang, Z; Wang, Z</t>
  </si>
  <si>
    <t>Zhang, Zuo; Wang, Zhe</t>
  </si>
  <si>
    <t>Cyberspace-based urban networks: Visualising and exploring China's intercity interaction from a new perspective</t>
  </si>
  <si>
    <t>http://dx.doi.org/10.1177/0308518X221076498</t>
  </si>
  <si>
    <t>Ansari, MR</t>
  </si>
  <si>
    <t>Ansari, Moniza Rizzini</t>
  </si>
  <si>
    <t>Cartographies of poverty: Rethinking statistics, aesthetics and the law</t>
  </si>
  <si>
    <t>http://dx.doi.org/10.1177/02637758221075350</t>
  </si>
  <si>
    <t>Long, Z; Axsen, J</t>
  </si>
  <si>
    <t>Long, Zoe; Axsen, Jonn</t>
  </si>
  <si>
    <t>Who will use new mobility technologies? Exploring demand for shared, electric, and automated vehicles in three Canadian metropolitan regions</t>
  </si>
  <si>
    <t>http://dx.doi.org/10.1016/j.erss.2022.102506</t>
  </si>
  <si>
    <t>Lu, SH; Wang, H</t>
  </si>
  <si>
    <t>Lu, Shenghua; Wang, Hui</t>
  </si>
  <si>
    <t>Market-oriented reform and land use efficiency: Evidence from a regression discontinuity design</t>
  </si>
  <si>
    <t>http://dx.doi.org/10.1016/j.landusepol.2022.106006</t>
  </si>
  <si>
    <t>Majewska, A; Denis, M; Krzysztofik, S; Maria, CPM</t>
  </si>
  <si>
    <t>Majewska, Anna; Denis, Malgorzata; Krzysztofik, Sylwia; Maria, Cysek-Pawlak Monika</t>
  </si>
  <si>
    <t>The development of small towns and towns of well-being: Current trends, 30 years after the change in the political system, based on the Warsaw suburban area</t>
  </si>
  <si>
    <t>http://dx.doi.org/10.1016/j.landusepol.2022.105998</t>
  </si>
  <si>
    <t>Musango, JK</t>
  </si>
  <si>
    <t>Musango, Josephine Kaviti</t>
  </si>
  <si>
    <t>Assessing gender and energy in urban household energy transitions in South Africa: A quantitative storytelling from Groenheuwel informal settlement</t>
  </si>
  <si>
    <t>http://dx.doi.org/10.1016/j.erss.2022.102525</t>
  </si>
  <si>
    <t>Quintana, DC; Diaz-Puente, JM; Gallego-Moreno, F</t>
  </si>
  <si>
    <t>Quintana, Diana C.; Diaz-Puente, Jose M.; Gallego-Moreno, Francisco</t>
  </si>
  <si>
    <t>Architectural and cultural heritage as a driver of social change in rural areas: 10 years (2009-2019) of management and recovery in Huete, a town of Cuenca, Spain</t>
  </si>
  <si>
    <t>http://dx.doi.org/10.1016/j.landusepol.2022.106017</t>
  </si>
  <si>
    <t>Robinson, J; Wu, FL; Harrison, P; Wang, Z; Todes, A; Dittgen, R; Attuyer, K</t>
  </si>
  <si>
    <t>Robinson, Jennifer; Wu, Fulong; Harrison, Phil; Wang, Zheng; Todes, Alison; Dittgen, Romain; Attuyer, Katia</t>
  </si>
  <si>
    <t>Beyond variegation: The territorialisation of states, communities and developers in large-scale developments in Johannesburg, Shanghai and London</t>
  </si>
  <si>
    <t>http://dx.doi.org/10.1177/00420980211064159</t>
  </si>
  <si>
    <t>Tang, SS; Zhou, J; Lin, SN; Li, X</t>
  </si>
  <si>
    <t>Tang, Shuangshuang; Zhou, Jing; Lin, Sainan; Li, Xin</t>
  </si>
  <si>
    <t>Where is my home? Sense of home among rural migrant women in contemporary China</t>
  </si>
  <si>
    <t>http://dx.doi.org/10.1016/j.geoforum.2022.01.014</t>
  </si>
  <si>
    <t>van Hoof, J; van den Hoven, RFM; Hess, M; van Staalduinen, WH; Hulsebosch-Janssen, LMT; Dikken, J</t>
  </si>
  <si>
    <t>van Hoof, Joost; van den Hoven, Rudy F. M.; Hess, Moritz; van Staalduinen, Willeke H.; Hulsebosch-Janssen, Loes M. T.; Dikken, Jeroen</t>
  </si>
  <si>
    <t>How older people experience the age-friendliness of The Hague: A quantitative study</t>
  </si>
  <si>
    <t>http://dx.doi.org/10.1016/j.cities.2022.103568</t>
  </si>
  <si>
    <t>Wang, M; Yuan, MC; Han, PY; Wang, D</t>
  </si>
  <si>
    <t>Wang, Min; Yuan, Mengchu; Han, Pingyang; Wang, Dan</t>
  </si>
  <si>
    <t>Assessing sustainable urban development based on functional spatial differentiation of urban agriculture in Wuhan, China</t>
  </si>
  <si>
    <t>http://dx.doi.org/10.1016/j.landusepol.2022.105999</t>
  </si>
  <si>
    <t>Zhang, Q; Liu, HY; Wan, Z</t>
  </si>
  <si>
    <t>Zhang, Qiang; Liu, Huiyun; Wan, Zheng</t>
  </si>
  <si>
    <t>Evaluation on the effectiveness of ship emission control area policy: Heterogeneity detection with the regression discontinuity method</t>
  </si>
  <si>
    <t>http://dx.doi.org/10.1016/j.eiar.2022.106747</t>
  </si>
  <si>
    <t>Acolin, A; Colburn, G; Runstad, RJW</t>
  </si>
  <si>
    <t>Acolin, Arthur; Colburn, Gregg; Runstad, Rebecca J. Walter</t>
  </si>
  <si>
    <t>How do single-family homeowners value residential and commercial density? It depends</t>
  </si>
  <si>
    <t>http://dx.doi.org/10.1016/j.landusepol.2021.105898</t>
  </si>
  <si>
    <t>Akin, O</t>
  </si>
  <si>
    <t>Akin, Oya</t>
  </si>
  <si>
    <t>Discussion on the Dynamics of Urban Transformation: The Case Study of Kadikoy, Istanbul</t>
  </si>
  <si>
    <t>http://dx.doi.org/10.5821/ace.16.48.10291</t>
  </si>
  <si>
    <t>Divergence in planning for affordable housing: A comparative analysis of England and Portugal</t>
  </si>
  <si>
    <t>http://dx.doi.org/10.1016/j.progress.2020.100536</t>
  </si>
  <si>
    <t>An, Q; Xiao, HB; Guo, YX; Wu, JY</t>
  </si>
  <si>
    <t>An Qi; Xiao Huabin; Guo Yanxin; Wu Junying</t>
  </si>
  <si>
    <t>Landscape Visual Aesthetics Measurement, Assessment, and Improvement of Street Pedestrian Spaces in Mountainous Cities-Case Study on the Historic Downtown of Jinan, Shandong Province</t>
  </si>
  <si>
    <t>http://dx.doi.org/10.15302/J-LAF-1-020061</t>
  </si>
  <si>
    <t>Arshad, S; Ahmad, SR; Abbas, S; Asharf, A; Siddiqui, NA; ul Islam, Z</t>
  </si>
  <si>
    <t>Arshad, Salman; Ahmad, Sajid Rashid; Abbas, Sawaid; Asharf, Ather; Siddiqui, Nadia Asad; ul Islam, Zia</t>
  </si>
  <si>
    <t>Quantifying the contribution of diminishing green spaces and urban sprawl to urban heat island effect in a rapidly urbanizing metropolitan city of Pakistan</t>
  </si>
  <si>
    <t>http://dx.doi.org/10.1016/j.landusepol.2021.105874</t>
  </si>
  <si>
    <t>Asori, M; Dogbey, E; Morgan, AK; Ampofo, ST; Mpobi, RKJ; Katey, D</t>
  </si>
  <si>
    <t>Asori, Moses; Dogbey, Emmanuel; Morgan, Anthony Kwame; Ampofo, Solomon Twum; Mpobi, Robert Kwame Jumah; Katey, Daniel</t>
  </si>
  <si>
    <t>Application of GIS-based multi-criteria decision making analysis (GIS-MCDA) in selecting locations most suitable for siting engineered landfills - the case of Ashanti Region, Ghana</t>
  </si>
  <si>
    <t>http://dx.doi.org/10.1108/MEQ-07-2021-0159</t>
  </si>
  <si>
    <t>Assennato, F; Smiraglia, D; Cavalli, A; Congedo, L; Giuliani, C; Riitano, N; Strollo, A; Munafo, M</t>
  </si>
  <si>
    <t>Assennato, Francesca; Smiraglia, Daniela; Cavalli, Alice; Congedo, Luca; Giuliani, Chiara; Riitano, Nicola; Strollo, Andrea; Munafo, Michele</t>
  </si>
  <si>
    <t>The Impact of Urbanization on Land: A Biophysical-Based Assessment of Ecosystem Services Loss Supported by Remote Sensed Indicators</t>
  </si>
  <si>
    <t>http://dx.doi.org/10.3390/land11020236</t>
  </si>
  <si>
    <t>Auch, RF; Wellington, DF; Taylor, JL; Stehman, SV; Tollerud, HJ; Brown, JF; Loveland, TR; Pengra, BW; Horton, JA; Zhu, Z; Midekisa, AA; Sayler, KL; Xian, G; Barber, CP; Reker, RR</t>
  </si>
  <si>
    <t>Auch, Roger F.; Wellington, Danika F.; Taylor, Janis L.; Stehman, Stephen V.; Tollerud, Heather J.; Brown, Jesslyn F.; Loveland, Thomas R.; Pengra, Bruce W.; Horton, Josephine A.; Zhu, Zhe; Midekisa, Alemayehu A.; Sayler, Kristi L.; Xian, George; Barber, Christopher P.; Reker, Ryan R.</t>
  </si>
  <si>
    <t>Conterminous United States Land-Cover Change (1985-2016): New Insights from Annual Time Series</t>
  </si>
  <si>
    <t>http://dx.doi.org/10.3390/land11020298</t>
  </si>
  <si>
    <t>Bibri, SE</t>
  </si>
  <si>
    <t>Bibri, Simon Elias</t>
  </si>
  <si>
    <t>Eco-districts and data-driven smart eco-cities: Emerging approaches to strategic planning by design and spatial scaling and evaluation by technology</t>
  </si>
  <si>
    <t>http://dx.doi.org/10.1016/j.landusepol.2021.105830</t>
  </si>
  <si>
    <t>Byrne, M; Norris, M</t>
  </si>
  <si>
    <t>Byrne, Michael; Norris, Michelle</t>
  </si>
  <si>
    <t>Housing market financialization, neoliberalism and everyday retrenchment of social housing</t>
  </si>
  <si>
    <t>http://dx.doi.org/10.1177/0308518X19832614</t>
  </si>
  <si>
    <t>Noblejas, HC; Orellana-Macias, JM; Rodriguez, MFM</t>
  </si>
  <si>
    <t>Castro Noblejas, Hugo; Orellana-Macias, Jose Maria; Merida Rodriguez, Matias Francisco</t>
  </si>
  <si>
    <t>Use of Vegetation to Classify Urban Landscape Types: Application in a Mediterranean Coastal Area</t>
  </si>
  <si>
    <t>http://dx.doi.org/10.3390/land11020228</t>
  </si>
  <si>
    <t>Chen, XD; Wang, T; Zheng, X; Han, F; Yang, ZP</t>
  </si>
  <si>
    <t>Chen, Xiaodong; Wang, Tian; Zheng, Xin; Han, Fang; Yang, Zhaoping</t>
  </si>
  <si>
    <t>The Structure and Evolution of the Tourism Economic Network of the Tibetan Plateau and Its Driving Factors</t>
  </si>
  <si>
    <t>http://dx.doi.org/10.3390/land11020241</t>
  </si>
  <si>
    <t>Cheung, TTT; Fuller, S</t>
  </si>
  <si>
    <t>Cheung, Ting Ting Tracy; Fuller, Sara</t>
  </si>
  <si>
    <t>Rethinking the potential of collaboration for urban climate governance: The case of Hong Kong</t>
  </si>
  <si>
    <t>http://dx.doi.org/10.1111/area.12781</t>
  </si>
  <si>
    <t>Chu, MR; Lu, JY; Sun, DQ</t>
  </si>
  <si>
    <t>Chu, Mingruo; Lu, Jiayi; Sun, Dongqi</t>
  </si>
  <si>
    <t>Influence of Urban Agglomeration Expansion on Fragmentation of Green Space: A Case Study of Beijing-Tianjin-Hebei Urban Agglomeration</t>
  </si>
  <si>
    <t>http://dx.doi.org/10.3390/land11020275</t>
  </si>
  <si>
    <t>Crespo, R; Rajabifard, A</t>
  </si>
  <si>
    <t>Crespo, Ricardo; Rajabifard, Abbas</t>
  </si>
  <si>
    <t>INVERSE MODEL USING LAND AND PROPERTY SUB-SYSTEMS FOR PLANNING FUTURE CITIES: A GENERAL FRAMEWORK</t>
  </si>
  <si>
    <t>http://dx.doi.org/10.37043/JURA.2022.14.1.1</t>
  </si>
  <si>
    <t>Dai, LL; Zhan, ZX; Shu, YS; Rong, X</t>
  </si>
  <si>
    <t>Dai, Linlin; Zhan, Zixin; Shu, Yeshuo; Rong, Xiao</t>
  </si>
  <si>
    <t>Land Use Change in the Cross-Boundary Regions of a Metropolitan Area: A Case Study of Tongzhou-Wuqing-Langfang</t>
  </si>
  <si>
    <t>http://dx.doi.org/10.3390/land11020153</t>
  </si>
  <si>
    <t>Dobbie, MF</t>
  </si>
  <si>
    <t>Dobbie, Meredith Frances</t>
  </si>
  <si>
    <t>Typing Colonial Perceptions of Carrum Carrum Swamp: The Expected and the Surprising</t>
  </si>
  <si>
    <t>http://dx.doi.org/10.3390/land11020311</t>
  </si>
  <si>
    <t>Ehwi, RJ; Holmes, H; Maslova, S; Burgess, G</t>
  </si>
  <si>
    <t>Ehwi, Richmond Juvenile; Holmes, Hannah; Maslova, Sabina; Burgess, Gemma</t>
  </si>
  <si>
    <t>The ethical underpinnings of Smart City governance: Decision-making in the Smart Cambridge programme, UK</t>
  </si>
  <si>
    <t>http://dx.doi.org/10.1177/00420980211064983</t>
  </si>
  <si>
    <t>Eimermann, M; Adjei, EK; Bjarnason, T; Lundmark, L</t>
  </si>
  <si>
    <t>Eimermann, Marco; Adjei, Evans Korang; Bjarnason, Thoroddur; Lundmark, Linda</t>
  </si>
  <si>
    <t>Exploring population redistribution at sub-municipal levels - Microurbanisation and messy migration in Sweden's high North</t>
  </si>
  <si>
    <t>http://dx.doi.org/10.1016/j.jrurstud.2022.01.010</t>
  </si>
  <si>
    <t>Esposito, E</t>
  </si>
  <si>
    <t>Esposito, Emiliano</t>
  </si>
  <si>
    <t>Deprivation-based squatting as a choice from necessity: The housing pathways of low-income squatters in public housing in Naples, Italy</t>
  </si>
  <si>
    <t>http://dx.doi.org/10.1016/j.cities.2022.103623</t>
  </si>
  <si>
    <t>Fawaz, M; Al-Hage, C; Harb, M</t>
  </si>
  <si>
    <t>Fawaz, Mona; Al-Hage, Carla; Harb, Mona</t>
  </si>
  <si>
    <t>Unplanned links, unanticipated outcomes: Urban refugees in Halba (Lebanon)</t>
  </si>
  <si>
    <t>http://dx.doi.org/10.1177/02637758211070565</t>
  </si>
  <si>
    <t>Feng, CC; Zhang, H; Xiao, L; Guo, YP</t>
  </si>
  <si>
    <t>Feng, Changchun; Zhang, Hao; Xiao, Liang; Guo, Yongpei</t>
  </si>
  <si>
    <t>Land Use Change and Its Driving Factors in the Rural-Urban Fringe of Beijing: A Production-Living-Ecological Perspective</t>
  </si>
  <si>
    <t>http://dx.doi.org/10.3390/land11020314</t>
  </si>
  <si>
    <t>Giordano, C; Graziano, P; Lazzarini, M; Piras, S; Spaghi, S</t>
  </si>
  <si>
    <t>Giordano, Claudia; Graziano, Paolo; Lazzarini, Monica; Piras, Simone; Spaghi, Sabrina</t>
  </si>
  <si>
    <t>Sustainable Community Movement Organisations and household food waste: The missing link in urban food policies?</t>
  </si>
  <si>
    <t>http://dx.doi.org/10.1016/j.cities.2021.103473</t>
  </si>
  <si>
    <t>Gonzalez-Perez, JM</t>
  </si>
  <si>
    <t>Gonzalez-Perez, Jesus M.</t>
  </si>
  <si>
    <t>Evictions, Foreclosures, and Global Housing Speculation in Palma, Spain</t>
  </si>
  <si>
    <t>http://dx.doi.org/10.3390/land11020293</t>
  </si>
  <si>
    <t>Gyurkovich, M</t>
  </si>
  <si>
    <t>Gyurkovich, Mateusz</t>
  </si>
  <si>
    <t>Hybrid Housing as the Answer to the Changing Needs of Contemporary Society</t>
  </si>
  <si>
    <t>http://dx.doi.org/10.5821/ace.16.48.9328</t>
  </si>
  <si>
    <t>Hammond, GP; Iddenden, T; Wildblood, J</t>
  </si>
  <si>
    <t>Hammond, Geoffrey P.; Iddenden, Trevor; Wildblood, Jane</t>
  </si>
  <si>
    <t>Environmental footprint analysis of an urban community and its surrounding bioregion</t>
  </si>
  <si>
    <t>http://dx.doi.org/10.1680/jurdp.21.00002</t>
  </si>
  <si>
    <t>Hannah, C; Davies, J; Green, R; Zimmer, A; Anderson, P; Battersby, J; Baylis, K; Joshi, N; Evans, TP</t>
  </si>
  <si>
    <t>Hannah, Corrie; Davies, Julia; Green, Rachel; Zimmer, Andrew; Anderson, Patrese; Battersby, Jane; Baylis, Kathy; Joshi, Nupur; Evans, Tom P.</t>
  </si>
  <si>
    <t>Persistence of open-air markets in the food systems of Africa's secondary cities</t>
  </si>
  <si>
    <t>http://dx.doi.org/10.1016/j.cities.2022.103608</t>
  </si>
  <si>
    <t>He, CY; Li, D; Yu, J</t>
  </si>
  <si>
    <t>He, Chunyan; Li, Ding; Yu, Junlin</t>
  </si>
  <si>
    <t>Quantifying the Spatial-Temporal Variation of Population Urbanization and Affordable Housing Land in China</t>
  </si>
  <si>
    <t>http://dx.doi.org/10.3390/land11020259</t>
  </si>
  <si>
    <t>Homobono, T; Guimaraes, MH; Esgalhado, C; Madureira, L</t>
  </si>
  <si>
    <t>Homobono, Taiana; Guimaraes, Maria Helena; Esgalhado, Catarina; Madureira, Livia</t>
  </si>
  <si>
    <t>Water Governance in Mediterranean Farming Systems through the Social-Ecological Systems Framework-An Empirical Case in Southern Portugal</t>
  </si>
  <si>
    <t>http://dx.doi.org/10.3390/land11020178</t>
  </si>
  <si>
    <t>Hu, CG; Wang, ZY; Wang, Y; Sun, DQ; Zhang, JX</t>
  </si>
  <si>
    <t>Hu, Chunguang; Wang, Ziyi; Wang, Yu; Sun, Dongqi; Zhang, Jingxiang</t>
  </si>
  <si>
    <t>Combining MSPA-MCR Model to Evaluate the Ecological Network in Wuhan, China</t>
  </si>
  <si>
    <t>http://dx.doi.org/10.3390/land11020213</t>
  </si>
  <si>
    <t>Huang, SH; Wang, Y; Liu, RJ; Jiang, Y; Qie, L; Pu, LJ</t>
  </si>
  <si>
    <t>Huang, Sihua; Wang, Yuan; Liu, Rongjuan; Jiang, Yu; Qie, Lu; Pu, Lijie</t>
  </si>
  <si>
    <t>Identification of Land Use Function Bundles and Their Spatiotemporal Trade-Offs/Synergies: A Case Study in Jiangsu Coast, China</t>
  </si>
  <si>
    <t>http://dx.doi.org/10.3390/land11020286</t>
  </si>
  <si>
    <t>Ostos-Prieto, FJ; Aladro-Prieto, JM; Perez-Cano, MT</t>
  </si>
  <si>
    <t>Javier Ostos-Prieto, Francisco; Manuel Aladro-Prieto, Jose; Teresa Perez-Cano, Maria</t>
  </si>
  <si>
    <t>Manuel Spinola's Plan for the Urban Configuration of Ecija in 1826</t>
  </si>
  <si>
    <t>http://dx.doi.org/10.5821/ace.16.48.10378</t>
  </si>
  <si>
    <t>Kauko, T</t>
  </si>
  <si>
    <t>Kauko, Tom</t>
  </si>
  <si>
    <t>How to balance the goals of urban planning and real estate? A view from above the parapets</t>
  </si>
  <si>
    <t>http://dx.doi.org/10.1016/j.landusepol.2021.105792</t>
  </si>
  <si>
    <t>Kolotouchkina, O; Barroso, CL; Sanchez, JLM</t>
  </si>
  <si>
    <t>Kolotouchkina, Olga; Llorente Barroso, Carmen; Sanchez, Juan Luis Manfredi</t>
  </si>
  <si>
    <t>Smart cities, the digital divide, and people with disabilities</t>
  </si>
  <si>
    <t>http://dx.doi.org/10.1016/j.cities.2022.103613</t>
  </si>
  <si>
    <t>Komninos, N</t>
  </si>
  <si>
    <t>Komninos, Nicos</t>
  </si>
  <si>
    <t>Net Zero Energy Districts: Connected Intelligence for Carbon-Neutral Cities</t>
  </si>
  <si>
    <t>http://dx.doi.org/10.3390/land11020210</t>
  </si>
  <si>
    <t>Kudla, D</t>
  </si>
  <si>
    <t>Kudla, Daniel</t>
  </si>
  <si>
    <t>Fifty years of Business Improvement Districts: A reappraisal of the dominant perspectives and debates</t>
  </si>
  <si>
    <t>http://dx.doi.org/10.1177/00420980211066420</t>
  </si>
  <si>
    <t>Lemiere, B; Laperche, V; Wijdeveld, A; Wensveen, M; Lord, R; Hamilton, A; Haouche, L; Henry, M; Harrington, J; Batel, B; Lehette, P</t>
  </si>
  <si>
    <t>Lemiere, Bruno; Laperche, Valerie; Wijdeveld, Arjan; Wensveen, Marco; Lord, Richard; Hamilton, Alasdair; Haouche, Laurence; Henry, Mathieu; Harrington, Joe; Batel, Branislav; Lehette, Pascal</t>
  </si>
  <si>
    <t>On-Site Analyses as a Decision Support Tool for Dredging and Sustainable Sediment Management</t>
  </si>
  <si>
    <t>http://dx.doi.org/10.3390/Iand11020274</t>
  </si>
  <si>
    <t>Li, MM; Guo, WH; Guo, RZ; He, B; Li, ZC; Li, XM; Liu, WC; Fan, Y</t>
  </si>
  <si>
    <t>Li, Minmin; Guo, Wenhua; Guo, Renzhong; He, Biao; Li, Zhichao; Li, Xiaoming; Liu, Wenchao; Fan, Yong</t>
  </si>
  <si>
    <t>Urban Network Spatial Connection and Structure in China Based on Railway Passenger Flow Big Data</t>
  </si>
  <si>
    <t>http://dx.doi.org/10.3390/land11020225</t>
  </si>
  <si>
    <t>Li, PX; Liu, CG; Cao, H</t>
  </si>
  <si>
    <t>Li, Pingxing; Liu, Chonggang; Cao, Hui</t>
  </si>
  <si>
    <t>Quantitative Evaluation of Ecological Stress Caused by Land Use Transitions Considering the Location of Incremental Construction Lands: The Case of Southern Jiangsu in Yangtze River Delta Region</t>
  </si>
  <si>
    <t>http://dx.doi.org/10.3390/land11020175</t>
  </si>
  <si>
    <t>Li, XP; Hou, W; Liu, M; Yu, ZL</t>
  </si>
  <si>
    <t>Li, Xinpeng; Hou, Wei; Liu, Meng; Yu, Zhenlin</t>
  </si>
  <si>
    <t>Traditional Thoughts and Modern Development of the Historical Urban Landscape in China: Lessons Learned from the Example of Pingyao Historical City</t>
  </si>
  <si>
    <t>http://dx.doi.org/10.3390/land11020247</t>
  </si>
  <si>
    <t>Lin, LY; Zhu, Y</t>
  </si>
  <si>
    <t>Lin, Liyue; Zhu, Yu</t>
  </si>
  <si>
    <t>Types and determinants of migrants' settlement intention in China's new phase of urbanization: A multi-dimensional perspective</t>
  </si>
  <si>
    <t>http://dx.doi.org/10.1016/j.cities.2022.103622</t>
  </si>
  <si>
    <t>Liu, DD; Zhou, SH; Wang, LJ; Chi, Q; Zhu, MY; Tang, WC; Zhao, X; Xu, SQ; Ye, SY; Lee, JY; Cui, YP</t>
  </si>
  <si>
    <t>Liu, Dandan; Zhou, Shenghui; Wang, Lijun; Chi, Qian; Zhu, Mengyao; Tang, Weichao; Zhao, Xiao; Xu, Siqi; Ye, Siyu; Lee, Jay; Cui, Yaoping</t>
  </si>
  <si>
    <t>Research on the Planning of an Urban Ventilation Corridor Based on the Urban Underlying Surface Taking Kaifeng City as an Example</t>
  </si>
  <si>
    <t>http://dx.doi.org/10.3390/land11020206</t>
  </si>
  <si>
    <t>Liu, FY; Chen, KL; Zhang, TZ; Zhang, YJ; Song, Y</t>
  </si>
  <si>
    <t>Liu, Fangyuan; Chen, Kaili; Zhang, Tianzheng; Zhang, Yingjie; Song, Yan</t>
  </si>
  <si>
    <t>Will Good Service Quality Promote Real Estate Value? Evidence from Beijing, China</t>
  </si>
  <si>
    <t>http://dx.doi.org/10.3390/land11020166</t>
  </si>
  <si>
    <t>Liu, K; Wang, J; Kang, X; Liu, JM; Xia, ZY; Du, K; Zhu, XX</t>
  </si>
  <si>
    <t>Liu, Kui; Wang, Jian; Kang, Xiang; Liu, Jingming; Xia, Zheyi; Du, Kai; Zhu, Xuexin</t>
  </si>
  <si>
    <t>Spatio-Temporal Analysis of Population-Land-Economic Urbanization and Its Impact on Urban Carbon Emissions in Shandong Province, China</t>
  </si>
  <si>
    <t>http://dx.doi.org/10.3390/land11020266</t>
  </si>
  <si>
    <t>Liu, R</t>
  </si>
  <si>
    <t>Liu, Ran</t>
  </si>
  <si>
    <t>Incomplete Urbanization and the Trans-Local Rural-Urban Gradient in China: From a Perspective of New Economics of Labor Migration</t>
  </si>
  <si>
    <t>http://dx.doi.org/10.3390/land11020282</t>
  </si>
  <si>
    <t>Liu, S; Li, XF; Chen, L; Zhao, Q; Zhao, CH; Hu, XS; Li, J</t>
  </si>
  <si>
    <t>Liu, Shuang; Li, Xuefei; Chen, Long; Zhao, Qing; Zhao, Chaohui; Hu, Xisheng; Li, Jian</t>
  </si>
  <si>
    <t>A New Approach to Investigate the Spatially Heterogeneous in the Cooling Effects of Landscape Pattern</t>
  </si>
  <si>
    <t>http://dx.doi.org/10.3390/land11020239</t>
  </si>
  <si>
    <t>Liu, Y; Huang, CY; Wu, RW; Pan, ZH; Gu, HY</t>
  </si>
  <si>
    <t>Liu Ye; Huang Cuiying; Wu Rongwei; Pan Zehan; Gu Hengyu</t>
  </si>
  <si>
    <t>The spatial patterns and determinants of internal migration of older adults in China from 1995 to 2015</t>
  </si>
  <si>
    <t>http://dx.doi.org/10.1007/s11442-022-2060-z</t>
  </si>
  <si>
    <t>Liu, Y; Gao, H; Cai, JM; Lu, Y; Fan, ZY</t>
  </si>
  <si>
    <t>Liu, Yuan; Gao, Hong; Cai, Jiming; Lu, Yang; Fan, Zhenyu</t>
  </si>
  <si>
    <t>Urbanization path, housing price and land finance: International experience and China's facts</t>
  </si>
  <si>
    <t>http://dx.doi.org/10.1016/j.landusepol.2021.105866</t>
  </si>
  <si>
    <t>Liu, Z</t>
  </si>
  <si>
    <t>Liu, Zhen</t>
  </si>
  <si>
    <t>Rural Population Decline, Cultivated Land Expansion, and the Role of Land Transfers in the Farming-Pastoral Ecotone: A Case Study of Taibus, China</t>
  </si>
  <si>
    <t>http://dx.doi.org/10.3390/land11020256</t>
  </si>
  <si>
    <t>Lynch, AJJ</t>
  </si>
  <si>
    <t>Lynch, A. Jasmyn J.</t>
  </si>
  <si>
    <t>The 'Bush Capital'-A Review of 100+ Years of Integrative Spatio-Temporal Planning for a City in the Landscape and Nature in the City</t>
  </si>
  <si>
    <t>http://dx.doi.org/10.3390/land11020169</t>
  </si>
  <si>
    <t>Majewska, A; Denis, M; Jarecka-Bidzinska, E; Jaroszewicz, J; Krupowicz, W</t>
  </si>
  <si>
    <t>Majewska, Anna; Denis, Malgorzata; Jarecka-Bidzinska, Ewa; Jaroszewicz, Joanna; Krupowicz, Wioleta</t>
  </si>
  <si>
    <t>Pandemic resilient cities: Possibilities of repairing Polish towns and cities during COVID-19 pandemic</t>
  </si>
  <si>
    <t>http://dx.doi.org/10.1016/j.landusepol.2021.105904</t>
  </si>
  <si>
    <t>Martin, D; de la Fuente, R</t>
  </si>
  <si>
    <t>Martin, Diego; de la Fuente, Rosa</t>
  </si>
  <si>
    <t>Global and Local Agendas: The Milan Urban Food Policy Pact and Innovative Sustainable Food Policies in Euro-Latin American Cities</t>
  </si>
  <si>
    <t>http://dx.doi.org/10.3390/land11020202</t>
  </si>
  <si>
    <t>Non-linear and weakly monotonic relationship between school quality and house prices</t>
  </si>
  <si>
    <t>http://dx.doi.org/10.1016/j.landusepol.2021.105922</t>
  </si>
  <si>
    <t>McDuie-Ra, D</t>
  </si>
  <si>
    <t>McDuie-Ra, Duncan</t>
  </si>
  <si>
    <t>The draw of dysfunction: India's urban infrastructure in skateboard video</t>
  </si>
  <si>
    <t>http://dx.doi.org/10.1111/1745-5871.12531</t>
  </si>
  <si>
    <t>Menakanit, A; Davivongs, V; Naka, P; Pichakum, N</t>
  </si>
  <si>
    <t>Menakanit, Alisara; Davivongs, Vudipong; Naka, Prapassara; Pichakum, Nath</t>
  </si>
  <si>
    <t>BANGKOK'S URBAN SPRAWL: LAND FRAGMENTATION AND CHANGES OF PERI-URBAN VEGETABLE PRODUCTION AREAS IN THAWI WATTHANA DISTRICT</t>
  </si>
  <si>
    <t>http://dx.doi.org/10.37043/JURA.2022.14.1.4</t>
  </si>
  <si>
    <t>Mirzakhani, A; Turro, M; Behzadfar, M</t>
  </si>
  <si>
    <t>Mirzakhani, Arman; Turro, Mateu; Behzadfar, Mostafa</t>
  </si>
  <si>
    <t>Exploring the Quality-of-life Satisfaction in the Historical Fabrics of Iran Through Machine Learning Models</t>
  </si>
  <si>
    <t>http://dx.doi.org/10.5821/ace.16.48.10512</t>
  </si>
  <si>
    <t>Mohamed, AA; van Ham, M</t>
  </si>
  <si>
    <t>Mohamed, Abdelbaseer A.; van Ham, Maarten</t>
  </si>
  <si>
    <t>Street network and home-based business patterns in Cairo's informal areas</t>
  </si>
  <si>
    <t>http://dx.doi.org/10.1016/j.landusepol.2022.106010</t>
  </si>
  <si>
    <t>Nastran, M; Pintar, M; Zeleznikar, S; Cvejic, R</t>
  </si>
  <si>
    <t>Nastran, Mojca; Pintar, Marina; Zeleznikar, Spela; Cvejic, Rozalija</t>
  </si>
  <si>
    <t>Stakeholders' Perceptions on the Role of Urban Green Infrastructure in Providing Ecosystem Services for Human Well-Being</t>
  </si>
  <si>
    <t>http://dx.doi.org/10.3390/land11020299</t>
  </si>
  <si>
    <t>Nikologianni, A; Larkham, PJ</t>
  </si>
  <si>
    <t>Nikologianni, Anastasia; Larkham, Peter J.</t>
  </si>
  <si>
    <t>The Urban Future: Relating Garden City Ideas to the Climate Emergency</t>
  </si>
  <si>
    <t>http://dx.doi.org/10.3390/land11020147</t>
  </si>
  <si>
    <t>Noszczyk, T; Gorzelany, J; Kukulska-Kozie, A; Hernik, J</t>
  </si>
  <si>
    <t>Noszczyk, Tomasz; Gorzelany, Julia; Kukulska-Kozie, Anita; Hernik, Jozef</t>
  </si>
  <si>
    <t>The impact of the COVID-19 pandemic on the importance of urban green spaces to the public</t>
  </si>
  <si>
    <t>http://dx.doi.org/10.1016/j.landusepol.2021.105925</t>
  </si>
  <si>
    <t>Nyangweso, DO; Gede, M</t>
  </si>
  <si>
    <t>Nyangweso, Daniel Orongo; Gede, Matyas</t>
  </si>
  <si>
    <t>Performance Evaluation of Land Administration System (LAS) of Nairobi Metropolitan Area, Kenya</t>
  </si>
  <si>
    <t>http://dx.doi.org/10.3390/land11020203</t>
  </si>
  <si>
    <t>Onate-Valdivieso, F; Onate-Paladines, A; Collaguazo, M</t>
  </si>
  <si>
    <t>Onate-Valdivieso, Fernando; Onate-Paladines, Arianna; Collaguazo, Milton</t>
  </si>
  <si>
    <t>Spatiotemporal Dynamics of Soil Impermeability and Its Impact on the Hydrology of An Urban Basin</t>
  </si>
  <si>
    <t>http://dx.doi.org/10.3390/land11020250</t>
  </si>
  <si>
    <t>Peng, Y; Tian, CH</t>
  </si>
  <si>
    <t>Peng, Ying; Tian, Chuanhao</t>
  </si>
  <si>
    <t>Removal and reconstruction: Multi-period price effects on nearby housing from urban village redevelopment</t>
  </si>
  <si>
    <t>http://dx.doi.org/10.1016/j.landusepol.2021.105877</t>
  </si>
  <si>
    <t>Perez-Moreno, LC; Kurtz, F; Monzon-Chavarrias, M</t>
  </si>
  <si>
    <t>Perez-Moreno, Lucia C.; Kurtz, Fernando; Monzon-Chavarrias, Marta</t>
  </si>
  <si>
    <t>Design of Subsidized OSH's Housing Estates in Post-War Spain. The case of Zaragoza (1954-1964)</t>
  </si>
  <si>
    <t>http://dx.doi.org/10.5821/ace.16.48.9526</t>
  </si>
  <si>
    <t>Pietras, BG</t>
  </si>
  <si>
    <t>Pietras, Bartlomiej Gabriel</t>
  </si>
  <si>
    <t>The Origin of Dust Particles in Atmospheric Air in Krakow (Poland) (Atmospheric Background)</t>
  </si>
  <si>
    <t>http://dx.doi.org/10.3390/land11020155</t>
  </si>
  <si>
    <t>Purcell, M</t>
  </si>
  <si>
    <t>Purcell, Mark</t>
  </si>
  <si>
    <t>Theorising democratic space with and beyond Henri Lefebvre</t>
  </si>
  <si>
    <t>http://dx.doi.org/10.1177/00420980211067915</t>
  </si>
  <si>
    <t>Soares, JRR; Remoaldo, P; Perinotto, ARC; Gabriel, LPMC; Lezcano-Gonzalez, ME; Sanchez-Fernandez, MD</t>
  </si>
  <si>
    <t>Rodrigues Soares, Jakson Renner; Remoaldo, Paula; Costa Perinotto, Andre Riani; Macedo Castro Gabriel, Larissa Paola; Lezcano-Gonzalez, Maria Elvira; Sanchez-Fernandez, Maria-Dolores</t>
  </si>
  <si>
    <t>Residents' Perceptions Regarding the Implementation of a Tourist Tax at a UNESCO World Heritage Site: A Cluster Analysis of Santiago de Compostela (Spain)</t>
  </si>
  <si>
    <t>http://dx.doi.org/10.3390/land11020189</t>
  </si>
  <si>
    <t>Salama, AM; Burton, LO</t>
  </si>
  <si>
    <t>Salama, Ashraf M.; Burton, Lindy Osborne</t>
  </si>
  <si>
    <t>Defying a legacy or an evolving process? A post-pandemic architectural design pedagogy</t>
  </si>
  <si>
    <t>http://dx.doi.org/10.1680/jurdp.21.00023</t>
  </si>
  <si>
    <t>A Taxonomy of Bottom-Up, Community Planning and Participatory Tools in the Urban Planning Context</t>
  </si>
  <si>
    <t>http://dx.doi.org/10.5821/ace.16.48.10623</t>
  </si>
  <si>
    <t>Shen, J; Chou, RJ</t>
  </si>
  <si>
    <t>Shen, Jing; Chou, Rung-Jiun</t>
  </si>
  <si>
    <t>Rural revitalization of Xiamei: The development experiences of integrating tea tourism with ancient village preservation</t>
  </si>
  <si>
    <t>http://dx.doi.org/10.1016/j.jrurstud.2022.01.006</t>
  </si>
  <si>
    <t>Shen, XB</t>
  </si>
  <si>
    <t>Shen, Xiaobo</t>
  </si>
  <si>
    <t>Warm-Soup Proximity: The Spatiality of Eldercare in Hyper-Aged Japanese Society</t>
  </si>
  <si>
    <t>http://dx.doi.org/10.1080/20507828.2021.2017553</t>
  </si>
  <si>
    <t>Soaita, AM</t>
  </si>
  <si>
    <t>Soaita, Adriana Mihaela</t>
  </si>
  <si>
    <t>Everyday activism: Private tenants demand right to home</t>
  </si>
  <si>
    <t>http://dx.doi.org/10.1080/02673037.2022.2036329</t>
  </si>
  <si>
    <t>Song, ML; Xie, QJ; Chen, JD</t>
  </si>
  <si>
    <t>Song, Malin; Xie, Qianjiao; Chen, Jiandong</t>
  </si>
  <si>
    <t>Effects of government competition on land prices under opening up conditions: A case study of the Huaihe River ecological economic belt</t>
  </si>
  <si>
    <t>http://dx.doi.org/10.1016/j.landusepol.2021.105875</t>
  </si>
  <si>
    <t>Song, Y; Yeung, G; Zhu, DL; Xu, Y; Zhang, LX</t>
  </si>
  <si>
    <t>Song, Yang; Yeung, Godfrey; Zhu, Daolin; Xu, Yang; Zhang, Lixin</t>
  </si>
  <si>
    <t>Efficiency of urban land use in China's resource-based cities, 2000-2018</t>
  </si>
  <si>
    <t>http://dx.doi.org/10.1016/j.landusepol.2022.106009</t>
  </si>
  <si>
    <t>Spennemann, DHR</t>
  </si>
  <si>
    <t>Spennemann, Dirk H. R.</t>
  </si>
  <si>
    <t>The Nexus between Cultural Heritage Management and the Mental Health of Urban Communities</t>
  </si>
  <si>
    <t>http://dx.doi.org/10.3390/land11020304</t>
  </si>
  <si>
    <t>Spiric, J; Ramirez, MI</t>
  </si>
  <si>
    <t>Spiric, Jovanka; Ramirez, M. Isabel</t>
  </si>
  <si>
    <t>Looking beyond the conflict: Everyday interactions and relations between Maya and Mennonite farmers in the state of Campeche, Mexico</t>
  </si>
  <si>
    <t>http://dx.doi.org/10.1016/j.landusepol.2021.105901</t>
  </si>
  <si>
    <t>Starkey, S</t>
  </si>
  <si>
    <t>Starkey, Shannon</t>
  </si>
  <si>
    <t>Architecture as Media System: Konrad Wachsmann at California City</t>
  </si>
  <si>
    <t>http://dx.doi.org/10.1080/13264826.2022.2029923</t>
  </si>
  <si>
    <t>Stosch, KC; Quilliam, RS; Bunnefeld, N; Oliver, DM</t>
  </si>
  <si>
    <t>Stosch, Kathleen C.; Quilliam, Richard S.; Bunnefeld, Nils; Oliver, David M.</t>
  </si>
  <si>
    <t>Catchment-Scale Participatory Mapping Identifies Stakeholder Perceptions of Land and Water Management Conflicts</t>
  </si>
  <si>
    <t>http://dx.doi.org/10.3390/land11020300</t>
  </si>
  <si>
    <t>Su, KW; Ren, J; Cui, CY; Hou, YL; Wen, YL</t>
  </si>
  <si>
    <t>Su, Kaiwen; Ren, Jie; Cui, Chuyun; Hou, Yilei; Wen, Yali</t>
  </si>
  <si>
    <t>Do Value Orientations and Beliefs Play a Positive Role in Shaping Personal Norms for Urban Green Space Conservation?</t>
  </si>
  <si>
    <t>http://dx.doi.org/10.3390/land11020262</t>
  </si>
  <si>
    <t>Tan, ZX; Tang, QQ; Meng, J</t>
  </si>
  <si>
    <t>Tan, Zhengxun; Tang, Qianqian; Meng, Juan</t>
  </si>
  <si>
    <t>The effect of monetary policy on China's housing prices before and after 2017: A dynamic analysis in DSGE model</t>
  </si>
  <si>
    <t>http://dx.doi.org/10.1016/j.landusepol.2021.105927</t>
  </si>
  <si>
    <t>Tao, H; Zhou, Q; Tian, DJ; Zhu, LM</t>
  </si>
  <si>
    <t>Tao, Hui; Zhou, Qing; Tian, Dajiang; Zhu, Limin</t>
  </si>
  <si>
    <t>The Effect of Leisure Involvement on Place Attachment: Flow Experience as Mediating Role</t>
  </si>
  <si>
    <t>http://dx.doi.org/10.3390/land11020151</t>
  </si>
  <si>
    <t>Tao, ZL; Cheng, Y; Bai, LY; Feng, L; Wang, SS</t>
  </si>
  <si>
    <t>Tao Zhuolin; Cheng Yang; Bai Lingyao; Feng Ling; Wang Shaoshuai</t>
  </si>
  <si>
    <t>Planning hierarchical hospital service areas for maternal care using a network optimization approach: A case study in Hubei, China</t>
  </si>
  <si>
    <t>http://dx.doi.org/10.1007/s11442-022-2062-x</t>
  </si>
  <si>
    <t>Tong, D; Chu, J; Han, Q; Liu, X</t>
  </si>
  <si>
    <t>Tong, De; Chu, Jun; Han, Qing; Liu, Xuan</t>
  </si>
  <si>
    <t>How Land Finance Drives Urban Expansion under Fiscal Pressure: Evidence from Chinese Cities</t>
  </si>
  <si>
    <t>http://dx.doi.org/10.3390/land11020253</t>
  </si>
  <si>
    <t>Utami, CF; Mizuno, K; Hasibuan, HS; Soesilo, TEB</t>
  </si>
  <si>
    <t>Utami, Citra Fadhilah; Mizuno, Kosuke; Hasibuan, Hayati Sari; Soesilo, Tri Edhi Budhi</t>
  </si>
  <si>
    <t>Modeling Land Value in Peripheral Metropolitan: An Empirical Study in Jakarta Metropolitan Area</t>
  </si>
  <si>
    <t>http://dx.doi.org/10.5821/ace.16.48.10631</t>
  </si>
  <si>
    <t>Winter, MAV; Dijkshoorn-Dekker, MWC; Mattijssen, TJM; Polman, NBP</t>
  </si>
  <si>
    <t>van Haaster-de Winter, Mariet A.; Dijkshoorn-Dekker, Marijke W. C.; Mattijssen, Thomas J. M.; Polman, Nico B. P.</t>
  </si>
  <si>
    <t>Enhancing Urban Biodiversity: A Theory of Planned Behavior Study of the Factors Influencing Real Estate Actors' Intention to Use Nature-Inclusive Design and Construction Concepts</t>
  </si>
  <si>
    <t>http://dx.doi.org/10.3390/land11020199</t>
  </si>
  <si>
    <t>Vela-Jimenez, R; Sianes, A; Lopez-Montero, R; Delgado-Baena, A</t>
  </si>
  <si>
    <t>Vela-Jimenez, Rocio; Sianes, Antonio; Lopez-Montero, Rocio; Delgado-Baena, Antonio</t>
  </si>
  <si>
    <t>The Incorporation of the 2030 Agenda in the Design of Local Policies for Social Transformation in Disadvantaged Urban Areas</t>
  </si>
  <si>
    <t>http://dx.doi.org/10.3390/land11020197</t>
  </si>
  <si>
    <t>Vermeiren, K; Crols, T; Uljee, I; De Nocker, L; Beckx, C; Pisman, A; Broekx, S; Poelmans, L</t>
  </si>
  <si>
    <t>Vermeiren, Karolien; Crols, Tomas; Uljee, Inge; De Nocker, Leo; Beckx, Carolien; Pisman, Ann; Broekx, Steven; Poelmans, Lien</t>
  </si>
  <si>
    <t>Modelling urban sprawl and assessing its costs in the planning process: A case study in Flanders, Belgium</t>
  </si>
  <si>
    <t>http://dx.doi.org/10.1016/j.landusepol.2021.105902</t>
  </si>
  <si>
    <t>Vu, TT; Shen, Y; Lai, HY</t>
  </si>
  <si>
    <t>Vu, Thi Thu; Shen, Yuan; Lai, Hung-Yu</t>
  </si>
  <si>
    <t>Strategies to Mitigate the Deteriorating Habitat Quality in Dong Trieu District, Vietnam</t>
  </si>
  <si>
    <t>http://dx.doi.org/10.3390/land11020305</t>
  </si>
  <si>
    <t>Vymazal, J</t>
  </si>
  <si>
    <t>Vymazal, Jan</t>
  </si>
  <si>
    <t>The Historical Development of Constructed Wetlands for Wastewater Treatment</t>
  </si>
  <si>
    <t>http://dx.doi.org/10.3390/land11020174</t>
  </si>
  <si>
    <t>Wang, DG; Xu, YF; Zhao, MF</t>
  </si>
  <si>
    <t>Wang Degen; Xu Yinfeng; Zhao Meifeng</t>
  </si>
  <si>
    <t>Spatial differentiation and influence mechanism of the connection-distribution performance of urban high-speed railway hub in the Yangtze River Economic Belt</t>
  </si>
  <si>
    <t>http://dx.doi.org/10.1007/s11442-022-2057-7</t>
  </si>
  <si>
    <t>Wang, M; Hou, XH; Wang, FXY; Wang, JQ</t>
  </si>
  <si>
    <t>Wang Min; Hou Xiaohui; Wang Fangxinyi; Wang Jieqiong</t>
  </si>
  <si>
    <t>Influencing Mechanism of Ecological Aesthetic Preference on Urban River Ecological Restoration: A Case Study of Kunshan, Jiangsu Province</t>
  </si>
  <si>
    <t>http://dx.doi.org/10.15302/J-LAF-1-020049</t>
  </si>
  <si>
    <t>Wang, RH; Jiang, WX; Lu, TS; Xu, XL</t>
  </si>
  <si>
    <t>Wang, Ronghua; Jiang, Wuxian; Lu, Tianshu; Xu, Xiaolin</t>
  </si>
  <si>
    <t>Effects of coloured foliage on visual aesthetic quality</t>
  </si>
  <si>
    <t>http://dx.doi.org/10.1680/jurdp.21.00012</t>
  </si>
  <si>
    <t>Wang, XW; Long, WY; Sang, MY; Yang, Y</t>
  </si>
  <si>
    <t>Wang, Xiaowei; Long, Wuyan; Sang, Meiyue; Yang, Yang</t>
  </si>
  <si>
    <t>Towards Sustainable Urbanization: Exploring the Influence Paths of the Urban Environment on Bidders' Collusive Willingness</t>
  </si>
  <si>
    <t>http://dx.doi.org/10.3390/land11020280</t>
  </si>
  <si>
    <t>Wang, XM; Qi, W; Liu, SH; Liu, Z; Gao, P; Jin, HR</t>
  </si>
  <si>
    <t>Wang Xinming; Qi Wei; Liu Shenghe; Liu Zhen; Gao Ping; Jin Haoran</t>
  </si>
  <si>
    <t>The settlement intention of urban-to-urban migrants in China: Spatial differences and driving factors</t>
  </si>
  <si>
    <t>http://dx.doi.org/10.1007/s11442-022-2058-6</t>
  </si>
  <si>
    <t>Xia, B; Ruan, YC</t>
  </si>
  <si>
    <t>Xia, Bing; Ruan, Yichen</t>
  </si>
  <si>
    <t>Function Replacement Decision-Making for Parking Space Renewal Based on Association Rules Mining</t>
  </si>
  <si>
    <t>http://dx.doi.org/10.3390/land11020156</t>
  </si>
  <si>
    <t>Xia, C; Yeh, AGO</t>
  </si>
  <si>
    <t>Xia, Chang; Yeh, Anthony G. O.</t>
  </si>
  <si>
    <t>Mobility as a response to environmental hazards in the urban context: A new perspective on mobility and inequality</t>
  </si>
  <si>
    <t>http://dx.doi.org/10.1016/j.tbs.2022.01.008</t>
  </si>
  <si>
    <t>Xie, SK; Zhang, WJ; Zhao, Y; Tong, D</t>
  </si>
  <si>
    <t>Xie, Senkai; Zhang, Wenjia; Zhao, Yi; Tong, De</t>
  </si>
  <si>
    <t>Extracting Land Use Change Patterns of Rural Town Settlements with Sequence Alignment Method</t>
  </si>
  <si>
    <t>http://dx.doi.org/10.3390/land11020313</t>
  </si>
  <si>
    <t>Xiong, CS; Tian, Y; Liu, X; Tan, R; Luan, QL</t>
  </si>
  <si>
    <t>Xiong, Changsheng; Tian, Yu; Liu, Xue; Tan, Rong; Luan, Qiaolin</t>
  </si>
  <si>
    <t>The Different Impacts of Airports on the Ecological Environment under Distinct Institutional Contexts</t>
  </si>
  <si>
    <t>http://dx.doi.org/10.3390/land11020291</t>
  </si>
  <si>
    <t>Yan, M; Fan, SX; Zhang, L; Mahmood, R; Chen, BW; Dong, YQ</t>
  </si>
  <si>
    <t>Yan, Min; Fan, Shunxiang; Zhang, Li; Mahmood, Riffat; Chen, Bowei; Dong, Yuqi</t>
  </si>
  <si>
    <t>Vegetation Dynamics Due to Urbanization in the Coastal Cities along the Maritime Silk Road</t>
  </si>
  <si>
    <t>http://dx.doi.org/10.3390/land11020164</t>
  </si>
  <si>
    <t>Yang, C; Zhao, SQ</t>
  </si>
  <si>
    <t>Yang, Chen; Zhao, Shuqing</t>
  </si>
  <si>
    <t>Urban vertical profiles of three most urbanized Chinese cities and the spatial coupling with horizontal urban expansion</t>
  </si>
  <si>
    <t>http://dx.doi.org/10.1016/j.landusepol.2021.105919</t>
  </si>
  <si>
    <t>Yang, JK; He, ZQ; Ma, HT</t>
  </si>
  <si>
    <t>Yang, Jinkun; He, Zhouqian; Ma, Haitao</t>
  </si>
  <si>
    <t>Comparison of Collective-Led and State-Led Land Development in China from the Perspective of Institutional Arrangements: The Case of Guangzhou</t>
  </si>
  <si>
    <t>http://dx.doi.org/10.3390/land11020226</t>
  </si>
  <si>
    <t>Yang, QK; Wang, L; Li, YL; Fan, YT; Liu, C</t>
  </si>
  <si>
    <t>Yang Qingke; Wang Lei; Li Yongle; Fan Yeting; Liu Chao</t>
  </si>
  <si>
    <t>Urban land development intensity: New evidence behind economic transition in the Yangtze River Delta, China</t>
  </si>
  <si>
    <t>http://dx.doi.org/10.1007/s11442-022-2056-8</t>
  </si>
  <si>
    <t>Yang, XC; Wang, MJ</t>
  </si>
  <si>
    <t>Yang, Xuechun; Wang, Maojun</t>
  </si>
  <si>
    <t>Diversification and Spatial Differentiation of Villages' Functional Types in the New Period of China: Results from Hierarchical Urban-Rural Spatial Relations and Townships Size</t>
  </si>
  <si>
    <t>http://dx.doi.org/10.3390/land11020171</t>
  </si>
  <si>
    <t>Ye, C; Yang, DY; Zhao, JN</t>
  </si>
  <si>
    <t>Ye Chao; Yang Dongyang; Zhao Jiangnan</t>
  </si>
  <si>
    <t>An empirical study of the registered population transformation in China's megacities</t>
  </si>
  <si>
    <t>http://dx.doi.org/10.1007/s11442-022-2059-5</t>
  </si>
  <si>
    <t>Ying, Y; Koeva, M; Kuffer, M; Asiama, KO; Li, X; Zevenbergen, J</t>
  </si>
  <si>
    <t>Ying, Yue; Koeva, Mila; Kuffer, Monika; Asiama, Kwabena Obeng; Li, Xia; Zevenbergen, Jaap</t>
  </si>
  <si>
    <t>The Perception of the Vertical Dimension (3D) through the Lens of Different Stakeholders in the Property Market of China</t>
  </si>
  <si>
    <t>http://dx.doi.org/10.3390/land11020312</t>
  </si>
  <si>
    <t>Yu, HS; Yang, J; Sun, DQ; Li, T; Liu, YJ</t>
  </si>
  <si>
    <t>Yu, Huisheng; Yang, Jun; Sun, Dongqi; Li, Tong; Liu, Yanjun</t>
  </si>
  <si>
    <t>Spatial Responses of Ecosystem Service Value during the Development of Urban Agglomerations</t>
  </si>
  <si>
    <t>http://dx.doi.org/10.3390/land11020165</t>
  </si>
  <si>
    <t>Zabelskyte, G; Kabisch, N; Stasiskiene, Z</t>
  </si>
  <si>
    <t>Zabelskyte, Gabriele; Kabisch, Nadja; Stasiskiene, Zaneta</t>
  </si>
  <si>
    <t>Patterns of Urban Green Space Use Applying Social Media Data: A Systematic Literature Review</t>
  </si>
  <si>
    <t>http://dx.doi.org/10.3390/land11020238</t>
  </si>
  <si>
    <t>Zakerhaghighi, K; Akbarian, Z; Khanian, M; Khanian, M</t>
  </si>
  <si>
    <t>Zakerhaghighi, Kianoosh; Akbarian, Zahra; Khanian, Maryam; Khanian, Mojtaba</t>
  </si>
  <si>
    <t>GRADE SEPARATION: ITS EFFECT ON THE PUBLIC PERCEPTION OF URBAN LANDSCAPE. CASE STUDY: HAMEDAN, IRAN</t>
  </si>
  <si>
    <t>http://dx.doi.org/10.37043/JURA.2022.14.1.2</t>
  </si>
  <si>
    <t>Zhang, A; Song, LY; Zhang, F</t>
  </si>
  <si>
    <t>Zhang An; Song Liuyi; Zhang Fan</t>
  </si>
  <si>
    <t>Perception of pleasure in the urban running environment with street view images and running routes</t>
  </si>
  <si>
    <t>http://dx.doi.org/10.1007/s11442-022-2064-8</t>
  </si>
  <si>
    <t>Zhang, J; Yu, ZL; Miao, CH; Li, YT; Qiao, S</t>
  </si>
  <si>
    <t>Zhang, Jing; Yu, Zhonglei; Miao, Changhong; Li, Yuting; Qiao, Shuai</t>
  </si>
  <si>
    <t>Cultural Tourism Weakens Seasonality: Empirical Analysis of Chinese Tourism Cities</t>
  </si>
  <si>
    <t>http://dx.doi.org/10.3390/land11020308</t>
  </si>
  <si>
    <t>Zhang, LZ; Ye, YM; Wang, JJ</t>
  </si>
  <si>
    <t>Zhang, Lizheng; Ye, Yumin; Wang, Jiejing</t>
  </si>
  <si>
    <t>Influential Factors and Geographical Differences in the Redevelopment Willingness of Urban Villagers: A Case Study of Guangzhou, China</t>
  </si>
  <si>
    <t>http://dx.doi.org/10.3390/land11020233</t>
  </si>
  <si>
    <t>Zhang, SH; Zhong, QL; Cheng, DL; Xu, CB; Chang, YN; Lin, YY; Li, BY</t>
  </si>
  <si>
    <t>Zhang, Shihe; Zhong, Quanlin; Cheng, Dongliang; Xu, Chaobin; Chang, Yunni; Lin, Yuying; Li, Baoyin</t>
  </si>
  <si>
    <t>Coupling Coordination Analysis and Prediction of Landscape Ecological Risks and Ecosystem Services in the Min River Basin</t>
  </si>
  <si>
    <t>http://dx.doi.org/10.3390/land11020222</t>
  </si>
  <si>
    <t>Zhang, XR; Wang, J; Song, W; Wang, FF; Gao, X; Liu, L; Dong, K; Yang, DZ</t>
  </si>
  <si>
    <t>Zhang, Xueru; Wang, Jie; Song, Wei; Wang, Fengfei; Gao, Xing; Liu, Lei; Dong, Kun; Yang, Dazhi</t>
  </si>
  <si>
    <t>Decoupling Analysis between Rural Population Change and Rural Construction Land Changes in China</t>
  </si>
  <si>
    <t>http://dx.doi.org/10.3390/land11020231</t>
  </si>
  <si>
    <t>Zhu, K; Tu, M; Li, YC</t>
  </si>
  <si>
    <t>Zhu, Kai; Tu, Manya; Li, Yingcheng</t>
  </si>
  <si>
    <t>Did Polycentric and Compact Structure Reduce Carbon Emissions? A Spatial Panel Data Analysis of 286 Chinese Cities from 2002 to 2019</t>
  </si>
  <si>
    <t>http://dx.doi.org/10.3390/land11020185</t>
  </si>
  <si>
    <t>Zhu, MY; Liu, DD; Tang, WC; Chi, Q; Zhao, X; Xu, SQ; Ye, SY; Wang, YB; Cui, YP; Zhou, SH</t>
  </si>
  <si>
    <t>Zhu, Mengyao; Liu, Dandan; Tang, Weichao; Chi, Qian; Zhao, Xiao; Xu, Siqi; Ye, Siyu; Wang, Yaobin; Cui, Yaoping; Zhou, Shenghui</t>
  </si>
  <si>
    <t>Exploring the Ecological Climate Effects Based on Five Land Use Types: A Case Study of the Huang-Huai-Hai River Basin in China</t>
  </si>
  <si>
    <t>http://dx.doi.org/10.3390/land11020265</t>
  </si>
  <si>
    <t>Barak, N; Mualam, N</t>
  </si>
  <si>
    <t>Barak, Nir; Mualam, Nir</t>
  </si>
  <si>
    <t>How do cities foster autonomous planning practices despite top-down control?</t>
  </si>
  <si>
    <t>http://dx.doi.org/10.1016/j.cities.2022.103576</t>
  </si>
  <si>
    <t>Barbosa, VDB; de Lima, HM; Fonseca, BM</t>
  </si>
  <si>
    <t>Barbosa, Viviane da Silva Borges; de Lima, Hernani Mota; Fonseca, Braulio Magalhaes</t>
  </si>
  <si>
    <t>Assessing risks of abandoned urban mines in the UNESCO World Heritage City of Ouro Preto, Brazil</t>
  </si>
  <si>
    <t>http://dx.doi.org/10.1016/j.apgeog.2022.102648</t>
  </si>
  <si>
    <t>Batterham, D; Cigdem-Bayram, M; Parkinson, S; Reynolds, M; Wood, G</t>
  </si>
  <si>
    <t>Batterham, Deb; Cigdem-Bayram, Melek; Parkinson, Sharon; Reynolds, Margaret; Wood, Gavin</t>
  </si>
  <si>
    <t>The Spatial Dynamics of Homelessness in Australia: Urbanisation, Intra-City Dynamics and Affordable Housing</t>
  </si>
  <si>
    <t>http://dx.doi.org/10.1007/s12061-022-09435-5</t>
  </si>
  <si>
    <t>Baynes, J; Herbohn, J</t>
  </si>
  <si>
    <t>Baynes, Jack; Herbohn, John</t>
  </si>
  <si>
    <t>Identifying and addressing 'wicked' social problems in community forestry in Papua New Guinea</t>
  </si>
  <si>
    <t>http://dx.doi.org/10.1016/j.jrurstud.2022.01.011</t>
  </si>
  <si>
    <t>Brenner, N; Shenhav, S; Miodownik, D</t>
  </si>
  <si>
    <t>Brenner, Noam; Shenhav, Shaul; Miodownik, Dan</t>
  </si>
  <si>
    <t>Leadership development in divided cities: The Homecomer, Middleman, and Pathfinder</t>
  </si>
  <si>
    <t>http://dx.doi.org/10.1080/07352166.2021.2016427</t>
  </si>
  <si>
    <t>Goliszek, S</t>
  </si>
  <si>
    <t>Goliszek, Slawomir</t>
  </si>
  <si>
    <t>The potential accessibility to workplaces and working-age population by means of public and private car transport in Szczecin</t>
  </si>
  <si>
    <t>Hino, K; Baba, H; Kim, H; Shimizu, C</t>
  </si>
  <si>
    <t>Hino, Kimihiro; Baba, Hiroki; Kim, Hongjik; Shimizu, Chihiro</t>
  </si>
  <si>
    <t>Validation of a Japanese walkability index using large-scale step count data of Yokohama citizens</t>
  </si>
  <si>
    <t>http://dx.doi.org/10.1016/j.cities.2022.103614</t>
  </si>
  <si>
    <t>Loo, BPY; Huang, ZR</t>
  </si>
  <si>
    <t>Loo, Becky P. Y.; Huang, Zhiran</t>
  </si>
  <si>
    <t>Spatio-temporal variations of traffic congestion under work from home (WFH) arrangements: Lessons learned from COVID-19</t>
  </si>
  <si>
    <t>http://dx.doi.org/10.1016/j.cities.2022.103610</t>
  </si>
  <si>
    <t>Mosiane, N</t>
  </si>
  <si>
    <t>Mosiane, Ngaka</t>
  </si>
  <si>
    <t>Mobility, Access and the Value of the Mabopane Station Precinct</t>
  </si>
  <si>
    <t>http://dx.doi.org/10.1007/s12132-021-09454-4</t>
  </si>
  <si>
    <t>Nong, HF</t>
  </si>
  <si>
    <t>Nong, Huifu</t>
  </si>
  <si>
    <t>Understanding Housing Price-volume Connectedness: The Case of Housing Markets in Major Megacities of China</t>
  </si>
  <si>
    <t>http://dx.doi.org/10.1007/s12061-021-09431-1</t>
  </si>
  <si>
    <t>Rahbarianyazd, R</t>
  </si>
  <si>
    <t>Rahbarianyazd, Rokhsaneh</t>
  </si>
  <si>
    <t>The emergence and evolution of Yazd City, Iran: From a concentric planned to sectoral model</t>
  </si>
  <si>
    <t>http://dx.doi.org/10.1016/j.cities.2022.103592</t>
  </si>
  <si>
    <t>Santos, MM; Ferreira, AV; Lanzinha, JCG</t>
  </si>
  <si>
    <t>Santos, Michael M.; Ferreira, Ana Vaz; Lanzinha, Joao C. G.</t>
  </si>
  <si>
    <t>Colonial moorings on spatial planning of Mozambique</t>
  </si>
  <si>
    <t>http://dx.doi.org/10.1016/j.cities.2022.103619</t>
  </si>
  <si>
    <t>Tahir, MSM; Wong, YD</t>
  </si>
  <si>
    <t>Tahir, Muhammad Sofian Mohamed; Wong, Yiik Diew</t>
  </si>
  <si>
    <t>To go, or not to go? Modelling the effects of employment decentralisation on telecommuting preferences</t>
  </si>
  <si>
    <t>http://dx.doi.org/10.1016/j.tbs.2022.01.005</t>
  </si>
  <si>
    <t>Tamariz, G</t>
  </si>
  <si>
    <t>Tamariz, Gabriel</t>
  </si>
  <si>
    <t>Agrobiodiversity conservation with illegal-drug crops: An approach from the prisons in Oaxaca, Mexico*</t>
  </si>
  <si>
    <t>http://dx.doi.org/10.1016/j.geoforum.2020.10.012</t>
  </si>
  <si>
    <t>Waitt, G; Rankin, K</t>
  </si>
  <si>
    <t>Waitt, Gordon; Rankin, Kaitlyn</t>
  </si>
  <si>
    <t>Towards household sustainability? Experimenting with composting food waste</t>
  </si>
  <si>
    <t>http://dx.doi.org/10.1016/j.geoforum.2022.01.006</t>
  </si>
  <si>
    <t>Wang, J; Yuan, R</t>
  </si>
  <si>
    <t>Wang, Juan; Yuan, Rong</t>
  </si>
  <si>
    <t>Inequality in urban and rural household CO2 emissions of China between income groups and across consumption categories</t>
  </si>
  <si>
    <t>http://dx.doi.org/10.1016/j.eiar.2022.106738</t>
  </si>
  <si>
    <t>Wen, LJ; Chatalova, L; Zhang, AL</t>
  </si>
  <si>
    <t>Wen, Lanjiao; Chatalova, Lioudmila; Zhang, Anlu</t>
  </si>
  <si>
    <t>Can China's unified construction land market mitigate urban land shortage? Evidence from Deqing and Nanhai, Eastern coastal China</t>
  </si>
  <si>
    <t>http://dx.doi.org/10.1016/j.landusepol.2022.105996</t>
  </si>
  <si>
    <t>Bagheri, H; Zarghami, E</t>
  </si>
  <si>
    <t>Bagheri, Hossein; Zarghami, Esmaeil</t>
  </si>
  <si>
    <t>Assessing the relationship between housing characteristics and children's independent mobility by PPGIS method</t>
  </si>
  <si>
    <t>http://dx.doi.org/10.1007/s10901-021-09928-8</t>
  </si>
  <si>
    <t>Bast, D; Carr, C; Madron, K; Syrus, AM</t>
  </si>
  <si>
    <t>Bast, Desmond; Carr, Constance; Madron, Karinne; Syrus, Ahmad Mafaz</t>
  </si>
  <si>
    <t>Four reasons why data centers matter, five implications of their social spatial distribution, one graphic to visualize them</t>
  </si>
  <si>
    <t>http://dx.doi.org/10.1177/0308518X211069139</t>
  </si>
  <si>
    <t>Lee, S; Jang, KM; Kang, N; Kim, J; Oh, M; Kim, Y</t>
  </si>
  <si>
    <t>Lee, Sunghee; Jang, Kee Moon; Kang, Nayoon; Kim, Jaeman; Oh, Minseok; Kim, Youngchul</t>
  </si>
  <si>
    <t>Redesigning urban elements and structures considering autonomous vehicles: Preparing design strategies for wide implementation in cities</t>
  </si>
  <si>
    <t>http://dx.doi.org/10.1016/j.cities.2022.103595</t>
  </si>
  <si>
    <t>Zhou, L; Li, SH; Li, CS; Shen, GQ; Yang, HJ; Zhu, PY; Han, HY; Li, B</t>
  </si>
  <si>
    <t>Zhou, Long; Li, Sihong; Li, Chaosu; Shen, Guoqiang; Yang, Huajie; Zhu, Pengyu; Han, Haoying; Li, Bin</t>
  </si>
  <si>
    <t>Spatial congruency or mismatch? Analyzing the COVID-19 potential infection risk and urban density as businesses reopen</t>
  </si>
  <si>
    <t>http://dx.doi.org/10.1016/j.cities.2022.103615</t>
  </si>
  <si>
    <t>Andrakakou, M; Kessler, C</t>
  </si>
  <si>
    <t>Andrakakou, Maria; Kessler, Carsten</t>
  </si>
  <si>
    <t>Investigating configurational and active centralities: The example of metropolitan Copenhagen</t>
  </si>
  <si>
    <t>http://dx.doi.org/10.1177/23998083211072861</t>
  </si>
  <si>
    <t>Cheung, KS; Yiu, CY</t>
  </si>
  <si>
    <t>Cheung, Ka Shing; Yiu, Chung Yim</t>
  </si>
  <si>
    <t>The economics of architectural aesthetics: Identifying price effect of urban ambiences by different house cohorts</t>
  </si>
  <si>
    <t>http://dx.doi.org/10.1177/23998083211064625</t>
  </si>
  <si>
    <t>Daniel, C; Pettit, C</t>
  </si>
  <si>
    <t>Daniel, Claire; Pettit, Christopher</t>
  </si>
  <si>
    <t>Charting the past and possible futures of planning support systems: Results of a citation network analysis</t>
  </si>
  <si>
    <t>http://dx.doi.org/10.1177/23998083211072866</t>
  </si>
  <si>
    <t>Galimberti, C</t>
  </si>
  <si>
    <t>Galimberti, Cecilia</t>
  </si>
  <si>
    <t>Citizen participation in multiscale planning: the case of "26 Local Strategies: A Metropolitan Plan" in the Rosario Metropolitan Area, Argentina (2016-2020)</t>
  </si>
  <si>
    <t>http://dx.doi.org/10.1177/09562478211069017</t>
  </si>
  <si>
    <t>Kondo, T; Miyamae, S</t>
  </si>
  <si>
    <t>Kondo, Tamiyo; Miyamae, Saki</t>
  </si>
  <si>
    <t>Transnational displacement by short-term rentals in Japan's depopulating society: Dilemma between rent gap emergence and inbound tourist accommodations</t>
  </si>
  <si>
    <t>http://dx.doi.org/10.1002/2475-8876.12260</t>
  </si>
  <si>
    <t>Vicuna, M; Leon, J; Guzman, S</t>
  </si>
  <si>
    <t>Vicuna, Magdalena; Leon, Jorge; Guzman, Simon</t>
  </si>
  <si>
    <t>Urban form planning and tsunami risk vulnerability: Analysis of 12 Chilean coastal cities</t>
  </si>
  <si>
    <t>http://dx.doi.org/10.1177/23998083221075635</t>
  </si>
  <si>
    <t>Wang, SQ; Liu, Y; Feng, YJ; Lei, ZK</t>
  </si>
  <si>
    <t>Wang, Siqin; Liu, Yan; Feng, Yongjiu; Lei, Zhenkun</t>
  </si>
  <si>
    <t>Spatially-explicit prediction of low-density peri-urban development: comparison between urban and rural scenarios in the Moreton Bay Region in South East Queensland, Australia</t>
  </si>
  <si>
    <t>http://dx.doi.org/10.1177/23998083211069382</t>
  </si>
  <si>
    <t>Yu, ZD; Zu, JY; Xu, Y; Chen, YM; Liu, XT</t>
  </si>
  <si>
    <t>Yu, Zidong; Zu, Jinyan; Xu, Yang; Chen, Yimin; Liu, Xintao</t>
  </si>
  <si>
    <t>Spatial and functional organizations of industrial agglomerations in China's Greater Bay Area</t>
  </si>
  <si>
    <t>http://dx.doi.org/10.1177/23998083221075641</t>
  </si>
  <si>
    <t>Zhang, LZ; Chiaradia, AJF</t>
  </si>
  <si>
    <t>Zhang, Lingzhu; Chiaradia, Alain J. F.</t>
  </si>
  <si>
    <t>Walking in the cities without ground, how 3d complex network volumetrics improve analysis</t>
  </si>
  <si>
    <t>http://dx.doi.org/10.1177/23998083211070567</t>
  </si>
  <si>
    <t>Baraldi, SB; Salone, C</t>
  </si>
  <si>
    <t>Baraldi, Sara Bonini; Salone, Carlo</t>
  </si>
  <si>
    <t>Building on decay: urban regeneration and social entrepreneurship in Italy through culture and the arts</t>
  </si>
  <si>
    <t>http://dx.doi.org/10.1080/09654313.2022.2030675</t>
  </si>
  <si>
    <t>Lopez, JC</t>
  </si>
  <si>
    <t>Lopez, Juan Carlos</t>
  </si>
  <si>
    <t>Will Increasing Housing Supply Reduce Urban Inequality?</t>
  </si>
  <si>
    <t>http://dx.doi.org/10.1177/01600176211056232</t>
  </si>
  <si>
    <t>Meng, Y; Wong, MS; Kwan, MP; Zhu, R</t>
  </si>
  <si>
    <t>Meng, Yuan; Wong, Man Sing; Kwan, Mei-Po; Zhu, Rui</t>
  </si>
  <si>
    <t>Association between Global Air Pollution and COVID-19 Mortality: A Study of Forty-Six Cities in the World</t>
  </si>
  <si>
    <t>http://dx.doi.org/10.1080/24694452.2022.2029342</t>
  </si>
  <si>
    <t>Sotomayor, L; Tarhan, D; Vieta, M; McCartney, S; Mas, A</t>
  </si>
  <si>
    <t>Sotomayor, Luisa; Tarhan, Derya; Vieta, Marcelo; McCartney, Shelagh; Mas, Aida</t>
  </si>
  <si>
    <t>When students are house-poor: Urban universities, student marginality, and the hidden curriculum of student housing</t>
  </si>
  <si>
    <t>http://dx.doi.org/10.1016/j.cities.2022.103572</t>
  </si>
  <si>
    <t>Tan, XY; Huang, B</t>
  </si>
  <si>
    <t>Tan, Xingye; Huang, Bo</t>
  </si>
  <si>
    <t>Identifying Urban Agglomerations in China Based on Density-Density Correlation Functions</t>
  </si>
  <si>
    <t>http://dx.doi.org/10.1080/24694452.2022.2029343</t>
  </si>
  <si>
    <t>Gibbs, L</t>
  </si>
  <si>
    <t>Gibbs, Leah</t>
  </si>
  <si>
    <t>COVID-19 and the animals</t>
  </si>
  <si>
    <t>http://dx.doi.org/10.1111/1745-5871.12529</t>
  </si>
  <si>
    <t>Privatising and financialising roads: The peculiar case of Transurban</t>
  </si>
  <si>
    <t>http://dx.doi.org/10.1111/1745-5871.12528</t>
  </si>
  <si>
    <t>Ramaano, AI</t>
  </si>
  <si>
    <t>Ramaano, Azwindini Isaac</t>
  </si>
  <si>
    <t>Musina Municipality tourism management and strategies: a sustainable-eco-tourism inclusive business insights for the town, abbuting peri-urban and countryside existences</t>
  </si>
  <si>
    <t>http://dx.doi.org/10.1108/MEQ-11-2021-0257</t>
  </si>
  <si>
    <t>Stepanova, O; Saldert, H</t>
  </si>
  <si>
    <t>Stepanova, Olga; Saldert, Hannah</t>
  </si>
  <si>
    <t>Knowledge use analysis as a way to understand planning conflicts. Two cases from Gothenburg, Sweden</t>
  </si>
  <si>
    <t>http://dx.doi.org/10.1016/j.cities.2022.103606</t>
  </si>
  <si>
    <t>Subramanyam, N; Marais, L</t>
  </si>
  <si>
    <t>Subramanyam, Nidhi; Marais, Lochner</t>
  </si>
  <si>
    <t>Making Mangaung Metro: The politics of metropolitan reform in a South African secondary city</t>
  </si>
  <si>
    <t>http://dx.doi.org/10.1177/00420980211065895</t>
  </si>
  <si>
    <t>Towards a relational and comparative rather than a contrastive global housing studies</t>
  </si>
  <si>
    <t>http://dx.doi.org/10.1080/02673037.2022.2033176</t>
  </si>
  <si>
    <t>Al Rifat, SA; Liu, WB</t>
  </si>
  <si>
    <t>Al Rifat, Shaikh Abdullah; Liu, Weibo</t>
  </si>
  <si>
    <t>Predicting future urban growth scenarios and potential urban flood exposure using Artificial Neural Network-Markov Chain model in Miami Metropolitan Area</t>
  </si>
  <si>
    <t>http://dx.doi.org/10.1016/j.landusepol.2022.105994</t>
  </si>
  <si>
    <t>Banerjee, I; Saha, A</t>
  </si>
  <si>
    <t>Banerjee, Iman; Saha, Apala</t>
  </si>
  <si>
    <t>Mobility centre-oriented urban regeneration: examining place value of railway stations</t>
  </si>
  <si>
    <t>http://dx.doi.org/10.1007/s10708-022-10582-y</t>
  </si>
  <si>
    <t>Boterman, WR; Bridge, G</t>
  </si>
  <si>
    <t>Boterman, Willem R.; Bridge, Gary</t>
  </si>
  <si>
    <t>The transition to parenthood in urban space: continuity and disruption of embodied experience and spatial practice</t>
  </si>
  <si>
    <t>http://dx.doi.org/10.1080/14649365.2022.2028181</t>
  </si>
  <si>
    <t>Chondrogianni, DV; Stephanedes, YJ</t>
  </si>
  <si>
    <t>Chondrogianni, Dimitra, V; Stephanedes, Yorgos J.</t>
  </si>
  <si>
    <t>Evaluation of urban planning methods toward bioclimatic and resilient urban spaces</t>
  </si>
  <si>
    <t>http://dx.doi.org/10.1177/23998083211063220</t>
  </si>
  <si>
    <t>Motivations and barriers in becoming urban residents: Evidence from rural migrants living in public rental housing in Chongqing, China</t>
  </si>
  <si>
    <t>http://dx.doi.org/10.1080/07352166.2021.2011302</t>
  </si>
  <si>
    <t>Lane, JM; Davis, BA</t>
  </si>
  <si>
    <t>Lane, Jesse M.; Davis, Brett A.</t>
  </si>
  <si>
    <t>Food, physical activity, and health deserts in Alabama: the spatial link between healthy eating, exercise, and socioeconomic factors</t>
  </si>
  <si>
    <t>http://dx.doi.org/10.1007/s10708-021-10568-2</t>
  </si>
  <si>
    <t>Sekhani, R; Mohan, D; Mistry, J; Singh, A; Mittal, V</t>
  </si>
  <si>
    <t>Sekhani, Richa; Mohan, Deepanshu; Mistry, Jignesh; Singh, Advaita; Mittal, Vanshika</t>
  </si>
  <si>
    <t>Examining the informality in urban informal settlements - Evidence from Kapashera</t>
  </si>
  <si>
    <t>http://dx.doi.org/10.1016/j.cities.2022.103591</t>
  </si>
  <si>
    <t>Talamini, G; Zhang, Q; Vigano, P</t>
  </si>
  <si>
    <t>Talamini, Gianni; Zhang, Qi; Vigano, Paola</t>
  </si>
  <si>
    <t>The condition of urban agriculture in a Chinese global city: evidence from the field</t>
  </si>
  <si>
    <t>http://dx.doi.org/10.1177/09562478211066422</t>
  </si>
  <si>
    <t>Aghmashhadi, AH; Azizi, A; Zahedi, S; Hoseinkhani, M; Cirella, GT</t>
  </si>
  <si>
    <t>Aghmashhadi, Amir H.; Azizi, Ali; Zahedi, Samaneh; Hoseinkhani, Maryam; Cirella, Giuseppe T.</t>
  </si>
  <si>
    <t>Land suitability mapping using GIS-based ANP for residential zoning: Case research from central Iran</t>
  </si>
  <si>
    <t>http://dx.doi.org/10.1111/tgis.12896</t>
  </si>
  <si>
    <t>Bandauko, E; Kutor, SK; Arku, G</t>
  </si>
  <si>
    <t>Bandauko, Elmond; Kutor, Senanu Kwasi; Arku, Godwin</t>
  </si>
  <si>
    <t>To leave or not to leave? An analysis of individual and neighbourhood characteristics shaping place attachment in Harare's selected informal settlements</t>
  </si>
  <si>
    <t>http://dx.doi.org/10.1111/cag.12743</t>
  </si>
  <si>
    <t>Maliene, V; Fowles, S; Atkinson, I; Malys, N</t>
  </si>
  <si>
    <t>Maliene, Vida; Fowles, Steven; Atkinson, Isabel; Malys, Naglis</t>
  </si>
  <si>
    <t>A sustainability assessment framework for the high street</t>
  </si>
  <si>
    <t>http://dx.doi.org/10.1016/j.cities.2022.103571</t>
  </si>
  <si>
    <t>McKinney, L; Thomson, R</t>
  </si>
  <si>
    <t>McKinney, Laura; Thomson, Ryan</t>
  </si>
  <si>
    <t>Landfills and disasters: a geospatial analysis of environmental injustice across the Southern United States</t>
  </si>
  <si>
    <t>http://dx.doi.org/10.1080/23251042.2021.2004497</t>
  </si>
  <si>
    <t>Prasad, D; Alizadeh, T; Dowling, R</t>
  </si>
  <si>
    <t>Prasad, Deepti; Alizadeh, Tooran; Dowling, Robyn</t>
  </si>
  <si>
    <t>Smart city place-based outcomes in India: bubble urbanism and socio-spatial fragmentation</t>
  </si>
  <si>
    <t>http://dx.doi.org/10.1080/13574809.2021.2022978</t>
  </si>
  <si>
    <t>Amponsah, O; Blija, DK; Ayambire, RA; Takyi, SA; Mensah, H; Braimah, I</t>
  </si>
  <si>
    <t>Amponsah, Owusu; Blija, Daniel Kwame; Ayambire, Raphael Anammasiya; Takyi, Stephen Appiah; Mensah, Henry; Braimah, Imoro</t>
  </si>
  <si>
    <t>Global urban sprawl containment strategies and their implications for rapidly urbanising cities in Ghana</t>
  </si>
  <si>
    <t>http://dx.doi.org/10.1016/j.landusepol.2022.105979</t>
  </si>
  <si>
    <t>Chatterjee, S; Kundu, R</t>
  </si>
  <si>
    <t>Chatterjee, Suchismita; Kundu, Ratoola</t>
  </si>
  <si>
    <t>Co-Production or Contested Production? Complex Arrangements of Actors, Infrastructure, and Practices in Everyday Water Provisioning in a Small Town in India</t>
  </si>
  <si>
    <t>http://dx.doi.org/10.1080/19463138.2020.1852408</t>
  </si>
  <si>
    <t>De la Mora-De la Mora, G; Lopez-Miguel, C</t>
  </si>
  <si>
    <t>De la Mora-De la Mora, Gabriela; Lopez-Miguel, Celia</t>
  </si>
  <si>
    <t>Challenges in the management of urban natural protected area systems and the conservation of ecosystem services in Guadalajara and Monterrey, Mexico</t>
  </si>
  <si>
    <t>http://dx.doi.org/10.1016/j.landusepol.2022.105987</t>
  </si>
  <si>
    <t>Quy, NPD; Su, DN; Nguyen, T; Vo, NS; Tran, ATP; Johnson, LW</t>
  </si>
  <si>
    <t>Duy Quy Nguyen-Phuoc; Diep Ngoc Su; Nguyen, Teron; Vo, Nguyen S.; Anh Thi Phuong Tran; Johnson, Lester W.</t>
  </si>
  <si>
    <t>The roles of physical and social environments on the behavioural intention of passengers to reuse and recommend bus systems</t>
  </si>
  <si>
    <t>http://dx.doi.org/10.1016/j.tbs.2022.01.004</t>
  </si>
  <si>
    <t>Jain, M; Rohracher, H</t>
  </si>
  <si>
    <t>Jain, Mansi; Rohracher, Harald</t>
  </si>
  <si>
    <t>Assessing transformative change of infrastructures in urban area redevelopments</t>
  </si>
  <si>
    <t>http://dx.doi.org/10.1016/j.cities.2022.103573</t>
  </si>
  <si>
    <t>Leeson, PT; Hardy, RA</t>
  </si>
  <si>
    <t>Leeson, Peter T.; Hardy, R. August</t>
  </si>
  <si>
    <t>American panhandlers</t>
  </si>
  <si>
    <t>http://dx.doi.org/10.1016/j.cities.2022.103601</t>
  </si>
  <si>
    <t>Matamanda, AR; Dunn, M; Nel, V</t>
  </si>
  <si>
    <t>Matamanda, Abraham R.; Dunn, Mischka; Nel, Verna</t>
  </si>
  <si>
    <t>Broken bridges over troubled waters: COVID-19 and the urban poor residing in Dinaweng informal settlement, Bloemfontein, South Africa</t>
  </si>
  <si>
    <t>http://dx.doi.org/10.1080/03736245.2022.2028669</t>
  </si>
  <si>
    <t>Molar-Cruz, A; Pohler, LD; Hamacher, T; Diepold, K</t>
  </si>
  <si>
    <t>Molar-Cruz, Anahi; Poehler, Lukas D.; Hamacher, Thomas; Diepold, Klaus</t>
  </si>
  <si>
    <t>Who settles where? Simulating urban growth and socioeconomic level using cellular automata and random forest regression</t>
  </si>
  <si>
    <t>http://dx.doi.org/10.1177/23998083211056957</t>
  </si>
  <si>
    <t>Wang, H; Zhang, C; Yao, XC; Yun, WJ; Ma, JN; Gao, LL; Li, PS</t>
  </si>
  <si>
    <t>Wang, Huan; Zhang, Chao; Yao, Xiaochuang; Yun, Wenju; Ma, Jiani; Gao, Lulu; Li, Pengshan</t>
  </si>
  <si>
    <t>Scenario simulation of the tradeoff between ecological land and farmland in black soil region of Northeast China</t>
  </si>
  <si>
    <t>http://dx.doi.org/10.1016/j.landusepol.2022.105991</t>
  </si>
  <si>
    <t>Wen, C; Lovett, JC; Rianawati, E; Arsanti, TR; Suryani, S; Pandarangga, A; Sagala, S</t>
  </si>
  <si>
    <t>Wen, Cheng; Lovett, Jon C.; Rianawati, Elisabeth; Arsanti, Teresa R.; Suryani, Siti; Pandarangga, Adi; Sagala, Saut</t>
  </si>
  <si>
    <t>Household willingness to pay for improving electricity services in Sumba Island, Indonesia: A choice experiment under a multi-tier framework</t>
  </si>
  <si>
    <t>http://dx.doi.org/10.1016/j.erss.2022.102503</t>
  </si>
  <si>
    <t>Akinboade, OA; Taft, T; Weber, JF; Manoko, OB; Molobi, VS</t>
  </si>
  <si>
    <t>Akinboade, Oludele Akinloye; Taft, Trevor; Weber, Johann Friedrich; Manoko, Obareng Baldwin; Molobi, Victor Sannyboy</t>
  </si>
  <si>
    <t>Correlates of access to ICT and food security of the poor in South Africa's Soshanguve</t>
  </si>
  <si>
    <t>http://dx.doi.org/10.1007/s10708-021-10550-y</t>
  </si>
  <si>
    <t>Carrion, A; Ariza-Montobbio, P; Calero, D</t>
  </si>
  <si>
    <t>Carrion, Andrea; Ariza-Montobbio, Pere; Calero, Diana</t>
  </si>
  <si>
    <t>Territorializing the Climate Policy Agenda in Intermediate Cities of the Andean Region</t>
  </si>
  <si>
    <t>http://dx.doi.org/10.1080/02697459.2022.2026036</t>
  </si>
  <si>
    <t>Dlugozima, A; Rybak-Niedziolka, K</t>
  </si>
  <si>
    <t>Dlugozima, Anna; Rybak-Niedziolka, Kinga</t>
  </si>
  <si>
    <t>The assessment of the attractiveness of memorials in historic urban landscape</t>
  </si>
  <si>
    <t>http://dx.doi.org/10.1080/13574809.2021.2011182</t>
  </si>
  <si>
    <t>Halla, P; Merino-Saum, A; Binder, CR</t>
  </si>
  <si>
    <t>Halla, P.; Merino-Saum, A.; Binder, C. R.</t>
  </si>
  <si>
    <t>How to link sustainability assessments with local governance? - Connecting indicators to institutions and controversies</t>
  </si>
  <si>
    <t>http://dx.doi.org/10.1016/j.eiar.2022.106741</t>
  </si>
  <si>
    <t>Kikon, N; Kumar, D; Ahmed, SA</t>
  </si>
  <si>
    <t>Kikon, Noyingbeni; Kumar, Deepak; Ahmed, Syed Ashfaq</t>
  </si>
  <si>
    <t>Analysing transition of land surface temperature and derived indices with respect to elevation values in Kohima Saddar</t>
  </si>
  <si>
    <t>http://dx.doi.org/10.1007/s10708-022-10580-0</t>
  </si>
  <si>
    <t>Li, CJ; Huang, YY; Shen, Y; Xu, LY</t>
  </si>
  <si>
    <t>Li, Chunjiang; Huang, Yongyuan; Shen, Yao; Xu, Liyan</t>
  </si>
  <si>
    <t>Spatiotemporal patterns and mechanisms of street vending from the social sensing perspective: A comparison between law-enforcement reported and residents complain events</t>
  </si>
  <si>
    <t>http://dx.doi.org/10.1016/j.cities.2022.103597</t>
  </si>
  <si>
    <t>Pan, YH; Yang, H</t>
  </si>
  <si>
    <t>Pan, Yinghao; Yang, Hao</t>
  </si>
  <si>
    <t>Impacts of Housing Booms on Fertility in China: A Perspective From Homeownership</t>
  </si>
  <si>
    <t>http://dx.doi.org/10.1177/01600176211066472</t>
  </si>
  <si>
    <t>Experiencing housing precarity in the private rental sector during the covid-19 pandemic: the case of Ireland</t>
  </si>
  <si>
    <t>http://dx.doi.org/10.1080/02673037.2022.2032613</t>
  </si>
  <si>
    <t>Attaran, H; Kheibari, N; Bahrepour, D</t>
  </si>
  <si>
    <t>Attaran, Houbakht; Kheibari, Nahid; Bahrepour, Davoud</t>
  </si>
  <si>
    <t>Toward integrated smart city: a new model for implementation and design challenges</t>
  </si>
  <si>
    <t>http://dx.doi.org/10.1007/s10708-021-10560-w</t>
  </si>
  <si>
    <t>Cyriac, S; Mohammed, FC</t>
  </si>
  <si>
    <t>Cyriac, Susan; Mohammed, Firoz C.</t>
  </si>
  <si>
    <t>Dichotomous classification and implications in spatial planning: A case of the Rural-Urban Continuum settlements of Kerala, India</t>
  </si>
  <si>
    <t>http://dx.doi.org/10.1016/j.landusepol.2022.105992</t>
  </si>
  <si>
    <t>Hong, C</t>
  </si>
  <si>
    <t>Hong, Caylee</t>
  </si>
  <si>
    <t>Safe Cities in Pakistan: Knowledge Infrastructures, Urban Planning, and the Security State</t>
  </si>
  <si>
    <t>http://dx.doi.org/10.1111/anti.12799</t>
  </si>
  <si>
    <t>Joseph, L; Neven, A; Martens, K; Kweka, O; Wets, G; Janssens, D</t>
  </si>
  <si>
    <t>Joseph, Lucy; Neven, An; Martens, Karel; Kweka, Opportuna; Wets, Geert; Janssens, Davy</t>
  </si>
  <si>
    <t>Exploring changes in individuals travel behaviour after bus Rapid Transit implementation in Dar es Salaam</t>
  </si>
  <si>
    <t>http://dx.doi.org/10.1016/j.tbs.2022.01.003</t>
  </si>
  <si>
    <t>Kaibarta, S; Mandal, S; Mandal, P; Bhattacharya, S; Paul, S</t>
  </si>
  <si>
    <t>Kaibarta, Samyakami; Mandal, Somnath; Mandal, Pintu; Bhattacharya, Subhasis; Paul, Suman</t>
  </si>
  <si>
    <t>Multidimensional poverty in slums: an empirical study from urban India</t>
  </si>
  <si>
    <t>http://dx.doi.org/10.1007/s10708-021-10571-7</t>
  </si>
  <si>
    <t>Olczak, B; Wilkosz-mamcarczyk, M; Prus, B; Hodor, K; Dixon-gough, R</t>
  </si>
  <si>
    <t>Olczak, Barbara; Wilkosz-mamcarczyk, Magdalena; Prus, Barbara; Hodor, Katarzyna; Dixon-gough, Robert</t>
  </si>
  <si>
    <t>Application of the building cohesion method in spatial planning to shape patterns of the development in a suburban historical landscape of a 'village within Krak ' ow'</t>
  </si>
  <si>
    <t>http://dx.doi.org/10.1016/j.landusepol.2022.105997</t>
  </si>
  <si>
    <t>Song, ML; Tan, KH; Wang, JL; Shen, ZY</t>
  </si>
  <si>
    <t>Song, Malin; Tan, Kim Hua; Wang, Jianlin; Shen, Zhiyang</t>
  </si>
  <si>
    <t>Modeling and evaluating economic and ecological operation efficiency of smart city pilots</t>
  </si>
  <si>
    <t>http://dx.doi.org/10.1016/j.cities.2022.103575</t>
  </si>
  <si>
    <t>Zhu, WJ; Chen, JJ</t>
  </si>
  <si>
    <t>Zhu, Wenjing; Chen, Jianjun</t>
  </si>
  <si>
    <t>The spatial analysis of digital economy and urban development: A case study in Hangzhou, China</t>
  </si>
  <si>
    <t>http://dx.doi.org/10.1016/j.cities.2022.103563</t>
  </si>
  <si>
    <t>Chen, YL; Yu, PH; Chen, YY; Chen, ZY</t>
  </si>
  <si>
    <t>Chen, Youlin; Yu, Peiheng; Chen, Yiyun; Chen, Zeyi</t>
  </si>
  <si>
    <t>Spatiotemporal dynamics of rice-crayfish field in Mid-China and its socioeconomic benefits on rural revitalisation</t>
  </si>
  <si>
    <t>http://dx.doi.org/10.1016/j.apgeog.2022.102636</t>
  </si>
  <si>
    <t>Eguavoen, I</t>
  </si>
  <si>
    <t>Eguavoen, Irit</t>
  </si>
  <si>
    <t>Reclamation and Expulsion. Frontiers of City Expansion and the Loss of Public and Communal Spaces at Abidjan's Lagoonal Waterfronts</t>
  </si>
  <si>
    <t>http://dx.doi.org/10.1007/s12132-021-09451-7</t>
  </si>
  <si>
    <t>Ferreira, A; Oliveira, FP; von Schonfeld, KC</t>
  </si>
  <si>
    <t>Ferreira, Antonio; Oliveira, Fernanda Paula; von Schonfeld, Kim Carlotta</t>
  </si>
  <si>
    <t>Planning cities beyond digital colonization? Insights from the periphery</t>
  </si>
  <si>
    <t>http://dx.doi.org/10.1016/j.landusepol.2022.105988</t>
  </si>
  <si>
    <t>Kissfazekas, K</t>
  </si>
  <si>
    <t>Kissfazekas, Kornelia</t>
  </si>
  <si>
    <t>Circle of paradigms? Or '15-minute' neighbourhoods from the 1950s</t>
  </si>
  <si>
    <t>http://dx.doi.org/10.1016/j.cities.2022.103587</t>
  </si>
  <si>
    <t>Vertical Gentrification: A 3D Analysis of Luxury Housing Development in New York City</t>
  </si>
  <si>
    <t>http://dx.doi.org/10.1080/24694452.2021.2022451</t>
  </si>
  <si>
    <t>Leitner, H; Sheppard, E; Colven, E</t>
  </si>
  <si>
    <t>Leitner, Helga; Sheppard, Eric; Colven, Emma</t>
  </si>
  <si>
    <t>Market-Induced Displacement and Its Afterlives: Lived Experiences of Loss and Resilience</t>
  </si>
  <si>
    <t>http://dx.doi.org/10.1080/24694452.2021.2023351</t>
  </si>
  <si>
    <t>Lima, FT; Brown, NC; Duarte, JP</t>
  </si>
  <si>
    <t>Lima, Fernando T.; Brown, Nathan C.; Duarte, Jose P.</t>
  </si>
  <si>
    <t>A grammar-based optimization approach for walkable urban fabrics considering pedestrian accessibility and infrastructure cost</t>
  </si>
  <si>
    <t>http://dx.doi.org/10.1177/23998083211048496</t>
  </si>
  <si>
    <t>Marks, D; Miller, MA</t>
  </si>
  <si>
    <t>Marks, Danny; Miller, Michelle Ann</t>
  </si>
  <si>
    <t>A transboundary political ecology of air pollution: Slow violence on Thailand's margins</t>
  </si>
  <si>
    <t>http://dx.doi.org/10.1002/eet.1976</t>
  </si>
  <si>
    <t>Current status of government office reorganization after the Great East Japan Earthquake in Fukushima and Iwate Prefectures</t>
  </si>
  <si>
    <t>http://dx.doi.org/10.1002/2475-8876.12259</t>
  </si>
  <si>
    <t>Wahab, SA; Ashutosh, I</t>
  </si>
  <si>
    <t>Wahab, Sharif A.; Ashutosh, Ishan</t>
  </si>
  <si>
    <t>Rebordering South Asia: Displaced Persons and Urbanization</t>
  </si>
  <si>
    <t>http://dx.doi.org/10.1080/24694452.2021.2023001</t>
  </si>
  <si>
    <t>Wang, L; Li, ZM; Zhang, Z</t>
  </si>
  <si>
    <t>Wang, Lei; Li, Ziming; Zhang, Zhang</t>
  </si>
  <si>
    <t>City profile: Wuhan 2004-2020</t>
  </si>
  <si>
    <t>http://dx.doi.org/10.1016/j.cities.2022.103585</t>
  </si>
  <si>
    <t>Adu-Gyamfi, A; Owusu-Addo, E; Inkoom, DKB; Asibey, MO</t>
  </si>
  <si>
    <t>Adu-Gyamfi, Albert; Owusu-Addo, Ebenezer; Inkoom, Daniel Kweku Baah; Asibey, Michael Osei</t>
  </si>
  <si>
    <t>Peri-urban interface: An alternative residential location of low-income migrants in Kumasi, Ghana</t>
  </si>
  <si>
    <t>http://dx.doi.org/10.1016/j.cities.2022.103570</t>
  </si>
  <si>
    <t>Ankur, P; Chatterjee, S; Gupta, K</t>
  </si>
  <si>
    <t>Ankur, Pathik; Chatterjee, Soumen; Gupta, Krishnendu</t>
  </si>
  <si>
    <t>Evaluation on the change characteristics of ecosystem service in Dhanbad district of Jharkhand, India based on land use change</t>
  </si>
  <si>
    <t>http://dx.doi.org/10.1007/s10708-022-10588-6</t>
  </si>
  <si>
    <t>Chahardowli, M; Sajadzadeh, H</t>
  </si>
  <si>
    <t>Chahardowli, Mehrdad; Sajadzadeh, Hassan</t>
  </si>
  <si>
    <t>A strategic development model for regeneration of urban historical cores: A case study of the historical fabric of Hamedan City</t>
  </si>
  <si>
    <t>http://dx.doi.org/10.1016/j.landusepol.2022.105993</t>
  </si>
  <si>
    <t>Chakraborty, S; Staub, A; Bollo, C</t>
  </si>
  <si>
    <t>Chakraborty, Shreyonti; Staub, Alexandra; Bollo, Christina</t>
  </si>
  <si>
    <t>Maximizing minimums: space-utilization in the small homes in the Mumbai metropolitan region</t>
  </si>
  <si>
    <t>http://dx.doi.org/10.1108/ARCH-04-2021-0112</t>
  </si>
  <si>
    <t>Chen, JF; Chen, NN; Cai, FY</t>
  </si>
  <si>
    <t>Chen, Jingfu; Chen, Ningning; Cai, Fangyi</t>
  </si>
  <si>
    <t>Sanya, China: Tropical climate and the rise of a small city</t>
  </si>
  <si>
    <t>http://dx.doi.org/10.1016/j.cities.2022.103589</t>
  </si>
  <si>
    <t>Elariane, SA</t>
  </si>
  <si>
    <t>Elariane, Sarah A.</t>
  </si>
  <si>
    <t>Location based services APIs for measuring the attractiveness of long-term rental apartment location using machine learning model</t>
  </si>
  <si>
    <t>http://dx.doi.org/10.1016/j.cities.2022.103588</t>
  </si>
  <si>
    <t>He, JL; Wang, XP; Zeng, G</t>
  </si>
  <si>
    <t>He Jinliao; Wang Xianpeng; Zeng Gang</t>
  </si>
  <si>
    <t>Creative city networks: A social network analysis of a virtual community of designers in China</t>
  </si>
  <si>
    <t>http://dx.doi.org/10.1016/j.cities.2022.103578</t>
  </si>
  <si>
    <t>Lin, SN; Wu, FL; Liang, Q; Li, ZG; Guo, Y</t>
  </si>
  <si>
    <t>Lin, Sainan; Wu, Fulong; Liang, Qi; Li, Zhigang; Guo, Yan</t>
  </si>
  <si>
    <t>From hometown to the host city? Migrants' identity transition in urban China</t>
  </si>
  <si>
    <t>http://dx.doi.org/10.1016/j.cities.2022.103567</t>
  </si>
  <si>
    <t>Ng, MKM; Shabrina, Z; Buyuklieva, B</t>
  </si>
  <si>
    <t>Ng, Matthew Kok Ming; Shabrina, Zahratu; Buyuklieva, Boyana</t>
  </si>
  <si>
    <t>Characterising Land Cover Change in Brunei Darussalam's Capital District</t>
  </si>
  <si>
    <t>http://dx.doi.org/10.1007/s12061-021-09429-9</t>
  </si>
  <si>
    <t>Tolfo, G; Doucet, B</t>
  </si>
  <si>
    <t>Tolfo, Giuseppe; Doucet, Brian</t>
  </si>
  <si>
    <t>Livability for whom?: Planning for livability and the gentrification of memory in Vancouver</t>
  </si>
  <si>
    <t>http://dx.doi.org/10.1016/j.cities.2022.103564</t>
  </si>
  <si>
    <t>Turner, B; Tam, D</t>
  </si>
  <si>
    <t>Turner, Bethaney; Tam, Daisy</t>
  </si>
  <si>
    <t>Moving from Risky to Response-able Care</t>
  </si>
  <si>
    <t>http://dx.doi.org/10.1111/anti.12804</t>
  </si>
  <si>
    <t>Yu, X; Li, Q; Huang, ZD; Guo, RZ</t>
  </si>
  <si>
    <t>Yu Xi; Li Qiang; Huang Zhengdong; Guo Renzhong</t>
  </si>
  <si>
    <t>Characterising population spatial structure change in Chinese cities</t>
  </si>
  <si>
    <t>http://dx.doi.org/10.1016/j.cities.2021.103555</t>
  </si>
  <si>
    <t>Abdrabo, MA; Hassaan, MA; Abdelwahab, RG</t>
  </si>
  <si>
    <t>Abdrabo, Mohamed A.; Hassaan, Mahmoud A.; Abdelwahab, Rofida G.</t>
  </si>
  <si>
    <t>A spatial hedonic approach for modeling the relationship between quality of urban life and housing prices, case study: Alexandria city, Egypt</t>
  </si>
  <si>
    <t>http://dx.doi.org/10.1007/s12076-021-00298-x</t>
  </si>
  <si>
    <t>Audouin, C</t>
  </si>
  <si>
    <t>Audouin, Charles</t>
  </si>
  <si>
    <t>The role of multi-level governance in branding medium-sized cities: the case of Nantes, France</t>
  </si>
  <si>
    <t>http://dx.doi.org/10.1016/j.cities.2022.103577</t>
  </si>
  <si>
    <t>Hauser, SJ; Akturk, G</t>
  </si>
  <si>
    <t>Hauser, Stephan J.; Akturk, Gul</t>
  </si>
  <si>
    <t>Investigate past polluting activities on public health and land uses</t>
  </si>
  <si>
    <t>http://dx.doi.org/10.1016/j.cities.2022.103599</t>
  </si>
  <si>
    <t>Kim, JungHoon</t>
  </si>
  <si>
    <t>Smart city trends: A focus on 5 countries and 15 companies</t>
  </si>
  <si>
    <t>http://dx.doi.org/10.1016/j.cities.2021.103551</t>
  </si>
  <si>
    <t>Pakoz, MZ; Yaratgan, D; Sahin, A</t>
  </si>
  <si>
    <t>Pakoz, Muhammed Ziya; Yaratgan, Dilara; Sahin, Aydan</t>
  </si>
  <si>
    <t>Re-mapping urban vitality through Jane Jacobs' criteria: The case of Kayseri, Turkey</t>
  </si>
  <si>
    <t>http://dx.doi.org/10.1016/j.landusepol.2022.105985</t>
  </si>
  <si>
    <t>Praskievicz, S</t>
  </si>
  <si>
    <t>Praskievicz, Sarah</t>
  </si>
  <si>
    <t>Impacts of land use metrics on urban stream health: Buffalo Creek, North Carolina, USA</t>
  </si>
  <si>
    <t>http://dx.doi.org/10.1016/j.apgeog.2022.102637</t>
  </si>
  <si>
    <t>Smith, NR</t>
  </si>
  <si>
    <t>Smith, Nick R.</t>
  </si>
  <si>
    <t>Continental metropolitanization: Chongqing and the urban origins of China's Belt and Road Initiative</t>
  </si>
  <si>
    <t>http://dx.doi.org/10.1080/02723638.2021.2014670</t>
  </si>
  <si>
    <t>Uddin, KF; Piracha, A; Phibbs, P</t>
  </si>
  <si>
    <t>Uddin, Khandakar Farid; Piracha, Awais; Phibbs, Peter</t>
  </si>
  <si>
    <t>A tale of two cities: Contemporary urban planning policy and practice in Greater Sydney, NSW, Australia</t>
  </si>
  <si>
    <t>http://dx.doi.org/10.1016/j.cities.2022.103583</t>
  </si>
  <si>
    <t>Wang, SQ; Esther, HKY; Yu, YF; Tsou, JY</t>
  </si>
  <si>
    <t>Wang, Siqiang; Esther, Hiu Kwan Yung; Yu, Yifan; Tsou, Jin Yeu</t>
  </si>
  <si>
    <t>Right to the city and community facility planning for elderly: The case of urban renewal district in Hong Kong</t>
  </si>
  <si>
    <t>http://dx.doi.org/10.1016/j.landusepol.2022.105978</t>
  </si>
  <si>
    <t>Flouri, E; Ji, DY; Roiser, JP</t>
  </si>
  <si>
    <t>Flouri, Eirini; Ji, Dongying; Roiser, Jonathan P.</t>
  </si>
  <si>
    <t>The role of urban greenspace in children's reward and punishment sensitivity</t>
  </si>
  <si>
    <t>http://dx.doi.org/10.1080/01426397.2021.2021160</t>
  </si>
  <si>
    <t>Gomez-Varo, I; Delclos-Alio, X; Miralles-Guasch, C</t>
  </si>
  <si>
    <t>Gomez-Varo, Irene; Delclos-Alio, Xavier; Miralles-Guasch, Carme</t>
  </si>
  <si>
    <t>Jane Jacobs reloaded: A contemporary operationalization of urban vitality in a district in Barcelona</t>
  </si>
  <si>
    <t>http://dx.doi.org/10.1016/j.cities.2022.103565</t>
  </si>
  <si>
    <t>Lee, KJ; Fernandez, M; Scott, D; Floyd, M</t>
  </si>
  <si>
    <t>Lee, KangJae Jerry; Fernandez, Mariela; Scott, David; Floyd, Myron</t>
  </si>
  <si>
    <t>Slow violence in public parks in the US: can we escape our troubling past?</t>
  </si>
  <si>
    <t>http://dx.doi.org/10.1080/14649365.2022.2028182</t>
  </si>
  <si>
    <t>Stromberg, H; Wallgren, P</t>
  </si>
  <si>
    <t>Stromberg, Helena; Wallgren, Pontus</t>
  </si>
  <si>
    <t>Finding that elusive bell and other issues - experiences from starting to cycle during a pandemic</t>
  </si>
  <si>
    <t>http://dx.doi.org/10.1016/j.cities.2022.103574</t>
  </si>
  <si>
    <t>Wang, HC</t>
  </si>
  <si>
    <t>Wang, Hsi-Chuan</t>
  </si>
  <si>
    <t>Prioritizing compactness for a better quality of life: The case of US cities</t>
  </si>
  <si>
    <t>http://dx.doi.org/10.1016/j.cities.2022.103566</t>
  </si>
  <si>
    <t>Woodworth, MD; Chien, SS</t>
  </si>
  <si>
    <t>Woodworth, Max D.; Shiuh-Shen Chien</t>
  </si>
  <si>
    <t>New cities in China: Tracking urban projects in the city fringe</t>
  </si>
  <si>
    <t>http://dx.doi.org/10.1111/gec3.12612</t>
  </si>
  <si>
    <t>Siddique, S; Uddin, MM</t>
  </si>
  <si>
    <t>Siddique, Sumaiya; Uddin, Md. Mahin</t>
  </si>
  <si>
    <t>Green space dynamics in response to rapid urbanization: Patterns, transformations and topographic influence in Chattogram city, Bangladesh</t>
  </si>
  <si>
    <t>http://dx.doi.org/10.1016/j.landusepol.2022.105974</t>
  </si>
  <si>
    <t>Braut, B; Migheli, M; Truant, E</t>
  </si>
  <si>
    <t>Braut, Beatrice; Migheli, Matteo; Truant, Elisa</t>
  </si>
  <si>
    <t>Household mobility in food purchasing during COVID-19 lockdown: Evidence from Torino, Italy</t>
  </si>
  <si>
    <t>http://dx.doi.org/10.1016/j.cities.2021.103554</t>
  </si>
  <si>
    <t>Brons, A; van Der Gaast, K; Awuh, H; Jansma, JE; Segreto, C; Wertheim-Heck, S</t>
  </si>
  <si>
    <t>Brons, Anke; van Der Gaast, Koen; Awuh, Harrison; Jansma, Jan Eelco; Segreto, Claudia; Wertheim-Heck, Sigrid</t>
  </si>
  <si>
    <t>A tale of two labs: Rethinking urban living labs for advancing citizen engagement in food system transformations</t>
  </si>
  <si>
    <t>http://dx.doi.org/10.1016/j.cities.2021.103552</t>
  </si>
  <si>
    <t>Rethinking Italian Autonomist Marxism: Spatial Composition, Urban Contestation, and the Material Geographies of Social Reproduction</t>
  </si>
  <si>
    <t>http://dx.doi.org/10.1111/anti.12803</t>
  </si>
  <si>
    <t>Hagen, D; Risselada, A; Spierings, B; Weltevreden, JWJ; Atzema, O</t>
  </si>
  <si>
    <t>Hagen, Daphne; Risselada, Anne; Spierings, Bas; Weltevreden, Jesse Willem Jochanan; Atzema, Oedzge</t>
  </si>
  <si>
    <t>Digital marketing activities by Dutch place management partnerships: A resource-based view</t>
  </si>
  <si>
    <t>http://dx.doi.org/10.1016/j.cities.2021.103548</t>
  </si>
  <si>
    <t>Mogila, Z; Melo, PC; Gaspar, JM</t>
  </si>
  <si>
    <t>Mogila, Zbigniew; Melo, Patricia C.; Gaspar, Jose M.</t>
  </si>
  <si>
    <t>Estimating labour-income-based inequality of opportunity for a selection of EU-SILC countries: National and urban-rural perspectives</t>
  </si>
  <si>
    <t>http://dx.doi.org/10.1111/rsp3.12505</t>
  </si>
  <si>
    <t>Morris, J; Morris, W; Bowen, R</t>
  </si>
  <si>
    <t>Morris, Jonathan; Morris, Wyn; Bowen, Robert</t>
  </si>
  <si>
    <t>Implications of the digital divide on rural SME resilience</t>
  </si>
  <si>
    <t>http://dx.doi.org/10.1016/j.jrurstud.2022.01.005</t>
  </si>
  <si>
    <t>Zhou, QL; Cui, XY; Ni, HF; Gong, LT</t>
  </si>
  <si>
    <t>Zhou, Qianling; Cui, Xiaoyong; Ni, Hongfu; Gong, Liutang</t>
  </si>
  <si>
    <t>The impact of environmental regulation policy on firms' energy-saving behavior: A quasi-natural experiment based on China's low-carbon pilot city policy</t>
  </si>
  <si>
    <t>http://dx.doi.org/10.1016/j.resourpol.2021.102538</t>
  </si>
  <si>
    <t>Agyemang, FSK; Silva, E; Fox, S</t>
  </si>
  <si>
    <t>Agyemang, Felix S. K.; Silva, Elisabete; Fox, Sean</t>
  </si>
  <si>
    <t>Modelling and simulating 'informal urbanization': An integrated agent-based and cellular automata model of urban residential growth in Ghana</t>
  </si>
  <si>
    <t>http://dx.doi.org/10.1177/23998083211068843</t>
  </si>
  <si>
    <t>Casanelles-Abella, J; Moretti, M</t>
  </si>
  <si>
    <t>Casanelles-Abella, Joan; Moretti, Marco</t>
  </si>
  <si>
    <t>Challenging the sustainability of urban beekeeping using evidence from Swiss cities</t>
  </si>
  <si>
    <t>http://dx.doi.org/10.1038/s42949-021-00046-6</t>
  </si>
  <si>
    <t>He, D; Zhang, ZQ; Han, ML; Kang, YZ; Gao, P</t>
  </si>
  <si>
    <t>He, Dan; Zhang, Zhiqiong; Han, Minglong; Kang, Yizhi; Gao, Peng</t>
  </si>
  <si>
    <t>Multi-dimensional boundary effects and regional economic integration: Evidence from the Yangtze River Economic Belt</t>
  </si>
  <si>
    <t>http://dx.doi.org/10.1177/01600176211061831</t>
  </si>
  <si>
    <t>Jennings, JP</t>
  </si>
  <si>
    <t>Jennings, Joel P.</t>
  </si>
  <si>
    <t>Strategic collaboration: Examining the possibilities of cooperation among local economic developers</t>
  </si>
  <si>
    <t>http://dx.doi.org/10.1111/gec3.12610</t>
  </si>
  <si>
    <t>Of Flying Cars and Pandemic Urbanism: Splintering Urban Society in the Age of Covid-19</t>
  </si>
  <si>
    <t>http://dx.doi.org/10.1080/10630732.2021.2004069</t>
  </si>
  <si>
    <t>Lao, X; Deng, XH; Gu, HY; Yang, J; Yu, HC; Xu, ZB</t>
  </si>
  <si>
    <t>Lao, Xin; Deng, Xinghua; Gu, Hengyu; Yang, Jian; Yu, Hanchen; Xu, Zhibin</t>
  </si>
  <si>
    <t>Comparing Intercity Mobility Patterns among Different Holidays in China: a Big Data Analysis</t>
  </si>
  <si>
    <t>http://dx.doi.org/10.1007/s12061-021-09433-z</t>
  </si>
  <si>
    <t>Chavez, DIF; Niewiadomski, P</t>
  </si>
  <si>
    <t>Chavez, David Italo Flood; Niewiadomski, Piotr</t>
  </si>
  <si>
    <t>The urban political ecology of fog oases in Lima, Peru</t>
  </si>
  <si>
    <t>http://dx.doi.org/10.1016/j.geoforum.2022.01.001</t>
  </si>
  <si>
    <t>Liskovec, R; Lichter, M; Mulicek, O</t>
  </si>
  <si>
    <t>Liskovec, Radim; Lichter, Marek; Mulicek, Ondrej</t>
  </si>
  <si>
    <t>Chronotopes of urban centralities: Looking for prominent urban times and places</t>
  </si>
  <si>
    <t>http://dx.doi.org/10.1111/geoj.12426</t>
  </si>
  <si>
    <t>Mondal, S; Singh, D; Kumar, R</t>
  </si>
  <si>
    <t>Mondal, Saswati; Singh, Dharmendra; Kumar, Rakesh</t>
  </si>
  <si>
    <t>Crime hotspot detection using statistical and geospatial methods: a case study of Pune City, Maharashtra, India</t>
  </si>
  <si>
    <t>http://dx.doi.org/10.1007/s10708-022-10573-z</t>
  </si>
  <si>
    <t>Ngong, CA; Bih, D; Onyejiaku, C; Onwumere, JUJ</t>
  </si>
  <si>
    <t>Ngong, Chi Aloysius; Bih, Dimna; Onyejiaku, Chinyere; Onwumere, Josaphat Uchechukwu Joe</t>
  </si>
  <si>
    <t>Urbanization and carbon dioxide (CO2) emission nexus in the CEMAC countries</t>
  </si>
  <si>
    <t>http://dx.doi.org/10.1108/MEQ-04-2021-0070</t>
  </si>
  <si>
    <t>Aliu, IR; Akoteyon, IS; Soladoye, O</t>
  </si>
  <si>
    <t>Aliu, Ibrahim Rotimi; Akoteyon, Isaiah Sewanu; Soladoye, Olayemi</t>
  </si>
  <si>
    <t>Sustaining urbanization while undermining sustainability: the socio-environmental characterization of coastal sand mining in Lagos Nigeria</t>
  </si>
  <si>
    <t>http://dx.doi.org/10.1007/s10708-021-10563-7</t>
  </si>
  <si>
    <t>Bosma, JR</t>
  </si>
  <si>
    <t>Bosma, Jelke R.</t>
  </si>
  <si>
    <t>Platformed professionalization: Labor, assets, and earning a livelihood through Airbnb</t>
  </si>
  <si>
    <t>http://dx.doi.org/10.1177/0308518X211063492</t>
  </si>
  <si>
    <t>Charitonidou, M</t>
  </si>
  <si>
    <t>Charitonidou, Marianna</t>
  </si>
  <si>
    <t>Urban scale digital twins in data-driven society: Challenging digital universalism in urban planning decision-making</t>
  </si>
  <si>
    <t>http://dx.doi.org/10.1177/14780771211070005</t>
  </si>
  <si>
    <t>Neumann, VA; Hack, J</t>
  </si>
  <si>
    <t>Neumann, Veronica Alejandra; Hack, Jochen</t>
  </si>
  <si>
    <t>Revealing and assessing the costs and benefits of nature-based solutions within a real-world laboratory in Costa Rica</t>
  </si>
  <si>
    <t>http://dx.doi.org/10.1016/j.eiar.2022.106737</t>
  </si>
  <si>
    <t>Wan, GH; Zhang, XL; Zhao, MX</t>
  </si>
  <si>
    <t>Wan, Guanghua; Zhang, Xiaoling; Zhao, Mengxue</t>
  </si>
  <si>
    <t>Urbanization can help reduce income inequality</t>
  </si>
  <si>
    <t>http://dx.doi.org/10.1038/s42949-021-00040-y</t>
  </si>
  <si>
    <t>Zhang, Z; Moore-Cherry, N</t>
  </si>
  <si>
    <t>Zhang, Zhao; Moore-Cherry, Niamh</t>
  </si>
  <si>
    <t>Urban Redevelopment, Displacement, and Governmentality in Nanjing's Historic Inner-City</t>
  </si>
  <si>
    <t>http://dx.doi.org/10.1111/anti.12801</t>
  </si>
  <si>
    <t>Saloma, C; Akpedonu, E</t>
  </si>
  <si>
    <t>Saloma, Czarina; Akpedonu, Erik</t>
  </si>
  <si>
    <t>Parks, plans, and human needs: Metro Manila's unrealised urban plans and accidental public green spaces</t>
  </si>
  <si>
    <t>http://dx.doi.org/10.1080/19463138.2021.2021418</t>
  </si>
  <si>
    <t>In a changing society, the well remains a resource for Bedouin women</t>
  </si>
  <si>
    <t>http://dx.doi.org/10.1007/s10901-021-09925-x</t>
  </si>
  <si>
    <t>Copus, A; Kahila, P; Fritsch, M</t>
  </si>
  <si>
    <t>Copus, Andrew; Kahila, Petri; Fritsch, Matti</t>
  </si>
  <si>
    <t>City region thinking, a zombie idea in regional and rural development? Scotland and Finland compared</t>
  </si>
  <si>
    <t>http://dx.doi.org/10.1016/j.jrurstud.2021.11.019</t>
  </si>
  <si>
    <t>Gupta, J</t>
  </si>
  <si>
    <t>Gupta, Jyoti</t>
  </si>
  <si>
    <t>Civic pivot: Smoothing the politics of race and place through arts and culture in Nashville, Tennessee</t>
  </si>
  <si>
    <t>http://dx.doi.org/10.1080/07352166.2021.2002162</t>
  </si>
  <si>
    <t>Ali, MJ; Rahaman, M; Hossain, SI</t>
  </si>
  <si>
    <t>Ali, Md Julfikar; Rahaman, Mohidur; Hossain, Sk Iqbal</t>
  </si>
  <si>
    <t>Urban green spaces for elderly human health: A planning model for healthy city living</t>
  </si>
  <si>
    <t>http://dx.doi.org/10.1016/j.landusepol.2021.105970</t>
  </si>
  <si>
    <t>Delgado-Artes, R; Garofano-Gomez, V; Oliver-Villanueva, JV; Rojas-Briales, E</t>
  </si>
  <si>
    <t>Delgado-Artes, Rafael; Garofano-Gomez, Virginia; Oliver-Villanueva, Jose-Vicente; Rojas-Briales, Eduardo</t>
  </si>
  <si>
    <t>Land use/cover change analysis in the Mediterranean region: a regional case study of forest evolution in Castello (Spain) over 50 years</t>
  </si>
  <si>
    <t>http://dx.doi.org/10.1016/j.landusepol.2021.105967</t>
  </si>
  <si>
    <t>Sharma, M; Abhay, RK</t>
  </si>
  <si>
    <t>Sharma, Madhuri; Abhay, Rajesh Kumar</t>
  </si>
  <si>
    <t>Urban growth and quality of life: inter-district and intra-district analysis of housing in NCT-Delhi, 2001-2011-2020</t>
  </si>
  <si>
    <t>http://dx.doi.org/10.1007/s10708-021-10570-8</t>
  </si>
  <si>
    <t>Woldeamanuel, M; Romine, N; Olarte, A</t>
  </si>
  <si>
    <t>Woldeamanuel, Mintesnot; Romine, Nathan; Olarte, Arbyn</t>
  </si>
  <si>
    <t>The role of nonprofit organizations in the expansion of inclusive transportation in Los Angeles</t>
  </si>
  <si>
    <t>http://dx.doi.org/10.1080/07352166.2021.2004154</t>
  </si>
  <si>
    <t>Fischer, LA</t>
  </si>
  <si>
    <t>Fischer, Lauren Ames</t>
  </si>
  <si>
    <t>Tax Discrimination District The Intersection of Race and Transit Value Capture</t>
  </si>
  <si>
    <t>http://dx.doi.org/10.1080/01944363.2021.1987968</t>
  </si>
  <si>
    <t>Kemmer, L; Sgibnev, W; Weicker, T; Woods, M</t>
  </si>
  <si>
    <t>Kemmer, Laura; Sgibnev, Wladimir; Weicker, Tonio; Woods, Maxwell</t>
  </si>
  <si>
    <t>Spaces of exposure: Re-thinking 'publicness' through public transport</t>
  </si>
  <si>
    <t>http://dx.doi.org/10.1177/14744740211068097</t>
  </si>
  <si>
    <t>Ye, M; Deng, FM; Yang, L; Liang, XD</t>
  </si>
  <si>
    <t>Ye, Meng; Deng, Fumin; Yang, Li; Liang, Xuedong</t>
  </si>
  <si>
    <t>Evaluation of regional low-carbon circular economy development: a case study in Sichuan province, China</t>
  </si>
  <si>
    <t>http://dx.doi.org/10.1108/IJCCSM-03-2021-0023</t>
  </si>
  <si>
    <t>Zhang, B; He, SX; Chen, XY; Jiang, L</t>
  </si>
  <si>
    <t>Zhang, Bo; He, Shixiong; Chen, Xingyu; Jiang, Lei</t>
  </si>
  <si>
    <t>Determining the spatial distribution of nursing homes in China: a spatial heterogeneity analysis</t>
  </si>
  <si>
    <t>http://dx.doi.org/10.1007/s10901-021-09908-y</t>
  </si>
  <si>
    <t>Binoy, B., V; Naseer, M. A.; Kumar, P. P. Anil</t>
  </si>
  <si>
    <t>Factors affecting land value in an Indian city</t>
  </si>
  <si>
    <t>http://dx.doi.org/10.1080/09599916.2021.2014937</t>
  </si>
  <si>
    <t>Cao, L</t>
  </si>
  <si>
    <t>Cao, Liu</t>
  </si>
  <si>
    <t>A post-revanchist city: A governmentality perspective on public participation in Nanjing, China</t>
  </si>
  <si>
    <t>http://dx.doi.org/10.1016/j.cities.2021.103550</t>
  </si>
  <si>
    <t>Chen, WX; Chi, GQ</t>
  </si>
  <si>
    <t>Chen, Wanxu; Chi, Guangqing</t>
  </si>
  <si>
    <t>Urbanization and ecosystem services: The multi-scale spatial spillover effects and spatial variations</t>
  </si>
  <si>
    <t>http://dx.doi.org/10.1016/j.landusepol.2021.105964</t>
  </si>
  <si>
    <t>Colasante, A; D'Adamo, I; Morone, P; Rosa, P</t>
  </si>
  <si>
    <t>Colasante, Annarita; D'Adamo, Idiano; Morone, Piergiuseppe; Rosa, Paolo</t>
  </si>
  <si>
    <t>Assessing the circularity performance in a European cross-country comparison</t>
  </si>
  <si>
    <t>http://dx.doi.org/10.1016/j.eiar.2021.106730</t>
  </si>
  <si>
    <t>Gao, Y; Chen, YY; Mu, L; Gong, SZ; Zhang, PC; Liu, Y</t>
  </si>
  <si>
    <t>Gao, Yong; Chen, Yuanyuan; Mu, Lan; Gong, Shize; Zhang, Pengcheng; Liu, Yu</t>
  </si>
  <si>
    <t>Measuring urban sentiments from social media data: a dual-polarity metric approach</t>
  </si>
  <si>
    <t>http://dx.doi.org/10.1007/s10109-021-00369-z</t>
  </si>
  <si>
    <t>Huang, YQ; Li, R</t>
  </si>
  <si>
    <t>Huang, Youqin; Li, Rui</t>
  </si>
  <si>
    <t>The lockdown, mobility, and spatial health disparities in COVID-19 pandemic: A case study of New York City</t>
  </si>
  <si>
    <t>http://dx.doi.org/10.1016/j.cities.2021.103549</t>
  </si>
  <si>
    <t>Nitanai, R; Goto, J</t>
  </si>
  <si>
    <t>Nitanai, Ryoichi; Goto, Jun</t>
  </si>
  <si>
    <t>Preventing social isolation: Otsuchi town after the Great East Japan Earthquake</t>
  </si>
  <si>
    <t>http://dx.doi.org/10.1080/17477891.2021.2023453</t>
  </si>
  <si>
    <t>Abass, K; Dumedah, G; Frempong, F; Muntaka, AS; Appiah, DO; Garsonu, EK; Gyasi, RM</t>
  </si>
  <si>
    <t>Abass, Kabila; Dumedah, Gift; Frempong, Foster; Muntaka, Abdul Samed; Appiah, Divine Odame; Garsonu, Emmanuel Kofi; Gyasi, Razak M.</t>
  </si>
  <si>
    <t>Rising incidence and risks of floods in urban Ghana: Is climate change to blame?</t>
  </si>
  <si>
    <t>http://dx.doi.org/10.1016/j.cities.2021.103495</t>
  </si>
  <si>
    <t>Al-Ramini, A; Takallou, MA; Piatkowski, DP; Alsaleem, F</t>
  </si>
  <si>
    <t>Al-Ramini, Ali; Takallou, Mohammad A.; Piatkowski, Daniel P.; Alsaleem, Fadi</t>
  </si>
  <si>
    <t>Quantifying changes in bicycle volumes using crowdsourced data</t>
  </si>
  <si>
    <t>http://dx.doi.org/10.1177/23998083211066103</t>
  </si>
  <si>
    <t>Amcoff, J</t>
  </si>
  <si>
    <t>Amcoff, Jan</t>
  </si>
  <si>
    <t>Searching for new ways to achieve mixed neighbourhoods</t>
  </si>
  <si>
    <t>http://dx.doi.org/10.1016/j.cities.2021.103496</t>
  </si>
  <si>
    <t>Income inequality and the imprint of globalization on US metropolitan areas</t>
  </si>
  <si>
    <t>http://dx.doi.org/10.1016/j.cities.2021.103503</t>
  </si>
  <si>
    <t>Carlow, V; Mumm, O; Neumann, D; Schneider, AK; Schroder, B; Sedrez, M; Zeringue, R</t>
  </si>
  <si>
    <t>Carlow, Vanessa; Mumm, Olaf; Neumann, Dirk; Schneider, Anne-Kathrin; Schroeder, Boris; Sedrez, Maycon; Zeringue, Ryan</t>
  </si>
  <si>
    <t>TOPOI - A method for analysing settlement units and their linkages in an urban-rural fabric</t>
  </si>
  <si>
    <t>http://dx.doi.org/10.1177/23998083211043882</t>
  </si>
  <si>
    <t>Cobbinah, PB; Korah, PI; Bardoe, JB; Darkwah, RM; Nunbogu, AM</t>
  </si>
  <si>
    <t>Cobbinah, Patrick Brandful; Korah, Prosper Issahaku; Bardoe, Joachim Boadi; Darkwah, Rhoda Mensah; Nunbogu, Abraham Marshall</t>
  </si>
  <si>
    <t>Contested urban spaces in unplanned urbanization: Wetlands under siege</t>
  </si>
  <si>
    <t>http://dx.doi.org/10.1016/j.cities.2021.103489</t>
  </si>
  <si>
    <t>Cortes, S; van der Heijden, J; Boas, I; Bush, S</t>
  </si>
  <si>
    <t>Cortes, Sayel; van der Heijden, Jeroen; Boas, Ingrid; Bush, Simon</t>
  </si>
  <si>
    <t>Unpacking the heterogeneity of climate city networks</t>
  </si>
  <si>
    <t>http://dx.doi.org/10.1016/j.cities.2021.103512</t>
  </si>
  <si>
    <t>Gu, YY; Wang, YD</t>
  </si>
  <si>
    <t>Gu, Yanyan; Wang, Yandong</t>
  </si>
  <si>
    <t>Using weighted multilayer networks to uncover scaling of public transport system</t>
  </si>
  <si>
    <t>http://dx.doi.org/10.1177/23998083211062905</t>
  </si>
  <si>
    <t>Hurlimann, AC; Warren-Myers, G; Nielsen, J; Moosavi, S; Bush, J; March, A</t>
  </si>
  <si>
    <t>Hurlimann, Anna C.; Warren-Myers, Georgia; Nielsen, Josh; Moosavi, Sareh; Bush, Judy; March, Alan</t>
  </si>
  <si>
    <t>Towards the transformation of cities: A built environment process map to identify the role of key sectors and actors in producing the built environment across life stages</t>
  </si>
  <si>
    <t>http://dx.doi.org/10.1016/j.cities.2021.103454</t>
  </si>
  <si>
    <t>Jasinski, A</t>
  </si>
  <si>
    <t>Jasinski, Artur</t>
  </si>
  <si>
    <t>COVID-19 pandemic is challenging some dogmas of modern urbanism</t>
  </si>
  <si>
    <t>http://dx.doi.org/10.1016/j.cities.2021.103498</t>
  </si>
  <si>
    <t>Li, X; Li, Y; Jia, T; Zhou, L; Hijazi, IH</t>
  </si>
  <si>
    <t>Li, Xin; Li, Yuan; Jia, Tao; Zhou, Lin; Hijazi, Ihab Hamzi</t>
  </si>
  <si>
    <t>The six dimensions of built environment on urban vitality: Fusion evidence from multi-source data</t>
  </si>
  <si>
    <t>http://dx.doi.org/10.1016/j.cities.2021.103482</t>
  </si>
  <si>
    <t>Liu, BX; Tian, Y; Guo, M; Tran, D; Alwah, AAQ; Xu, DW</t>
  </si>
  <si>
    <t>Liu, Bingxi; Tian, Yu; Guo, Meng; Tran, Ducthien; Alwah, Abdulfattah Ahmed Qasem; Xu, Dawei</t>
  </si>
  <si>
    <t>Evaluating the disparity between supply and demand of park green space using a multi-dimensional spatial equity evaluation framework</t>
  </si>
  <si>
    <t>http://dx.doi.org/10.1016/j.cities.2021.103484</t>
  </si>
  <si>
    <t>Mohammadi, R; Taleai, M; Alizadeh, S; Abbasi, OR</t>
  </si>
  <si>
    <t>Mohammadi, Reza; Taleai, Mohammad; Alizadeh, Somayeh; Abbasi, Omid Reza</t>
  </si>
  <si>
    <t>STFTiS: Introducing a spatio-temporal FTiS model to investigate the level of citizens' satisfaction of 311 non-emergency services</t>
  </si>
  <si>
    <t>http://dx.doi.org/10.1111/tgis.12890</t>
  </si>
  <si>
    <t>Mouratidis, K; Yiannakou, A</t>
  </si>
  <si>
    <t>Mouratidis, Kostas; Yiannakou, Athena</t>
  </si>
  <si>
    <t>COVID-19 and urban planning: Built environment, health, and well-being in Greek cities before and during the pandemic</t>
  </si>
  <si>
    <t>http://dx.doi.org/10.1016/j.cities.2021.103491</t>
  </si>
  <si>
    <t>Requia, WJ; Li, LX; Amini, H; Roig, HL; James, P; Koutrakis, P</t>
  </si>
  <si>
    <t>Requia, Weeberb J.; Li, Longxiang; Amini, Heresh; Roig, Henrique L.; James, Peter; Koutrakis, Petros</t>
  </si>
  <si>
    <t>Nationwide assessment of green spaces around 186,080 schools in Brazil</t>
  </si>
  <si>
    <t>http://dx.doi.org/10.1016/j.cities.2021.103435</t>
  </si>
  <si>
    <t>Soltani, S; Gu, N; Ochoa, JJ; Sivam, A</t>
  </si>
  <si>
    <t>Soltani, Sahar; Gu, Ning; Ochoa, J. Jorge; Sivam, Alpana</t>
  </si>
  <si>
    <t>The role of spatial configuration in moderating the relationship between social sustainability and urban density</t>
  </si>
  <si>
    <t>http://dx.doi.org/10.1016/j.cities.2021.103519</t>
  </si>
  <si>
    <t>Talen, E; Anselin, L</t>
  </si>
  <si>
    <t>Talen, Emily; Anselin, Luc</t>
  </si>
  <si>
    <t>Tracking sixty years of income diversity within neighborhoods: The case of Chicago, 1950-2010</t>
  </si>
  <si>
    <t>http://dx.doi.org/10.1016/j.cities.2021.103479</t>
  </si>
  <si>
    <t>Tomal, M; Helbich, M</t>
  </si>
  <si>
    <t>Tomal, Mateusz; Helbich, Marco</t>
  </si>
  <si>
    <t>The private rental housing market before and during the COVID-19 pandemic: A submarket analysis in Cracow, Poland</t>
  </si>
  <si>
    <t>http://dx.doi.org/10.1177/23998083211062907</t>
  </si>
  <si>
    <t>Villegas, CA; Martinez, MJ</t>
  </si>
  <si>
    <t>Villegas, Carlos A.; Martinez, Matthew J.</t>
  </si>
  <si>
    <t>Lessons from Harvey: Improving traditional damage estimates with social media sourced damage estimates</t>
  </si>
  <si>
    <t>http://dx.doi.org/10.1016/j.cities.2021.103500</t>
  </si>
  <si>
    <t>Zhang, QY; Lu, L; Huang, JF; Zhang, X</t>
  </si>
  <si>
    <t>Zhang, Qingyuan; Lu, Lin; Huang, Jianfeng; Zhang, Xiao</t>
  </si>
  <si>
    <t>Uneven development and tourism gentrification in the metropolitan fringe: A case study of Wuzhen Xizha in Zhejiang Province, China</t>
  </si>
  <si>
    <t>http://dx.doi.org/10.1016/j.cities.2021.103476</t>
  </si>
  <si>
    <t>Zhang, WJ; Lu, DM; Zhao, YJ; Luo, XY; Yin, J</t>
  </si>
  <si>
    <t>Zhang, Wenjia; Lu, Daming; Zhao, Yajing; Luo, Xueyao; Yin, Jie</t>
  </si>
  <si>
    <t>Incorporating polycentric development and neighborhood life-circle planning for reducing driving in Beijing: Nonlinear and threshold analysis</t>
  </si>
  <si>
    <t>http://dx.doi.org/10.1016/j.cities.2021.103488</t>
  </si>
  <si>
    <t>Achmad, A; Fadhly, N; Deli, A; Ramli, I</t>
  </si>
  <si>
    <t>Achmad, Ashfa; Fadhly, Noer; Deli, Anwar; Ramli, Ichwana</t>
  </si>
  <si>
    <t>Urban growth and its impact on land surface temperature in an industrial city in Aceh, Indonesia</t>
  </si>
  <si>
    <t>http://dx.doi.org/10.1007/s12076-021-00292-3</t>
  </si>
  <si>
    <t>Bizarria, MTB; Palomino-Schalscha, M; Stupples, P</t>
  </si>
  <si>
    <t>Bizarria, Maria Teresa Braga; Palomino-Schalscha, Marcela; Stupples, Polly</t>
  </si>
  <si>
    <t>Community gardens as feminist spaces: A more-than-gendered approach to their transformative potential</t>
  </si>
  <si>
    <t>http://dx.doi.org/10.1111/gec3.12608</t>
  </si>
  <si>
    <t>Zhang, CC; Lu, DY; Xiao, XM; Wang, YH</t>
  </si>
  <si>
    <t>Zhang Chenchen; Lu Dongyin; Xiao Xuemei; Wang Yanhui</t>
  </si>
  <si>
    <t>Modeling and analysis of global energy consumption process of urban rail transit system based on Petri net</t>
  </si>
  <si>
    <t>http://dx.doi.org/10.1016/j.jrtpm.2021.100293</t>
  </si>
  <si>
    <t>Alizadeh, T; Clements, R; Legacy, C; Searle, G; Kamruzzaman, M</t>
  </si>
  <si>
    <t>Alizadeh, Tooran; Clements, Rebecca; Legacy, Crystal; Searle, Glen; Kamruzzaman, Md</t>
  </si>
  <si>
    <t>Infrastructure Governance in Times of Crises: A Research Agenda for Australian Cities</t>
  </si>
  <si>
    <t>http://dx.doi.org/10.1080/08111146.2022.2040980</t>
  </si>
  <si>
    <t>Ananian, P; Ebacher, V; Perras, A</t>
  </si>
  <si>
    <t>Ananian, Priscilla; Ebacher, Valerie; Perras, Ariane</t>
  </si>
  <si>
    <t>Reconnecting waterfronts and central neighbourhoods: the lessons to be learned from user behaviour for the redesign of public spaces</t>
  </si>
  <si>
    <t>http://dx.doi.org/10.1080/13574809.2021.1938981</t>
  </si>
  <si>
    <t>Baldin, ML; Sinning, H</t>
  </si>
  <si>
    <t>Baldin, Marie-Luise; Sinning, Heidi</t>
  </si>
  <si>
    <t>Hitzeresiliente Stadte: Warum gelingt die Umsetzung nicht? Governanceanalyse zu Umsetzungs- und Kommunikationshemmnissen am Beispiel Dresden und Erfurt</t>
  </si>
  <si>
    <t>http://dx.doi.org/10.1080/02513625.2022.2091848</t>
  </si>
  <si>
    <t>Verdant Persuasion: The Use of Landscape as a Warfighting Tool during Operation Enduring Freedom</t>
  </si>
  <si>
    <t>http://dx.doi.org/10.1080/10464883.2022.2017690</t>
  </si>
  <si>
    <t>Cottyn, I; Nijenhuis, G</t>
  </si>
  <si>
    <t>Cottyn, Ine; Nijenhuis, Gery</t>
  </si>
  <si>
    <t>Making a living between places: the role of mobility in livelihood practices in rural Rwanda</t>
  </si>
  <si>
    <t>http://dx.doi.org/10.1080/17450101.2021.1950515</t>
  </si>
  <si>
    <t>Egsgaard, A; Hansen, HK; Winther, L</t>
  </si>
  <si>
    <t>Egsgaard, Aske; Hansen, Hogni Kalso; Winther, Lars</t>
  </si>
  <si>
    <t>Resurgent cities and the socioeconomic divide: the young, educated and affluent city of Copenhagen, Denmark</t>
  </si>
  <si>
    <t>http://dx.doi.org/10.1080/00167223.2022.2081927</t>
  </si>
  <si>
    <t>Fernandez, MA; Golubiewski, NE; Joynt, JLR; Rhodes, LA</t>
  </si>
  <si>
    <t>Fernandez, Mario A.; Golubiewski, Nancy E.; Joynt, Jennifer L. R.; Rhodes, Lauren A.</t>
  </si>
  <si>
    <t>Hot or not? Developing a spectrum of indicator-based assessments in approaching vulnerability to climate change</t>
  </si>
  <si>
    <t>http://dx.doi.org/10.1080/14486563.2022.2034672</t>
  </si>
  <si>
    <t>Follador, D; Duarte, F; Carrier, M</t>
  </si>
  <si>
    <t>Follador, Debora; Duarte, Fabio; Carrier, Mario</t>
  </si>
  <si>
    <t>Informal institutions and path dependence in urban planning: The case of Curitiba, Brazil</t>
  </si>
  <si>
    <t>http://dx.doi.org/10.1080/07352166.2018.1495040</t>
  </si>
  <si>
    <t>Green, PE</t>
  </si>
  <si>
    <t>Green, Patricia Elaine</t>
  </si>
  <si>
    <t>Creole and vernacular architecture: embryonic syncretism in Caribbean cultural landscape</t>
  </si>
  <si>
    <t>http://dx.doi.org/10.1080/13602365.2022.2047761</t>
  </si>
  <si>
    <t>Hajdarowicz, I</t>
  </si>
  <si>
    <t>Hajdarowicz, Inga</t>
  </si>
  <si>
    <t>Does participation empower? The example of women involved in participatory budgeting in Medellin</t>
  </si>
  <si>
    <t>http://dx.doi.org/10.1080/07352166.2018.1431048</t>
  </si>
  <si>
    <t>Hamers, D; van de Wiel, E; Adriaanse, J; Verstraete, G</t>
  </si>
  <si>
    <t>Hamers, David; van de Wiel, Ester; Adriaanse, Joost; Verstraete, Ginette</t>
  </si>
  <si>
    <t>A Caring Confrontation: Re-Ordering as a Design Research Strategy Toward a Circular City</t>
  </si>
  <si>
    <t>http://dx.doi.org/10.1080/2373566X.2021.1915700</t>
  </si>
  <si>
    <t>Hamraie, A</t>
  </si>
  <si>
    <t>Hamraie, Aimi</t>
  </si>
  <si>
    <t>(Ir)resistible Stairs: Public Health, Desiring Practices, and Material-Symbolic Ableism</t>
  </si>
  <si>
    <t>http://dx.doi.org/10.1080/10464883.2022.2017691</t>
  </si>
  <si>
    <t>Kain, JH; Adelfio, M; Stenberg, J; Thuvander, L</t>
  </si>
  <si>
    <t>Kain, Jaan-Henrik; Adelfio, Marco; Stenberg, Jenny; Thuvander, Liane</t>
  </si>
  <si>
    <t>Towards a systemic understanding of compact city qualities</t>
  </si>
  <si>
    <t>http://dx.doi.org/10.1080/13574809.2021.1941825</t>
  </si>
  <si>
    <t>Marcus, G; Siri, J; Gatzweiler, F; Dora, C; Aerts, J; Nandudu, S; Claeson, A; Carbajal, P; Roebbel, N; Petrella, L; de Sa, TH</t>
  </si>
  <si>
    <t>Marcus, Grant; Siri, Jose; Gatzweiler, Franz; Dora, Carlos; Aerts, Jens; Nandudu, Sarah; Claeson, Alice; Carbajal, Pamela; Roebbel, Nathalie; Petrella, Laura; de Sa, Thiago Herick</t>
  </si>
  <si>
    <t>Supporting a Healthy Planet, Healthy People and Health Equity through Urban and Territorial Planning</t>
  </si>
  <si>
    <t>http://dx.doi.org/10.1080/02697459.2021.2000144</t>
  </si>
  <si>
    <t>Mazzoleni, M</t>
  </si>
  <si>
    <t>Mazzoleni, Martino</t>
  </si>
  <si>
    <t>Access and Influence in Planning An Assessment of Public and Interest-Group Participation in Plan-Making in Lombardy</t>
  </si>
  <si>
    <t>http://dx.doi.org/10.1080/02513625.2022.2091850</t>
  </si>
  <si>
    <t>Mowl, G; Barke, M; King, H</t>
  </si>
  <si>
    <t>Mowl, Graham; Barke, Michael; King, Helen</t>
  </si>
  <si>
    <t>The heterogeneous nature of second homes: the case of the Alpujarra, Granada Province, Spain</t>
  </si>
  <si>
    <t>http://dx.doi.org/10.1080/00167487.2022.2019493</t>
  </si>
  <si>
    <t>Nord, C</t>
  </si>
  <si>
    <t>Nord, Catharina</t>
  </si>
  <si>
    <t>Post-colonial architecture: deterritorialisation of apartheid township housing and mass-housing</t>
  </si>
  <si>
    <t>http://dx.doi.org/10.1080/13602365.2022.2054015</t>
  </si>
  <si>
    <t>Prunotto, M</t>
  </si>
  <si>
    <t>Prunotto, Michaela</t>
  </si>
  <si>
    <t>Lina Bo Bardi in Dialogue with Frida Escobedo: A Spontaneous Entanglement</t>
  </si>
  <si>
    <t>http://dx.doi.org/10.1080/10331867.2022.2075526</t>
  </si>
  <si>
    <t>Taylor, L; Essex, S; Wilson, O</t>
  </si>
  <si>
    <t>Taylor, Lord; Essex, Stephen; Wilson, Olivia</t>
  </si>
  <si>
    <t>Solving the housing market crisis in England and Wales: from New Towns to garden communities</t>
  </si>
  <si>
    <t>http://dx.doi.org/10.1080/00167487.2022.2019492</t>
  </si>
  <si>
    <t>Verstraete, G; Adriaanse, J; van de Wiel, E; Hamers, D</t>
  </si>
  <si>
    <t>Verstraete, Ginette; Adriaanse, Joost; van de Wiel, Ester; Hamers, David</t>
  </si>
  <si>
    <t>Assembling Researchers in Design and the Humanities in a Circular Ecology</t>
  </si>
  <si>
    <t>Young, T; Lucas, C; Booth, K</t>
  </si>
  <si>
    <t>Young, Travis; Lucas, Chloe; Booth, Kate</t>
  </si>
  <si>
    <t>Insurance, fire and the peri-urban: perceptions of changing communities in Melbourne's rural-urban interface</t>
  </si>
  <si>
    <t>http://dx.doi.org/10.1080/00049182.2022.2052238</t>
  </si>
  <si>
    <t>Abdelfattah, L; Deponte, D; Fossa, G</t>
  </si>
  <si>
    <t>Abdelfattah, Lamia; Deponte, Diego; Fossa, Giovanna</t>
  </si>
  <si>
    <t>The 15-minute city as a hybrid model for Milan</t>
  </si>
  <si>
    <t>http://dx.doi.org/10.6092/1970-9870/8653</t>
  </si>
  <si>
    <t>Adeaga, O; Lawal, O; Adedeji, O; Akinbaloye, O</t>
  </si>
  <si>
    <t>Adeaga, Olusegun; Lawal, Odunayo; Adedeji, Oluwatola; Akinbaloye, Olutosin</t>
  </si>
  <si>
    <t>Assessment of vegetation cover dynamics in the agro-ecological Zones of Nigeria</t>
  </si>
  <si>
    <t>http://dx.doi.org/10.12775/bgeo-2022-0002</t>
  </si>
  <si>
    <t>Aguado-Moralejo, I; Echebarria, C; Barrutia, JM</t>
  </si>
  <si>
    <t>Aguado-Moralejo, Itziar; Echebarria, Carmen; Barrutia, Jose M.</t>
  </si>
  <si>
    <t>From Greenbelts to Green infrastructures: three case studies in America</t>
  </si>
  <si>
    <t>http://dx.doi.org/10.21138/bage.3177</t>
  </si>
  <si>
    <t>Ahmad, I; Abdullah, N; Koji, I; Mohamad, SE; Al-Dailami, A; Yuzir, A</t>
  </si>
  <si>
    <t>Ahmad, Imran; Abdullah, Norhayati; Koji, Iwamoto; Mohamad, Shaza Eva; Al-Dailami, Anas; Yuzir, Ali</t>
  </si>
  <si>
    <t>Role of Algae in Built Environment and Green Cities: A Holistic approach towards Sustainability</t>
  </si>
  <si>
    <t>http://dx.doi.org/10.11113/ijbes.v9.n2-3.1039</t>
  </si>
  <si>
    <t>Ai, JW; Yang, LQ; Liu, YF; Yu, KY; Liu, J</t>
  </si>
  <si>
    <t>Ai, Jingwen; Yang, Liuqing; Liu, Yanfen; Yu, Kunyong; Liu, Jian</t>
  </si>
  <si>
    <t>Dynamic Landscape Fragmentation and the Driving Forces on Haitan Island, China</t>
  </si>
  <si>
    <t>http://dx.doi.org/10.3390/land11010136</t>
  </si>
  <si>
    <t>Ajayi, A</t>
  </si>
  <si>
    <t>Ajayi, Ayodeji</t>
  </si>
  <si>
    <t>Evaluation of outdoor activities in residential environments: The role of urban open spaces</t>
  </si>
  <si>
    <t>http://dx.doi.org/10.18820/2415-0495/trp80i1.3</t>
  </si>
  <si>
    <t>Akhmetova, G</t>
  </si>
  <si>
    <t>Akhmetova, Guldar</t>
  </si>
  <si>
    <t>The impact of shift migration on the intra-family life of residents of villages and small towns in Russia. On the example of the Republic of Bashkortostan</t>
  </si>
  <si>
    <t>http://dx.doi.org/10.4000/eps.12542</t>
  </si>
  <si>
    <t>Akintayo, FO; Adibeli, SA</t>
  </si>
  <si>
    <t>Akintayo, Folake O.; Adibeli, Sonichukwu A.</t>
  </si>
  <si>
    <t>Safety performance of selected bus stops in Ibadan Metropolis, Nigeria</t>
  </si>
  <si>
    <t>http://dx.doi.org/10.1016/j.jpubtr.2022.100003</t>
  </si>
  <si>
    <t>Aksi, ML; Babila, DC</t>
  </si>
  <si>
    <t>Aksi, Mbanga Lawrence; Babila, Dingha Chrispo</t>
  </si>
  <si>
    <t>Wetland Dynamics, Trends and Environmental Implications: Comparative Study in Bamenda II and III Municipalities, North West Region, Cameroon</t>
  </si>
  <si>
    <t>http://dx.doi.org/10.26650/JGEOG2022-980928</t>
  </si>
  <si>
    <t>Al Tal, R; Mukheimer, T; Janbek, A; Al Smadi, A; Al Hajjaj, I; Aburomman, Z</t>
  </si>
  <si>
    <t>Al Tal, Raed; Mukheimer, Tala; Janbek, Ala'; Al Smadi, Ala'a; Al Hajjaj, Ihab; Aburomman, Zain</t>
  </si>
  <si>
    <t>Household Solid Waste Management in Inaccessible Neighbourhoods</t>
  </si>
  <si>
    <t>http://dx.doi.org/10.24193/JSSP.2022.1.02</t>
  </si>
  <si>
    <t>Al-Malki, A; Awwaad, R; Furlan, R; Grosvald, M; Al-Matwi, R</t>
  </si>
  <si>
    <t>Al-Malki, Almaha; Awwaad, Reem; Furlan, Raffaello; Grosvald, Michael; Al-Matwi, Rashid</t>
  </si>
  <si>
    <t>Transit-Oriented Development and Livability: The Case of the Najma and Al Mansoura Neighborhoods in Doha, Qatar</t>
  </si>
  <si>
    <t>http://dx.doi.org/10.17645/up.v7i4.5608</t>
  </si>
  <si>
    <t>Alanyali Aral, E; Uysal Bilge, F; Dogu Demirbas, GU</t>
  </si>
  <si>
    <t>Alanyali Aral, Ela; Uysal Bilge, Fulay; Dogu Demirbas, Guler Ufuk</t>
  </si>
  <si>
    <t>URBANITY IN THE OPEN SPACES IN DEVELOPING NODES ALONG MAIN ARTERIES: SOGUTOZU NODE ON DUMLUPINAR ROAD IN ANKARA</t>
  </si>
  <si>
    <t>http://dx.doi.org/10.4305/METU.JFA.2022.1.8</t>
  </si>
  <si>
    <t>Alencar, DP</t>
  </si>
  <si>
    <t>Alencar, Diego Pinheiro</t>
  </si>
  <si>
    <t>Human development and poverty: territorial dynamic in Brazil after an inclusive decade</t>
  </si>
  <si>
    <t>http://dx.doi.org/10.5216/BGG.v42.74084</t>
  </si>
  <si>
    <t>Ramirez, JA</t>
  </si>
  <si>
    <t>Alfredo Ramirez, Jose</t>
  </si>
  <si>
    <t>Design Perspectives from the Global South: The Case of Mexico</t>
  </si>
  <si>
    <t>http://dx.doi.org/10.1002/ad.2777</t>
  </si>
  <si>
    <t>Alja'afreh, A; Al Tal, R; Ibrahim, A</t>
  </si>
  <si>
    <t>Alja'afreh, Aseel; Al Tal, Raed; Ibrahim, Anwar</t>
  </si>
  <si>
    <t>The social role of open spaces in informal settlements in Jordan</t>
  </si>
  <si>
    <t>http://dx.doi.org/10.1108/OHI-11-02-2021-0023</t>
  </si>
  <si>
    <t>Brutalism and Community in Middle Class Mass Housing: Be'eri Estate, Tel Aviv, 1965-Present</t>
  </si>
  <si>
    <t>http://dx.doi.org/10.17645/up.v7i1.4811</t>
  </si>
  <si>
    <t>Almahmood, M; Gulsrud, NM; Schulze, O; Carstensen, TA; Jorgensen, G</t>
  </si>
  <si>
    <t>Almahmood, Mohammed; Gulsrud, Natalie Marie; Schulze, Oliver; Carstensen, Trine Agervig; Jorgensen, Gertrud</t>
  </si>
  <si>
    <t>Human-centred public urban space: exploring how the 're-humanisation' of cities as a universal concept has been adopted and is experienced within the socio-cultural context of Riyadh</t>
  </si>
  <si>
    <t>http://dx.doi.org/10.1080/17535069.2018.1539512</t>
  </si>
  <si>
    <t>Housing in Germany and the Rebirth of the High-Rise in Post-Modern Urban Design</t>
  </si>
  <si>
    <t>http://dx.doi.org/10.17645/up.v7i4.5744</t>
  </si>
  <si>
    <t>Alves, LS; Bueno, AP</t>
  </si>
  <si>
    <t>Alves, Luciana Sobis; Bueno, Ayrton Portilho</t>
  </si>
  <si>
    <t>Informal appropriation in peripheral urban voids: an investigation in the city of Erechim-RS</t>
  </si>
  <si>
    <t>http://dx.doi.org/10.1590/2175-3369.014.e20210241</t>
  </si>
  <si>
    <t>Amani-Beni, M; Xie, GD; Yang, QJ; Russo, A; Khalilnezhad, MR</t>
  </si>
  <si>
    <t>Amani-Beni, Majid; Xie, Gaodi; Yang, Qingjuan; Russo, Alessio; Khalilnezhad, Mohammad Reza</t>
  </si>
  <si>
    <t>Socio-Cultural Appropriateness of the Use of Historic Persian Gardens for Modern Urban Edible Gardens</t>
  </si>
  <si>
    <t>http://dx.doi.org/10.3390/land11010038</t>
  </si>
  <si>
    <t>Ampatzidou, C; Vervoort, J; Von Flittner, ZF; Vaajakallio, K</t>
  </si>
  <si>
    <t>Ampatzidou, Cristina; Vervoort, Joost; von Flittner, Zeynep Falay; Vaajakallio, Kirsikka</t>
  </si>
  <si>
    <t>New Insights, New Rules: What Shapes the Iterative Design of an Urban Planning Game?</t>
  </si>
  <si>
    <t>http://dx.doi.org/10.17645/up.v7i2.5112</t>
  </si>
  <si>
    <t>An, BY; Butz, AM; Mitchell, JL</t>
  </si>
  <si>
    <t>An, Brian Y.; Butz, Adam M.; Mitchell, Joshua L.</t>
  </si>
  <si>
    <t>A contingent diffusion model of local climate change policy adoption: Evidence from Southern California cities</t>
  </si>
  <si>
    <t>http://dx.doi.org/10.1016/j.cities.2021.103418</t>
  </si>
  <si>
    <t>Anaut-Bravo, S; Lopes-Dos-Santos, MC</t>
  </si>
  <si>
    <t>Anaut-Bravo, Sagrario; Lopes-Dos-Santos, Maria Cristina</t>
  </si>
  <si>
    <t>Territorial and Gender Differences in the Home Care of Family Members with Dementia</t>
  </si>
  <si>
    <t>http://dx.doi.org/10.3390/land11010113</t>
  </si>
  <si>
    <t>Andrew, L; Kitali, AE; Sando, T; Musagasa, J</t>
  </si>
  <si>
    <t>Andrew, Lucia; Kitali, Angela Edes; Sando, Thobias; Musagasa, Jubily</t>
  </si>
  <si>
    <t>Operational evaluation of the bus rapid transit system: Case study of Dar es Salaam city</t>
  </si>
  <si>
    <t>http://dx.doi.org/10.1016/j.jpubtr.2022.100020</t>
  </si>
  <si>
    <t>Antypenko, H; Benko, M</t>
  </si>
  <si>
    <t>Antypenko, Hlib; Benko, Melinda</t>
  </si>
  <si>
    <t>ARCHITECTURAL AND URBAN TRANSFORMATIONS OF LARGE HOUSING ESTATE RELATED TO FUNCTIONAL DIVERSIFICATION: CASE OF KELENFOLD IN BUDAPEST</t>
  </si>
  <si>
    <t>http://dx.doi.org/10.3846/jau.2022.17462</t>
  </si>
  <si>
    <t>Aouad, D</t>
  </si>
  <si>
    <t>Aouad, David</t>
  </si>
  <si>
    <t>Neighborhood Planning for a Divided City: The Case of Beirut</t>
  </si>
  <si>
    <t>http://dx.doi.org/10.17645/up.v7i1.4694</t>
  </si>
  <si>
    <t>Arcuri, S; Minotti, B; Galli, F</t>
  </si>
  <si>
    <t>Arcuri, Sabrina; Minotti, Bianca; Galli, Francesca</t>
  </si>
  <si>
    <t>Food policy integration in small cities: The case of intermunicipal governance in Lucca, Italy</t>
  </si>
  <si>
    <t>http://dx.doi.org/10.1016/j.jrurstud.2021.12.005</t>
  </si>
  <si>
    <t>Aritenang, A</t>
  </si>
  <si>
    <t>Aritenang, Adiwan</t>
  </si>
  <si>
    <t>Examining Socio-Economic Inequality Among Commuters: The Case of the Jakarta Metropolitan Area</t>
  </si>
  <si>
    <t>http://dx.doi.org/10.17645/up.v7i3.5271</t>
  </si>
  <si>
    <t>Asadpour, H; Razmara, M; Heidari, A; Taghipour, M</t>
  </si>
  <si>
    <t>Asadpour, Hajar; Razmara, Mina; Heidari, Aliakbar; Taghipour, Malihe</t>
  </si>
  <si>
    <t>Privacy, patterns, and factors in urban open spaces (Case study: Jannat Park in Shiraz City)</t>
  </si>
  <si>
    <t>http://dx.doi.org/10.14744/MEGARON.2022.98965</t>
  </si>
  <si>
    <t>Aveline-Dubach, N</t>
  </si>
  <si>
    <t>Aveline-Dubach, Natacha</t>
  </si>
  <si>
    <t>The financialization of rental housing in Tokyo</t>
  </si>
  <si>
    <t>http://dx.doi.org/10.1016/j.landusepol.2020.104463</t>
  </si>
  <si>
    <t>Axinte, A; Petrescu, D</t>
  </si>
  <si>
    <t>Axinte, Alex; Petrescu, Doina</t>
  </si>
  <si>
    <t>Commoning "Bucla" (the Loop) With Conviviality. Ephemeral Spaces and Informal Practices in Support of Urban Commons in the Post-Socialist City</t>
  </si>
  <si>
    <t>Ayik, U</t>
  </si>
  <si>
    <t>Ayik, Ugurcan</t>
  </si>
  <si>
    <t>It Used to be Our Home! An Empirical Aftermath of Displacements Caused by Urban Regeneration</t>
  </si>
  <si>
    <t>http://dx.doi.org/10.14744/planlama.2022.14471</t>
  </si>
  <si>
    <t>Aysev, E</t>
  </si>
  <si>
    <t>Aysev, Evren</t>
  </si>
  <si>
    <t>URBANIZATION PROCESSES OF NORTHERN ISTANBUL IN THE 2000'S: YAVUZ SULTAN SELIM BRIDGE AND THE NORTHERN MARMARA HIGHWAY</t>
  </si>
  <si>
    <t>http://dx.doi.org/10.4305/METU.JFA.2022.1.7</t>
  </si>
  <si>
    <t>Azhar, ASN; Hussain, MRM; Tukiman, I</t>
  </si>
  <si>
    <t>Azhar, Ali Saifuddin Nor; Hussain, Mohd Ramzi Mohd.; Tukiman, Izawati</t>
  </si>
  <si>
    <t>Urban Green Space for Sustainable Environmental Health in Relation to Pandemic Crises</t>
  </si>
  <si>
    <t>http://dx.doi.org/10.11113/ijbes.v9.n2-2.1029</t>
  </si>
  <si>
    <t>Babb, C; Mcleod, S; Noone, C</t>
  </si>
  <si>
    <t>Babb, Courtney; Mcleod, Sam; Noone, Conor</t>
  </si>
  <si>
    <t>Planning for cycling in local government: Insights from national surveys in Australia and New Zealand</t>
  </si>
  <si>
    <t>http://dx.doi.org/10.5198/jtlu.2022.1970</t>
  </si>
  <si>
    <t>Balletto, G</t>
  </si>
  <si>
    <t>Balletto, Ginevra</t>
  </si>
  <si>
    <t>Some reflections between city form and mobility Dilemma between past and present</t>
  </si>
  <si>
    <t>http://dx.doi.org/10.6092/1970-9870/8651</t>
  </si>
  <si>
    <t>Bao, HXH; Ng, J</t>
  </si>
  <si>
    <t>Bao, Helen X. H.; Ng, Joelle</t>
  </si>
  <si>
    <t>Tradable parking permits as a transportation demand management strategy: A behavioural investigation</t>
  </si>
  <si>
    <t>http://dx.doi.org/10.1016/j.cities.2021.103463</t>
  </si>
  <si>
    <t>Barbanente, A; Caruso, N; Grassini, L; Pede, E</t>
  </si>
  <si>
    <t>Barbanente, Angela; Caruso, Nadia; Grassini, Laura; Pede, Elena</t>
  </si>
  <si>
    <t>Innovation Dynamics in Regional Policies for Urban Regeneration: Experiences from Italy</t>
  </si>
  <si>
    <t>http://dx.doi.org/10.1080/02697459.2021.2018172</t>
  </si>
  <si>
    <t>Barbosa, V; Pradilla, MMS; Chica-Mejia, JE</t>
  </si>
  <si>
    <t>Barbosa, Vasco; Suarez Pradilla, Monica Marcela; Eduardo Chica-Mejia, Juan</t>
  </si>
  <si>
    <t>The Growing Suburban Sprawl in Large Latin American Cities: Applying Space Syntax to the Case of Northern Peripheral Region of Bogota</t>
  </si>
  <si>
    <t>http://dx.doi.org/10.24193/JSSPSI.05.CSPTER</t>
  </si>
  <si>
    <t>Barbosa, V; Pradilla, MMS; Rajendran, LP</t>
  </si>
  <si>
    <t>Barbosa, Vasco; Pradilla, Monica Marcela Suarez; Rajendran, Lakshmi Priya</t>
  </si>
  <si>
    <t>Peri-urbanization, dynamics, and challenges in developing countries towards sustainable urban growth - Special Section Editorial</t>
  </si>
  <si>
    <t>http://dx.doi.org/10.1590/2175-3369.014.e20220998</t>
  </si>
  <si>
    <t>Barrio, JC</t>
  </si>
  <si>
    <t>Barrio, Juan Cascales</t>
  </si>
  <si>
    <t>TERRASSENHAUSSIEDLUNG SANKT PETER: A MODEL OF RESIDENTIAL ARCHITECTURE</t>
  </si>
  <si>
    <t>http://dx.doi.org/10.4995/eb.2022.17012</t>
  </si>
  <si>
    <t>Barsi, B</t>
  </si>
  <si>
    <t>Barsi, Boglarka</t>
  </si>
  <si>
    <t>Adaptation of smart city models in rural areas</t>
  </si>
  <si>
    <t>TER ES TARSADALOM</t>
  </si>
  <si>
    <t>http://dx.doi.org/10.17649/TET.36.4.3462</t>
  </si>
  <si>
    <t>Bartosova, N</t>
  </si>
  <si>
    <t>Bartosova, Nina</t>
  </si>
  <si>
    <t>Karfik's "Swedish" Balconies: The Shift from the Garden City Conception to Scandinavian Inspiration in the Context of Bata Company Housing in Zlin</t>
  </si>
  <si>
    <t>http://dx.doi.org/10.31577/archandurb.2022.56.3-4.7</t>
  </si>
  <si>
    <t>Bashri, AS; Amat, RC</t>
  </si>
  <si>
    <t>Bashri, Ahmad Syukri; Amat, Rohayah Che</t>
  </si>
  <si>
    <t>Personality and Walkability: Predicting Walking Behaviour in Urban Settings using the Higher Order Factors of the Big Five amongst Malaysian Adults</t>
  </si>
  <si>
    <t>http://dx.doi.org/10.11113/ijbes.v9.n1.893</t>
  </si>
  <si>
    <t>Basinska, P; Tomczyk, E</t>
  </si>
  <si>
    <t>Basinska, Paulina; Tomczyk, Edyta</t>
  </si>
  <si>
    <t>URBAN REGENERATION AND SUSTAINABLE DEVELOPMENT - AN ATTEMPT TO ASSESS A SUSTAINABLE CHARACTER OF REVITALISATION PROCESSES IN POLAND</t>
  </si>
  <si>
    <t>http://dx.doi.org/10.34659/eis.2022.81.2.472</t>
  </si>
  <si>
    <t>Basouli, M; Derakhsh, S; Asadi, MM</t>
  </si>
  <si>
    <t>Basouli, Mehdi; Derakhsh, Saeedeh; Asadi, Mir Mohamad</t>
  </si>
  <si>
    <t>Coffee House: A Historical Attraction in the Landscape of Urban Tourism in Iran</t>
  </si>
  <si>
    <t>http://dx.doi.org/10.22034/MANZAR.2021.271096.2112</t>
  </si>
  <si>
    <t>Basu, P; Chakraborty, J</t>
  </si>
  <si>
    <t>Basu, Pratyusha; Chakraborty, Jayajit</t>
  </si>
  <si>
    <t>Hazardous industries and distributive environmental injustice in Ahmedabad, India</t>
  </si>
  <si>
    <t>http://dx.doi.org/10.1080/10225706.2021.1930078</t>
  </si>
  <si>
    <t>Basu, T; Das, A</t>
  </si>
  <si>
    <t>Basu, Tirthankar; Das, Arijit</t>
  </si>
  <si>
    <t>City profile of an ordinary secondary city of Eastern India: Raiganj City</t>
  </si>
  <si>
    <t>http://dx.doi.org/10.1016/j.cities.2021.103436</t>
  </si>
  <si>
    <t>Batarce, M; Munoz, JC; Torres, I</t>
  </si>
  <si>
    <t>Batarce, Marco; Munoz, Juan Carlos; Torres, Ignacia</t>
  </si>
  <si>
    <t>Characterizing the public transport service level experienced by users: An application to six Latin American transit systems</t>
  </si>
  <si>
    <t>http://dx.doi.org/10.1016/j.jpubtr.2022.100006</t>
  </si>
  <si>
    <t>Baumgartner, WH</t>
  </si>
  <si>
    <t>Baumgartner, Wendel Henrique</t>
  </si>
  <si>
    <t>Green gentrification in urban areas: the sustainable development goals and the appropriation of nature by the real estate market</t>
  </si>
  <si>
    <t>http://dx.doi.org/10.1344/sn2022.26.35224</t>
  </si>
  <si>
    <t>Bauwens, J; Verhoest, P; te Braak, P</t>
  </si>
  <si>
    <t>Bauwens, Joke; Verhoest, Pascal; te Braak, Petrus</t>
  </si>
  <si>
    <t>Berichtgeving in Belgische kranten over Brussel als woonplaats</t>
  </si>
  <si>
    <t>http://dx.doi.org/10.4000/brussels.6185</t>
  </si>
  <si>
    <t>Beckwith, L</t>
  </si>
  <si>
    <t>Beckwith, Laura</t>
  </si>
  <si>
    <t>Cambodia's resilience agenda: Understanding how local institutions and actors accept, contest and accommodate an externally driven approach</t>
  </si>
  <si>
    <t>http://dx.doi.org/10.1016/j.geoforum.2021.12.015</t>
  </si>
  <si>
    <t>Bendjemila, I; Chaouche, S</t>
  </si>
  <si>
    <t>Bendjemila, Imen; Chaouche, Salah</t>
  </si>
  <si>
    <t>GREEN CITY OR URBAN COUNTRYSIDE? AN ANALYTIC REVIEW OF THE URBAN SPRAWL PHENOMENON IN THE CITY N'GAOUS, ALGERIA</t>
  </si>
  <si>
    <t>http://dx.doi.org/10.31522/p.30.1(63).6</t>
  </si>
  <si>
    <t>Benedetti, GM; Duval, VS</t>
  </si>
  <si>
    <t>Benedetti, Graciela Maria; Duval, Valeria Soledad</t>
  </si>
  <si>
    <t>Singular trees in Bahia Blanca City (Argentina): environmental and heritage analysis</t>
  </si>
  <si>
    <t>http://dx.doi.org/10.30827/cuadgeo.v62i1.26047</t>
  </si>
  <si>
    <t>Berglund-Snodgrass, L; Fjellfeldt, M; Hogstrom, E; Markstrom, U</t>
  </si>
  <si>
    <t>Berglund-Snodgrass, Lina; Fjellfeldt, Maria; Hogstrom, Ebba; Markstrom, Urban</t>
  </si>
  <si>
    <t>A Healthy City for All? Social Services? Roles in Collaborative Urban Development</t>
  </si>
  <si>
    <t>http://dx.doi.org/10.17645/up.v7i4.5620</t>
  </si>
  <si>
    <t>Berland, A</t>
  </si>
  <si>
    <t>Berland, Adam</t>
  </si>
  <si>
    <t>Are Housing Vacancy Rates a Good Proxy for Physical Blight?</t>
  </si>
  <si>
    <t>Bernard, J</t>
  </si>
  <si>
    <t>Bernard, Josef</t>
  </si>
  <si>
    <t>Public transport accessibility: simulation of the usability of public transport in everyday situations</t>
  </si>
  <si>
    <t>http://dx.doi.org/10.37040/geografie.2022.002</t>
  </si>
  <si>
    <t>Bernardini, C</t>
  </si>
  <si>
    <t>Bernardini, Chiara</t>
  </si>
  <si>
    <t>Soft-approach to climate change adaptation. The active role of urban services</t>
  </si>
  <si>
    <t>http://dx.doi.org/10.36253/techne-12153</t>
  </si>
  <si>
    <t>Berns, H; Lenel, E; Schaut, C; Hamme, GV</t>
  </si>
  <si>
    <t>Berns, Hannah; Lenel, Emmanuelle; Schaut, Christine; Hamme, Gilles Van</t>
  </si>
  <si>
    <t>Towards a paradigm shift in the residential appeal policy of the Brussels-Capital Region</t>
  </si>
  <si>
    <t>http://dx.doi.org/10.4000/brussels.6223</t>
  </si>
  <si>
    <t>Berze, IZ; Dull, A</t>
  </si>
  <si>
    <t>Berze, Ivan Zsolt; Dull, Andrea</t>
  </si>
  <si>
    <t>Walkability and walking behaviour in the people-environment transactional approach</t>
  </si>
  <si>
    <t>http://dx.doi.org/10.17649/TET.36.4.3438</t>
  </si>
  <si>
    <t>Bianchini, L; Salvia, R; Quaranta, G; Egidi, G; Salvati, L; Marucci, A</t>
  </si>
  <si>
    <t>Bianchini, Leonardo; Salvia, Rosanna; Quaranta, Giovanni; Egidi, Gianluca; Salvati, Luca; Marucci, Alvaro</t>
  </si>
  <si>
    <t>Forest Transition and Metropolitan Transformations in Developed Countries: Interpreting Apparent and Latent Dynamics with Local Regression Models</t>
  </si>
  <si>
    <t>http://dx.doi.org/10.3390/land11010012</t>
  </si>
  <si>
    <t>Binatti, G; Batalha, Y; de Castro, J; Oliveira, MD</t>
  </si>
  <si>
    <t>Binatti, Gabriela; Batalha, Ycaro; de Castro, Juliana; Oliveira, Matheus de Sousa</t>
  </si>
  <si>
    <t>Latin American bike sharing ecosystem overview: from data collection to implementation model portraits</t>
  </si>
  <si>
    <t>http://dx.doi.org/10.1590/2175-3369.014.e20210066</t>
  </si>
  <si>
    <t>Birks, C; Femenias, D; Machemehl, C</t>
  </si>
  <si>
    <t>Birks, Charlotte; Femenias, Damien; Machemehl, Charly</t>
  </si>
  <si>
    <t>Citizen Participation in Urban Forests: Analysis of a Consultation Process in the Metropolitan Area of Rouen Normandy</t>
  </si>
  <si>
    <t>http://dx.doi.org/10.17645/up.v7i2.4997</t>
  </si>
  <si>
    <t>Boateng, FG; Klopp, JM</t>
  </si>
  <si>
    <t>Boateng, Festival Godwin; Klopp, Jacqueline M.</t>
  </si>
  <si>
    <t>Beyond bans: A political economy of used vehicle dependency in Africa</t>
  </si>
  <si>
    <t>http://dx.doi.org/10.5198/jtlu.2022.2202</t>
  </si>
  <si>
    <t>Bochenski, T; Pasko, M</t>
  </si>
  <si>
    <t>Bochenski, Tadeusz; Pasko, Mikolaj</t>
  </si>
  <si>
    <t>The potential of rail infrastructure for freight transport in the area of the Szczecin Metropolitan Area</t>
  </si>
  <si>
    <t>http://dx.doi.org/10.24917/20801653.363.5</t>
  </si>
  <si>
    <t>Boltryk, P</t>
  </si>
  <si>
    <t>Boltryk, Piotr</t>
  </si>
  <si>
    <t>THE IMPACT OF THE AGREEMENT BY THE REGIONAL DIRECTOR OF ENVIRONMENTAL PROTECTION ON THE DECISION ON ENVIRONMENTAL DEPENDENCIES FOR THE IMPLEMEN- TATION OF INVESTMENT IN POLAND</t>
  </si>
  <si>
    <t>http://dx.doi.org/10.34659/eis.2022.83.4.549</t>
  </si>
  <si>
    <t>Botezan, CS; Radovici, A; Ajtai, I</t>
  </si>
  <si>
    <t>Botezan, Camelia Sabina; Radovici, Andrei; Ajtai, Iulia</t>
  </si>
  <si>
    <t>The Challenge of Social Vulnerability Assessment in the Context of Land Use Changes for Sustainable Urban Planning-Case Studies: Developing Cities in Romania</t>
  </si>
  <si>
    <t>http://dx.doi.org/10.3390/land11010017</t>
  </si>
  <si>
    <t>Boukari, W; Long, FJ</t>
  </si>
  <si>
    <t>Boukari, Wadjidou; Long, Fenjie</t>
  </si>
  <si>
    <t>Do the developers need government assistance? The effect of TIF policy on affordable housing construction budgets</t>
  </si>
  <si>
    <t>http://dx.doi.org/10.1016/j.cities.2021.103398</t>
  </si>
  <si>
    <t>Boumali, BE; Tamine, R; Lalmi, A; Elafri, N</t>
  </si>
  <si>
    <t>Boumali, Badr-Eddine; Tamine, Rachid; Lalmi, Abdallah; Elafri, Nedjwa</t>
  </si>
  <si>
    <t>Public spaces, a challenge for urban renewal: case of Bardo Urban Park Project</t>
  </si>
  <si>
    <t>http://dx.doi.org/10.47743/pesd2022161016</t>
  </si>
  <si>
    <t>Breed, C; Mehrtens, H</t>
  </si>
  <si>
    <t>Breed, Christina; Mehrtens, Helge</t>
  </si>
  <si>
    <t>Using "Live" Public Sector Projects in Design Teaching to Transform Urban Green Infrastructure in South Africa</t>
  </si>
  <si>
    <t>http://dx.doi.org/10.3390/land11010045</t>
  </si>
  <si>
    <t>Brelik, A; Lewicki, W; Bera, M; Spiewak-Szyjka, M</t>
  </si>
  <si>
    <t>Brelik, Agnieszka; Lewicki, Wojciech; Bera, Milena; Spiewak-Szyjka, Monika</t>
  </si>
  <si>
    <t>THE ESSENCE OF THE POTENTIAL OF THE AGRICULTURAL BIOGAS MARKET IN POLAND - A CASE STUDY OF A BIOGAS PLANT PROJECT</t>
  </si>
  <si>
    <t>http://dx.doi.org/10.34659/eis.2022.83.4.492</t>
  </si>
  <si>
    <t>Bremner, L</t>
  </si>
  <si>
    <t>Bremner, Lindsay</t>
  </si>
  <si>
    <t>Monsoonal Solidarity: A Global Approach to Climate Justice</t>
  </si>
  <si>
    <t>http://dx.doi.org/10.1002/ad.2779</t>
  </si>
  <si>
    <t>Brett, M</t>
  </si>
  <si>
    <t>Brett, Miriam</t>
  </si>
  <si>
    <t>Visualising a Transformative Space that Puts People and Climate First</t>
  </si>
  <si>
    <t>http://dx.doi.org/10.1002/ad.2768</t>
  </si>
  <si>
    <t>Bridgelall, R</t>
  </si>
  <si>
    <t>Bridgelall, Raj</t>
  </si>
  <si>
    <t>Using artificial intelligence to derive a public transit risk index</t>
  </si>
  <si>
    <t>http://dx.doi.org/10.1016/j.jpubtr.2022.100009</t>
  </si>
  <si>
    <t>SOCIAL ATTITUDES TOWARDS ELECTRONIC WASTE AND THE IMPLEMENTATION OF CIRCULAR ECONOMY PRINCIPLES</t>
  </si>
  <si>
    <t>Brossette, F; Bieling, C; Penker, M</t>
  </si>
  <si>
    <t>Brossette, Florian; Bieling, Claudia; Penker, Marianne</t>
  </si>
  <si>
    <t>Adapting Common Resource Management to Under-Use Contexts: The Case of Common Pasture Organizations in the Black Forest Biosphere Reserve</t>
  </si>
  <si>
    <t>http://dx.doi.org/10.5334/ijc.1138</t>
  </si>
  <si>
    <t>Brown, KJ</t>
  </si>
  <si>
    <t>Brown, Kevin J.</t>
  </si>
  <si>
    <t>One hundred years before Rosa Parks: Four women who desegregated transit</t>
  </si>
  <si>
    <t>http://dx.doi.org/10.1016/j.jpubtr.2022.100033</t>
  </si>
  <si>
    <t>Brzozowska, A; Lukomska-Szarek, J; Imiolczyk-Sepczuk, J</t>
  </si>
  <si>
    <t>Brzozowska, Anna; Lukomska-Szarek, Justyna; Imiolczyk-Sepczuk, Justyna</t>
  </si>
  <si>
    <t>ENVIRONMENTAL, SOCIAL AND ECONOMIC DETERMINANTS OF SUSTAINABLE DEVELOPMENT IN THE PROCESS OF MANAGING MUNICIPALITIES ILLUSTRATED USING THE EXAMPLE OF THE LESSER POLAND VOIVODESHIP</t>
  </si>
  <si>
    <t>http://dx.doi.org/10.34659/eis.2022.80.1.456</t>
  </si>
  <si>
    <t>Bui, VD; Nguyen, HP</t>
  </si>
  <si>
    <t>Bui, Viet Duc; Nguyen, Hoang Phuong</t>
  </si>
  <si>
    <t>The role of the inland container depot system in developing a sustainable transport system</t>
  </si>
  <si>
    <t>http://dx.doi.org/10.1504/IJKBD.2022.128914</t>
  </si>
  <si>
    <t>Buob, G; Torricelli, GP; Ponzio, S; Vallenari, L</t>
  </si>
  <si>
    <t>Buob, Giulia; Torricelli, Gian Paolo; Ponzio, Sara; Vallenari, Loris</t>
  </si>
  <si>
    <t>Peri-Urban Settlement's Public Spaces: a Tool for their Investigation. A Case Study in Southern Switzerland</t>
  </si>
  <si>
    <t>Burtseva, E; Sleptsov, A; Bysyina, A; Fedorova, A; Dyachkovski, G; Pavlova, A</t>
  </si>
  <si>
    <t>Burtseva, Evdokia; Sleptsov, Anatoliy; Bysyina, Anna; Fedorova, Alla; Dyachkovski, Gavril; Pavlova, Alevtina</t>
  </si>
  <si>
    <t>Mining Industry of the Republic of Sakha (Yakutia) and Problems of Environmental and Social Security of Indigenous Peoples</t>
  </si>
  <si>
    <t>http://dx.doi.org/10.3390/land11010105</t>
  </si>
  <si>
    <t>Butcher, S; Cocina, C; Frediani, AA; Acuto, M; Perez-Castro, B; Pena-Diaz, J; Cazanave-Macias, J; Koroma, B; Macarthy, J</t>
  </si>
  <si>
    <t>Butcher, Stephanie; Cocina, Camila; Frediani, Alexandre Apsan; Acuto, Michele; Perez-Castro, Brenda; Pena-Diaz, Jorge; Cazanave-Macias, Joiselen; Koroma, Braima; Macarthy, Joseph</t>
  </si>
  <si>
    <t>?Emancipatory Circuits of Knowledge? for Urban Equality: Experiences From Havana, Freetown, and Asia</t>
  </si>
  <si>
    <t>http://dx.doi.org/10.17645/up.v7i3.5319</t>
  </si>
  <si>
    <t>Byers, C</t>
  </si>
  <si>
    <t>Byers, Catriona</t>
  </si>
  <si>
    <t>Rethinking New York's 'dark shadow': managing the unclaimed dead on Hart Island, 1869 to the present day</t>
  </si>
  <si>
    <t>http://dx.doi.org/10.14324/111.444.amps.2022v23i1.001</t>
  </si>
  <si>
    <t>Cabrera, JE; Moyano, BD</t>
  </si>
  <si>
    <t>Cabrera, Juan E.; Moyano, Bianca De Marchi</t>
  </si>
  <si>
    <t>Paratransit and Urban Sprawl: Informal Transport as an urbanization Device</t>
  </si>
  <si>
    <t>http://dx.doi.org/10.1590/2175-3369.014.e20210408</t>
  </si>
  <si>
    <t>Calgaro, C; Hermany, R</t>
  </si>
  <si>
    <t>Calgaro, Cleide; Hermany, Ricardo</t>
  </si>
  <si>
    <t>The principle of internal administrative subsidiarity and local public policies: the necessary confrontation of the brazilian rural municipalities' process of extinction</t>
  </si>
  <si>
    <t>http://dx.doi.org/10.12957/rdc.2022.56865</t>
  </si>
  <si>
    <t>Calil, MLG; Martins, R; Martins, ESS</t>
  </si>
  <si>
    <t>Calil, Mario Lucio Garcez; Martins, Robson; Martins, Erika Silvana Saquetti</t>
  </si>
  <si>
    <t>Urban land regularization as the realization of the right to housing</t>
  </si>
  <si>
    <t>http://dx.doi.org/10.12957/rdc.2022.57829</t>
  </si>
  <si>
    <t>Callau-Berenguer, S; Roca-Torrent, A; Montasell-Dorda, J; Ricart, S</t>
  </si>
  <si>
    <t>Callau-Berenguer, Sonia; Roca-Torrent, Anna; Montasell-Dorda, Josep; Ricart, Sandra</t>
  </si>
  <si>
    <t>How to guarantee food supply during pandemics? Rethinking local food systems from peri-urban strategic agents' behaviour: The case study of the Barcelona Metropolitan Region</t>
  </si>
  <si>
    <t>http://dx.doi.org/10.14198/INGEO.19554</t>
  </si>
  <si>
    <t>Paiva, JDC; Barbosa, ERD</t>
  </si>
  <si>
    <t>Campos Paiva, Julia de Souza; de Queiroz Barbosa, Eliana Rosa</t>
  </si>
  <si>
    <t>Rural-urban Moatize: water harvesting design strategies to enable community-driven development</t>
  </si>
  <si>
    <t>http://dx.doi.org/10.1590/2175-3369.014.e20210097</t>
  </si>
  <si>
    <t>Cancado, CJ; Guimaraes, FL</t>
  </si>
  <si>
    <t>Cancado, Claudio Jorge; Guimaraes, Fabio Luis</t>
  </si>
  <si>
    <t>THE RIGHT TO HOUSING AS A STRUGGLE AND RECOGNITION: ONE HONNETH READING FOR BELO HORIZONTE</t>
  </si>
  <si>
    <t>http://dx.doi.org/10.12957/rdc.2022.54956</t>
  </si>
  <si>
    <t>Capuano, A; Morgia, F</t>
  </si>
  <si>
    <t>Capuano, Alessandra; Morgia, Federica</t>
  </si>
  <si>
    <t>Lifestyles and cities of the future-Rome and Montreal: comparing two realities</t>
  </si>
  <si>
    <t>http://dx.doi.org/10.14324/111.444.amps.2022v23i1.003</t>
  </si>
  <si>
    <t>Carneiro, CS; de Oliveira, LG</t>
  </si>
  <si>
    <t>Carneiro, Cynthia Soares; de Oliveira, Lais Gonzales</t>
  </si>
  <si>
    <t>THE WELCOMING OF PEOPLE IN SEARCH OF REFUGE IN BRAZIL: CITIZENSHIP AND THE RIGHT TO THE CITY</t>
  </si>
  <si>
    <t>http://dx.doi.org/10.12957/rdc.2022.52969</t>
  </si>
  <si>
    <t>Carnemolla, P</t>
  </si>
  <si>
    <t>Carnemolla, Phillippa</t>
  </si>
  <si>
    <t>Apartment Living and Community Care: Experiences of People With Intellectual Disability, Their Families, and Support Staff</t>
  </si>
  <si>
    <t>http://dx.doi.org/10.17645/up.v7i4.5825</t>
  </si>
  <si>
    <t>Picture This: Exploring Photovoice as a Method to Understand Lived Experiences in Marginal Neighbourhoods</t>
  </si>
  <si>
    <t>http://dx.doi.org/10.17645/up.v7i3.5451</t>
  </si>
  <si>
    <t>Carra, M; Rossetti, S; Tiboni, M; Vetturi, D</t>
  </si>
  <si>
    <t>Carra, Martina; Rossetti, Silvia; Tiboni, Michela; Vetturi, David</t>
  </si>
  <si>
    <t>Urban regeneration effects on walkability scenarios An application of space-time assessment for the people-and-climate oriented perspective</t>
  </si>
  <si>
    <t>http://dx.doi.org/10.6092/1970-9870/8644</t>
  </si>
  <si>
    <t>Carranza, EG</t>
  </si>
  <si>
    <t>Carranza, Edite Galote</t>
  </si>
  <si>
    <t>Right to Playful Centrality</t>
  </si>
  <si>
    <t>http://dx.doi.org/10.12957/rdc.2022.60416</t>
  </si>
  <si>
    <t>Carrasco, S; O'Brien, D</t>
  </si>
  <si>
    <t>Carrasco, Sandra; O'Brien, David</t>
  </si>
  <si>
    <t>Re-thinking Elemental's incremental housing: Residential Satisfaction and resident-driven adaptations in Villa Verde, Chile</t>
  </si>
  <si>
    <t>http://dx.doi.org/10.1590/2175-3369.014.e20210171</t>
  </si>
  <si>
    <t>Carrera, JS</t>
  </si>
  <si>
    <t>Carrera, Jennifer S.</t>
  </si>
  <si>
    <t>Deconstructing citizenship and the growth of Detroit's green renaissance</t>
  </si>
  <si>
    <t>Carstensen, TA; Skytt-Larsen, CB; Busck, AG; Soraa, NG</t>
  </si>
  <si>
    <t>Carstensen, Trine Agervig; Skytt-Larsen, Christine Benna; Busck, Anne Gravsholt; Soraa, Nina Glomsa</t>
  </si>
  <si>
    <t>Constructing Common Meeting Places: A Strategy for Mitigating the Social Isolation of Disadvantaged Neighbourhoods?</t>
  </si>
  <si>
    <t>http://dx.doi.org/10.17645/up.v7i4.5821</t>
  </si>
  <si>
    <t>Cascone, P; Schiano-Phan, R; Lau, B; Georgiadou, MC; Laddaga, M</t>
  </si>
  <si>
    <t>Cascone, Paolo; Schiano-Phan, Rosa; Lau, Benson; Georgiadou, Maria Christina; Laddaga, Maddalena</t>
  </si>
  <si>
    <t>Performative housing for extreme climatic conditions: the African Off-grid Housing (AOH) research project case study</t>
  </si>
  <si>
    <t>http://dx.doi.org/10.36253/techne-12175</t>
  </si>
  <si>
    <t>Castellanos, MR; Hernandez-Garcia, J</t>
  </si>
  <si>
    <t>Castellanos, Milena Rincon; Hernandez-Garcia, Jaime</t>
  </si>
  <si>
    <t>Informal urbanization in Bogota, between theory and urban policy</t>
  </si>
  <si>
    <t>http://dx.doi.org/10.1590/2175-3369.014.e20210276</t>
  </si>
  <si>
    <t>Catalbas, F; Kilic, SE</t>
  </si>
  <si>
    <t>Catalbas, Funda; Kilic, Sibel Ecemis</t>
  </si>
  <si>
    <t>Thinking over a participatory model for planning and conservation of cultural heritage in "the port city of Izmir" in the perspective of Historical Urban Landscape (HUL) approach</t>
  </si>
  <si>
    <t>http://dx.doi.org/10.14744/MEGARON.2022.64624</t>
  </si>
  <si>
    <t>Cengiz, S; Gormus, S; Oguz, D</t>
  </si>
  <si>
    <t>Cengiz, Serhat; Gormus, Sevgi; Oguz, Dicle</t>
  </si>
  <si>
    <t>Analysis of the urban growth pattern through spatial metrics; Ankara City</t>
  </si>
  <si>
    <t>http://dx.doi.org/10.1016/j.landusepol.2021.105812</t>
  </si>
  <si>
    <t>Chaiechi, T; Pryce, J; Eijdenberg, EL; Azzali, S</t>
  </si>
  <si>
    <t>Chaiechi, Taha; Pryce, Josephine; Eijdenberg, Emiel L.; Azzali, Simona</t>
  </si>
  <si>
    <t>Rethinking the Contextual Factors Influencing Urban Mobility: A New Holistic Conceptual Framework</t>
  </si>
  <si>
    <t>http://dx.doi.org/10.17645/up.v7i4.5784</t>
  </si>
  <si>
    <t>Chang, JI; Choi, J; An, H; Chung, HY</t>
  </si>
  <si>
    <t>Chang, Ji-in; Choi, Jeongsun; An, Hyunjin; Chung, Hye-Young</t>
  </si>
  <si>
    <t>Gendering the smart city: A case study of Sejong City, Korea</t>
  </si>
  <si>
    <t>http://dx.doi.org/10.1016/j.cities.2021.103422</t>
  </si>
  <si>
    <t>Chang, YY</t>
  </si>
  <si>
    <t>Chang, Yang-Yi</t>
  </si>
  <si>
    <t>An analysis of the spatial distribution of population and housing The case of Daejeon, South Korea</t>
  </si>
  <si>
    <t>Chen, J; Wu, FL; Lu, TT</t>
  </si>
  <si>
    <t>Chen, Jie; Wu, Fulong; Lu, Tingting</t>
  </si>
  <si>
    <t>The financialization of rental housing in China: A case study of the asset-light financing model of long-term apartment rental</t>
  </si>
  <si>
    <t>http://dx.doi.org/10.1016/j.landusepol.2021.105442</t>
  </si>
  <si>
    <t>Chen, J; Wu, FL</t>
  </si>
  <si>
    <t>Chen, Jie; Wu, Fulong</t>
  </si>
  <si>
    <t>Housing and land financialization under the state ownership of land in China</t>
  </si>
  <si>
    <t>http://dx.doi.org/10.1016/j.landusepol.2020.104844</t>
  </si>
  <si>
    <t>Chen, SY; Peng, C; Zhang, MJ; Chen, P</t>
  </si>
  <si>
    <t>Chen, Siyu; Peng, Chong; Zhang, Mengjie; Chen, Peng</t>
  </si>
  <si>
    <t>Club Convergence and Spatial Effect on Green Development of the Yangtze River Economic Belt in China with Markov Chains Approach</t>
  </si>
  <si>
    <t>http://dx.doi.org/10.3390/land11010143</t>
  </si>
  <si>
    <t>Chen, YW</t>
  </si>
  <si>
    <t>Chen, Yawei</t>
  </si>
  <si>
    <t>Financialising urban redevelopment: Transforming Shanghai's waterfront</t>
  </si>
  <si>
    <t>http://dx.doi.org/10.1016/j.landusepol.2020.105126</t>
  </si>
  <si>
    <t>Chen, YF; Xu, Y; Wang, FY</t>
  </si>
  <si>
    <t>Chen, Yufan; Xu, Yong; Wang, Fuyuan</t>
  </si>
  <si>
    <t>Air pollution effects of industrial transformation in the Yangtze River Delta from the perspective of spatial spillover</t>
  </si>
  <si>
    <t>http://dx.doi.org/10.1007/s11442-021-1929-6</t>
  </si>
  <si>
    <t>Cheung, SYS; Lei, DY; Chan, FYF; Tieben, H</t>
  </si>
  <si>
    <t>Cheung, Stephanie Y. S.; Lei, Danyang; Chan, Faye Y. F.; Tieben, Hendrik</t>
  </si>
  <si>
    <t>Public Space Usage and Well-Being: Participatory Action Research With Vulnerable Groups in Hyper-Dense Environments</t>
  </si>
  <si>
    <t>http://dx.doi.org/10.17645/up.v7i4.5764</t>
  </si>
  <si>
    <t>Chibane, O; Hamouda, A</t>
  </si>
  <si>
    <t>Chibane, Ouafa; Hamouda, Abida</t>
  </si>
  <si>
    <t>THE RELATIONSHIP BETWEEN SPATIAL CONFIGURATION OF RESIDENTIAL QUARTERS AND CHILDREN'S OUTDOOR ACTIVITY</t>
  </si>
  <si>
    <t>http://dx.doi.org/10.31522/p.30.1(63).3</t>
  </si>
  <si>
    <t>Chica-Mejia, JE; Galvis-Bonilla, JE; Ramirez, DMB; Villamil-Mejia, CA</t>
  </si>
  <si>
    <t>Chica-Mejia, Juan Eduardo; Galvis-Bonilla, Jairo Eduardo; Ramirez, Diana Maria Blanco; Villamil-Mejia, Claudia Alejandra</t>
  </si>
  <si>
    <t>Urban growth and spatial marginality in Cartagena de Indias. The Ci?naga de la Virgen's urban border as case study br</t>
  </si>
  <si>
    <t>http://dx.doi.org/10.1590/2175-3369.014.e20210401</t>
  </si>
  <si>
    <t>Christian, B; Berkowitz, H</t>
  </si>
  <si>
    <t>Christian, Blake; Berkowitz, Hank</t>
  </si>
  <si>
    <t>Enhancing Returns from Opportunity Zone Projects by Combining Federal, State, and Local Tax Incentives to Bolster Community Impact</t>
  </si>
  <si>
    <t>Chukwu, IN; Uzonnah, OE; Ibem, EO; Uzuegbunam, FO</t>
  </si>
  <si>
    <t>Chukwu, Ifeanyi N.; Uzonnah, Osita E.; Ibem, Eziyi O.; Uzuegbunam, Francis O.</t>
  </si>
  <si>
    <t>Public Perception of Urban Green Infrastructure Quality in Towns from Southeast Nigeria</t>
  </si>
  <si>
    <t>http://dx.doi.org/10.24193/JSSP.2022.2.04</t>
  </si>
  <si>
    <t>Ciampa, F; Bosone, M</t>
  </si>
  <si>
    <t>Ciampa, Francesca; Bosone, Martina</t>
  </si>
  <si>
    <t>Towards eco-social transition: Community Regeneration Indicators respond to the polycrisis</t>
  </si>
  <si>
    <t>http://dx.doi.org/10.36253/techne-12140</t>
  </si>
  <si>
    <t>Ciechelska, A; Kusterka-Jefmanska, M; Zaremba-Warnke, S</t>
  </si>
  <si>
    <t>Ciechelska, Agnieszka; Kusterka-Jefmanska, Marta; Zaremba-Warnke, Sabina</t>
  </si>
  <si>
    <t>MUNICIPAL WASTE MANAGEMENT AS A POLYCENTRIC SYSTEM-THE EXAMPLE OF POLAND</t>
  </si>
  <si>
    <t>http://dx.doi.org/10.34659/eis.2022.83.4.541</t>
  </si>
  <si>
    <t>Clark, G; Duarte, AMF</t>
  </si>
  <si>
    <t>Clark, Giovani; Duarte, Adriano Mendonca F.</t>
  </si>
  <si>
    <t>URBANISTIC CONDOMINIUMS, LAND INCOME AND URBAN INEQUALITIES: the sponsorship of luxury real estate projects by the Brazilian Housing Financial System</t>
  </si>
  <si>
    <t>http://dx.doi.org/10.12957/rdc.2022.60422</t>
  </si>
  <si>
    <t>Beyond the metropolis. The employment trajectories of medium-sized cities in Lombardy, Lazio and Campania (2001-2019)</t>
  </si>
  <si>
    <t>http://dx.doi.org/10.19246/DOCUGEO2281-7549/202202_24</t>
  </si>
  <si>
    <t>Concha, P</t>
  </si>
  <si>
    <t>Concha, Paz</t>
  </si>
  <si>
    <t>Atm?sferas de lugar y exclusi?n en el caso de los mercados de comida callejera de londres</t>
  </si>
  <si>
    <t>REVISTA 180</t>
  </si>
  <si>
    <t>http://dx.doi.org/10.32995/rev180.Num-49.(2022).art-908</t>
  </si>
  <si>
    <t>Conti, C; Borlini, MM; Frattolin, E; Cioci, S</t>
  </si>
  <si>
    <t>Conti, Christina; Borlini, Mickeal Milocco; Frattolin, Elena; Cioci, Silvia</t>
  </si>
  <si>
    <t>Accessible itineraries. Udine, a contribution to the eco-social transition of medium-sized urban centres</t>
  </si>
  <si>
    <t>http://dx.doi.org/10.36253/techne-12131</t>
  </si>
  <si>
    <t>Coricelli, F</t>
  </si>
  <si>
    <t>Coricelli, Federico</t>
  </si>
  <si>
    <t>The Co-'s of Co-Living: How the Advertisement of Living Is Taking Over Housing Realities</t>
  </si>
  <si>
    <t>http://dx.doi.org/10.17645/up.v7i1.4805</t>
  </si>
  <si>
    <t>Costa, AB; Ramos, C; Zheng, SQ</t>
  </si>
  <si>
    <t>Costa, Adriano Borges; Ramos, Camila; Zheng, Siqi</t>
  </si>
  <si>
    <t>Subway expansion, job accessibility improvements, and home value appreciation in four global cities: Considering both local and network effects</t>
  </si>
  <si>
    <t>http://dx.doi.org/10.5198/jtlu.2022.2146</t>
  </si>
  <si>
    <t>Costales, E</t>
  </si>
  <si>
    <t>Costales, Emilio</t>
  </si>
  <si>
    <t>Identifying sources of innovation: Building a conceptual framework of the Smart City through a social innovation perspective</t>
  </si>
  <si>
    <t>http://dx.doi.org/10.1016/j.cities.2021.103459</t>
  </si>
  <si>
    <t>Crisman, JJA</t>
  </si>
  <si>
    <t>Crisman, Jonathan Jae-an</t>
  </si>
  <si>
    <t>Co-Creation From the Grassroots: Listening to Arts-Based Community Organizing in Little Tokyo</t>
  </si>
  <si>
    <t>http://dx.doi.org/10.17645/up.v7i3.5336</t>
  </si>
  <si>
    <t>Csizmady, A; Bagyura, M; Olt, G</t>
  </si>
  <si>
    <t>Csizmady, Adrienne; Bagyura, Marton; Olt, Gergely</t>
  </si>
  <si>
    <t>From a Small Village to an Exclusive Gated Community: Unplanned Suburbanisation and Local Sovereignty in Post-Socialist Hungary</t>
  </si>
  <si>
    <t>http://dx.doi.org/10.17645/up.v7i3.5275</t>
  </si>
  <si>
    <t>da Costa, EB; Zomighani, JH; Boscariol, RA</t>
  </si>
  <si>
    <t>da Costa, Everaldo Batista; Zomighani Jr, James Humberto; Boscariol, Renan Amabile</t>
  </si>
  <si>
    <t>Milton Santos, black intellectual in the military dictatorship and his theories of space and urbanization in the Third World</t>
  </si>
  <si>
    <t>http://dx.doi.org/10.1344/sn2022.26.39683</t>
  </si>
  <si>
    <t>Da Costa, LP; Cappellari, G; Vargas, KDS</t>
  </si>
  <si>
    <t>da Costa, Laura Pereira; Cappellari, Gabriela; Schiemer Vargas, Katiuscia de Fatima</t>
  </si>
  <si>
    <t>Public Management and Gender: women experiences in entering and occupying positions in a Brazilian city</t>
  </si>
  <si>
    <t>http://dx.doi.org/10.1590/2175-3369.014.e20210070</t>
  </si>
  <si>
    <t>da Silva, EA</t>
  </si>
  <si>
    <t>da Silva, Eliane Alves</t>
  </si>
  <si>
    <t>ADMINISTRATIVE REMOVALS AND ACCESS TO JUSTICE: BETWEEN THE PENAL STATE AND SOCIAL STATE</t>
  </si>
  <si>
    <t>http://dx.doi.org/10.12957/rdc.2022.50680</t>
  </si>
  <si>
    <t>da Silva, JMP; Dosso, TC</t>
  </si>
  <si>
    <t>da Silva, Jonathas Magalhaes Pereira; Dosso, Taisa Cintra</t>
  </si>
  <si>
    <t>The challenges of city governance in the post-pandemic period: reflections on the social function of urban property</t>
  </si>
  <si>
    <t>http://dx.doi.org/10.12957/rdc.2022.56809</t>
  </si>
  <si>
    <t>da Silva, MDF; Anunciacao, V; de Araujo, HM</t>
  </si>
  <si>
    <t>da Silva, Maria do Socorro Ferrira; Anunciacao, Vicentina; de Araujo, Helio Mario</t>
  </si>
  <si>
    <t>The multiple uses of the territory, the socio-environmental impacts and the conflicts relations that permeate the environmental management at the APA of MORRO de Urubu in Aracaju, Sergipe, Brazil</t>
  </si>
  <si>
    <t>http://dx.doi.org/10.4000/confins.49820</t>
  </si>
  <si>
    <t>da Silveira, PG</t>
  </si>
  <si>
    <t>da Silveira, Patricia Gomes</t>
  </si>
  <si>
    <t>Historical paths from the perspective of Rugendas: the connection between Rio de Janeiro and Minas Gerais</t>
  </si>
  <si>
    <t>http://dx.doi.org/10.4000/confins.49220</t>
  </si>
  <si>
    <t>Factors and Strategies for Environmental Justice in Organized Urban Green Space Development</t>
  </si>
  <si>
    <t>http://dx.doi.org/10.17645/up.v7i2.5010</t>
  </si>
  <si>
    <t>Silva, JDE; Lucchesi, ST</t>
  </si>
  <si>
    <t>de Abreu e Silva, Joao; Lucchesi, Shanna Triches</t>
  </si>
  <si>
    <t>Land-use patterns, location choice, and travel behavior: Evidence from S?o Paulo</t>
  </si>
  <si>
    <t>http://dx.doi.org/10.5198/jtlu.2022.2125</t>
  </si>
  <si>
    <t>de Bercegol, R</t>
  </si>
  <si>
    <t>de Bercegol, Remi</t>
  </si>
  <si>
    <t>Urban transition and domestic electrification in East Africa: The diversification of energy in the peripheries of Dar Es Salaam</t>
  </si>
  <si>
    <t>http://dx.doi.org/10.4000/tem.8479</t>
  </si>
  <si>
    <t>Escoto, MED; Bartorila, MA; Gonzalez, JJA</t>
  </si>
  <si>
    <t>de la Torre Escoto, Maria Elena; Angel Bartorila, Miguel; Alayon Gonzalez, Jose Javier</t>
  </si>
  <si>
    <t>Ecotonal Situations and Ecosystem Services: Environmental Health in the Barranca del Rio Grande de Santiago. Guadalajara Metropolitan Area, Mexico</t>
  </si>
  <si>
    <t>http://dx.doi.org/10.1590/2175-3369.014.e20210357</t>
  </si>
  <si>
    <t>De Lotto, R; Greco, A; Moretti, M; Pietra, C; Venco, EM</t>
  </si>
  <si>
    <t>De Lotto, Roberto; Greco, Alessandro; Moretti, Marilisa; Pietra, Caterina; Venco, Elisabetta M.</t>
  </si>
  <si>
    <t>Soft mobility planning for university cities: the case of Pavia</t>
  </si>
  <si>
    <t>http://dx.doi.org/10.6092/1970-9870/8655</t>
  </si>
  <si>
    <t>Different Forms of Welfare Provision for Diverse Suburban Fabrics: Three Examples From Italy</t>
  </si>
  <si>
    <t>http://dx.doi.org/10.17645/up.v7i3.5405</t>
  </si>
  <si>
    <t>Rodriguez-Fernandez, MD; Hidalgo-Gonzalez, C; Alvarez-Esteban, R; Gonzalez, SD</t>
  </si>
  <si>
    <t>del Pilar Rodriguez-Fernandez, Ma; Hidalgo-Gonzalez, Cristina; Alvarez-Esteban, Ramon; Del Rio Gonzalez, Sara</t>
  </si>
  <si>
    <t>Technical efficiency and its adjustment factors of the productive municipalities of the Denominaci?n de Origen Le?n (Spain) in 2008 and 2018</t>
  </si>
  <si>
    <t>ANALES DE GEOGRAFIA DE LA UNIVERSIDAD COMPLUTENSE</t>
  </si>
  <si>
    <t>http://dx.doi.org/10.5209/aguc.85181</t>
  </si>
  <si>
    <t>DeLisle, J; Han, HS; Ho, DH; Lee, YG; Never, B; Wang, Y</t>
  </si>
  <si>
    <t>DeLisle, Jim; Han, Hye-Sung; Ho, Duy H.; Lee, Yugyung; Never, Brent; Wang, Ye</t>
  </si>
  <si>
    <t>Deep Learning Visual Methods for Identifying Abandoned Houses</t>
  </si>
  <si>
    <t>Detti, F</t>
  </si>
  <si>
    <t>Detti, Fabio</t>
  </si>
  <si>
    <t>Historical Cartography and Landscape Planning: An approach to be Developed</t>
  </si>
  <si>
    <t>DeWeese, J; Palacios, MS; Belikow, A; El-Geneidy, A</t>
  </si>
  <si>
    <t>DeWeese, James; Palacios, Manuel Santana; Belikow, Anastasia; El-Geneidy, Ahmed</t>
  </si>
  <si>
    <t>Whose express access? Assessing the equity implications of bus express routes in Montreal, Canada</t>
  </si>
  <si>
    <t>http://dx.doi.org/10.5198/jtlu.2022.1879</t>
  </si>
  <si>
    <t>Dewi, DIK; Rakhmatulloh, AR; Syahri, EK</t>
  </si>
  <si>
    <t>Dewi, Diah Intan Kusumo; Rakhmatulloh, Anita Ratnasari; Syahri, Endah Kartika</t>
  </si>
  <si>
    <t>Adaptation of the Pedestrian Walkways Design along the Trans Semarang Bus Corridor to COVID-19</t>
  </si>
  <si>
    <t>http://dx.doi.org/10.11113/ijbes.v9.n2-3.1033</t>
  </si>
  <si>
    <t>Dijokiene, D; Paskauskiene, A</t>
  </si>
  <si>
    <t>Dijokiene, Dalia; Paskauskiene, Aurelija</t>
  </si>
  <si>
    <t>Identity of historical areas of a city : interaction between nature and man</t>
  </si>
  <si>
    <t>http://dx.doi.org/10.22616/j.landarchart.2022.20.01</t>
  </si>
  <si>
    <t>Din, A; Han, P</t>
  </si>
  <si>
    <t>Din, Alexander; Han, Peter</t>
  </si>
  <si>
    <t>Does the Inclusion of Residential No-Stat Addresses Along Rural Postal Carrier Routes Improve Vacancy Rate Estimates?</t>
  </si>
  <si>
    <t>Din, A; Krisko, P</t>
  </si>
  <si>
    <t>Din, Alexander; Krisko, Perrin</t>
  </si>
  <si>
    <t>Tree Equity Scores and Housing Choice Voucher Neighborhoods</t>
  </si>
  <si>
    <t>Djouani, I; Dehimi, S; Redjem, A</t>
  </si>
  <si>
    <t>Djouani, Ibrahim; Dehimi, Salim; Redjem, Ali</t>
  </si>
  <si>
    <t>EVALUATION OF THE EFFICIENCY AND QUALITY OF THE TRAM ROUTE OF SETIF CITY, ALGERIA: COMBINING AHP AND GIS APPROACHES</t>
  </si>
  <si>
    <t>http://dx.doi.org/10.2298/IJGI2201085D</t>
  </si>
  <si>
    <t>Doerner, WM; Lin, WZ</t>
  </si>
  <si>
    <t>Doerner, William M.; Lin, Wenzhen</t>
  </si>
  <si>
    <t>Applying Seasonal Adjustments to Housing Markets</t>
  </si>
  <si>
    <t>Dogan, E; Koman, I</t>
  </si>
  <si>
    <t>Dogan, Ebru; Koman, Ilkay</t>
  </si>
  <si>
    <t>Deconstruction application model for urban transformation projects</t>
  </si>
  <si>
    <t>http://dx.doi.org/10.14744/MEGARON.2022.90267</t>
  </si>
  <si>
    <t>Dragutinovic, A; Pottgiesser, U; Quist, W</t>
  </si>
  <si>
    <t>Dragutinovic, Anica; Pottgiesser, Uta; Quist, Wido</t>
  </si>
  <si>
    <t>Self-Management of Housing and Urban Commons: New Belgrade and Reflections on Commons Today</t>
  </si>
  <si>
    <t>http://dx.doi.org/10.17645/up.v7i1.4746</t>
  </si>
  <si>
    <t>Co-operative Housing in Lithuania as a Field of Architectural Experimentation (1960s-1980s)</t>
  </si>
  <si>
    <t>http://dx.doi.org/10.4000/abe.13188</t>
  </si>
  <si>
    <t>Du, Y; Sun, GB; Kwan, MP</t>
  </si>
  <si>
    <t>Du, Yao; Sun, Guibo; Kwan, Mei -Po</t>
  </si>
  <si>
    <t>Transit-oriented development for older people: Does using multiple public transport options improve their physical and mental health?</t>
  </si>
  <si>
    <t>http://dx.doi.org/10.5198/jtlu.2022.2152</t>
  </si>
  <si>
    <t>Dumedah, G; Marfo, CO; Andam-Akorful, SA</t>
  </si>
  <si>
    <t>Dumedah, Gift; Marfo, Charles Ofosu; Andam-Akorful, Samuel Ato</t>
  </si>
  <si>
    <t>An Interoperability Mobile Application for Location and Travel Planning Services in Ghana: myTroski</t>
  </si>
  <si>
    <t>http://dx.doi.org/10.4018/IJAGR.298299</t>
  </si>
  <si>
    <t>Easthope, H; Crommelin, L; Kerr, SM; Troy, L; van den Nouwelant, R; Davison, G</t>
  </si>
  <si>
    <t>Easthope, Hazel; Crommelin, Laura; Kerr, Sophie-May; Troy, Laurence; van den Nouwelant, Ryan; Davison, Gethin</t>
  </si>
  <si>
    <t>Planning for Lower-Income Households in Privately Developed High-Density Neighbourhoods in Sydney, Australia</t>
  </si>
  <si>
    <t>http://dx.doi.org/10.17645/up.v7i4.5699</t>
  </si>
  <si>
    <t>Egedy, T; Szabo, B; Antypenko, H; Benko, M</t>
  </si>
  <si>
    <t>Egedy, Tamas; Szabo, Balazs; Antypenko, Hlib; Benko, Melinda</t>
  </si>
  <si>
    <t>Planning and Architecture as Determining Influences on the Housing Market: Budapest-Csepel's Post-War Housing Estates</t>
  </si>
  <si>
    <t>http://dx.doi.org/10.17645/up.v7i4.5771</t>
  </si>
  <si>
    <t>El-Bastawissi, IY; Raslan, R; Mohsen, H; Zeayter, H</t>
  </si>
  <si>
    <t>El-Bastawissi, Ibtihal Y.; Raslan, Rokia; Mohsen, Hiba; Zeayter, Hoda</t>
  </si>
  <si>
    <t>Conservation of Beirut's Urban Heritage Values Through the Historic Urban Landscape Approach</t>
  </si>
  <si>
    <t>http://dx.doi.org/10.17645/up.v7i1.4762</t>
  </si>
  <si>
    <t>Ermolli, SR; Galluccio, G</t>
  </si>
  <si>
    <t>Ermolli, Sergio Russo; Galluccio, Giuliano</t>
  </si>
  <si>
    <t>Data-driven urban regeneration: university housing in the ex-Corradini factory in Naples</t>
  </si>
  <si>
    <t>http://dx.doi.org/10.36253/techne-12863</t>
  </si>
  <si>
    <t>Espin, M</t>
  </si>
  <si>
    <t>Espin, Maria</t>
  </si>
  <si>
    <t>Autonomous re-naturalization of cities in a context of degrowth</t>
  </si>
  <si>
    <t>Essien, E</t>
  </si>
  <si>
    <t>Essien, Etido</t>
  </si>
  <si>
    <t>Impacts of Governance toward Sustainable Urbanization in a Midsized City: A Case Study of Uyo, Nigeria</t>
  </si>
  <si>
    <t>http://dx.doi.org/10.3390/land11010037</t>
  </si>
  <si>
    <t>Nunez, AE</t>
  </si>
  <si>
    <t>Estela Nunez, Ana</t>
  </si>
  <si>
    <t>Epistemological and empirical contributions to (re)think about the relationships between the legal field and popular neighborhoods in Argentina</t>
  </si>
  <si>
    <t>http://dx.doi.org/10.12957/rdc.2022.65435</t>
  </si>
  <si>
    <t>Cid, KEE; Gonzalez, HS; Cordova, VV; Azagra, MJ; Alvarez-Aguado, L; Bernales, AP; Martinez, MIV</t>
  </si>
  <si>
    <t>Exss Cid, Katherine Elena; Spencer Gonzalez, Herbert; Vega Cordova, Vanessa; Jarpa Azagra, Marcela; Alvarez-Aguado, Lzaskun; Pasteh Bernales, Antonella; von Unger Martinez, Maria Ignacia</t>
  </si>
  <si>
    <t>Inclusive research and codesign: co-creation of a technology support system for intellectual disability</t>
  </si>
  <si>
    <t>http://dx.doi.org/10.32995/rev180.Num-49.(2021).art-866</t>
  </si>
  <si>
    <t>Farmer, S; Bricout, JC; Baker, PMA; Solomon, J</t>
  </si>
  <si>
    <t>Farmer, Sarah; Bricout, John C.; Baker, Paul M. A.; Solomon, Jeremy</t>
  </si>
  <si>
    <t>Personas, the Pandemic, and Inclusive, Synthetic, Smart City Planning</t>
  </si>
  <si>
    <t>http://dx.doi.org/10.4018/IJEPR.299545</t>
  </si>
  <si>
    <t>Fatemi, M</t>
  </si>
  <si>
    <t>Fatemi, Mehdi</t>
  </si>
  <si>
    <t>Flexibility, a Prominent Feature of the Persian Garden to Use in the Contemporary Period</t>
  </si>
  <si>
    <t>http://dx.doi.org/10.22034/MANZAR.2022.318846.2170</t>
  </si>
  <si>
    <t>Feng, RD; Wang, KY</t>
  </si>
  <si>
    <t>Feng, Rundong; Wang, Kaiyong</t>
  </si>
  <si>
    <t>The direct and lag effects of administrative division adjustment on urban expansion patterns in Chinese mega-urban agglomerations</t>
  </si>
  <si>
    <t>http://dx.doi.org/10.1016/j.landusepol.2021.105805</t>
  </si>
  <si>
    <t>Feng, Y; Wu, FL; Zhang, FZ</t>
  </si>
  <si>
    <t>Feng, Yi; Wu, Fulong; Zhang, Fangzhu</t>
  </si>
  <si>
    <t>The development of local government financial vehicles in China: A case study of Jiaxing Chengtou</t>
  </si>
  <si>
    <t>http://dx.doi.org/10.1016/j.landusepol.2020.104793</t>
  </si>
  <si>
    <t>Fernandez, J; Song, Y; Padua, M; Liu, P</t>
  </si>
  <si>
    <t>Fernandez, Jessica; Song, Yang; Padua, Mary; Liu, Pai</t>
  </si>
  <si>
    <t>A Framework for Urban Parks: Using Social Media Data to Assess Bryant Park, New York</t>
  </si>
  <si>
    <t>http://dx.doi.org/10.3368/lj.41.1.15</t>
  </si>
  <si>
    <t>Fichtel, PS; Duram, LA</t>
  </si>
  <si>
    <t>Fichtel, Pearl Sika; Duram, Leslie A.</t>
  </si>
  <si>
    <t>The Perceived Role of Communities and Government Officials in Solid Waste Management in Ghana, West Africa</t>
  </si>
  <si>
    <t>http://dx.doi.org/10.4018/IJAGR.295863</t>
  </si>
  <si>
    <t>Fijalkow, Y</t>
  </si>
  <si>
    <t>Fijalkow, Yankel</t>
  </si>
  <si>
    <t>The Notion of Housing Need in France: From Norms to Negotiations (19th-21st Centuries)</t>
  </si>
  <si>
    <t>http://dx.doi.org/10.17645/up.v7i1.4706</t>
  </si>
  <si>
    <t>Fior, M; Galuzzi, P; Vitillo, P</t>
  </si>
  <si>
    <t>Fior, Marika; Galuzzi, Paolo; Vitillo, Piergiorgio</t>
  </si>
  <si>
    <t>Well-being, greenery, and active mobility Urban design proposals for a network of proximity hubs along the new M4 metro line in Milan</t>
  </si>
  <si>
    <t>http://dx.doi.org/10.6092/1970-9870/8650</t>
  </si>
  <si>
    <t>Forouhar, N; Forouhar, A; Hasankhani, M</t>
  </si>
  <si>
    <t>Forouhar, Navid; Forouhar, Amir; Hasankhani, Mahnoosh</t>
  </si>
  <si>
    <t>Commercial gentrification and neighbourhood change: A dynamic view on local residents' quality of life in Tehran</t>
  </si>
  <si>
    <t>http://dx.doi.org/10.1016/j.landusepol.2021.105858</t>
  </si>
  <si>
    <t>Fossati, EC; Sureau, S; Pel, B; Bauler, T; Achten, W</t>
  </si>
  <si>
    <t>Fossati, Ela Callorda; Sureau, Solene; Pel, Bonno; Bauler, Tom; Achten, Wouter</t>
  </si>
  <si>
    <t>Exnovation: imagining sustainable transitions differently in Brussels</t>
  </si>
  <si>
    <t>http://dx.doi.org/10.4000/brussels.6327</t>
  </si>
  <si>
    <t>Fox, N; Campbell-Arvai, V; Lindquist, M; Van Berkel, D; Serrano-Vergel, R</t>
  </si>
  <si>
    <t>Fox, Nathan; Campbell-Arvai, Victoria; Lindquist, Mark; Van Berkel, Derek; Serrano-Vergel, Ramiro</t>
  </si>
  <si>
    <t>Gamifying Decision Support Systems to Promote Inclusive and Engaged Urban Resilience Planning</t>
  </si>
  <si>
    <t>http://dx.doi.org/10.17645/up.v7i2.4987</t>
  </si>
  <si>
    <t>Franz, Y; Gruber, E</t>
  </si>
  <si>
    <t>Franz, Yvonne; Gruber, Elisabeth</t>
  </si>
  <si>
    <t>The Changing Role of Student Housing as Social Infrastructure</t>
  </si>
  <si>
    <t>http://dx.doi.org/10.17645/up.v7i4.5661</t>
  </si>
  <si>
    <t>Freitas, A; Santana, P</t>
  </si>
  <si>
    <t>Freitas, Angela; Santana, Paula</t>
  </si>
  <si>
    <t>Putting Health at the Heart of Local Planning Through an Integrated Municipal Health Strategy</t>
  </si>
  <si>
    <t>http://dx.doi.org/10.17645/up.v7i4.5829</t>
  </si>
  <si>
    <t>Jimenez, FBG; Corredera, SR</t>
  </si>
  <si>
    <t>Galacho Jimenez, Federico Benjamin; Reyes Corredera, Sergio</t>
  </si>
  <si>
    <t>The urban regulation of rural land from the perspective of the new Law for the Promotion of Territorial Sustainability in Andalusia ( Andalusian Land Law)</t>
  </si>
  <si>
    <t>http://dx.doi.org/10.21138/bage.3297</t>
  </si>
  <si>
    <t>Galos, D; Medesan, S</t>
  </si>
  <si>
    <t>Galos, Diana; Medesan, Silviu</t>
  </si>
  <si>
    <t>From Temporary Spatial Practices to Permanent Architectural Forms. The Case of "La Terenuri" from Mana.tur Neighborhood, Cluj-Napoca</t>
  </si>
  <si>
    <t>Guzman, YG; Banos, MR</t>
  </si>
  <si>
    <t>Galvan Guzman, Yadira; Rosas Banos, Mara</t>
  </si>
  <si>
    <t>[en] Waste Prevention and Integral Management of Solid Waste. Analysis in a city hall of Mexico City</t>
  </si>
  <si>
    <t>http://dx.doi.org/10.5209/OBMD.85274</t>
  </si>
  <si>
    <t>Gao, J; Song, Y; Zhou, J; Wu, DX</t>
  </si>
  <si>
    <t>Gao, Jie; Song, Yan; Zhou, Jiang; Wu, Dingxin</t>
  </si>
  <si>
    <t>Locating New Urbanism Developments in the U.S.: Which Cities Have New Urbanism and Why?</t>
  </si>
  <si>
    <t>http://dx.doi.org/10.3390/land11010044</t>
  </si>
  <si>
    <t>Gao, JX; Song, JB; Wu, LF</t>
  </si>
  <si>
    <t>Gao Jingxin; Song Jinbo; Wu Lufang</t>
  </si>
  <si>
    <t>A new methodology to measure the urban construction land-use efficiency based on the two-stage DEA model</t>
  </si>
  <si>
    <t>http://dx.doi.org/10.1016/j.landusepol.2021.105799</t>
  </si>
  <si>
    <t>Gao, JL; Cai, YY; Liu, YS; Wend, Q; Marcouiller, DW; Chen, JL</t>
  </si>
  <si>
    <t>Gao, Jinlong; Cai, Yuanyuan; Liu, Yansui; Wend, Qi; Marcouiller, David W.; Chen, Jianglong</t>
  </si>
  <si>
    <t>Understanding the underutilization of rural housing land in China: A multi-level modeling approach</t>
  </si>
  <si>
    <t>http://dx.doi.org/10.1016/j.jrurstud.2021.11.020</t>
  </si>
  <si>
    <t>Gao, S; Wang, SJ; Sun, DQ</t>
  </si>
  <si>
    <t>Gao, Shuang; Wang, Shaojian; Sun, Dongqi</t>
  </si>
  <si>
    <t>Development Zones and Their Surrounding Host Cities in China: Isolation and Mutually Beneficial Interactions</t>
  </si>
  <si>
    <t>http://dx.doi.org/10.3390/land11010020</t>
  </si>
  <si>
    <t>Garboden, PME</t>
  </si>
  <si>
    <t>Garboden, Philip M. E.</t>
  </si>
  <si>
    <t>Incorporating Equity into HUD's Learning Agenda: Thoughts on Studying Structure</t>
  </si>
  <si>
    <t>Garcia, DH</t>
  </si>
  <si>
    <t>Garcia, David Hidalgo</t>
  </si>
  <si>
    <t>Impacts of Covid-19 on air quality, Land Surface Temperature and Urban Heat Island on Local Climatic Zones in the city of Granada (Spain)</t>
  </si>
  <si>
    <t>http://dx.doi.org/10.5209/aguc.85177</t>
  </si>
  <si>
    <t>Garcia-Ayllon, S; Kyriakidis, P</t>
  </si>
  <si>
    <t>Garcia-Ayllon, Salvador; Kyriakidis, Phaedon</t>
  </si>
  <si>
    <t>Spatial Analysis of Environmental Impacts Linked to Changes in Urban Mobility Patterns during COVID-19: Lessons Learned from the Cartagena Case Study</t>
  </si>
  <si>
    <t>http://dx.doi.org/10.3390/land11010081</t>
  </si>
  <si>
    <t>Garcia-Lamarca, M; Anguelovski, I; Cole, HVS; Connolly, JJT; Perez-del-Pulgar, C; Shokry, G; Triguero-Mas, M</t>
  </si>
  <si>
    <t>Garcia-Lamarca, Melissa; Anguelovski, Isabelle; Cole, Helen V. S.; Connolly, James J. T.; Perez-del-Pulgar, Carmen; Shokry, Galia; Triguero-Mas, Margarita</t>
  </si>
  <si>
    <t>Urban green grabbing: Residential real estate developers discourse and practice in gentrifying Global North neighborhoods</t>
  </si>
  <si>
    <t>http://dx.doi.org/10.1016/j.geoforum.2021.11.016</t>
  </si>
  <si>
    <t>Gargiulo, C; Sgambati, S</t>
  </si>
  <si>
    <t>Gargiulo, Carmela; Sgambati, Sabrina</t>
  </si>
  <si>
    <t>Active mobility in historical districts: towards an accessible and competitive city. The case study of Pizzofalcone in Naples</t>
  </si>
  <si>
    <t>http://dx.doi.org/10.6092/1970-9870/8395</t>
  </si>
  <si>
    <t>Geropanta, V; Cornelio-Mari, EM</t>
  </si>
  <si>
    <t>Geropanta, Vasiliki; Margarita Cornelio-Mari, Elia</t>
  </si>
  <si>
    <t>Inclusiveness and Participation in the Design of Public Spaces: Her City and the Challenge of the Post-Pandemic Scenario</t>
  </si>
  <si>
    <t>http://dx.doi.org/10.4018/IJEPR.309380</t>
  </si>
  <si>
    <t>Gervasoni, TA; de Souza, CL</t>
  </si>
  <si>
    <t>Gervasoni, Tassia A.; de Souza, Carina Lopes</t>
  </si>
  <si>
    <t>The impacts of inequality on citizenship from the ineffectiveness of the right to housing: a case study in Beira Trilho occupations in the municipality of Passo Fundo/ RS</t>
  </si>
  <si>
    <t>http://dx.doi.org/10.12957/rdc.2022.57481</t>
  </si>
  <si>
    <t>Ghadiri, M; Sarrafi, M</t>
  </si>
  <si>
    <t>Ghadiri, Mohaddese; Sarrafi, Mozaffar</t>
  </si>
  <si>
    <t>Integrating support groups, an effective approach to regenerate historic neighborhoods of Iran Case study: Oudlajan Neighborhood, Tehran</t>
  </si>
  <si>
    <t>http://dx.doi.org/10.1016/j.landusepol.2021.105820</t>
  </si>
  <si>
    <t>Gholi, H; Kermanshah, M; Mamdoohi, AR</t>
  </si>
  <si>
    <t>Gholi, Hadi; Kermanshah, Mohammad; Mamdoohi, Amir Reza</t>
  </si>
  <si>
    <t>Investigating the sources of heterogeneity in passengers?preferences for transit service quality</t>
  </si>
  <si>
    <t>http://dx.doi.org/10.1016/j.jpubtr.2022.100014</t>
  </si>
  <si>
    <t>Giachino, C; Bollani, L; Truant, E; Bonadonna, A</t>
  </si>
  <si>
    <t>Giachino, Chiara; Bollani, Luigi; Truant, Elisa; Bonadonna, Alessandro</t>
  </si>
  <si>
    <t>Urban area and nature-based solution: Is this an attractive solution for Generation Z?</t>
  </si>
  <si>
    <t>http://dx.doi.org/10.1016/j.landusepol.2021.105828</t>
  </si>
  <si>
    <t>Gioia, TB; Barros, JR; da Silva, RR</t>
  </si>
  <si>
    <t>Gioia, Thamy Barbara; Barros, Juliana Ramalho; da Silva, Renato Rodrigues</t>
  </si>
  <si>
    <t>SOCIOECONOMIC FACTORS AND MACHINE LEARNING ALGORITHMS APPLIED TO NEGLECTED DISEASES RISK PREDICTION. CASE STUDY IN THE MUNICIPALITIES OF THE GOI?S STATE AND FEDERAL DISTRICT, BRAZIL</t>
  </si>
  <si>
    <t>http://dx.doi.org/10.18055/Finis28635</t>
  </si>
  <si>
    <t>Giovannoni, G</t>
  </si>
  <si>
    <t>Giovannoni, Giulio</t>
  </si>
  <si>
    <t>Planning Education and Sacred Spaces. Re-establishing a Necessary Relationship</t>
  </si>
  <si>
    <t>http://dx.doi.org/10.6092/issn.2036-1602/14852</t>
  </si>
  <si>
    <t>Gitler, IBA</t>
  </si>
  <si>
    <t>Gitler, Inbal Ben-Asher</t>
  </si>
  <si>
    <t>What's in the Mix? Mixed-Use Architecture in the Post-World War II Years and Beyond</t>
  </si>
  <si>
    <t>http://dx.doi.org/10.17645/up.v7i1.4802</t>
  </si>
  <si>
    <t>Gnatiuk, O; Melnychuk, A</t>
  </si>
  <si>
    <t>Gnatiuk, Oleksiy; Melnychuk, Anatoliy</t>
  </si>
  <si>
    <t>PLACE NAMES FOR SALE: A PLACE OF UKRAINE IN THE UNIVERSE OF TOPONYMY COMMODIFICATION</t>
  </si>
  <si>
    <t>http://dx.doi.org/10.31577/geogrcas.2022.74.2.07</t>
  </si>
  <si>
    <t>Gnatiuk, O; Kononenko, O; Mezentsev, K</t>
  </si>
  <si>
    <t>Gnatiuk, Olexiy; Kononenko, Olena; Mezentsev, Kostyantyn</t>
  </si>
  <si>
    <t>Kyiv metro and urban imageability: a student youth vision</t>
  </si>
  <si>
    <t>http://dx.doi.org/10.14712/23361980.2022.2</t>
  </si>
  <si>
    <t>Godavarthy, R; Mattson, J; Hough, J</t>
  </si>
  <si>
    <t>Godavarthy, Ranjit; Mattson, Jeremy; Hough, Jill</t>
  </si>
  <si>
    <t>Impact of bike share on transit ridership in a smaller city with a university-oriented bike share program</t>
  </si>
  <si>
    <t>http://dx.doi.org/10.1016/j.jpubtr.2022.100015</t>
  </si>
  <si>
    <t>http://dx.doi.org/10.2478/mgrsd-2020-0069</t>
  </si>
  <si>
    <t>Gomes, FG; Tonucci, J; Almeida, RP</t>
  </si>
  <si>
    <t>Gomes, Felipe Guimaraes; Tonucci, Joao; Almeida, Renan Pereira</t>
  </si>
  <si>
    <t>The informal housing market in Colonia Juliano Moreira, Jacarepagua, Rio de Janeiro</t>
  </si>
  <si>
    <t>http://dx.doi.org/10.1590/2175-3369.014.e20210283</t>
  </si>
  <si>
    <t>Gonsales, CC; Lopes, GA</t>
  </si>
  <si>
    <t>Gonsales, Celia Castro; Lopes, Gabriel Alvariz</t>
  </si>
  <si>
    <t>Open Form: Oskar Hansen and Svein Hatloy's proposal for PREVI - Proyecto Experimental de Vivienda Peru</t>
  </si>
  <si>
    <t>http://dx.doi.org/10.22320/07196466.2022.40.061.02</t>
  </si>
  <si>
    <t>Perez, MGG; Villa, SG</t>
  </si>
  <si>
    <t>Gonzalez Perez, Mario Guadalupe; Gonzalez Villa, Sandra</t>
  </si>
  <si>
    <t>Proximity and mobility in inabiting in the urban periphery: an entropy experience in property guardians</t>
  </si>
  <si>
    <t>http://dx.doi.org/10.1590/2175-3369.014.e20210192</t>
  </si>
  <si>
    <t>Goplerud, DK; Gensheimer, SG; Schneider, BK; Eisenberg, MD; Smith, GS; Pollack, CE</t>
  </si>
  <si>
    <t>Goplerud, Dana K.; Gensheimer, Sarah G.; Schneider, Benjamin K.; Eisenberg, Matthew D.; Smith, Genee S.; Pollack, Craig Evan</t>
  </si>
  <si>
    <t>The Spatial Relationship Between the Low-Income Housing Tax Credit Program and Industrial Air Pollution</t>
  </si>
  <si>
    <t>Goussous, J</t>
  </si>
  <si>
    <t>Goussous, Jawdat</t>
  </si>
  <si>
    <t>Intangible Heritage and Sustainable Development Strategies</t>
  </si>
  <si>
    <t>http://dx.doi.org/10.35784/pe.2022.2.22</t>
  </si>
  <si>
    <t>From the guttermost to the uttermost and back</t>
  </si>
  <si>
    <t>http://dx.doi.org/10.3828/tpr.2021.51</t>
  </si>
  <si>
    <t>Greiving, S; Fleischhauer, M</t>
  </si>
  <si>
    <t>Greiving, Stefan; Fleischhauer, Mark</t>
  </si>
  <si>
    <t>Climate resilience and environmental justice: state of research and implementation in planning practice in Germany and beyond</t>
  </si>
  <si>
    <t>http://dx.doi.org/10.3828/tpr.2021.26</t>
  </si>
  <si>
    <t>Griem, M; Allen, DL</t>
  </si>
  <si>
    <t>Griem, Madeline; Allen, Douglas L.</t>
  </si>
  <si>
    <t>Challenging Whiteness and Storytelling in Museums: An Examination of Racial Representation in Kansas City Heritage Institutions</t>
  </si>
  <si>
    <t>Grindsted, TS; Christensen, TH; Freudendal-Pedersen, M; Friis, F; Hartmann-Petersen, K</t>
  </si>
  <si>
    <t>Grindsted, Thomas S.; Christensen, Toke Haunstrup; Freudendal-Pedersen, Malene; Friis, Freja; Hartmann-Petersen, Katrine</t>
  </si>
  <si>
    <t>The urban governance of autonomous vehicles-In love with AVs or critical sustainability risks to future mobility transitions</t>
  </si>
  <si>
    <t>http://dx.doi.org/10.1016/j.cities.2021.103504</t>
  </si>
  <si>
    <t>Gripsiou, A; Bergouignan, C</t>
  </si>
  <si>
    <t>Gripsiou, Argyro; Bergouignan, Christophe</t>
  </si>
  <si>
    <t>The internal socio-economic polarization of urban neighborhoods, the case of Marseille</t>
  </si>
  <si>
    <t>http://dx.doi.org/10.14198/INGEO.19432</t>
  </si>
  <si>
    <t>Grisdale, S; Walks, A</t>
  </si>
  <si>
    <t>Grisdale, Sean; Walks, Alan</t>
  </si>
  <si>
    <t>Rise Overrun: Condoization, Gentrification, and the Changing Political Economy of Renting in Toronto</t>
  </si>
  <si>
    <t>http://dx.doi.org/10.17645/up.v7i4.5742</t>
  </si>
  <si>
    <t>Shared Housing as Public Space? The Ambiguous Borders of Social Infrastructure</t>
  </si>
  <si>
    <t>http://dx.doi.org/10.17645/up.v7i4.5692</t>
  </si>
  <si>
    <t>Gu, K; Wang, SX; Zhang, JT; Chen, SS</t>
  </si>
  <si>
    <t>Gu, Kai; Wang, Shaoxu; Zhang, Jiantao; Chen, Sisi</t>
  </si>
  <si>
    <t>Exploring the substantive nature of urban morphology: managing the changing character of cities in China</t>
  </si>
  <si>
    <t>http://dx.doi.org/10.51347/UM26.0001</t>
  </si>
  <si>
    <t>Gujar, S; Deshmukh, A; Chivate, A</t>
  </si>
  <si>
    <t>Gujar, Sameer; Deshmukh, Amit; Chivate, Aditi</t>
  </si>
  <si>
    <t>THE ROLE OF OPEN-BUILT SPACE MORPHOLOGY IN RESIDENTIAL ENVIRONMENT QUALITY ASSESSMENT OF CLUSTER HOUSING</t>
  </si>
  <si>
    <t>http://dx.doi.org/10.4305/METU.JFA.2022.2.5</t>
  </si>
  <si>
    <t>Gulec, M; Sahinalp, MS</t>
  </si>
  <si>
    <t>Gulec, Mehmet; Sahinalp, Mehmet Sait</t>
  </si>
  <si>
    <t>Slow City Inhabitants?Attitudes Toward the Cittaslow Status</t>
  </si>
  <si>
    <t>http://dx.doi.org/10.26650/JGEOG2022-1074720</t>
  </si>
  <si>
    <t>Gulec Ozer, D; Yildirim, OC; Uyduran, HG; Turkkan, D; Eyce, N</t>
  </si>
  <si>
    <t>Gulec Ozer, Derya; Yildirim, Ozge Ceylin; Uyduran, Hizir Gokhan; Turkkan, Dogan; Eyce, Nihat</t>
  </si>
  <si>
    <t>EVALUATION OF THE INTEGRATION OF BIKE ROUTES TO THE RAIL TRANSPORT SYSTEM IN ZEYTINBURNU DISTRICT</t>
  </si>
  <si>
    <t>http://dx.doi.org/10.4305/METU.JFA.2022.1.9</t>
  </si>
  <si>
    <t>Guleryuz, OD; Dogan, F; Kasali, A</t>
  </si>
  <si>
    <t>Guleryuz, Oylum Dikmen; Dogan, Fehmi; Kasali, Altug</t>
  </si>
  <si>
    <t>Children in urban environments: A case study from a dense neighbourhood in Izmir-Turkey</t>
  </si>
  <si>
    <t>http://dx.doi.org/10.14744/MEGARON.2022.21957</t>
  </si>
  <si>
    <t>Gundogdu, S; Fidan, F</t>
  </si>
  <si>
    <t>Gundogdu, Saadet; Fidan, Fuat</t>
  </si>
  <si>
    <t>The Effect of Industrial Landscape on the Urban Identity in Zonguldak</t>
  </si>
  <si>
    <t>http://dx.doi.org/10.14744/planlama.2022.78055</t>
  </si>
  <si>
    <t>Haeri, S; Esmaeeldokht, M</t>
  </si>
  <si>
    <t>Haeri, Sanaz; Esmaeeldokht, Maryam</t>
  </si>
  <si>
    <t>Scales of Interactions between Urban Landscape with Urban Ecology in Urban Development Programs</t>
  </si>
  <si>
    <t>http://dx.doi.org/10.22034/MANZAR.2022.310741.2161</t>
  </si>
  <si>
    <t>Haeri, S; Habibi, A; Sheibani, M; Naeini, MS</t>
  </si>
  <si>
    <t>Haeri, Sanaz; Habibi, Amin; Sheibani, Mehdi; Naeini, Mahsa Saeidizadeh</t>
  </si>
  <si>
    <t>Seasonal Urban River Restoration Strategies in Face with Environmental Hazards Based on an Ecological Resilience Approach</t>
  </si>
  <si>
    <t>http://dx.doi.org/10.22034/MANZAR.2022.325484.2178</t>
  </si>
  <si>
    <t>Halama, A; Majorek, A</t>
  </si>
  <si>
    <t>Halama, Arkadiusz; Majorek, Agnieszka</t>
  </si>
  <si>
    <t>PHOTOVOLTAIC MICROGENERATION (RES) IN SELECTED MAJOR CITIES IN SILESIAN VOIVODESHIP</t>
  </si>
  <si>
    <t>http://dx.doi.org/10.34659/eis.2022.80.1.430</t>
  </si>
  <si>
    <t>Han, AT; Daniels, TL; Kim, C</t>
  </si>
  <si>
    <t>Han, Albert Tonghoon; Daniels, Thomas L.; Kim, Chaeri</t>
  </si>
  <si>
    <t>Managing urban growth in the wake of climate change: Revisiting greenbelt policy in the US</t>
  </si>
  <si>
    <t>http://dx.doi.org/10.1016/j.landusepol.2021.105867</t>
  </si>
  <si>
    <t>Han, PJ</t>
  </si>
  <si>
    <t>Han, Peter J.</t>
  </si>
  <si>
    <t>Rural Definitions Matter: Implications for HUD Assistance Programs</t>
  </si>
  <si>
    <t>Hanzl, M; Rembeza, M</t>
  </si>
  <si>
    <t>Hanzl, Malgorzata; Rembeza, Magdalena</t>
  </si>
  <si>
    <t>Greenery and Urban Form vs. Health of Residents: Evaluation of Modernist Housing in Lodz and Gdansk</t>
  </si>
  <si>
    <t>http://dx.doi.org/10.17645/up.v7i4.5831</t>
  </si>
  <si>
    <t>Hao, P; He, SJ</t>
  </si>
  <si>
    <t>Hao, Pu; He, Shenjing</t>
  </si>
  <si>
    <t>What is holding farmers back? Endowments and mobility choice of rural citizens in China</t>
  </si>
  <si>
    <t>http://dx.doi.org/10.1016/j.jrurstud.2021.11.014</t>
  </si>
  <si>
    <t>Hardi, T</t>
  </si>
  <si>
    <t>Hardi, Tamas</t>
  </si>
  <si>
    <t>Differences and similarities in the expansion of suburban built-up areas around the different city regions of three Central European countries</t>
  </si>
  <si>
    <t>http://dx.doi.org/10.17649/TET.36.3.3429</t>
  </si>
  <si>
    <t>Hasibuan, HS; Permana, CT</t>
  </si>
  <si>
    <t>Hasibuan, Hayati S.; Permana, Chrisna T.</t>
  </si>
  <si>
    <t>Socio-cultural characteristics of people and the shape of transit- oriented development (TOD) in Indonesia: A mobility culture perspective</t>
  </si>
  <si>
    <t>http://dx.doi.org/10.5198/jtlu.2022.1997</t>
  </si>
  <si>
    <t>He, SY; Luo, SL; Sun, KK</t>
  </si>
  <si>
    <t>He, Sylvia Y.; Luo, Shuli; Sun, Ka Kit</t>
  </si>
  <si>
    <t>Factors affecting electric vehicle adoption intention: The impact of objective, perceived, and prospective charger accessibility</t>
  </si>
  <si>
    <t>http://dx.doi.org/10.5198/jtlu.2022.2113</t>
  </si>
  <si>
    <t>Hemmersam, P; Chopra, D; Dar, A; Breivik-Khan, H; Olsen, TS; Ip, M; Lappi, TR; te Lintelo, D; Mull, R; Adjoubei, X</t>
  </si>
  <si>
    <t>Hemmersam, Peter; Chopra, Divya; Dar, Anandini; Breivik-Khan, Havard; Olsen, Tone Selmer; Ip, Morgan; Lappi, Tiina-Riitta; te Lintelo, Dolf; Mull, Robert; Adjoubei, Xenia</t>
  </si>
  <si>
    <t>Displacement and placemaking in design studios</t>
  </si>
  <si>
    <t>http://dx.doi.org/10.14324/111.444.amps.2022v21i1.004</t>
  </si>
  <si>
    <t>Herburger, J; Hilti, N; Lingg, E</t>
  </si>
  <si>
    <t>Herburger, Johannes; Hilti, Nicola; Lingg, Eva</t>
  </si>
  <si>
    <t>Negotiating Vertical Urbanization at the Public-Private Nexus: On the Institutional Embeddedness of Planning Committees</t>
  </si>
  <si>
    <t>http://dx.doi.org/10.17645/up.v7i4.5566</t>
  </si>
  <si>
    <t>Hernandez-Pulgarin, G; Correa-Gomez, K</t>
  </si>
  <si>
    <t>Hernandez-Pulgarin, Gregorio; Correa-Gomez, Katerine</t>
  </si>
  <si>
    <t>Anatomy of a White Elephant: Analysis of the Failure of a Housing Macroproject in Colombia</t>
  </si>
  <si>
    <t>http://dx.doi.org/10.1590/2175-3369.014.e20210326</t>
  </si>
  <si>
    <t>Hernando, A; Sobrini, I; Velazquez, J; Garcia-Abril, A</t>
  </si>
  <si>
    <t>Hernando, Ana; Sobrini, Inigo; Velazquez, Javier; Garcia-Abril, Antonio</t>
  </si>
  <si>
    <t>The importance of protected habitats and LiDAR data availability for assessing scenarios of land uses in forest areas</t>
  </si>
  <si>
    <t>http://dx.doi.org/10.1016/j.landusepol.2021.105859</t>
  </si>
  <si>
    <t>Heron, K; Heffron, A</t>
  </si>
  <si>
    <t>Heron, Kai; Heffron, Alex</t>
  </si>
  <si>
    <t>Towards the Abolition of the Hinterlands</t>
  </si>
  <si>
    <t>http://dx.doi.org/10.1002/ad.2781</t>
  </si>
  <si>
    <t>Hess, DB; Vaiko, A; Tammaru, T</t>
  </si>
  <si>
    <t>Hess, Daniel Baldwin; Vaiko, Annika; Tammaru, Tiit</t>
  </si>
  <si>
    <t>Effects of new construction and renovation on ethnic and social mixing in apartment buildings in Estonia</t>
  </si>
  <si>
    <t>http://dx.doi.org/10.3828/tpr.2021.47</t>
  </si>
  <si>
    <t>Higgins, CD; Palm, M; DeJohn, A; Xi, YL; Vaughan, J; Farber, S; Widener, M; Miller, EJ</t>
  </si>
  <si>
    <t>Higgins, Christopher D.; Palm, Matthew; DeJohn, Amber; Xi, Yang Luna; Vaughan, James; Farber, Steven; Widener, Michael; Miller, Eric J.</t>
  </si>
  <si>
    <t>Calculating place-based transit accessibility: Methods, tools and algorithmic dependence</t>
  </si>
  <si>
    <t>http://dx.doi.org/10.5198/jtlu.2022.2021</t>
  </si>
  <si>
    <t>Higueras-Garcia, E; Pozo-Menendez, E; Moneo-Feduchi, B; Brock, J</t>
  </si>
  <si>
    <t>Higueras-Garcia, Ester; Pozo-Menendez, Elisa; Moneo-Feduchi, Belen; Brock, Jeffrey</t>
  </si>
  <si>
    <t>Territorial planning from the green and blue infrastructure in the Guatiguara Valley (Colombia)</t>
  </si>
  <si>
    <t>http://dx.doi.org/10.1590/2175-3369.014.e20210284</t>
  </si>
  <si>
    <t>Hirai, T</t>
  </si>
  <si>
    <t>Hirai, Taro</t>
  </si>
  <si>
    <t>Double Ageing in the High-Rise Residential Buildings of Tokyo</t>
  </si>
  <si>
    <t>http://dx.doi.org/10.17645/up.v7i4.5696</t>
  </si>
  <si>
    <t>Horbliuk, S</t>
  </si>
  <si>
    <t>Horbliuk, Serhii</t>
  </si>
  <si>
    <t>Best urban revitalisation projects in Ukraine before the Russian invasion in 2022</t>
  </si>
  <si>
    <t>http://dx.doi.org/10.24917/20801653.363.4</t>
  </si>
  <si>
    <t>Horeczki, R</t>
  </si>
  <si>
    <t>Horeczki, Reka</t>
  </si>
  <si>
    <t>The major stages in the development of a regional centre. The case of Pecs (Hungary)</t>
  </si>
  <si>
    <t>http://dx.doi.org/10.24917/20801653.363.3</t>
  </si>
  <si>
    <t>Hosseinpour, N; Kazemi, F; Mahdizadeh, H</t>
  </si>
  <si>
    <t>Hosseinpour, Nazanin; Kazemi, Fatemeh; Mahdizadeh, Hassan</t>
  </si>
  <si>
    <t>A cost-benefit analysis of applying urban agriculture in sustainable park design</t>
  </si>
  <si>
    <t>http://dx.doi.org/10.1016/j.landusepol.2021.105834</t>
  </si>
  <si>
    <t>The Gender-Poverty-Mobility Nexus and the Post-Pandemic Era in South Africa</t>
  </si>
  <si>
    <t>http://dx.doi.org/10.17645/up.v7i3.5463</t>
  </si>
  <si>
    <t>Hryniewicz, M; Dmytrenko, A; Kashchenko, O; Tretiak, Y; Krupa, M; Yablonska, H; Yaremchuk, O</t>
  </si>
  <si>
    <t>Hryniewicz, Malgorzata; Dmytrenko, Andrii; Kashchenko, Oleksandr; Tretiak, Yuliia; Krupa, Michal; Yablonska, Hanna; Yaremchuk, Olena</t>
  </si>
  <si>
    <t>Landscaping of Montenegrin resorts: Adriatic coast and the Bay of Kotor</t>
  </si>
  <si>
    <t>http://dx.doi.org/10.22616/j.landarchart.2022.20.06</t>
  </si>
  <si>
    <t>Hu, XH; Li, LG; Dong, K</t>
  </si>
  <si>
    <t>Hu, Xiaohui; Li, Liangang; Dong, Ke</t>
  </si>
  <si>
    <t>What matters for regional economic resilience amid COVID-19? Evidence from cities in Northeast China</t>
  </si>
  <si>
    <t>http://dx.doi.org/10.1016/j.cities.2021.103440</t>
  </si>
  <si>
    <t>Huang, JD; Wang, YC; Zhang, L</t>
  </si>
  <si>
    <t>Huang, Junda; Wang, Yuncai; Zhang, Lang</t>
  </si>
  <si>
    <t>Identifying Spatial Priority of Ecological Restoration Dependent on Landscape Quality Trends in Metropolitan Areas</t>
  </si>
  <si>
    <t>http://dx.doi.org/10.3390/land11010027</t>
  </si>
  <si>
    <t>Huang, XX; Wang, HJ; Xiao, FT</t>
  </si>
  <si>
    <t>Huang, Xinxin; Wang, Haijun; Xiao, Fentao</t>
  </si>
  <si>
    <t>Simulating urban growth affected by national and regional land use policies: Case study from Wuhan, China</t>
  </si>
  <si>
    <t>http://dx.doi.org/10.1016/j.landusepol.2021.105850</t>
  </si>
  <si>
    <t>Hugo, J; du Plessis, C; van den Dobbelsteen, A</t>
  </si>
  <si>
    <t>Hugo, Jan; du Plessis, Chrisna; van den Dobbelsteen, Andy</t>
  </si>
  <si>
    <t>ZERO-ACREAGE FARMING DRIVING SUSTAINABLE URBAN DEVELOPMENT: A SPATIAL AND TECHNOLOGICAL COMPARISON OF URBAN AGRICULTURE FARMS</t>
  </si>
  <si>
    <t>Hussaini, F; Farhadi, E; Hosseini, A; Pourahmad, A</t>
  </si>
  <si>
    <t>Hussaini, Fatema; Farhadi, Ebrahim; Hosseini, Ali; Pourahmad, Ahmad</t>
  </si>
  <si>
    <t>Investigating Land Use Change in Kabul, Afghanistan</t>
  </si>
  <si>
    <t>http://dx.doi.org/10.24193/JSSP.2022.2.01</t>
  </si>
  <si>
    <t>Ilba, M; Alexandru, DE; Zotic, V; Holuj, A; Litynski, P; Semczuk, M; Serafin, P</t>
  </si>
  <si>
    <t>Ilba, Mateusz; Alexandru, Diana-Elena; Zotic, Vasile; Holuj, Artur; Litynski, Piotr; Semczuk, Marcin; Serafin, Piotr</t>
  </si>
  <si>
    <t>Planning for Urban Development in the Context of Climate Change. Evidence from Poland and Romania</t>
  </si>
  <si>
    <t>http://dx.doi.org/10.24193/JSSPSI.08.CSPTER</t>
  </si>
  <si>
    <t>Inam, A</t>
  </si>
  <si>
    <t>Inam, Aseem</t>
  </si>
  <si>
    <t>Fits-and-Starts: The Changing Nature of the Material City</t>
  </si>
  <si>
    <t>http://dx.doi.org/10.17645/up.v7i1.4501</t>
  </si>
  <si>
    <t>Ismail, H; Abed, S</t>
  </si>
  <si>
    <t>Ismail, H.; Abed, Syed</t>
  </si>
  <si>
    <t>Assessment of groundwater quality in the urban development industrial area of Jalna district</t>
  </si>
  <si>
    <t>http://dx.doi.org/10.1504/IJKBD.2022.128905</t>
  </si>
  <si>
    <t>Ismail, WAW; Rosley, MSF; Ibrahim, WYW; Rahman, SRA</t>
  </si>
  <si>
    <t>Ismail, Wan Azlina Wan; Rosley, Muhamad Solehin Fitry; Ibrahim, Wan Yusryzal Wan; Rahman, Syumi Rafida Abdul</t>
  </si>
  <si>
    <t>COVID-19: Are Our Green Areas Enough for People' Well-being</t>
  </si>
  <si>
    <t>http://dx.doi.org/10.11113/ijbes.v9.n2-3.1031</t>
  </si>
  <si>
    <t>Izar, P</t>
  </si>
  <si>
    <t>Izar, Priscila</t>
  </si>
  <si>
    <t>Meanings of Self-Building: Incrementality, Emplacement, and Erasure in Dar es Salaam's Traditional Swahili Neighborhoods</t>
  </si>
  <si>
    <t>http://dx.doi.org/10.17645/up.v7i1.4849</t>
  </si>
  <si>
    <t>Jacovine, TC; Nogueira, K; Fernandes, CN; da Silva, GM</t>
  </si>
  <si>
    <t>Jacovine, Thiago Correa; Nogueira, Kaio; Fernandes, Camila Nastari; da Silva, Gabriel Marques</t>
  </si>
  <si>
    <t>Evidence-Based Planning: A Multi-Criteria Index for Identifying Vacant Properties in Large Urban Centres</t>
  </si>
  <si>
    <t>http://dx.doi.org/10.17645/up.v7i3.5369</t>
  </si>
  <si>
    <t>Jafari, E; Hein, C</t>
  </si>
  <si>
    <t>Jafari, Elmira; Hein, Carola</t>
  </si>
  <si>
    <t>Tehran's Decentralization Project and the Emergence of Socio-Spatial Boundaries</t>
  </si>
  <si>
    <t>http://dx.doi.org/10.1386/ijia_00064_1</t>
  </si>
  <si>
    <t>Jain, GV; Jain, SS; Parida, M</t>
  </si>
  <si>
    <t>Jain, Gaurav V.; Jain, S. S.; Parida, Manoranjan</t>
  </si>
  <si>
    <t>Evaluation of travel speed of conventional buses and bus rapid transit service in Ahmedabad city, India using geo-informatics</t>
  </si>
  <si>
    <t>http://dx.doi.org/10.1016/j.jpubtr.2022.100034</t>
  </si>
  <si>
    <t>Jales, TD; Custodio, VM</t>
  </si>
  <si>
    <t>Jales, Tulio de Medeiros; Custodio, Vinicius Monte</t>
  </si>
  <si>
    <t>COMPENSATION OF RESTRICTIONS CAUSED BY LANDMARK PRESERVATION: THE TRANSFERENCE OF DEVELOPMENT RIGHTS IN THE MUNICIPALITY OF SAO PAULO</t>
  </si>
  <si>
    <t>http://dx.doi.org/10.12957/rdc.2022.58270</t>
  </si>
  <si>
    <t>Jaller, M; Zhang, XL; Qian, XD</t>
  </si>
  <si>
    <t>Jaller, Miguel; Zhang, Xiuli; Qian, Xiaodong</t>
  </si>
  <si>
    <t>Distribution facilities in California: A dynamic landscape and equity considerations</t>
  </si>
  <si>
    <t>http://dx.doi.org/10.5198/jtlu.2022.2130</t>
  </si>
  <si>
    <t>Jang, J; Woo, SY</t>
  </si>
  <si>
    <t>Jang, Jihwi; Woo, Su-Young</t>
  </si>
  <si>
    <t>Native Trees as a Provider of Vital Urban Ecosystem Services in Urbanizing New Zealand: Status Quo, Challenges and Prospects</t>
  </si>
  <si>
    <t>http://dx.doi.org/10.3390/land11010092</t>
  </si>
  <si>
    <t>Jaramillo, A; Webb, MD; Hussey, JM</t>
  </si>
  <si>
    <t>Jaramillo, Atticus; Webb, Michael D.; Hussey, Jon M.</t>
  </si>
  <si>
    <t>HUD Administrative Data Now Linked to National Longitudinal Study of Adolescent to Adult Health</t>
  </si>
  <si>
    <t>Jelonek, D; Walentek, D</t>
  </si>
  <si>
    <t>Jelonek, Dorota; Walentek, Dorota</t>
  </si>
  <si>
    <t>EXEMPLIFYING THE ZERO-WASTE CONCEPT IN SMART CITIES</t>
  </si>
  <si>
    <t>http://dx.doi.org/10.34659/eis.2022.81.2.462</t>
  </si>
  <si>
    <t>Jiang, ZQ; Zheng, MX; Mondschein, A</t>
  </si>
  <si>
    <t>Jiang, Zhiqiu; Zheng, Max; Mondschein, Andrew</t>
  </si>
  <si>
    <t>Acceptance of driverless shuttles in pilot and non-pilot cities</t>
  </si>
  <si>
    <t>http://dx.doi.org/10.1016/j.jpubtr.2022.100018</t>
  </si>
  <si>
    <t>Jiang, ZF; Gao, HB; Wu, L; Li, YA; Cui, BF</t>
  </si>
  <si>
    <t>Jiang, Zhongfeng; Gao, Hongbin; Wu, Li; Li, Yanan; Cui, Bifeng</t>
  </si>
  <si>
    <t>Purification and recycling of municipal wastewater based on MBR process</t>
  </si>
  <si>
    <t>Jin, Y</t>
  </si>
  <si>
    <t>Jin, Yi</t>
  </si>
  <si>
    <t>Urban Verticality Shaped by a Vertical Terrain: Lessons From Chongqing, China</t>
  </si>
  <si>
    <t>http://dx.doi.org/10.17645/up.v7i4.5810</t>
  </si>
  <si>
    <t>Johnson, A; Tucker, R; Chau, HW; Jamei, E</t>
  </si>
  <si>
    <t>Johnson, Adam; Tucker, Richard; Chau, Hing-Wah; Jamei, Elmira</t>
  </si>
  <si>
    <t>Accessible and Inclusive Cities: Exposing Design and Leadership Challenges for Bunbury and Geelong</t>
  </si>
  <si>
    <t>http://dx.doi.org/10.17645/up.v7i4.5568</t>
  </si>
  <si>
    <t>Fontana, JJ; Romay, C; Varin, C; Zubeldia, G</t>
  </si>
  <si>
    <t>Jose Fontana, Juan; Romay, Carola; Varin, Claudia; Zubeldia, Guillermo</t>
  </si>
  <si>
    <t>Diagnosis and analysis of the Bayardo acute accent s Municipal Colombarium in the North Cemetery of Montevideo</t>
  </si>
  <si>
    <t>http://dx.doi.org/10.4995/loggia.2022.17811</t>
  </si>
  <si>
    <t>Jun, N</t>
  </si>
  <si>
    <t>Jun, Nishihara</t>
  </si>
  <si>
    <t>Regional Inequalities of Worker Incomes in Japan of 1992 from Perspectives of Individual and Regional Disparities</t>
  </si>
  <si>
    <t>Jurincic, I</t>
  </si>
  <si>
    <t>Jurincic, Igor</t>
  </si>
  <si>
    <t>TOURISM CARRYING CAPACITY IN THE MUNICIPALITIES OF TOLMIN, KOBARID AND KOMEN</t>
  </si>
  <si>
    <t>http://dx.doi.org/10.3986/AGS.10556</t>
  </si>
  <si>
    <t>Jursevska, RS; Vugule, K</t>
  </si>
  <si>
    <t>Jursevska, Rezija Sabine; Vugule, Kristine</t>
  </si>
  <si>
    <t>Urban nightscapes and lighting master plans. Case study of Liepaja</t>
  </si>
  <si>
    <t>http://dx.doi.org/10.22616/j.landarchart.2022.20.07</t>
  </si>
  <si>
    <t>Kalfa, K; Theodosis, L</t>
  </si>
  <si>
    <t>Kalfa, Konstantina; Theodosis, Lefteris</t>
  </si>
  <si>
    <t>Dealing with the Commonplace: Constantinos A. Doxiadis and the Zygos Technical Company</t>
  </si>
  <si>
    <t>http://dx.doi.org/10.4000/abe.13699</t>
  </si>
  <si>
    <t>Kalni, L; Stokmane, I</t>
  </si>
  <si>
    <t>Kalni, Laura; Stokmane, Ilze</t>
  </si>
  <si>
    <t>Public open space placemaking suitable for adolescents</t>
  </si>
  <si>
    <t>http://dx.doi.org/10.22616/j.landarchart.2022.21.05</t>
  </si>
  <si>
    <t>Kantarek, AA; Kwiatkowski, K; Korbel, W; Djokic, V; Djordjevic, A; Nikovic, A; Samuels, I</t>
  </si>
  <si>
    <t>Kantarek, Anna Agata; Kwiatkowski, Krzysztof; Korbel, Wojciech; Djokic, Vladan; Djordjevic, Aleksandra; Nikovic, Ana; Samuels, Ivor</t>
  </si>
  <si>
    <t>Mapping post-socialist changes in urban tissues: a comparative study of Belgrade and Krakow</t>
  </si>
  <si>
    <t>http://dx.doi.org/10.51347/UM26.0003</t>
  </si>
  <si>
    <t>Karatas, S</t>
  </si>
  <si>
    <t>Karatas, Sila</t>
  </si>
  <si>
    <t>From Marshall Plan to ?Hilton in the wild?: The Transnational History of a Cooperative Housing Block in Esat, Ankara</t>
  </si>
  <si>
    <t>http://dx.doi.org/10.4000/abe.13254</t>
  </si>
  <si>
    <t>Karjalainen, M; Ilgin, HE</t>
  </si>
  <si>
    <t>Karjalainen, Markku; Ilgin, Huseyin Emre</t>
  </si>
  <si>
    <t>RESIDENTS' EXPERIENCE IN TIMBER APARTMENT BUILDINGS IN FINLAND</t>
  </si>
  <si>
    <t>Karmeniemi, M; Nykanen, K; Korpelainen, R; Lankila, T; Koivumaa-Honkanen, H; Ronkko, E</t>
  </si>
  <si>
    <t>Karmeniemi, Mikko; Nykanen, Kari; Korpelainen, Raija; Lankila, Tiina; Koivumaa-Honkanen, Heli; Ronkko, Emilia</t>
  </si>
  <si>
    <t>Active transportation policy and practice in the city of Oulu from 1998 to 2016-A mixed methods study</t>
  </si>
  <si>
    <t>http://dx.doi.org/10.5198/jtlu.2022.2034</t>
  </si>
  <si>
    <t>Karsten, L</t>
  </si>
  <si>
    <t>Karsten, Lia</t>
  </si>
  <si>
    <t>Young Families and High-Rise: Towards Inclusive Vertical Family Housing</t>
  </si>
  <si>
    <t>http://dx.doi.org/10.17645/up.v7i4.5624</t>
  </si>
  <si>
    <t>Kassouri, Y; Okunlola, OA</t>
  </si>
  <si>
    <t>Kassouri, Yacouba; Okunlola, Oluyemi Adewole</t>
  </si>
  <si>
    <t>Analysis of spatio-temporal drivers and convergence characteristics of urban development in Africa</t>
  </si>
  <si>
    <t>http://dx.doi.org/10.1016/j.landusepol.2021.105868</t>
  </si>
  <si>
    <t>Kavaarpuo, G; Oppong-Yeboah, NY; Vuin, A</t>
  </si>
  <si>
    <t>Kavaarpuo, Godwin; Oppong-Yeboah, Nana Yaw; Vuin, Ana</t>
  </si>
  <si>
    <t>Darwin: Towards the sustainability of the Larrikin of Australian capital cities</t>
  </si>
  <si>
    <t>http://dx.doi.org/10.1016/j.cities.2021.103457</t>
  </si>
  <si>
    <t>Kelkoul, LR; Chougui, A</t>
  </si>
  <si>
    <t>Kelkoul, Leila Rahmani; Chougui, Ali</t>
  </si>
  <si>
    <t>Structural qualities of urban space revealed by spatial representation and intelligibility readings: the case of Setif City, Algeria</t>
  </si>
  <si>
    <t>http://dx.doi.org/10.1590/2175-3369.014.e20210393</t>
  </si>
  <si>
    <t>Kelly, D; Davern, M; Farahani, L; Higgs, C; Maller, C</t>
  </si>
  <si>
    <t>Kelly, D.; Davern, M.; Farahani, L.; Higgs, C.; Maller, C.</t>
  </si>
  <si>
    <t>Urban greening for health and wellbeing in low-income communities: A baseline study in Melbourne, Australia</t>
  </si>
  <si>
    <t>http://dx.doi.org/10.1016/j.cities.2021.103442</t>
  </si>
  <si>
    <t>Kemwita, E; Kombe, W; Nguluma, H; Mwanyoka, I</t>
  </si>
  <si>
    <t>Kemwita, Emmanuel; Kombe, Wilbard; Nguluma, Huba; Mwanyoka, Iddi</t>
  </si>
  <si>
    <t>Land acquisition processes in flood-prone informal settlements in Dar es Salaam: A rhetoric revealing land governance</t>
  </si>
  <si>
    <t>http://dx.doi.org/10.18820/2415-0495/trp81i1.6</t>
  </si>
  <si>
    <t>Kent, JL</t>
  </si>
  <si>
    <t>Kent, Jennifer L.</t>
  </si>
  <si>
    <t>The inevitability of automobility: How private car use is perpetuated in a greenfield housing estate</t>
  </si>
  <si>
    <t>http://dx.doi.org/10.5198/jtlu.2022.2091</t>
  </si>
  <si>
    <t>Kerzhner, T</t>
  </si>
  <si>
    <t>Kerzhner, Tamara</t>
  </si>
  <si>
    <t>Is informal transport flexible?</t>
  </si>
  <si>
    <t>http://dx.doi.org/10.5198/jtlu.2022.2213</t>
  </si>
  <si>
    <t>Kim, AM; Eisenlohr, A</t>
  </si>
  <si>
    <t>Kim, Annette M.; Eisenlohr, Andrew</t>
  </si>
  <si>
    <t>Community Land Trusts for Sustainably Affordable Rental Housing Redevelopment: A Case Study of Rolland Curtis Gardens in Los Angeles</t>
  </si>
  <si>
    <t>Kim, H; Hong, S</t>
  </si>
  <si>
    <t>Kim, Heechul; Hong, Sungjo</t>
  </si>
  <si>
    <t>Relationship between Land-Use Type and Daily Concentration and Variability of PM10 in Metropolitan Cities: Evidence from South Korea</t>
  </si>
  <si>
    <t>http://dx.doi.org/10.3390/land11010023</t>
  </si>
  <si>
    <t>Kirmizi, M</t>
  </si>
  <si>
    <t>Kirmizi, Meric</t>
  </si>
  <si>
    <t>Local Shopkeepers' Perspectives on an Attempt for Municipally-led Commercial Gentrification Via Pedestrianization</t>
  </si>
  <si>
    <t>http://dx.doi.org/10.14744/planlama.2021.14238</t>
  </si>
  <si>
    <t>Kohl, U; Andersen, J</t>
  </si>
  <si>
    <t>Kohl, Ulrik; Andersen, John</t>
  </si>
  <si>
    <t>Copenhagen's Struggle to Become the World's First Carbon Neutral Capital: How Corporatist Power Beats Sustainability</t>
  </si>
  <si>
    <t>http://dx.doi.org/10.17645/up.v7i3.5327</t>
  </si>
  <si>
    <t>Konrath, G; Reyes, P</t>
  </si>
  <si>
    <t>Konrath, Germana; Reyes, Paulo</t>
  </si>
  <si>
    <t>Destabilize, deprogram, deform: peripherical aesthetics as design paths in Latin American cities</t>
  </si>
  <si>
    <t>http://dx.doi.org/10.1590/2175-3369.014.e20210289</t>
  </si>
  <si>
    <t>Koprivec, L; Zbasnik-Senegacnik, M; Kristl, Z</t>
  </si>
  <si>
    <t>Koprivec, Ljudmila; Zbasnik-Senegacnik, Martina; Kristl, Ziva</t>
  </si>
  <si>
    <t>A STUDY OF RESTORATIVE POTENTIAL IN WINDOW VIEWS ADOPTING KAPLAN'S ATTENTION RESTORATION THEORY AND URBAN VISUAL PREFERENCES DEFINED BY LYNCH</t>
  </si>
  <si>
    <t>http://dx.doi.org/10.3846/jau.2022.16158</t>
  </si>
  <si>
    <t>Koranteng, C; Simons, B; Gyimah, KA; Amos-Abanyie, S</t>
  </si>
  <si>
    <t>Koranteng, C.; Simons, B.; Gyimah, K. A.; Amos-Abanyie, S.</t>
  </si>
  <si>
    <t>THE IDEALIZED AND THE REALISTIC VALIDATION STUDIES OF BUILDING SIMULATION MODELS IN GHANA</t>
  </si>
  <si>
    <t>Agents of Change in the Domestic Built Environment</t>
  </si>
  <si>
    <t>http://dx.doi.org/10.17645/up.v7i1.4404</t>
  </si>
  <si>
    <t>Kraaz, L; Kopp, M; Wunsch, M; Plank-Wiedenbeck, U</t>
  </si>
  <si>
    <t>Kraaz, Luise; Kopp, Maria; Wunsch, Maximilian; Plank-Wiedenbeck, Uwe</t>
  </si>
  <si>
    <t>The Scaling Potential of Experimental Knowledge in the Case of the Bauhaus.MobilityLab, Erfurt (Germany)</t>
  </si>
  <si>
    <t>http://dx.doi.org/10.17645/up.v7i3.5329</t>
  </si>
  <si>
    <t>Kraft, S; Blazek, V; Marada, M</t>
  </si>
  <si>
    <t>Kraft, Stanislav; Blazek, Vojtech; Marada, Miroslav</t>
  </si>
  <si>
    <t>Exploring the daily mobility rhythms in an urban environment: using the data from intelligent transport systems</t>
  </si>
  <si>
    <t>http://dx.doi.org/10.37040/geografie.2022.004</t>
  </si>
  <si>
    <t>Krasowska, M; Kowczyk-Sadowy, M; Obidzinski, S</t>
  </si>
  <si>
    <t>Krasowska, Malgorzata; Kowczyk-Sadowy, Malgorzata; Obidzinski, Slawomir</t>
  </si>
  <si>
    <t>COMPOSTING OF STABILIZED MUNICIPAL SEWAGE SLUDGE WITH RESIDUES FROM AGRI-FOOD PROCESSING IN POLAND</t>
  </si>
  <si>
    <t>http://dx.doi.org/10.34659/eis.2022.83.4.509</t>
  </si>
  <si>
    <t>Kraukle, I; Stokmane, I; Vugule, K</t>
  </si>
  <si>
    <t>Kraukle, Ieva; Stokmane, Ilze; Vugule, Kristine</t>
  </si>
  <si>
    <t>The Ogres Zilie kalni park urban forest management</t>
  </si>
  <si>
    <t>http://dx.doi.org/10.22616/j.landarchart.2022.21.01</t>
  </si>
  <si>
    <t>Kraus, J</t>
  </si>
  <si>
    <t>Kraus, Jaroslav</t>
  </si>
  <si>
    <t>Spatial regression model of households: a case of the Czech Republic</t>
  </si>
  <si>
    <t>http://dx.doi.org/10.4000/eps.12307</t>
  </si>
  <si>
    <t>Kukkonen, MO; Khamis, M; Muhammad, MJ; Kayhko, N; Luoto, M</t>
  </si>
  <si>
    <t>Kukkonen, M. O.; Khamis, M.; Muhammad, M. J.; Kayhko, N.; Luoto, M.</t>
  </si>
  <si>
    <t>Modeling direct above-ground carbon loss due to urban expansion in Zanzibar City Region, Tanzania</t>
  </si>
  <si>
    <t>http://dx.doi.org/10.1016/j.landusepol.2021.105810</t>
  </si>
  <si>
    <t>Kung, M; Zhu, D</t>
  </si>
  <si>
    <t>Kung, Michael; Zhu, Dan</t>
  </si>
  <si>
    <t>What about my opposition!? The case of rural public hearing best practices during the COVID-19 pandemic</t>
  </si>
  <si>
    <t>http://dx.doi.org/10.1016/j.cities.2021.103485</t>
  </si>
  <si>
    <t>Kuper, R</t>
  </si>
  <si>
    <t>Kuper, Rob</t>
  </si>
  <si>
    <t>Policy Brief: Alternatives to In-Person American Society of Landscape Architects Conferences on Landscape Architecture</t>
  </si>
  <si>
    <t>http://dx.doi.org/10.3368/lj.41.1.77</t>
  </si>
  <si>
    <t>Kurban, H; Otabor, C; Cole-Smith, B; Gautam, GS</t>
  </si>
  <si>
    <t>Kurban, Haydar; Otabor, Charlotte; Cole-Smith, Bethel; Gautam, Gauri Shankar</t>
  </si>
  <si>
    <t>Gentrification and Opportunity Zones: A Study of 100 Most Populous Cities with D.C. as a Case Study</t>
  </si>
  <si>
    <t>Kurniati, R; Kurniawati, W; Dewi, DIK; Syahri, EK</t>
  </si>
  <si>
    <t>Kurniati, Rina; Kurniawati, Wakhidah; Dewi, Diah Intan Kusumo; Syahri, Endah Kartika</t>
  </si>
  <si>
    <t>Landscape Design Toward Covid-19 in the Old Town Semarang, Indonesia</t>
  </si>
  <si>
    <t>Kurth, D</t>
  </si>
  <si>
    <t>Kurth, Detlef</t>
  </si>
  <si>
    <t>City Models and Preventive Planning Strategies for Resilient Cities in Germany br</t>
  </si>
  <si>
    <t>http://dx.doi.org/10.17645/up.v7i4.5803</t>
  </si>
  <si>
    <t>Kuzmicz, KA; Ryciuk, U; Glinska, E; Kiryluk, H; Rollnik-Sadowska, E</t>
  </si>
  <si>
    <t>Kuzmicz, Katarzyna Anna; Ryciuk, Urszula; Glinska, Ewa; Kiryluk, Halina; Rollnik-Sadowska, Ewa</t>
  </si>
  <si>
    <t>PERSPECTIVES OF MOBILITY DEVELOPMENT IN REMOTE AREAS ATTRACTIVE TO TOURISTS</t>
  </si>
  <si>
    <t>http://dx.doi.org/10.34659/eis.2022.80.1.440</t>
  </si>
  <si>
    <t>Lambert, D; Santos, M; Bassens, D</t>
  </si>
  <si>
    <t>Lambert, Deborah; Santos, Mariana; Bassens, David</t>
  </si>
  <si>
    <t>Investigating the territorial embeddedness of circular economic practices in the Brussels-Capital Region</t>
  </si>
  <si>
    <t>http://dx.doi.org/10.4000/brussels.6233</t>
  </si>
  <si>
    <t>Lameira, G; Rocha, L; Ramos, RJG</t>
  </si>
  <si>
    <t>Lameira, Gisela; Rocha, Luciana; Garcia Ramos, Rui Jorge</t>
  </si>
  <si>
    <t>Affordable Futures Past: Rethinking Contemporary Housing Production in Portugal While Revisiting Former Logics</t>
  </si>
  <si>
    <t>http://dx.doi.org/10.17645/up.v7i1.4770</t>
  </si>
  <si>
    <t>Larsen, JL; Frandsen, MS</t>
  </si>
  <si>
    <t>Larsen, Jan Lilliendahl; Frandsen, Martin Severin</t>
  </si>
  <si>
    <t>Urban Drama: Power Mediation in Antagonistic Copenhagen</t>
  </si>
  <si>
    <t>http://dx.doi.org/10.17645/up.v7i3.5473</t>
  </si>
  <si>
    <t>Laszlo, G; Balazs, KJ</t>
  </si>
  <si>
    <t>Laszlo, Gere; Balazs, Kocsis Janos</t>
  </si>
  <si>
    <t>A critical approach to the evolution of planning smart cities</t>
  </si>
  <si>
    <t>http://dx.doi.org/10.17649/TET.36.4.3398</t>
  </si>
  <si>
    <t>Lawrence, RJ</t>
  </si>
  <si>
    <t>Lawrence, Roderick J.</t>
  </si>
  <si>
    <t>Co-Benefits of Transdisciplinary Planning for Healthy Cities</t>
  </si>
  <si>
    <t>http://dx.doi.org/10.17645/up.v7i4.5674</t>
  </si>
  <si>
    <t>Leclercq, R</t>
  </si>
  <si>
    <t>Leclercq, Romain</t>
  </si>
  <si>
    <t>How Does Water Behave? Unstable Milieu and Stable Agencements in Dakar's Flooded Suburbs</t>
  </si>
  <si>
    <t>http://dx.doi.org/10.17645/up.v7i1.4353</t>
  </si>
  <si>
    <t>Lee, JK</t>
  </si>
  <si>
    <t>Lee, Jae Kwang</t>
  </si>
  <si>
    <t>New rail transit projects and land values: The difference in the impact of rail transit investment on different land types, values and locations</t>
  </si>
  <si>
    <t>http://dx.doi.org/10.1016/j.landusepol.2021.105807</t>
  </si>
  <si>
    <t>Lehfeld, LD; Siqueira, ON</t>
  </si>
  <si>
    <t>Lehfeld, Lucas de Souza; Siqueira, Oniye Nashara</t>
  </si>
  <si>
    <t>The Contribution of the Knowledge Society to the Eco Development and the Smart Cities</t>
  </si>
  <si>
    <t>Lei, WQ; Jiao, LM; Xu, G</t>
  </si>
  <si>
    <t>Lei, Weiqian; Jiao, Limin; Xu, Gang</t>
  </si>
  <si>
    <t>Understanding the urban scaling of urban land with an internal structure view to characterize China's urbanization</t>
  </si>
  <si>
    <t>http://dx.doi.org/10.1016/j.landusepol.2021.105781</t>
  </si>
  <si>
    <t>Lewis, C; Yarker, S; Hammond, M; Kavanagh, N; Phillipson, C</t>
  </si>
  <si>
    <t>Lewis, Camilla; Yarker, Sophie; Hammond, Mark; Kavanagh, Niamh; Phillipson, Chris</t>
  </si>
  <si>
    <t>?Ageing in Place? and Urban Regeneration: Analysing the Role of Social Infrastructure</t>
  </si>
  <si>
    <t>http://dx.doi.org/10.17645/up.v7i4.5689</t>
  </si>
  <si>
    <t>Lewis, O; Sousa, S; Pinho, P</t>
  </si>
  <si>
    <t>Lewis, Olivia; Sousa, Silvia; Pinho, Paulo</t>
  </si>
  <si>
    <t>Multifunctional Green Infrastructure in Shrinking Cities: How Does Urban Shrinkage Affect Green Space Planning?</t>
  </si>
  <si>
    <t>http://dx.doi.org/10.17645/up.v7i2.5008</t>
  </si>
  <si>
    <t>Li, J; Duckworth, R; Yost, E</t>
  </si>
  <si>
    <t>Li, Janet; Duckworth, Richard; Yost, Erich</t>
  </si>
  <si>
    <t>A Typology of Opportunity Zones Based on Potential Housing Investments and Community Outcomes</t>
  </si>
  <si>
    <t>Li, L; Pan, CZ; Ling, S; Li, MQ</t>
  </si>
  <si>
    <t>Li, Lei; Pan, Chenzi; Ling, Shuai; Li, Mingqi</t>
  </si>
  <si>
    <t>Ecological Efficiency of Urban Industrial Land in Metropolitan Areas: Evidence from China</t>
  </si>
  <si>
    <t>http://dx.doi.org/10.3390/land11010104</t>
  </si>
  <si>
    <t>Li, LY; Xiao, Y</t>
  </si>
  <si>
    <t>Li, Lingyue; Xiao, Yang</t>
  </si>
  <si>
    <t>Capital accumulation and urban land development in China: (Re)making Expo Park in Shanghai</t>
  </si>
  <si>
    <t>http://dx.doi.org/10.1016/j.landusepol.2020.104472</t>
  </si>
  <si>
    <t>Li, R; Helmrich, A; Chester, M</t>
  </si>
  <si>
    <t>Li, Rui; Helmrich, Alysha; Chester, Mikhail</t>
  </si>
  <si>
    <t>Parking by the bay: The supply and implications of parking infrastructure in the San Francisco Bay Area</t>
  </si>
  <si>
    <t>http://dx.doi.org/10.5198/jtlu.2022.2123</t>
  </si>
  <si>
    <t>Li, X; Li, XS; Ma, XD</t>
  </si>
  <si>
    <t>Li, Xin; Li, Xiaoshun; Ma, Xiaodong</t>
  </si>
  <si>
    <t>Spatial optimization for urban green space (UGS) planning support using a heuristic approach</t>
  </si>
  <si>
    <t>http://dx.doi.org/10.1016/j.apgeog.2021.102622</t>
  </si>
  <si>
    <t>Li, YA; Xiong, C; Song, Y</t>
  </si>
  <si>
    <t>Li, Yanan; Xiong, Chan; Song, Yan</t>
  </si>
  <si>
    <t>How Do Population Flows Promote Urban-Rural Integration? Addressing Migrants' Farmland Arrangement and Social Integration in China's Urban Agglomeration Regions</t>
  </si>
  <si>
    <t>http://dx.doi.org/10.3390/land11010086</t>
  </si>
  <si>
    <t>Li, YB; Zeng, C; Liu, ZX; Cai, BQ; Zhang, Y</t>
  </si>
  <si>
    <t>Li, Yangbiao; Zeng, Chen; Liu, Zhixin; Cai, Bingqian; Zhang, Yang</t>
  </si>
  <si>
    <t>Integrating Landscape Pattern into Characterising and Optimising Ecosystem Services for Regional Sustainable Development</t>
  </si>
  <si>
    <t>http://dx.doi.org/10.3390/land11010140</t>
  </si>
  <si>
    <t>Li, YL; Geertman, S; Lin, YL; Hooimeijer, P; Xu, WT; Huang, J</t>
  </si>
  <si>
    <t>Li, Yongling; Geertman, Stan; Lin, Yanliu; Hooimeijer, Pieter; Xu, Wangtu (Ato); Huang, Jie</t>
  </si>
  <si>
    <t>Spatial mismatch for distinct socioeconomic groups in Xiamen, China</t>
  </si>
  <si>
    <t>http://dx.doi.org/10.5198/jtlu.2022.1884</t>
  </si>
  <si>
    <t>Li, YJ; Sungur, E; Jimenez, A; Brail, S</t>
  </si>
  <si>
    <t>Li, Youjing; Sungur, Ecem; Jimenez, Andres; Brail, Shauna</t>
  </si>
  <si>
    <t>Covid-19, urban economic resilience and the pandemic pivot: Toronto's restaurant scene</t>
  </si>
  <si>
    <t>http://dx.doi.org/10.1080/21681376.2021.2013732</t>
  </si>
  <si>
    <t>Limoncu, S; Serbest Yenidunya, S</t>
  </si>
  <si>
    <t>Limoncu, Sevgul; Serbest Yenidunya, Seda</t>
  </si>
  <si>
    <t>A comparative analysis of energy performance for external wall types in practice</t>
  </si>
  <si>
    <t>http://dx.doi.org/10.14744/MEGARON.2022.56492</t>
  </si>
  <si>
    <t>Lindner-Cendrowska, K; Leziak, K; Brode, P</t>
  </si>
  <si>
    <t>Lindner-Cendrowska, Katarzyna; Leziak, Kamil; Broede, Peter</t>
  </si>
  <si>
    <t>HOW COvID-19 PANDEMIC INFLUENCED AIR QUALITY IN POLISH CITIES-LESSONS FROM THREE LOCkDOWNS</t>
  </si>
  <si>
    <t>http://dx.doi.org/10.7163/GPol.0235</t>
  </si>
  <si>
    <t>Liu, C; Xu, YQ; Wang, Y; Cheng, L; Lu, XH; Yang, QK</t>
  </si>
  <si>
    <t>Liu, Chao; Xu, Yueqing; Wang, Yue; Cheng, Long; Lu, Xinhai; Yang, Qingke</t>
  </si>
  <si>
    <t>Analyzing the Value and Evolution of Land Use Functions from "Demand-Function-Value" Perspective: A Framework and Case Study from Zhangjiakou City, China</t>
  </si>
  <si>
    <t>http://dx.doi.org/10.3390/land11010053</t>
  </si>
  <si>
    <t>Liu, J; Zhang, L; Zhang, QP; Li, C; Zhang, GL; Wang, YC</t>
  </si>
  <si>
    <t>Liu, Jie; Zhang, Lang; Zhang, Qingping; Li, Chao; Zhang, Guilian; Wang, Yuncai</t>
  </si>
  <si>
    <t>Spatiotemporal evolution differences of urban green space: A comparative case study of Shanghai and Xuchang in China</t>
  </si>
  <si>
    <t>http://dx.doi.org/10.1016/j.landusepol.2021.105824</t>
  </si>
  <si>
    <t>Lochman, J; Vagner, J</t>
  </si>
  <si>
    <t>Lochman, Josef; Vagner, Jiri</t>
  </si>
  <si>
    <t>THE IMPACT ON ENVIRONMENTAL SUSTAINABILITY OF CATERING FACILITIES FOR TOURISTS</t>
  </si>
  <si>
    <t>Sanchez, ML; del Pulgar, MLG; Cabrera, AT</t>
  </si>
  <si>
    <t>Lopez Sanchez, Marina; Gomez del Pulgar, Mercedes Linares; Tejedor Cabrera, Antonio</t>
  </si>
  <si>
    <t>DEFINITION OF A CARTOGRAPHIC METHOD FOR INTERVENING IN PERI-URBAN HERITAGE LANDSCAPES</t>
  </si>
  <si>
    <t>http://dx.doi.org/10.4995/ega.2022.15354</t>
  </si>
  <si>
    <t>Lorek, E; Lorek, P</t>
  </si>
  <si>
    <t>Lorek, Elzbieta; Lorek, Pawel</t>
  </si>
  <si>
    <t>http://dx.doi.org/10.34659/eis.2022.83.4.531</t>
  </si>
  <si>
    <t>Lorens, P; Goledzinowska, A</t>
  </si>
  <si>
    <t>Lorens, Piotr; Goledzinowska, Anna</t>
  </si>
  <si>
    <t>Developing Polycentricity to Shape Resilient Metropolitan Structures: The Case of the Gdansk-Gdynia-Sopot Metropolitan Area</t>
  </si>
  <si>
    <t>http://dx.doi.org/10.17645/up.v7i3.5502</t>
  </si>
  <si>
    <t>Lorens, P; Wojtowicz-Jankowska, D; Kalfouni, BB</t>
  </si>
  <si>
    <t>Lorens, Piotr; Wojtowicz-Jankowska, Dorota; Kalfouni, Bahaa Bou</t>
  </si>
  <si>
    <t>Redesigning Informal Beirut: Shaping the Sustainable Transformation Strategies</t>
  </si>
  <si>
    <t>http://dx.doi.org/10.17645/up.v7i1.4776</t>
  </si>
  <si>
    <t>Lorenzoni, NAC; Pinto, AMA</t>
  </si>
  <si>
    <t>Lorenzoni, Nubia Alaine Costa; Pinto, Ana Marcela Ardila</t>
  </si>
  <si>
    <t>Accessibility and mobility in the process of involuntary resettlement of families in Belo Horizonte, Brazil: the case of Aglomerado da Serra slum</t>
  </si>
  <si>
    <t>http://dx.doi.org/10.48331/scielodata.U4VFPM</t>
  </si>
  <si>
    <t>Losonczy, AK; Orban, A; Benko, M</t>
  </si>
  <si>
    <t>Losonczy, Anna Kornelia; Orban, Annamaria; Benko, Melinda</t>
  </si>
  <si>
    <t>Contemporary Decentralized Development of a Centrally Planned Metropolis: The Case of Budapest</t>
  </si>
  <si>
    <t>http://dx.doi.org/10.17645/up.v7i3.5426</t>
  </si>
  <si>
    <t>Lovelace, R; Tennekes, M; Carlino, D</t>
  </si>
  <si>
    <t>Lovelace, Robin; Tennekes, Martijn; Carlino, Dustin</t>
  </si>
  <si>
    <t>ClockBoard: a zoning system for urban analysis</t>
  </si>
  <si>
    <t>http://dx.doi.org/10.5311/JOSIS.2022.24.172</t>
  </si>
  <si>
    <t>Luan, XF; Li, ZG</t>
  </si>
  <si>
    <t>Luan, Xiaofan; Li, Zhigang</t>
  </si>
  <si>
    <t>Financialization in the making of the new Wuhan</t>
  </si>
  <si>
    <t>http://dx.doi.org/10.1016/j.landusepol.2020.104602</t>
  </si>
  <si>
    <t>Lubiani, GG; Okunade, AA</t>
  </si>
  <si>
    <t>Lubiani, Gregory G.; Okunade, Albert A.</t>
  </si>
  <si>
    <t>Scope for pair-wise factor substitution strategies in US rural transit operations when factor prices change</t>
  </si>
  <si>
    <t>http://dx.doi.org/10.1016/j.jpubtr.2022.100001</t>
  </si>
  <si>
    <t>Lucero, MDF; Montes, SSS</t>
  </si>
  <si>
    <t>Lucero, Maria de Lourdes Flores; Montes, Stephanie Scherezada Salgado</t>
  </si>
  <si>
    <t>Breaking down the risk of flooding in the urban periphery, the urgency of a participatory action</t>
  </si>
  <si>
    <t>http://dx.doi.org/10.1590/2175-3369.014.e20210265</t>
  </si>
  <si>
    <t>Luquez, J</t>
  </si>
  <si>
    <t>Luquez, Juliana</t>
  </si>
  <si>
    <t>Between cattle herd and grains: presenting evidence and hypotheses about the city and the urban space at campo grande (mato grosso do sul state, brazil)</t>
  </si>
  <si>
    <t>http://dx.doi.org/10.12957/rdc.2022.64143</t>
  </si>
  <si>
    <t>Ma, JF; Li, WF; Wang, Z; He, L; Han, LJ</t>
  </si>
  <si>
    <t>Ma, Jinfeng; Li, Weifeng; Wang, Zhao; He, Liang; Han, Lijian</t>
  </si>
  <si>
    <t>Measuring Multi-Faceted Land Use Efficiency of Large-Scale Urban Agglomerations under Multi-Scale Drivers: Evidence from China</t>
  </si>
  <si>
    <t>http://dx.doi.org/10.3390/land11010091</t>
  </si>
  <si>
    <t>Ma, S; Kumakoshi, Y; Koizumi, H; Yoshimura, Y</t>
  </si>
  <si>
    <t>Ma, Shuang; Kumakoshi, Yusuke; Koizumi, Hideki; Yoshimura, Yuji</t>
  </si>
  <si>
    <t>Determining the association of the built environment and socioeconomic attributes with urban shrinking in Yokohama City</t>
  </si>
  <si>
    <t>http://dx.doi.org/10.1016/j.cities.2021.103474</t>
  </si>
  <si>
    <t>Macfarlane, GS; Tapia, T; Voulgaris, CT</t>
  </si>
  <si>
    <t>Macfarlane, Gregory S.; Tapia, Teresa; Voulgaris, Carole Turley</t>
  </si>
  <si>
    <t>City parks and slow streets: A utility-based access and equity analysis</t>
  </si>
  <si>
    <t>http://dx.doi.org/10.5198/jtlu.2022.2009</t>
  </si>
  <si>
    <t>MacGregor-Fors, I; Falfan, I; Garcia-Arroyo, M; Lemoine-Rodriguez, R; Gomez-Martinez, MA; Marin-Gomez, OH; Perez-Maqueo, O; Equihua, M</t>
  </si>
  <si>
    <t>MacGregor-Fors, Ian; Falfan, Ina; Garcia-Arroyo, Michelle; Lemoine-Rodriguez, Richard; Gomez-Martinez, Miguel A.; Marin-Gomez, Oscar H.; Perez-Maqueo, Octavio; Equihua, Miguel</t>
  </si>
  <si>
    <t>A Novel Approach for the Assessment of Cities through Ecosystem Integrity</t>
  </si>
  <si>
    <t>http://dx.doi.org/10.3390/land11010003</t>
  </si>
  <si>
    <t>Machado, FD</t>
  </si>
  <si>
    <t>Machado, Felipe da Silva</t>
  </si>
  <si>
    <t>Enhancing conceptual and practical understandings of small-scale farming resilience in the metropolitan countryside of Rio de Janeiro, Brazil</t>
  </si>
  <si>
    <t>http://dx.doi.org/10.21861/HGG.2022.84.02.01</t>
  </si>
  <si>
    <t>Madhusudhan, M; Ambujam, NK</t>
  </si>
  <si>
    <t>Madhusudhan, Mythili; Ambujam, N. K.</t>
  </si>
  <si>
    <t>An urban ecology approach to land-cover changes in the Adyar sub-basin: comparative analysis of NDWI, NDVI and NDBI using remote sensing</t>
  </si>
  <si>
    <t>http://dx.doi.org/10.1504/IJESD.2022.126083</t>
  </si>
  <si>
    <t>Madushanka, WCMS; Samarasekara, GN; Ellawala, KC</t>
  </si>
  <si>
    <t>Madushanka, W. C. M. S.; Samarasekara, G. N.; Ellawala, K. C.</t>
  </si>
  <si>
    <t>Strategies to Promote Greenery in Urban Boundary Wall Facades: A Case Study in Residential Areas of Colombo district, Sri Lanka</t>
  </si>
  <si>
    <t>http://dx.doi.org/10.11113/ijbes.v9.n3.934</t>
  </si>
  <si>
    <t>Madushika, UGD; Ramachandra, T; Zainudeen, N</t>
  </si>
  <si>
    <t>Madushika, U. G. D.; Ramachandra, T.; Zainudeen, N.</t>
  </si>
  <si>
    <t>ENERGY AND LIFE CYCLE COST SAVING POTENTIAL OF BUILDINGS USING GREEN WALLS: A CASE STUDY FROM SRI LANKA</t>
  </si>
  <si>
    <t>Magaro, A</t>
  </si>
  <si>
    <t>Magaro, Antonio</t>
  </si>
  <si>
    <t>Intelligent domestic ecosystems for frail elderly</t>
  </si>
  <si>
    <t>http://dx.doi.org/10.36253/techne-12148</t>
  </si>
  <si>
    <t>Maheshwari, R; Van Acker, V; De Vos, J; Witlox, F</t>
  </si>
  <si>
    <t>Maheshwari, Richa; Van Acker, Veronique; De Vos, Jonas; Witlox, Frank</t>
  </si>
  <si>
    <t>Analyzing the association between satisfaction with commuting time and satisfaction with life domains: A comparison of 32 European countries</t>
  </si>
  <si>
    <t>http://dx.doi.org/10.5198/jtlu.2022.2121</t>
  </si>
  <si>
    <t>Mahlakanya, I; Willemse, L</t>
  </si>
  <si>
    <t>Mahlakanya, Itumeleng; Willemse, Lodene</t>
  </si>
  <si>
    <t>A living conditions index for main and backyard shacks and backyard rooms in Gauteng's metropolitan municipalities: 2001 to 2011</t>
  </si>
  <si>
    <t>http://dx.doi.org/10.18820/2415-0495/trp80i1.4</t>
  </si>
  <si>
    <t>Man, TC; Andor, CF; Birsanuc, EM</t>
  </si>
  <si>
    <t>Man, Titus-Cristian; Andor, Camelia-Florina; Birsanuc, Elena-Manuela</t>
  </si>
  <si>
    <t>First Year of COVID-19. The Impact of Pandemic Waves on Public Transport Usage in Cluj-Napoca, Romania</t>
  </si>
  <si>
    <t>http://dx.doi.org/10.24193/JSSP.2022.2.02</t>
  </si>
  <si>
    <t>Mangnus, AC; Vervoort, JM; Renger, WJ; Nakic, V; Rebel, KT; Driessen, PPJ; Hajer, M</t>
  </si>
  <si>
    <t>Mangnus, Astrid C.; Vervoort, Joost M.; Renger, Willem-Jan; Nakic, Valentina; Rebel, Karin T.; Driessen, Peter P. J.; Hajer, Maarten</t>
  </si>
  <si>
    <t>Envisioning alternatives in pre-structured urban sustainability transformations: Too late to change the future?</t>
  </si>
  <si>
    <t>http://dx.doi.org/10.1016/j.cities.2021.103466</t>
  </si>
  <si>
    <t>Marinelli, G; Domenella, L; Galasso, M; Rotondo, F</t>
  </si>
  <si>
    <t>Marinelli, Giovanni; Domenella, Luca; Galasso, Marco; Rotondo, Francesco</t>
  </si>
  <si>
    <t>Planning seismic inner areas in central Italy Applications for the infrastructural project, lifeline and resilient public space in the shrinking territory</t>
  </si>
  <si>
    <t>http://dx.doi.org/10.6092/1970-9870/8659</t>
  </si>
  <si>
    <t>Mariotti, I; Giavarini, V; Rossi, F; Akhavan, M</t>
  </si>
  <si>
    <t>Mariotti, Ilaria; Giavarini, Viviana; Rossi, Federica; Akhavan, Mina</t>
  </si>
  <si>
    <t>Exploring the "15-Minute City" and near working in Milan using mobile phone data</t>
  </si>
  <si>
    <t>http://dx.doi.org/10.6092/1970-9870/9309</t>
  </si>
  <si>
    <t>Barrenechea, AM; Garcia, AP; Giralt, CH</t>
  </si>
  <si>
    <t>Marquez Barrenechea, Ana; Palacios Garcia, Antonio; Giralt, Carmen Hidalgo</t>
  </si>
  <si>
    <t>Urban socio-environmental vulnerability in Bilbao, Spain: a study through an urban indicator and qualitative data analysis</t>
  </si>
  <si>
    <t>PERSPECTIVA GEOGRAFICA</t>
  </si>
  <si>
    <t>http://dx.doi.org/10.19053/01233769.13517</t>
  </si>
  <si>
    <t>Martins, AN; Mendes, MM; Zuquim, MD</t>
  </si>
  <si>
    <t>Martins, Afonso Nuno; Mendes, Maria Manuela; Zuquim, Maria de Lurdes</t>
  </si>
  <si>
    <t>Special section Editorial - Architecture, disaster risk reduction and gender issues in informal settlements</t>
  </si>
  <si>
    <t>http://dx.doi.org/10.1590/2175-3369.014.e20220999</t>
  </si>
  <si>
    <t>de Sousa, MDMA; Carsalade, FD; de Araujo, RPZ</t>
  </si>
  <si>
    <t>Martins Alves de Sousa, Maria de Lourdes; Carsalade, Flavio de Lemos; Zschaber de Araujo, Rogerio Palhares</t>
  </si>
  <si>
    <t>THE RECOGNITION OF HERITAGE VALUES BY THE COMMUNITY AND THE PAMPULHA MODERN ENSEMBLE</t>
  </si>
  <si>
    <t>http://dx.doi.org/10.22320/07196466.2022.40.061.01</t>
  </si>
  <si>
    <t>Masik, G</t>
  </si>
  <si>
    <t>Masik, Grzegorz</t>
  </si>
  <si>
    <t>THE CONCEPT OF RESILIENCE: DIMENSIONS, PROPERTIES OF RESILIENT SYSTEMS AND SPATIAL SCALES OF RESILIENCE</t>
  </si>
  <si>
    <t>http://dx.doi.org/10.7163/GPol.0237</t>
  </si>
  <si>
    <t>Mastrodi, J; Silveira, SML; Rossi, RA</t>
  </si>
  <si>
    <t>Mastrodi, Josue; Silveira, Suzana Maria Loureiro; Rossi, Renan Alarcon</t>
  </si>
  <si>
    <t>The ineffectiveness of expropriation and ZEIS in reducing urban housing deficit</t>
  </si>
  <si>
    <t>http://dx.doi.org/10.12957/rdc.2022.58377</t>
  </si>
  <si>
    <t>Sustainable Heritage Preservation to Improve the Tourism Offer in Saudi Arabia</t>
  </si>
  <si>
    <t>http://dx.doi.org/10.17645/up.v7i4.5777</t>
  </si>
  <si>
    <t>Mechlenborg, M</t>
  </si>
  <si>
    <t>Mechlenborg, Mette</t>
  </si>
  <si>
    <t>High Neighbor! Residents' Social Practices in New Danish High-Rises</t>
  </si>
  <si>
    <t>http://dx.doi.org/10.17645/up.v7i4.5629</t>
  </si>
  <si>
    <t>Intermingled Interests: Social Housing, Speculative Building, and Architectural Practice in 1970s and 1980s Pune (India)</t>
  </si>
  <si>
    <t>http://dx.doi.org/10.4000/abe.13394</t>
  </si>
  <si>
    <t>Mertens, E; Stiles, R; Karadeniz, N</t>
  </si>
  <si>
    <t>Mertens, Elke; Stiles, Richard; Karadeniz, Nilguel</t>
  </si>
  <si>
    <t>Green May Be Nice, but Infrastructure Is Necessary</t>
  </si>
  <si>
    <t>http://dx.doi.org/10.3390/land11010089</t>
  </si>
  <si>
    <t>Mezoued, AM</t>
  </si>
  <si>
    <t>Mezoued, Aniss M.</t>
  </si>
  <si>
    <t>Fragmentation, metropolization and resilience of urban forms in Algiers</t>
  </si>
  <si>
    <t>http://dx.doi.org/10.4000/cybergeo.38150</t>
  </si>
  <si>
    <t>Miller, KF; McNamara, R; Smoot, A</t>
  </si>
  <si>
    <t>Miller, Kristine F.; McNamara, Rachel; Smoot, Amanda</t>
  </si>
  <si>
    <t>A Qualitative Study of Practitioner Perspectives on Landscape Architecture and Equity</t>
  </si>
  <si>
    <t>http://dx.doi.org/10.3368/lj.41.2.93</t>
  </si>
  <si>
    <t>Mishchenko, O</t>
  </si>
  <si>
    <t>Mishchenko, Olena</t>
  </si>
  <si>
    <t>FORMATION AND FUNCTIONING REGULARITIES OF TEMPLE AND MONASTERY LANDSCAPES</t>
  </si>
  <si>
    <t>http://dx.doi.org/10.31577/geogrcas.2022.74.1.02</t>
  </si>
  <si>
    <t>Mocak, P; Matlovicova, K; Matlovic, R; Penzes, J; Pachura, P; Mishra, PK; Kostilnikova, K; Demkova, M</t>
  </si>
  <si>
    <t>Mocak, Peter; Matlovicova, Kvetoslava; Matlovic, Rene; Penzes, Janos; Pachura, Piotr; Mishra, Prabuddh K.; Kostilnikova, Katarina; Demkova, Michaela</t>
  </si>
  <si>
    <t>15-MINUTE CITY CONCEPT AS A SUSTAINABLE URBAN DEVELOPMENT ALTERNATIVE: A BRIEF OUTLINE OF CONCEPTUAL FRAMEWORKS AND SLOVAK CITIES AS A CASE</t>
  </si>
  <si>
    <t>Mohamed, SA; Harun, NZ; Ja'afar, NH; Othmani, NI</t>
  </si>
  <si>
    <t>Mohamed, Syahidah Amni; Harun, Nor Zalina; Ja'afar, Nor Haslina; Othmani, Nurul Izzati</t>
  </si>
  <si>
    <t>Urban Morphological Analysis Framework for Sustainable Malay Town Transition in Response to COVID 19</t>
  </si>
  <si>
    <t>http://dx.doi.org/10.11113/ijbes.v9.n2-2.1023-</t>
  </si>
  <si>
    <t>Molnar-Csomos, I; Kiss, K</t>
  </si>
  <si>
    <t>Molnar-Csomos, Ilona; Kiss, Kornella</t>
  </si>
  <si>
    <t>The impact of overtourism on residential well-being - The case of Budapest (Hungary) District VII</t>
  </si>
  <si>
    <t>http://dx.doi.org/10.17649/TET.36.4.3425</t>
  </si>
  <si>
    <t>Mompo, E; Fioravanti, H</t>
  </si>
  <si>
    <t>Mompo, Eva; Fioravanti, Hernan</t>
  </si>
  <si>
    <t>Neighbours, migrants, outcasts and tourists. Cultural diversity and social class in the production of neighbourship</t>
  </si>
  <si>
    <t>http://dx.doi.org/10.1344/sn2022.26.40099</t>
  </si>
  <si>
    <t>Monahan, T; Lamb, CG</t>
  </si>
  <si>
    <t>Monahan, Torin; Lamb, Caroline G.</t>
  </si>
  <si>
    <t>Transit's downward spiral: Assessing the social-justice implications of ride-hailing platforms and COVID-19 for public transportation in the US</t>
  </si>
  <si>
    <t>http://dx.doi.org/10.1016/j.cities.2021.103438</t>
  </si>
  <si>
    <t>Monayar, MV</t>
  </si>
  <si>
    <t>Monayar, Maria Virginia</t>
  </si>
  <si>
    <t>Land occupations in Cordoba. Development pathways and related territorial variables</t>
  </si>
  <si>
    <t>http://dx.doi.org/10.1590/2175-3369.014.e20210291</t>
  </si>
  <si>
    <t>Mooser, A; Anfuso, G; Stanchev, H; Stancheva, M; Williams, AT; Aucelli, PPC</t>
  </si>
  <si>
    <t>Mooser, Alexis; Anfuso, Giorgio; Stanchev, Hristo; Stancheva, Margarita; Williams, Allan T.; Aucelli, Pietro P. C.</t>
  </si>
  <si>
    <t>Most Attractive Scenic Sites of the Bulgarian Black Sea Coast: Characterization and Sensitivity to Natural and Human Factors</t>
  </si>
  <si>
    <t>http://dx.doi.org/10.3390/land11010070</t>
  </si>
  <si>
    <t>Mooses, V; Pastak, I; Kamenjuk, P; Poom, A</t>
  </si>
  <si>
    <t>Mooses, Veronika; Pastak, Ingmar; Kamenjuk, Pilleriine; Poom, Age</t>
  </si>
  <si>
    <t>Residents' Perceptions of a Smart Technology Retrofit Towards Nearly Zero-Energy Performance</t>
  </si>
  <si>
    <t>http://dx.doi.org/10.17645/up.v7i2.5020</t>
  </si>
  <si>
    <t>Morato, LC</t>
  </si>
  <si>
    <t>Morato, Lucia Cerrada</t>
  </si>
  <si>
    <t>Opportunities and Challenges of Municipal Planning in Shaping Vertical Neighbourhoods in Greater London</t>
  </si>
  <si>
    <t>http://dx.doi.org/10.17645/up.v7i4.5757</t>
  </si>
  <si>
    <t>Jimenez, AM; Torrecilla, RC; Suarez, PM; Dominguez, MJV; Garcia, AP</t>
  </si>
  <si>
    <t>Moreno Jimenez, Antonio; Canada Torrecilla, Rosa; Martinez Suarez, Pedro; Vidal Dominguez, Ma Jesus; Palacios Garcia, Antonio</t>
  </si>
  <si>
    <t>How much inequality in exposure to high PM10 pollution is too much to be considered environmentally unfair? An assessment for vulnerable groups in two major Spanish cities</t>
  </si>
  <si>
    <t>http://dx.doi.org/10.21138/bage.3173</t>
  </si>
  <si>
    <t>Morphet, JR; Nisancioglu, ST</t>
  </si>
  <si>
    <t>Morphet, Janice Rosina; Nisancioglu, Sule Takmaz</t>
  </si>
  <si>
    <t>Early experiences of women and planning initiatives 1980-1990</t>
  </si>
  <si>
    <t>http://dx.doi.org/10.3828/tpr.2021.4</t>
  </si>
  <si>
    <t>Moser, J; Wenner, F; Thierstein, A</t>
  </si>
  <si>
    <t>Moser, Johannes; Wenner, Fabian; Thierstein, Alain</t>
  </si>
  <si>
    <t>Working From Home and Covid-19: Where Could Residents Move to?</t>
  </si>
  <si>
    <t>http://dx.doi.org/10.17645/up.v7i3.5306</t>
  </si>
  <si>
    <t>Moslem, S; Duleba, S; Esztergar-Kiss, D</t>
  </si>
  <si>
    <t>Moslem, Sarbast; Duleba, Szabolcs; Esztergar-Kiss, Domokos</t>
  </si>
  <si>
    <t>Comparative mode choice analysis of university staff commuting travel preferences</t>
  </si>
  <si>
    <t>http://dx.doi.org/10.18757/ejtir.2022.22.2.5949</t>
  </si>
  <si>
    <t>Mourad, LN; Teixeira, AN; Pinheiro, FD; da Rocha, NM</t>
  </si>
  <si>
    <t>Mourad, Laila Nazem; Teixeira, Aparecida Netto; Pinheiro, Francine Damasceno; da Rocha, Nadeje Martins</t>
  </si>
  <si>
    <t>Forced eviction and fair and full compensation in popular territories: the experience of building the damage matrix</t>
  </si>
  <si>
    <t>http://dx.doi.org/10.1590/2175-3369.014.e20210287</t>
  </si>
  <si>
    <t>What makes cities livable? Determinants of neighborhood satisfaction and neighborhood happiness in different contexts</t>
  </si>
  <si>
    <t>http://dx.doi.org/10.1016/j.landusepol.2021.105855</t>
  </si>
  <si>
    <t>Mouritz, L; Breedon, A</t>
  </si>
  <si>
    <t>Mouritz, Liam; Breedon, Alex</t>
  </si>
  <si>
    <t>Country-Led Approaches in Land Management and Design</t>
  </si>
  <si>
    <t>http://dx.doi.org/10.1002/ad.2778</t>
  </si>
  <si>
    <t>Muczynski, A; Zwirowicz-Rutkowska, A; da Costa, JN</t>
  </si>
  <si>
    <t>Muczynski, Andrzej; Zwirowicz-Rutkowska, Agnieszka; da Costa, Joanna Nowak</t>
  </si>
  <si>
    <t>Supporting tenant relocation in social housing management: development of the dedicated geoinformation system in Poland</t>
  </si>
  <si>
    <t>http://dx.doi.org/10.1016/j.cities.2021.103431</t>
  </si>
  <si>
    <t>Muldoon-Smith, K; Moreton, L</t>
  </si>
  <si>
    <t>Muldoon-Smith, Kevin; Moreton, Leo</t>
  </si>
  <si>
    <t>Planning Adaptation: Accommodating Complexity in the Built Environment</t>
  </si>
  <si>
    <t>http://dx.doi.org/10.17645/up.v7i1.4590</t>
  </si>
  <si>
    <t>Mullenbach, LE</t>
  </si>
  <si>
    <t>Mullenbach, Lauren E.</t>
  </si>
  <si>
    <t>Critical discourse analysis of urban park and public space development</t>
  </si>
  <si>
    <t>http://dx.doi.org/10.1016/j.cities.2021.103458</t>
  </si>
  <si>
    <t>Musto, C; Borras, V; Fernandez, AD; Lecuna, C; Palermo, R; Rocco, B</t>
  </si>
  <si>
    <t>Musto, Clara; Borras, Victor; Fernandez, Aline da Fonseca; Lecuna, Carolina; Palermo, Rosina; Rocco, Beatriz</t>
  </si>
  <si>
    <t>Violence and Public Space in the periphery of Montevideo: a multimethod approach to the experiences of children and adolescents</t>
  </si>
  <si>
    <t>http://dx.doi.org/10.12957/rdc.2022.71728</t>
  </si>
  <si>
    <t>Alonso, SLN; Jorge-Vazquez, J; Forradellas, RFR; Dochado, EA</t>
  </si>
  <si>
    <t>Nanez Alonso, Sergio Luis; Jorge-Vazquez, Javier; Reier Forradellas, Ricardo Francisco; Ahijado Dochado, Elena</t>
  </si>
  <si>
    <t>Solutions to Financial Exclusion in Rural and Depopulated Areas: Evidence Based in Castilla y Leon (Spain)</t>
  </si>
  <si>
    <t>http://dx.doi.org/10.3390/land11010074</t>
  </si>
  <si>
    <t>Nasca, L; Giuffrida, S; Trovato, MR</t>
  </si>
  <si>
    <t>Nasca, Ludovica; Giuffrida, Salvatore; Trovato, Maria Rosa</t>
  </si>
  <si>
    <t>Value and Quality in the Dialectics between Human and Urban Capital of the City Networks on the Land District Scale</t>
  </si>
  <si>
    <t>http://dx.doi.org/10.3390/land11010034</t>
  </si>
  <si>
    <t>Neto, JM; Barbosa, VES</t>
  </si>
  <si>
    <t>Neto, Josue Mastrodi; Barbosa, Veronica Elisa Soares</t>
  </si>
  <si>
    <t>The right of children to adequate housing from their understanding as a subject of rights in the international law</t>
  </si>
  <si>
    <t>http://dx.doi.org/10.12957/rdc.2022.66150</t>
  </si>
  <si>
    <t>Neumannova, M</t>
  </si>
  <si>
    <t>Neumannova, Michaela</t>
  </si>
  <si>
    <t>SMART DISTRICTS: NEW PHENOMENON IN SUSTAINABLE URBAN DEVELOPMENT Case Study of Spitalka in Brno, Czech Republic</t>
  </si>
  <si>
    <t>Ng, E; Albright, J; Urbas, H; Usowski, K</t>
  </si>
  <si>
    <t>Ng, Elaine; Albright, Jeremy; Urbas, Holi; Usowski, Kurt</t>
  </si>
  <si>
    <t>Are Settlement Patterns Changing in the United States as We Emerge from the COVID-19 Pandemic?</t>
  </si>
  <si>
    <t>Niu, FQ; Wang, F</t>
  </si>
  <si>
    <t>Niu, Fangqu; Wang, Fang</t>
  </si>
  <si>
    <t>Economic Spatial Structure in China: Evidence from Railway Transport Network</t>
  </si>
  <si>
    <t>http://dx.doi.org/10.3390/land11010061</t>
  </si>
  <si>
    <t>Noi, E; Murray, AT</t>
  </si>
  <si>
    <t>Noi, Evgeny; Murray, Alan T.</t>
  </si>
  <si>
    <t>Interpolation biases in assessing spatial heterogeneity of outdoor air quality in Moscow, Russia</t>
  </si>
  <si>
    <t>http://dx.doi.org/10.1016/j.landusepol.2021.105783</t>
  </si>
  <si>
    <t>Nummi, P; Prilenska, V; Grisakov, K; Fabritius, H; Ilves, L; Kangassalo, P; Staffans, A; Tan, XR</t>
  </si>
  <si>
    <t>Nummi, Pilvi; Prilenska, Viktorija; Grisakov, Kristi; Fabritius, Henna; Ilves, Laugren; Kangassalo, Petri; Staffans, Aija; Tan, Xunran</t>
  </si>
  <si>
    <t>Narrowing the Implementation Gap: User-Centered Design of New E-Planning Tools</t>
  </si>
  <si>
    <t>http://dx.doi.org/10.4018/IJEPR.315804</t>
  </si>
  <si>
    <t>O'Farrell, L; Zwicky, R</t>
  </si>
  <si>
    <t>O'Farrell, Liam; Zwicky, Roman</t>
  </si>
  <si>
    <t>The System Is the System, Isn't It?: The Case for a Just Devolution</t>
  </si>
  <si>
    <t>http://dx.doi.org/10.17645/up.v7i3.5291</t>
  </si>
  <si>
    <t>Ohashi, H; Phelps, NA; Tomaney, J</t>
  </si>
  <si>
    <t>Ohashi, Hiroaki; Phelps, Nicholas A.; Tomaney, John</t>
  </si>
  <si>
    <t>Between Decentralization and Recentralization: Conflicts in Intramunicipal and Intermunicipal Governance in Tokyo's Shrinking Suburbs</t>
  </si>
  <si>
    <t>http://dx.doi.org/10.17645/up.v7i3.5268</t>
  </si>
  <si>
    <t>Ohlmeyer, K; Schaefer, M; Kirstein, M; Gruehn, D; Greiving, S</t>
  </si>
  <si>
    <t>Ohlmeyer, Kristina; Schaefer, Mathias; Kirstein, Madeleine; Gruehn, Dietwald; Greiving, Stefan</t>
  </si>
  <si>
    <t>Introducing environmental-justice analysis into urban planning practices in the city of Bottrop, Germany</t>
  </si>
  <si>
    <t>http://dx.doi.org/10.3828/tpr.2021.20</t>
  </si>
  <si>
    <t>Okeke, DC; Nwachukwu, MU; Ukonze, FI</t>
  </si>
  <si>
    <t>Okeke, Donald Chiuba; Nwachukwu, Maxwell Umunna; Ukonze, Frances Ifeoma</t>
  </si>
  <si>
    <t>The Worldwide-City Hypothesis of Global Cities for Africa in the Era of Globalization - Introducing Time-Efficient City Model</t>
  </si>
  <si>
    <t>http://dx.doi.org/10.24193/JSSP.2022.1.01</t>
  </si>
  <si>
    <t>Ola, A</t>
  </si>
  <si>
    <t>Ola, Akeem</t>
  </si>
  <si>
    <t>Climate change effects and livelihood-adaptation strategies by the urban poor in Ibadan, Nigeria</t>
  </si>
  <si>
    <t>http://dx.doi.org/10.18820/2415-0495/trp81i1.3</t>
  </si>
  <si>
    <t>Olsen, CS</t>
  </si>
  <si>
    <t>Olsen, Cecilie Sachs</t>
  </si>
  <si>
    <t>Co-Creation Beyond Humans: The Arts of Multispecies Placemaking</t>
  </si>
  <si>
    <t>http://dx.doi.org/10.17645/up.v7i3.5288</t>
  </si>
  <si>
    <t>Omollo, WO</t>
  </si>
  <si>
    <t>Omollo, Wilfred Ochieng</t>
  </si>
  <si>
    <t>Planning for non-motorised transport: Provision of footpaths as public spaces in Kisii town, Kenya</t>
  </si>
  <si>
    <t>http://dx.doi.org/10.18820/2415-0495/trp80i1.5</t>
  </si>
  <si>
    <t>Onur, M; Sekban, DUG</t>
  </si>
  <si>
    <t>Onur, Makbulenur; Sekban, Demet Ulku Gulpinar</t>
  </si>
  <si>
    <t>Sandy Beaches Changing in Line with Urbanization Visual Quality Values</t>
  </si>
  <si>
    <t>http://dx.doi.org/10.11113/ijbes.v9.n2.932</t>
  </si>
  <si>
    <t>Orsini, F</t>
  </si>
  <si>
    <t>Orsini, Filippo</t>
  </si>
  <si>
    <t>Food Vertigo. Processes and devices for metropolitan food resilience</t>
  </si>
  <si>
    <t>http://dx.doi.org/10.36253/techne-12139</t>
  </si>
  <si>
    <t>Osumanu, IK; Ayamdoo, EA</t>
  </si>
  <si>
    <t>Osumanu, Issaka Kanton; Ayamdoo, Enoch Aniah</t>
  </si>
  <si>
    <t>Has the growth of cities in Ghana anything to do with reduction in farm size and food production in peri-urban areas? A study of Bolgatanga Municipality</t>
  </si>
  <si>
    <t>http://dx.doi.org/10.1016/j.landusepol.2021.105843</t>
  </si>
  <si>
    <t>Otero, EV; Fodra, MG</t>
  </si>
  <si>
    <t>Otero, Estevam Vanale; Fodra, Marina Goncalves</t>
  </si>
  <si>
    <t>The residential real estate production in the Sao Jose do Rio Preto region 2000- 2019: a view from Minha Casa Minha Vida Program</t>
  </si>
  <si>
    <t>http://dx.doi.org/10.1590/2175-3369.014.e20210306</t>
  </si>
  <si>
    <t>Ozfindik, FS</t>
  </si>
  <si>
    <t>Ozfindik, Fulya Sinaci</t>
  </si>
  <si>
    <t>Urban Growth in Ankara: Planning and Policy Tools For Controlling Growth at the Urban Fringe</t>
  </si>
  <si>
    <t>http://dx.doi.org/10.14744/planlama.2022.37880</t>
  </si>
  <si>
    <t>Ozturk, D</t>
  </si>
  <si>
    <t>Ozturk, Derya</t>
  </si>
  <si>
    <t>FRACTAL ANALYSIS OF SPATIO-TEMPORAL CHANGES OF FOREST COVER IN ISTANBUL, TURKEY</t>
  </si>
  <si>
    <t>http://dx.doi.org/10.3986/AGS.10206</t>
  </si>
  <si>
    <t>Supra-local spatial planning practices and suburban patterns in the Barcelona and Milan urban regions</t>
  </si>
  <si>
    <t>http://dx.doi.org/10.1016/j.landusepol.2021.105816</t>
  </si>
  <si>
    <t>Pandelaki, EE; Firmandhani, SW</t>
  </si>
  <si>
    <t>Pandelaki, Edward Endrianto; Firmandhani, Satriya Wahyu</t>
  </si>
  <si>
    <t>INCLUSIVE SPACE FOR CHILDREN IN VERTICAL HOUSING</t>
  </si>
  <si>
    <t>http://dx.doi.org/10.3846/jau.2022.15250</t>
  </si>
  <si>
    <t>Park, J; Chowdhury, S</t>
  </si>
  <si>
    <t>Park, Jun; Chowdhury, Subeh</t>
  </si>
  <si>
    <t>Investigating the needs of people with disabilities to ride public transport routes involving transfers</t>
  </si>
  <si>
    <t>http://dx.doi.org/10.1016/j.jpubtr.2022.100010</t>
  </si>
  <si>
    <t>Pearson, J; Muldoon-Smith, K; Liu, H; Robson, S</t>
  </si>
  <si>
    <t>Pearson, Jonathan; Muldoon-Smith, Kevin; Liu, Henry; Robson, Simon</t>
  </si>
  <si>
    <t>How does the extension of existing transport infrastructure affect land value? A case study of the Tyne and Wear Light Transit Metro system</t>
  </si>
  <si>
    <t>http://dx.doi.org/10.1016/j.landusepol.2021.105811</t>
  </si>
  <si>
    <t>Peckham, S</t>
  </si>
  <si>
    <t>Peckham, Stephen</t>
  </si>
  <si>
    <t>Assessing air-quality impacts in planning decisions in England: should we focus more on health?</t>
  </si>
  <si>
    <t>http://dx.doi.org/10.3828/tpr.2021.6</t>
  </si>
  <si>
    <t>Pellicelli, G; Rossetti, S; Caselli, B; Zazzi, M</t>
  </si>
  <si>
    <t>Pellicelli, Gloria; Rossetti, Silvia; Caselli, Barbara; Zazzi, Michele</t>
  </si>
  <si>
    <t>Urban regeneration to enhance sustainable mobility The 2018 Call for proposals of the Emilia-Romagna Region</t>
  </si>
  <si>
    <t>http://dx.doi.org/10.6092/1970-9870/8646</t>
  </si>
  <si>
    <t>Pena, J; Guzman, LA; Arellana, J</t>
  </si>
  <si>
    <t>Pena, Javier; Guzman, Luis A.; Arellana, Julian</t>
  </si>
  <si>
    <t>Which dots to connect? Employment centers and commuting inequalities in Bogota</t>
  </si>
  <si>
    <t>http://dx.doi.org/10.5198/jtlu.2022.2100</t>
  </si>
  <si>
    <t>Pereira, AQ; Abreu, LM</t>
  </si>
  <si>
    <t>Pereira, Alexandre Queiroz; Abreu, Luciano Muniz</t>
  </si>
  <si>
    <t>Management of urban-coastal areas and the real estate touristic complexes in the Brazilian Northeast</t>
  </si>
  <si>
    <t>http://dx.doi.org/10.5216/BGG.v42.73432</t>
  </si>
  <si>
    <t>Pereira, ET; Barros, MNM; Simoes, MB; Neto, JAB</t>
  </si>
  <si>
    <t>Pereira, Eanes Torres; Barros Filho, Mauro Normando Macedo; Simoes, Matheus Batista; Neto, Jose Augusto Bezerra</t>
  </si>
  <si>
    <t>Automatic detection of deprived urban areas using Google EarthTM images of cities from the Brazilian semi-arid region</t>
  </si>
  <si>
    <t>http://dx.doi.org/10.1590/2175-3369.014.e20210209</t>
  </si>
  <si>
    <t>Petrescu, D; Cermeno, H; Keller, C; Moujan, C; Belfield, A; Koch, F; Goff, D; Schalk, M; Bernhardt, F</t>
  </si>
  <si>
    <t>Petrescu, Doina; Cermeno, Helena; Keller, Carsten; Moujan, Carola; Belfield, Andrew; Koch, Florian; Goff, Denise; Schalk, Meike; Bernhardt, Floris</t>
  </si>
  <si>
    <t>Sharing and Space-Commoning Knowledge Through Urban Living Labs Across Different European Cities</t>
  </si>
  <si>
    <t>http://dx.doi.org/10.17645/up.v7i3.5402</t>
  </si>
  <si>
    <t>Pezzagno, M; Richiedei, A</t>
  </si>
  <si>
    <t>Pezzagno, Michele; Richiedei, Anna</t>
  </si>
  <si>
    <t>New scenarios for safe mobility in urban areas: emerging topics from an international debate</t>
  </si>
  <si>
    <t>http://dx.doi.org/10.6092/1970-9870/8649</t>
  </si>
  <si>
    <t>Piaia, E; Frighi, V</t>
  </si>
  <si>
    <t>Piaia, Emanuele; Frighi, Valentina</t>
  </si>
  <si>
    <t>Energy transition of urban districts. A viewpoint for the development of a decision support platform</t>
  </si>
  <si>
    <t>http://dx.doi.org/10.36253/techne-12117</t>
  </si>
  <si>
    <t>Picard, PG</t>
  </si>
  <si>
    <t>Picard, Pablo Gallego</t>
  </si>
  <si>
    <t>Improvised Guidelines for Urban Construction taking Darwin into account or how nature comes to town, a conversation with Menno Schilthuizen</t>
  </si>
  <si>
    <t>http://dx.doi.org/10.17979/bac.2022.12.0.9463</t>
  </si>
  <si>
    <t>Pinoncely, V</t>
  </si>
  <si>
    <t>Pinoncely, Victoria</t>
  </si>
  <si>
    <t>Uneven Trajectories and Decentralisation: Lessons From Historical Planning Processes in Saint-Etienne</t>
  </si>
  <si>
    <t>http://dx.doi.org/10.17645/up.v7i3.5483</t>
  </si>
  <si>
    <t>Piscova, M</t>
  </si>
  <si>
    <t>Piscova, Magdalena</t>
  </si>
  <si>
    <t>IDENTITY AND PERCEPTION OF CAPITAL CITIES BY THE CITY ELITES. THE CASE OF THE VISEGRAD COUNTRIES</t>
  </si>
  <si>
    <t>http://dx.doi.org/10.31577/geogrcas.2022.74.1.04</t>
  </si>
  <si>
    <t>Pistelok, P; Straub, D</t>
  </si>
  <si>
    <t>Pistelok, Pawel; Straub, Daniel</t>
  </si>
  <si>
    <t>It is time to get virtual: limitations of shared e-scooter mobility points, case study in Cracow (Poland)</t>
  </si>
  <si>
    <t>http://dx.doi.org/10.37040/geografie2022127010001</t>
  </si>
  <si>
    <t>Pitts, AK; Trost, B; Trost, N; Hand, B; Margulies, J</t>
  </si>
  <si>
    <t>Pitts, Aoife K.; Trost, Benjamin; Trost, Nathaniel; Hand, Ben; Margulies, Jared</t>
  </si>
  <si>
    <t>Learning with the seed bomb: on a classroom encounter with abolition ecology</t>
  </si>
  <si>
    <t>Podder, A; Pless, S; Nahmens, I; Labik, O; Donovan, A</t>
  </si>
  <si>
    <t>Podder, Ankur; Pless, Shanti; Nahmens, Isabelina; Labik, Ondrej; Donovan, Alison</t>
  </si>
  <si>
    <t>How Can Construction Process Simulation Modeling Aid the Integration of Lean Principles in the Factory-Built Housing Industry?</t>
  </si>
  <si>
    <t>Pohl, L; Helbrecht, I</t>
  </si>
  <si>
    <t>Pohl, Lucas; Helbrecht, Ilse</t>
  </si>
  <si>
    <t>The love of nature: Imaginary environments and the production of ontological security in postnatural times</t>
  </si>
  <si>
    <t>http://dx.doi.org/10.1002/geo2.106</t>
  </si>
  <si>
    <t>Poor, C; Kanno, N; Marumoto, T</t>
  </si>
  <si>
    <t>Poor, Cara; Kanno, Nick; Marumoto, Taylor</t>
  </si>
  <si>
    <t>EVALUATION OF A GREEN ROOF RETROFIT USING WATER TREATMENT RESIDUALS TO REDUCE LEACHING OF PHOSPHORUS</t>
  </si>
  <si>
    <t>Popa, AM; Ioja, IC; Onose, DA; Nita, MR</t>
  </si>
  <si>
    <t>Popa, Ana-Maria; Ioja, Ioan Cristian; Onose, Diana Andreea; Nita, Mihai Razvan</t>
  </si>
  <si>
    <t>Evaluating the Integration of Nature-Based Solutions Concept in Strategic Urban Planning in Romania</t>
  </si>
  <si>
    <t>http://dx.doi.org/10.24193/JSSP.2022.2.03</t>
  </si>
  <si>
    <t>Popa, AC; Petrisor, AI</t>
  </si>
  <si>
    <t>Popa, Andreea Catalina; Petrisor, Alexandru-Ionut</t>
  </si>
  <si>
    <t>The role of ports in developing Danube cities: perspectives and future possibilities</t>
  </si>
  <si>
    <t>http://dx.doi.org/10.47743/pesd2022162009</t>
  </si>
  <si>
    <t>Potluka, O; Svecova, L; Zarubova, L</t>
  </si>
  <si>
    <t>Potluka, Oto; Svecova, Lenka; Zarubova, Lucie</t>
  </si>
  <si>
    <t>Do voluntary civic engagement and non-profit leadership challenge local political leadership in urban development?</t>
  </si>
  <si>
    <t>http://dx.doi.org/10.1080/17535069.2021.2023210</t>
  </si>
  <si>
    <t>Pouya, S; Aghlmand, M; Karsli, F</t>
  </si>
  <si>
    <t>Pouya, Sima; Aghlmand, Majid; Karsli, Fevzi</t>
  </si>
  <si>
    <t>Looking into the green roof scenario to mitigate flash flood effects in Mamak, Turkey, via classifying images of Sentinel-1, 2, and PlanetScope satellites with LibSVM algorithm in Google Earth Engine cloud platform</t>
  </si>
  <si>
    <t>http://dx.doi.org/10.37040/geografie.2022.008</t>
  </si>
  <si>
    <t>Pratama, AP; Yudhistira, MH; Koomen, E</t>
  </si>
  <si>
    <t>Pratama, Andhika Putra; Yudhistira, Muhammad Halley; Koomen, Eric</t>
  </si>
  <si>
    <t>Highway expansion and urban sprawl in the Jakarta Metropolitan Area</t>
  </si>
  <si>
    <t>http://dx.doi.org/10.1016/j.landusepol.2021.105856</t>
  </si>
  <si>
    <t>Preda, M; Lequeux Dinca, AI; Talos, AM; Mareci, A; Surugiu, C; Surugiu, MR</t>
  </si>
  <si>
    <t>Preda, Mihaela; Lequeux Dinca, Ana-Irina; Talos, Ana-Maria; Mareci, Alina; Surugiu, Camelia; Surugiu, Marius-Razvan</t>
  </si>
  <si>
    <t>Questioning the Potential for Achieving Active Ageing in Bucharest</t>
  </si>
  <si>
    <t>http://dx.doi.org/10.24193/JSSPSI.03.PADTC</t>
  </si>
  <si>
    <t>Puig-Ribera, A; Rofin, M; Bort-Roig, J; Aumatell, E; Junca, A; Pedro, MD; Garcia-Cuyas, F; Chamorro, C; Perona-Ribes, L; Torrento, JR; Jabardo-Camprubi, G; Palmero, F; Geli, M</t>
  </si>
  <si>
    <t>Puig-Ribera, Anna; Rofin, Marta; Bort-Roig, Judit; Aumatell, Eva; Junca, Albert; Pedro, Marc de San; Garcia-Cuyas, Francesc; Chamorro, Cati; Perona-Ribes, Lorena; Torrento, Josep Ramon; Jabardo-Camprubi, Guillem; Palmero, Fabiana; Geli, Marina</t>
  </si>
  <si>
    <t>Integrating Health Into the Urban Master Plan of Vic, Barcelona: A Comprehensive Approach</t>
  </si>
  <si>
    <t>http://dx.doi.org/10.17645/up.v7i4.5492</t>
  </si>
  <si>
    <t>Punzo, G; Castellano, R; Bruno, E</t>
  </si>
  <si>
    <t>Punzo, Gennaro; Castellano, Rosalia; Bruno, Emma</t>
  </si>
  <si>
    <t>Using geographically weighted regressions to explore spatial heterogeneity of land use influencing factors in Campania (Southern Italy)</t>
  </si>
  <si>
    <t>http://dx.doi.org/10.1016/j.landusepol.2021.105853</t>
  </si>
  <si>
    <t>Putra, ZDW</t>
  </si>
  <si>
    <t>Putra, Zulfikar Dinar Wahidayat</t>
  </si>
  <si>
    <t>The Sentiments of Indonesian Urban Citizens Regarding the Lockdown-Like Policy During the COVID-19 Pandemic: A Path Towards an Urban E-Planning Process in a Pandemic Situation INTRODUCTION</t>
  </si>
  <si>
    <t>http://dx.doi.org/10.4018/IJEPR.297515</t>
  </si>
  <si>
    <t>Qian, JX</t>
  </si>
  <si>
    <t>Qian, Junxi</t>
  </si>
  <si>
    <t>Towards a perspective of everyday urbanism in researching migrants in urban China</t>
  </si>
  <si>
    <t>http://dx.doi.org/10.1016/j.cities.2021.103461</t>
  </si>
  <si>
    <t>Radomskaya, V; Bhati, AS</t>
  </si>
  <si>
    <t>Radomskaya, Valeriya; Bhati, Abhishek Singh</t>
  </si>
  <si>
    <t>Hawker Centres: A Social Space Approach to Promoting Community Wellbeing</t>
  </si>
  <si>
    <t>http://dx.doi.org/10.17645/up.v7i4.5658</t>
  </si>
  <si>
    <t>Rafferty, M</t>
  </si>
  <si>
    <t>Rafferty, Michael</t>
  </si>
  <si>
    <t>Relational Urbanisation, Resilience, Revolution: Beirut as a Relational City?</t>
  </si>
  <si>
    <t>http://dx.doi.org/10.17645/up.v7i1.4798</t>
  </si>
  <si>
    <t>Raghav, S; Oskin, S; Miller, EJ</t>
  </si>
  <si>
    <t>Raghav, Shivani; Oskin, Stepan; Miller, Eric J.</t>
  </si>
  <si>
    <t>A prototype machine learning residential land-use classifier using housing market dynamics</t>
  </si>
  <si>
    <t>http://dx.doi.org/10.5198/jtlu.2022.1905</t>
  </si>
  <si>
    <t>Rahman, M; Akther, MS; Recker, W</t>
  </si>
  <si>
    <t>Rahman, Mashrur; Akther, Mohammad Shakil; Recker, Will</t>
  </si>
  <si>
    <t>The first-and-last-mile of public transportation: A study of access and egress travel characteristics of Dhaka?s suburban commuters</t>
  </si>
  <si>
    <t>http://dx.doi.org/10.1016/j.jpubtr.2022.100025</t>
  </si>
  <si>
    <t>Ravagnan, C; Cerasoli, M; Amato, C</t>
  </si>
  <si>
    <t>Ravagnan, Chiara; Cerasoli, Mario; Amato, Chiara</t>
  </si>
  <si>
    <t>Post-Covid cities and mobility A proposal for an antifragile strategy in Rome</t>
  </si>
  <si>
    <t>http://dx.doi.org/10.6092/1970-9870/8652</t>
  </si>
  <si>
    <t>Ray, K</t>
  </si>
  <si>
    <t>Ray, Kirsten</t>
  </si>
  <si>
    <t>Vacancy Change in Vulnerable Census Tracts in Portland, Oregon</t>
  </si>
  <si>
    <t>Reina-Usuga, L; Parra-Lopez, C; de Haro-Gimenez, T</t>
  </si>
  <si>
    <t>Reina-Usuga, Liliana; Parra-Lopez, Carlos; de Haro-Gimenez, Tomas</t>
  </si>
  <si>
    <t>Urban food policies and their influence on the development of Territorial Short Food Supply Chains: The case of cities in Colombia and Spain</t>
  </si>
  <si>
    <t>http://dx.doi.org/10.1016/j.landusepol.2021.105825</t>
  </si>
  <si>
    <t>Rembeza, M; Sas-Bojarska, A</t>
  </si>
  <si>
    <t>Rembeza, Magdalena; Sas-Bojarska, Aleksandra</t>
  </si>
  <si>
    <t>The Changing Nature of In-Between Spaces in the Transformation Process of Cities</t>
  </si>
  <si>
    <t>http://dx.doi.org/10.17645/up.v7i1.4444</t>
  </si>
  <si>
    <t>Ribant, M; Chen, XW</t>
  </si>
  <si>
    <t>Ribant, Michael; Chen, Xuwei</t>
  </si>
  <si>
    <t>Neighborhood Change in Chicago and Its Suburbs 1990-2019</t>
  </si>
  <si>
    <t>http://dx.doi.org/10.4018/IJAGR.298297</t>
  </si>
  <si>
    <t>Ribas, LM; de Carli, FG</t>
  </si>
  <si>
    <t>Ribas, Lidia Maria; de Carli, Franco Guerino</t>
  </si>
  <si>
    <t>SMART CITIES: PLANNING AND EXTRAFISCALITY</t>
  </si>
  <si>
    <t>http://dx.doi.org/10.12957/rdc.2022.46220</t>
  </si>
  <si>
    <t>Ricart, S; Rico-Amoros, AM</t>
  </si>
  <si>
    <t>Ricart, Sandra; Rico-Amoros, Antonio M.</t>
  </si>
  <si>
    <t>To Be, to Do, to Share: The Triple-Loop of Water Governance to Improve Urban Water Resilience-Testing the Benidorm' Experience, Spain</t>
  </si>
  <si>
    <t>http://dx.doi.org/10.3390/land11010121</t>
  </si>
  <si>
    <t>Ritzel, C; Mann, S; Van Zyl-Bulitta, V</t>
  </si>
  <si>
    <t>Ritzel, Christian; Mann, Stefan; Van Zyl-Bulitta, Verena</t>
  </si>
  <si>
    <t>Prosuming Alone or Together: A Bisectoral Approach to Conceptualizing the Commons Prosumer</t>
  </si>
  <si>
    <t>http://dx.doi.org/10.5334/ijc.1185</t>
  </si>
  <si>
    <t>Rius-Ulldemolins, J; Klein, R; Gisbert, V; Vera, C; Jimenez, EM</t>
  </si>
  <si>
    <t>Rius-Ulldemolins, Joaquim; Klein, Ricardo; Gisbert, Veronica; Vera, Carles; Maria Jimenez, Eva</t>
  </si>
  <si>
    <t>From Calatrava to the 'Concha Piquer' effect policy change, unintended impacts of the 'creative city' and factors leading to cultural management inertia in Valencia</t>
  </si>
  <si>
    <t>http://dx.doi.org/10.3828/tpr.2021.9</t>
  </si>
  <si>
    <t>Roberts, M</t>
  </si>
  <si>
    <t>Roberts, Marion</t>
  </si>
  <si>
    <t>Gender-sensitive spatial development in an era of neo-liberalism: co-option and oppositions</t>
  </si>
  <si>
    <t>http://dx.doi.org/10.3828/tpr.2021.42</t>
  </si>
  <si>
    <t>Robina-Ramirez, R; Medina-Merodio, JA; Estriegana, R</t>
  </si>
  <si>
    <t>Robina-Ramirez, Rafael; Amelio Medina-Merodio, Jose; Estriegana, Rosa</t>
  </si>
  <si>
    <t>What do urban and rural hotel managers say about the future of hotels after COVID-19? The new meaning of safety experiences</t>
  </si>
  <si>
    <t>http://dx.doi.org/10.1016/j.cities.2021.103492</t>
  </si>
  <si>
    <t>Rockwell, CA; Crow, A; Guimaraes, ER; Recinos, E; La Belle, D</t>
  </si>
  <si>
    <t>Rockwell, Cara A.; Crow, Alex; Guimaraes, Erika R.; Recinos, Eduardo; La Belle, Deborah</t>
  </si>
  <si>
    <t>Species Richness, Stem Density, and Canopy in Food Forests: Contributions to Ecosystem Services in an Urban Environment</t>
  </si>
  <si>
    <t>http://dx.doi.org/10.17645/up.v7i2.5135</t>
  </si>
  <si>
    <t>Rodrigo-Comino, J; Salvia, R; Egidi, G; Salvati, L; Gimenez-Morera, A; Quaranta, G</t>
  </si>
  <si>
    <t>Rodrigo-Comino, Jesus; Salvia, Rosanna; Egidi, Gianluca; Salvati, Luca; Gimenez-Morera, Antonio; Quaranta, Giovanni</t>
  </si>
  <si>
    <t>DESERTIFICATION AND DEGRADATION RISKS VS POVERTY: A KEY TOPIC IN MEDITERRANEAN EUROPE</t>
  </si>
  <si>
    <t>http://dx.doi.org/10.18172/cig.4850</t>
  </si>
  <si>
    <t>Rodrigues, I</t>
  </si>
  <si>
    <t>Rodrigues, Ines</t>
  </si>
  <si>
    <t>When Modern Housing Built Optimistic Suburbia: A Comparative Analysis Between Lisbon and Luanda</t>
  </si>
  <si>
    <t>http://dx.doi.org/10.17645/up.v7i3.5221</t>
  </si>
  <si>
    <t>Matta, PR</t>
  </si>
  <si>
    <t>Rodriguez Matta, Paula</t>
  </si>
  <si>
    <t>Critical approach to extralegal mercantile production of housing in a neighborhood of Santiago, Chile</t>
  </si>
  <si>
    <t>http://dx.doi.org/10.32995/rev180.Num-49.(2022).art-907</t>
  </si>
  <si>
    <t>Rodriguez-Valencia, A; Ortiz-Ramirez, HA; Simancas, W; Vallejo-Borda, JA</t>
  </si>
  <si>
    <t>Rodriguez-Valencia, Alvaro; Ortiz-Ramirez, Hernan Alberto; Simancas, Willis; Vallejo-Borda, Jose Agustin</t>
  </si>
  <si>
    <t>Understanding transit user satisfaction with an integrated bus system</t>
  </si>
  <si>
    <t>http://dx.doi.org/10.1016/j.jpubtr.2022.100037</t>
  </si>
  <si>
    <t>Romano, M; Clementi, M; Rogora, A</t>
  </si>
  <si>
    <t>Romano, Manuela; Clementi, Matteo; Rogora, Alessandro</t>
  </si>
  <si>
    <t>TRAceS: experimental processes to simulate "carbon neutral" urban habitats</t>
  </si>
  <si>
    <t>http://dx.doi.org/10.36253/techne-12872</t>
  </si>
  <si>
    <t>Romano, R; Andreucci, MB; Giancola, E</t>
  </si>
  <si>
    <t>Romano, Rosa; Andreucci, Maria Beatrice; Giancola, Emanuela</t>
  </si>
  <si>
    <t>Positive Energy Districts and deep renovation actions to move beyond the 2025 EU Targets</t>
  </si>
  <si>
    <t>http://dx.doi.org/10.36253/techne-12887</t>
  </si>
  <si>
    <t>Roncancio, DN; Stewart, ID</t>
  </si>
  <si>
    <t>Roncancio, Dalia N.; Stewart, Iain D.</t>
  </si>
  <si>
    <t>Urban climatic maps for environmental planning in Manizales, Colombia</t>
  </si>
  <si>
    <t>http://dx.doi.org/10.4000/cybergeo.38885</t>
  </si>
  <si>
    <t>Ronzoni, MR</t>
  </si>
  <si>
    <t>Ronzoni, Maria Rosa</t>
  </si>
  <si>
    <t>Hamlets, environment and landscape A project to give value Apennines</t>
  </si>
  <si>
    <t>http://dx.doi.org/10.6092/1970-9870/8654</t>
  </si>
  <si>
    <t>The Kleinhaus and the Politics of Localism in German Architecture and Planning, c. 1910</t>
  </si>
  <si>
    <t>http://dx.doi.org/10.17645/up.v7i1.4714</t>
  </si>
  <si>
    <t>Rudokas, K; Cizaite-Rudokiene, S</t>
  </si>
  <si>
    <t>Rudokas, Kastytis; Cizaite-Rudokiene, Silvija</t>
  </si>
  <si>
    <t>Narrative-Based Nature of Heritage: Between Myth and Discourses: Case of Siluva Place-Making in Progress</t>
  </si>
  <si>
    <t>http://dx.doi.org/10.3390/land11010047</t>
  </si>
  <si>
    <t>Ruiz-Lopez, C; Mendez-Lemus, Y; Vieyra, A; Alvarado, C</t>
  </si>
  <si>
    <t>Ruiz-Lopez, Cinthia; Mendez-Lemus, Yadira; Vieyra, Antonio; Alvarado, Concepcion</t>
  </si>
  <si>
    <t>City-regions and socio-economic segregation in mid-sized cities in Mexico: the cases of Oaxaca and Morelia</t>
  </si>
  <si>
    <t>http://dx.doi.org/10.3828/tpr.2021.45</t>
  </si>
  <si>
    <t>Rukayah, S; Juwono, S; Etenia, A</t>
  </si>
  <si>
    <t>Rukayah, Siti; Juwono, Sudarmawan; Etenia, Annica</t>
  </si>
  <si>
    <t>POST OFFICE AND THE SUSTAINABILITY OF TRIANGLE HISTORICAL AREA IN SEMARANG FROM THE TRADITIONAL ERA TO THE COLONIAL ERA</t>
  </si>
  <si>
    <t>http://dx.doi.org/10.3846/jau.2022.15242</t>
  </si>
  <si>
    <t>Rusinko, A; Horackova, S</t>
  </si>
  <si>
    <t>Rusinko, Adam; Horackova, Sarka</t>
  </si>
  <si>
    <t>Flash flood simulation in the urbanised catchment: a case study of Bratislava-Karlova Ves</t>
  </si>
  <si>
    <t>http://dx.doi.org/10.33542/GC2022-2-01</t>
  </si>
  <si>
    <t>Sadler, RC; Felton, JW; Rabinowitz, JA; Powell, TW; Latimore, A; Tandon, D</t>
  </si>
  <si>
    <t>Sadler, Richard C.; Felton, Julia W.; Rabinowitz, Jill A.; Powell, Terrinieka W.; Latimore, Amanda; Tandon, Darius</t>
  </si>
  <si>
    <t>Inequitable Housing Practices and Youth Internalizing Symptoms: Mediation Via Perceptions of Neighborhood Cohesion</t>
  </si>
  <si>
    <t>http://dx.doi.org/10.17645/up.v7i4.5410</t>
  </si>
  <si>
    <t>Saeed, ZO; Almukhtar, A; Abanda, H; Tah, J</t>
  </si>
  <si>
    <t>Saeed, Zaid O.; Almukhtar, Avar; Abanda, Henry; Tah, Joseph</t>
  </si>
  <si>
    <t>Mosul City: Housing Reconstruction after the ISIS War</t>
  </si>
  <si>
    <t>http://dx.doi.org/10.1016/j.cities.2021.103460</t>
  </si>
  <si>
    <t>Saeidizand, P; Fransen, K; Boussauw, K</t>
  </si>
  <si>
    <t>Saeidizand, Pedram; Fransen, Koos; Boussauw, Kobe</t>
  </si>
  <si>
    <t>Revisiting car dependency: A worldwide analysis of car travel in global metropolitan areas</t>
  </si>
  <si>
    <t>http://dx.doi.org/10.1016/j.cities.2021.103467</t>
  </si>
  <si>
    <t>Safira, M; Chikaraishi, M</t>
  </si>
  <si>
    <t>Safira, Maya; Chikaraishi, Makoto</t>
  </si>
  <si>
    <t>On the empirical association between spatial agglomeration of commercial facilities and transportation systems in Japan: A nationwide analysis</t>
  </si>
  <si>
    <t>http://dx.doi.org/10.5198/jtlu.2022.1968</t>
  </si>
  <si>
    <t>Sagapova, N; Cudlinova, E</t>
  </si>
  <si>
    <t>Sagapova, Nikola; Cudlinova, Eva</t>
  </si>
  <si>
    <t>THE ACADEMIC INTEREST FOR BIOPLASTICS - A BIBLIOMETRIC ANALYSIS</t>
  </si>
  <si>
    <t>http://dx.doi.org/10.34659/eis.2022.80.1.436</t>
  </si>
  <si>
    <t>Saglik, E</t>
  </si>
  <si>
    <t>Saglik, Elif</t>
  </si>
  <si>
    <t>Spatial solution with shape grammar: Sample area COMU Terzioglu Campus</t>
  </si>
  <si>
    <t>http://dx.doi.org/10.14744/MEGARON.2022.32659</t>
  </si>
  <si>
    <t>Saha, A</t>
  </si>
  <si>
    <t>Saha, Arunima</t>
  </si>
  <si>
    <t>Sustaining multicultural places from gentrified homogenisation of cities</t>
  </si>
  <si>
    <t>http://dx.doi.org/10.1016/j.cities.2021.103433</t>
  </si>
  <si>
    <t>Saka, MO; Erdogan, A</t>
  </si>
  <si>
    <t>Saka, Mihriban Ozturk; Erdogan, Ayguen</t>
  </si>
  <si>
    <t>Planning for Stress on Agricultural Lands: The Case of ?ukur?ay?r in Trabzon</t>
  </si>
  <si>
    <t>http://dx.doi.org/10.26650/JGEOG2022-1091879</t>
  </si>
  <si>
    <t>Sam, EF</t>
  </si>
  <si>
    <t>Sam, Enoch F.</t>
  </si>
  <si>
    <t>On the intention to cycle for work and school trips in a developing country</t>
  </si>
  <si>
    <t>http://dx.doi.org/10.1002/geo2.108</t>
  </si>
  <si>
    <t>Sanchez, LM</t>
  </si>
  <si>
    <t>Sanchez, Lorena Marina</t>
  </si>
  <si>
    <t>THE INTERVENTION OF ARCHITECTURAL-URBAN RESIDENTIAL HERITAGE IN MAR DEL PLATA: AN OPEN PROBLEM</t>
  </si>
  <si>
    <t>http://dx.doi.org/10.22320/07196466.2022.10.061.03</t>
  </si>
  <si>
    <t>Ondono, IS; Abellan, FC</t>
  </si>
  <si>
    <t>Sanchez Ondono, Irene; Cebrian Abellan, Francisco</t>
  </si>
  <si>
    <t>Reterritorializing intermediate cities. A methodological proposal to delimit urban areas: the case of the provincial capitals of Castilla-La Mancha</t>
  </si>
  <si>
    <t>http://dx.doi.org/10.21138/bage.3194</t>
  </si>
  <si>
    <t>Sandu, M; Tarita, A; Dragalina, G; Mosanu, E; Lozan, R</t>
  </si>
  <si>
    <t>Sandu, Maria; Tarita, Anatolie; Dragalina, Galina; Mosanu, Elena; Lozan, Raisa</t>
  </si>
  <si>
    <t>Non-ionized ammonia pollution level of the small rivers water in the Central Development Region of the Republic of Moldova</t>
  </si>
  <si>
    <t>http://dx.doi.org/10.47743/pesd2022161018</t>
  </si>
  <si>
    <t>Sanei, M</t>
  </si>
  <si>
    <t>Sanei, Mohsen</t>
  </si>
  <si>
    <t>THE COMPARATIVE ANALYSIS OF THE SCORING SYSTEM USED IN BREEAM INTERNATIONAL NEW CONSTRUCTION 2016 AND THE RECENT TRENDS IN HOUSING SUSTAINABILITY-RELATED LITERATURE</t>
  </si>
  <si>
    <t>http://dx.doi.org/10.31522/p.30.1(63).10</t>
  </si>
  <si>
    <t>Santos, ELD; Franz, NM; Simao, AG; Ternoski, S; Silva, CLD; Santos, GD</t>
  </si>
  <si>
    <t>Santos, Evani Larisse dos; Franz, Nadia Mara; Simao, Angelo Guimaraes; Ternoski, Simao; Silva, Christian Luiz da; Santos, Gilson Ditzel</t>
  </si>
  <si>
    <t>Smart and sustainable cities: perceptions about the city of Curitiba/PR from the 2014 to 2021 multiannual plans</t>
  </si>
  <si>
    <t>http://dx.doi.org/10.1590/2175-3369.014.e20210299</t>
  </si>
  <si>
    <t>Santos, RP</t>
  </si>
  <si>
    <t>Santos, Rogerio Pires</t>
  </si>
  <si>
    <t>Discussion on the evolution of public policies for payments for environmental services (PES) in Brazilian municipalities</t>
  </si>
  <si>
    <t>http://dx.doi.org/10.5902/2236117067347</t>
  </si>
  <si>
    <t>Santus, K; Sartorio, S; Scaioli, A</t>
  </si>
  <si>
    <t>Santus, Kevin; Sartorio, Stefano; Scaioli, Arianna</t>
  </si>
  <si>
    <t>Co-evolution between space, nature, and society. The Milanese fringes: Porto di Mare as a case study</t>
  </si>
  <si>
    <t>http://dx.doi.org/10.36253/rv-13328</t>
  </si>
  <si>
    <t>Sanz, VM; Munoz, SR; Chaparro, TS; Gomez, LB; Herdt, T</t>
  </si>
  <si>
    <t>Sanz, Victor Munoz; Munoz, Sara Romero; Chaparro, Teresa Sanchez; Gomez, Lorena Bello; Herdt, Tanja</t>
  </si>
  <si>
    <t>Making Green Work: Implementation Strategies in a New Generation of Urban Forests</t>
  </si>
  <si>
    <t>http://dx.doi.org/10.17645/up.v7i2.5039</t>
  </si>
  <si>
    <t>Schirpke, U; Tasser, E; Leitinger, G; Tappeiner, U</t>
  </si>
  <si>
    <t>Schirpke, Uta; Tasser, Erich; Leitinger, Georg; Tappeiner, Ulrike</t>
  </si>
  <si>
    <t>Using the Ecosystem Services Concept to Assess Transformation of Agricultural Landscapes in the European Alps</t>
  </si>
  <si>
    <t>http://dx.doi.org/10.3390/land11010049</t>
  </si>
  <si>
    <t>Schmid, LG; Gugushvili, T; Kohler, T</t>
  </si>
  <si>
    <t>Schmid, Leonie Greta; Gugushvili, Temur; Kohler, Thomas</t>
  </si>
  <si>
    <t>THE RISE OF GUESTHOUSE TOURISM IN THE GREATER CAUCASUS AND THE EFFECTS OF THE COVID PANDEMIC - THE EXAMPLE OF LAGODEKHI TOWN AND ITS PROTECTED AREA, GEORGIA</t>
  </si>
  <si>
    <t>http://dx.doi.org/10.3112/erdkunde.2022.01.03</t>
  </si>
  <si>
    <t>From Homes to Assets and From Pioneers to Shareholders: An Evolving Frontier Terminology</t>
  </si>
  <si>
    <t>http://dx.doi.org/10.17645/up.v7i1.4685</t>
  </si>
  <si>
    <t>Seckin, E; Ozdil, GG</t>
  </si>
  <si>
    <t>Seckin, Ebru; Ozdil, Guzin Guliz</t>
  </si>
  <si>
    <t>Determination of the transition strategies to a sustainable and resilient city-region food system using the AHP-SWOT-TOWS methodology for Istanbul</t>
  </si>
  <si>
    <t>http://dx.doi.org/10.14744/MEGARON.2022.76259</t>
  </si>
  <si>
    <t>Sedlacek, J; Pouchova, K; Hais, M</t>
  </si>
  <si>
    <t>Sedlacek, Jan; Pouchova, Kristyna; Hais, Martin</t>
  </si>
  <si>
    <t>Green and blue infrastructure: means of reducing surface temperatures in the urban environment</t>
  </si>
  <si>
    <t>http://dx.doi.org/10.1504/IJESD.2022.126078</t>
  </si>
  <si>
    <t>Sekeroglu, A; Erol, D</t>
  </si>
  <si>
    <t>Sekeroglu, Ahmet; Erol, Demet</t>
  </si>
  <si>
    <t>Methodology for spatial analysis of hybrid renewable energy potential</t>
  </si>
  <si>
    <t>http://dx.doi.org/10.14744/MEGARON.2022.26097</t>
  </si>
  <si>
    <t>Seydel, H; Huning, S</t>
  </si>
  <si>
    <t>Seydel, Hanna; Huning, Sandra</t>
  </si>
  <si>
    <t>Mobilising Situated Local Knowledge for Participatory Urban Planning Through Storytelling</t>
  </si>
  <si>
    <t>http://dx.doi.org/10.17645/up.v7i3.5378</t>
  </si>
  <si>
    <t>Shakeri, M</t>
  </si>
  <si>
    <t>Shakeri, Moozhan</t>
  </si>
  <si>
    <t>Unstable Wormholes: Communications Between Urban Planning and Game Studies</t>
  </si>
  <si>
    <t>http://dx.doi.org/10.17645/up.v7i2.4953</t>
  </si>
  <si>
    <t>Shen, H; Li, L; Zhu, HH; Liu, Y; Luo, ZW</t>
  </si>
  <si>
    <t>Shen, Hang; Li, Lin; Zhu, Haihong; Liu, Yu; Luo, Zhenwei</t>
  </si>
  <si>
    <t>Exploring a Pricing Model for Urban Rental Houses from a Geographical Perspective</t>
  </si>
  <si>
    <t>http://dx.doi.org/10.3390/land11010004</t>
  </si>
  <si>
    <t>Shen, J</t>
  </si>
  <si>
    <t>Shen, Jie</t>
  </si>
  <si>
    <t>Universities as financing vehicles of (sub)urbanisation: the development of university towns in Shanghai</t>
  </si>
  <si>
    <t>http://dx.doi.org/10.1016/j.landusepol.2020.104679</t>
  </si>
  <si>
    <t>Shi, HC; Zhao, MX; Simth, DA; Chi, B</t>
  </si>
  <si>
    <t>Shi, Haochen; Zhao, Miaoxi; Simth, Duncan A.; Chi, Bin</t>
  </si>
  <si>
    <t>Behind the Land Use Mix: Measuring the Functional Compatibility in Urban and Sub-Urban Areas of China</t>
  </si>
  <si>
    <t>http://dx.doi.org/10.3390/land11010002</t>
  </si>
  <si>
    <t>Shin, B</t>
  </si>
  <si>
    <t>Shin, Bokyong</t>
  </si>
  <si>
    <t>Determinants of social capital from a network perspective: A case of Sinchon regeneration project using exponential random graph models</t>
  </si>
  <si>
    <t>http://dx.doi.org/10.1016/j.cities.2021.103419</t>
  </si>
  <si>
    <t>Shui, W; Wu, KX; Du, Y; Yang, HF</t>
  </si>
  <si>
    <t>Shui, Wei; Wu, Kexin; Du, Yong; Yang, Haifeng</t>
  </si>
  <si>
    <t>The Trade-Offs between Supply and Demand Dynamics of Ecosystem Services in the Bay Areas of Metropolitan Regions: A Case Study in Quanzhou, China</t>
  </si>
  <si>
    <t>http://dx.doi.org/10.3390/land11010022</t>
  </si>
  <si>
    <t>Sieber, R; Faulenbach, L; Fuchs, M; Gulleken, L</t>
  </si>
  <si>
    <t>Sieber, Raphael; Faulenbach, Lisa; Fuchs, Marisa; Guelleken, Lisa</t>
  </si>
  <si>
    <t>The challenges of co-research in labs in real-world contexts: empirical findings from four labs in the context of urban climate-change research</t>
  </si>
  <si>
    <t>http://dx.doi.org/10.3828/tpr.2021.24</t>
  </si>
  <si>
    <t>Siebritz, LA; Desai, A; Cooper, AK; Coetzee, S</t>
  </si>
  <si>
    <t>Siebritz, Lindy-Anne; Desai, Ahmad; Cooper, Antony K.; Coetzee, Serena</t>
  </si>
  <si>
    <t>The South African Spatial Data Infrastructure - Where are the Municipalities?</t>
  </si>
  <si>
    <t>http://dx.doi.org/10.2902/1725-0463.15.art6</t>
  </si>
  <si>
    <t>Sikos, TT; Szendi, D</t>
  </si>
  <si>
    <t>Sikos, T. Tamas; Szendi, Dora</t>
  </si>
  <si>
    <t>Evolution of smart village models in Hungarian Abauj micro-region</t>
  </si>
  <si>
    <t>http://dx.doi.org/10.15196/RS120407</t>
  </si>
  <si>
    <t>Sil, A; Chaniotakis, E; Roy, UK; Antoniou, C</t>
  </si>
  <si>
    <t>Sil, Ankita; Chaniotakis, Emmanouil; Roy, Uttam Kumar; Antoniou, Constantinos</t>
  </si>
  <si>
    <t>Exploring satisfaction for transfers at intermodal interchanges: A comparison of Germany and India</t>
  </si>
  <si>
    <t>http://dx.doi.org/10.1016/j.jpubtr.2022.100005</t>
  </si>
  <si>
    <t>Sili, M</t>
  </si>
  <si>
    <t>Sili, Marcelo</t>
  </si>
  <si>
    <t>Limiting factors of land use planning practices. An analysis from the perspective of municipal stakeholders in Paraguay</t>
  </si>
  <si>
    <t>http://dx.doi.org/10.30827/cuadgeo.v61i1.21593</t>
  </si>
  <si>
    <t>Siqueira, MT; Doebell, LS; Schleder, CSL</t>
  </si>
  <si>
    <t>Siqueira, Marina Toneli; Doebell, Lima Schleder; Schleder, Carolina Silva Lima</t>
  </si>
  <si>
    <t>Urban Consortium Operations in medium-sized cities: searching for balance in urban projects</t>
  </si>
  <si>
    <t>http://dx.doi.org/10.1590/2175-3369.014.e20210175</t>
  </si>
  <si>
    <t>Siravo, J</t>
  </si>
  <si>
    <t>Siravo, Julian</t>
  </si>
  <si>
    <t>Making Space for Green Work</t>
  </si>
  <si>
    <t>http://dx.doi.org/10.1002/ad.2774</t>
  </si>
  <si>
    <t>Sisak, I</t>
  </si>
  <si>
    <t>Sisak, Ivan</t>
  </si>
  <si>
    <t>Transportation-geographical analysis of the public transportation system: a case study of the Sesvete District and the municipalities of Gornja Stubica and Marija Bistrica</t>
  </si>
  <si>
    <t>http://dx.doi.org/10.21861/HGG.2022.84.01.04</t>
  </si>
  <si>
    <t>Skujane, D; Spage, A</t>
  </si>
  <si>
    <t>Skujane, Daiga; Spage, Aiga</t>
  </si>
  <si>
    <t>The planning of green infrastructure using a three-level approach</t>
  </si>
  <si>
    <t>http://dx.doi.org/10.22616/j.landarchart.2022.21.02</t>
  </si>
  <si>
    <t>Snyder, AB</t>
  </si>
  <si>
    <t>Snyder, Alison B.</t>
  </si>
  <si>
    <t>The designed and the ad hoc: dynamic remakings of street space in New York City</t>
  </si>
  <si>
    <t>http://dx.doi.org/10.14324/111.444.amps.2022v23i1.002</t>
  </si>
  <si>
    <t>Soares, BN; Medeiros, ACPO; Carneiro, BRS; Fagundes, RD</t>
  </si>
  <si>
    <t>Soares, Bernardo Nascimento; Medeiros, Ana Carolina Pacheco Olimpio; Carneiro, Brenda Ribeiro Senna; Fagundes, Rafaella de Arruda</t>
  </si>
  <si>
    <t>Mapping of informal settlements: identity and citizenship in Duque de Caxias - RMRJ</t>
  </si>
  <si>
    <t>http://dx.doi.org/10.1590/2175-3369.014.e20210346</t>
  </si>
  <si>
    <t>Soares, MO; Barros, EL; Guerra, RGP</t>
  </si>
  <si>
    <t>Soares, Marcelo Oliveira; Barros, Eduardo Lacerda; Pinheiro Guerra, Renan Goncalves</t>
  </si>
  <si>
    <t>Not just sand: The folly of dismantling the environmental protection of dunes in Brazil</t>
  </si>
  <si>
    <t>http://dx.doi.org/10.1016/j.landusepol.2021.105803</t>
  </si>
  <si>
    <t>Cinema and city placement of Porto: from Manoel de Oliveira to Gabe Klinger</t>
  </si>
  <si>
    <t>http://dx.doi.org/10.21138/bage.3316</t>
  </si>
  <si>
    <t>Souza, CD; Samora, PR</t>
  </si>
  <si>
    <t>Souza, Cintia de Santana; Samora, Patricia Rodrigues</t>
  </si>
  <si>
    <t>Precarious urbanization: discontinuities and impacts of housing policies on established settlements in the metropolitan region of Curitiba</t>
  </si>
  <si>
    <t>http://dx.doi.org/10.1590/2175-3369.014.e20210218</t>
  </si>
  <si>
    <t>Spadaro, I; Pirlone, F; Candia, S</t>
  </si>
  <si>
    <t>Spadaro, Ilenia; Pirlone, Francesca; Candia, Selena</t>
  </si>
  <si>
    <t>Sustainability charter and sustainable mobility</t>
  </si>
  <si>
    <t>http://dx.doi.org/10.6092/1970-9870/8647</t>
  </si>
  <si>
    <t>Spadlo, K; Grotowska, E</t>
  </si>
  <si>
    <t>Spadlo, Katarzyna; Grotowska, Emilia</t>
  </si>
  <si>
    <t>METHODS OF SUSTAINABLE SPACE MANAGEMENT IN REVITALISATION PROCESSES-COMPARATIVE ANALYSIS OF URBAN OPERATING TOOLS USED IN THE POLISH CITIES</t>
  </si>
  <si>
    <t>http://dx.doi.org/10.34659/eis.2022.81.2.473</t>
  </si>
  <si>
    <t>Spolaor, S; Oliveira, V</t>
  </si>
  <si>
    <t>Spolaor, Silvia; Oliveira, Vitor</t>
  </si>
  <si>
    <t>Towards a progressive understanding of informal settlements: the contribution of the fringe-belt concept</t>
  </si>
  <si>
    <t>http://dx.doi.org/10.1590/2175-3369.014.e20210353</t>
  </si>
  <si>
    <t>Stauskis, G; Jakaitis, J</t>
  </si>
  <si>
    <t>Stauskis, Gintaras; Jakaitis, Jonas</t>
  </si>
  <si>
    <t>Multicriteria assessment of landscape architecture projects: the sustainability perspective</t>
  </si>
  <si>
    <t>http://dx.doi.org/10.22616/j.landarchart.2022.21.08</t>
  </si>
  <si>
    <t>Stern, AM</t>
  </si>
  <si>
    <t>Stern, Alaina M.</t>
  </si>
  <si>
    <t>2022 Innovation in Affordable Housing Student Design and Planning Competition: The Housing Authority of the City of Atlanta, Georgia</t>
  </si>
  <si>
    <t>Su, X; Qian, Z</t>
  </si>
  <si>
    <t>Su, Xing; Qian, Zhu</t>
  </si>
  <si>
    <t>Neoliberal financial governance and its transformation under real estate boom and bust: The case of Ordos City, China</t>
  </si>
  <si>
    <t>http://dx.doi.org/10.1016/j.landusepol.2020.104728</t>
  </si>
  <si>
    <t>Subasinghe, S; Wang, RC; Simwanda, M; Murayama, Y; Vitanova, LL</t>
  </si>
  <si>
    <t>Subasinghe, Shyamantha; Wang, Ruci; Simwanda, Matamyo; Murayama, Yuji; Vitanova, Lidia Lazarova</t>
  </si>
  <si>
    <t>Neighborhood dynamics of urban expansion based on morphological spatial pattern analysis and geospatial techniques: a case study of the Colombo metropolitan area, Sri Lanka</t>
  </si>
  <si>
    <t>http://dx.doi.org/10.1080/10225706.2021.1903519</t>
  </si>
  <si>
    <t>Sulak, B; Turk, E</t>
  </si>
  <si>
    <t>Sulak, Beydullah; Turk, Ersin</t>
  </si>
  <si>
    <t>Rural dynamics of second home trends in the Eastern Black Sea Region star</t>
  </si>
  <si>
    <t>http://dx.doi.org/10.1016/j.jrurstud.2021.11.011</t>
  </si>
  <si>
    <t>Sullivan, A; Yokokura, K</t>
  </si>
  <si>
    <t>Sullivan, Andrew; Yokokura, Kotomi</t>
  </si>
  <si>
    <t>Exploring Unsheltered Homelessness, Migration, and Shelter Access in Kentucky</t>
  </si>
  <si>
    <t>Sun, PY; Zhu, T</t>
  </si>
  <si>
    <t>Sun, Puyang; Zhu, Tong</t>
  </si>
  <si>
    <t>Does the eviction of street vendors affect food prices? Evidence from China's chengguan system</t>
  </si>
  <si>
    <t>http://dx.doi.org/10.1016/j.cities.2021.103441</t>
  </si>
  <si>
    <t>Suprapti, A; Sejati, AW; Pandelaki, EE; Sardjono, AB</t>
  </si>
  <si>
    <t>Suprapti, Atiek; Sejati, Anang Wahyu; Pandelaki, Edward Endrianto; Sardjono, Agung Budi</t>
  </si>
  <si>
    <t>ARCHIVING TRADITIONAL HOUSES THROUGH DIGITAL SOCIAL MAPPING: AN INNOVATION APPROACH FOR LIVING HERITAGE CONSERVATION IN JAVA</t>
  </si>
  <si>
    <t>http://dx.doi.org/10.3846/jau.2022.14275</t>
  </si>
  <si>
    <t>Tafahomi, R</t>
  </si>
  <si>
    <t>Tafahomi, Rahman</t>
  </si>
  <si>
    <t>REVITALIZATION OF CULTURAL VALUES IN URBAN LANDSCAPE THROUGH STREET TREES DESIGN</t>
  </si>
  <si>
    <t>http://dx.doi.org/10.4305/METU.JFA.2022.1.10</t>
  </si>
  <si>
    <t>Takahashi, D; Fujie, T; Senda, T</t>
  </si>
  <si>
    <t>Takahashi, Daisuke; Fujie, Takeshi; Senda, Tetsuji</t>
  </si>
  <si>
    <t>Conditions for Collective Land Use by Community-Based Organizations: Case Study of Community Farming Enterprises in Japan</t>
  </si>
  <si>
    <t>http://dx.doi.org/10.5334/ijc.1151</t>
  </si>
  <si>
    <t>Talbot, J; Lucas-Smith, M; Speakman, A; Streb, M; Nuttall, S; Carlino, D; Johansson, P; Sheehan, N; Groot, N; Lovelace, R</t>
  </si>
  <si>
    <t>Talbot, Joseph; Lucas-Smith, Martin; Speakman, Andrew; Streb, Megan; Nuttall, Simon; Carlino, Dustin; Johansson, Patrick; Sheehan, Nathanael; Groot, Nikee; Lovelace, Robin</t>
  </si>
  <si>
    <t>Active Travel Oriented Development: Assessing the suitability of sites for new homes</t>
  </si>
  <si>
    <t>http://dx.doi.org/10.18757/ejtir.2022.22.4.6015</t>
  </si>
  <si>
    <t>Tan, E</t>
  </si>
  <si>
    <t>Tan, Ekim</t>
  </si>
  <si>
    <t>Network of Games: An Ecology of Games Informing Integral and Inclusive City Developments</t>
  </si>
  <si>
    <t>http://dx.doi.org/10.17645/up.v7i2.5136</t>
  </si>
  <si>
    <t>Tandogan, E; Erdogan, E</t>
  </si>
  <si>
    <t>Tandogan, Evren; Erdogan, Elmas</t>
  </si>
  <si>
    <t>THE EVALUATION OF ARCHAEOLOGICAL SITES AND CONSERVATION ISSUES CASE OF MAN?SA- SARDIS</t>
  </si>
  <si>
    <t>http://dx.doi.org/10.4305/METU.JFA.2022.2.6</t>
  </si>
  <si>
    <t>Termos, A; Yorke-Smith, N</t>
  </si>
  <si>
    <t>Termos, Ali; Yorke-Smith, Neil</t>
  </si>
  <si>
    <t>Urbanism and Geographic Crises: A Micro-Simulation Lens on Beirut</t>
  </si>
  <si>
    <t>http://dx.doi.org/10.17645/up.v7i1.4711</t>
  </si>
  <si>
    <t>Theran-Nieto, K; Perez-Arevalo, R; Garcia-Estrada, D</t>
  </si>
  <si>
    <t>Theran-Nieto, Kevin; Perez-Arevalo, Raul; Garcia-Estrada, Dalmiro</t>
  </si>
  <si>
    <t>Informal settlements in the urban periphery of metropolitan areas. The case of Soledad, Colombia</t>
  </si>
  <si>
    <t>http://dx.doi.org/10.1590/2175-3369.014.e20210275</t>
  </si>
  <si>
    <t>Sanchez, AT; Ibarra, MV; Reyes, EKF; Esquer, ARM</t>
  </si>
  <si>
    <t>Tiburcio Sanchez, Argelia; Villa Ibarra, Martin; Franco Reyes, Edith Karina; Meza Esquer, Angel Raymundo</t>
  </si>
  <si>
    <t>Evaluation of the environmental perception by university students from Cajeme municipality for the implementation of an Environmental Citizen Observatory</t>
  </si>
  <si>
    <t>http://dx.doi.org/10.30827/cuadgeo.v61i1.21548</t>
  </si>
  <si>
    <t>Todoric, J; Yamashkin, A; Vuksanovic-Macura, Z</t>
  </si>
  <si>
    <t>Todoric, Jovana; Yamashkin, Anatoliy; Vuksanovic-Macura, Zlata</t>
  </si>
  <si>
    <t>SPATIAL PATTERNS OF ENTERTAINMENT MOBILITY IN CITIES</t>
  </si>
  <si>
    <t>http://dx.doi.org/10.2298/IJGI2202207T</t>
  </si>
  <si>
    <t>Trojanowska, M</t>
  </si>
  <si>
    <t>Trojanowska, Monika</t>
  </si>
  <si>
    <t>Climate Change Mitigation and Preservation of the Cultural Heritage-A Story of the Municipal Park in Rumia, Poland</t>
  </si>
  <si>
    <t>http://dx.doi.org/10.3390/land11010065</t>
  </si>
  <si>
    <t>Tubulingane, BS; Mwewa, L; Dittmann, A</t>
  </si>
  <si>
    <t>Tubulingane, Booysen Sabeho; Mwewa, Lameck; Dittmann, Andreas</t>
  </si>
  <si>
    <t>The Geography of the COVID-19 Outbreak in Namibia</t>
  </si>
  <si>
    <t>http://dx.doi.org/10.4018/IJAGR.298298</t>
  </si>
  <si>
    <t>Tuysuz, S; Yazar, A; Manga, M</t>
  </si>
  <si>
    <t>Tuysuz, Suat; Yazar, Ahmet; Manga, Muge</t>
  </si>
  <si>
    <t>Assessment of Tendency to Become a Smart City Among Turkish Cities in the Context of Underdevelopment: An Empirical Analysis</t>
  </si>
  <si>
    <t>http://dx.doi.org/10.14744/planlama.2021.01346</t>
  </si>
  <si>
    <t>Umbrai, L</t>
  </si>
  <si>
    <t>Umbrai, Laura</t>
  </si>
  <si>
    <t>Room, Kitchen, Kitchen Garden. The History of the Municipal Housing Project in Budapest, 1909-1913</t>
  </si>
  <si>
    <t>http://dx.doi.org/10.31577/archandurb.2022.56.3-4.2</t>
  </si>
  <si>
    <t>Urruth, LM; Bassi, JB; Chemello, D</t>
  </si>
  <si>
    <t>Urruth, Leonardo Marques; Bassi, Joana Braun; Chemello, Davi</t>
  </si>
  <si>
    <t>Policies to encourage agroforestry in the Southern Atlantic Forest</t>
  </si>
  <si>
    <t>http://dx.doi.org/10.1016/j.landusepol.2021.105802</t>
  </si>
  <si>
    <t>Ursu, CD; Benedek, J</t>
  </si>
  <si>
    <t>Ursu, Cosmina-Daniela; Benedek, Jozsef</t>
  </si>
  <si>
    <t>Evolution of Built Surfaces Based on Copernicus High Resolution Layers. The Case of Growth Poles-Based Metropolitan Areas, Romania</t>
  </si>
  <si>
    <t>http://dx.doi.org/10.24193/JSSP.2022.1.04</t>
  </si>
  <si>
    <t>Usubillaga, J</t>
  </si>
  <si>
    <t>Usubillaga, Juan</t>
  </si>
  <si>
    <t>Change by Activism: Insurgency, Autonomy, and Political Activism in Potosi-Jerusalen, Bogota, Colombia</t>
  </si>
  <si>
    <t>http://dx.doi.org/10.17645/up.v7i1.4431</t>
  </si>
  <si>
    <t>Vais, D</t>
  </si>
  <si>
    <t>Vais, Dana</t>
  </si>
  <si>
    <t>Systematization: A Key Term in 20th-Century Romanian Urbanism</t>
  </si>
  <si>
    <t>http://dx.doi.org/10.17645/up.v7i1.4791</t>
  </si>
  <si>
    <t>van der Westhuizen, C</t>
  </si>
  <si>
    <t>van der Westhuizen, Cornelius</t>
  </si>
  <si>
    <t>Schubart Park: A South African Experiment in State-Sponsored Social Housing Concepts and the Urban Renewal of Pretoria</t>
  </si>
  <si>
    <t>http://dx.doi.org/10.31577/archandurb.2022.56.3-4.12</t>
  </si>
  <si>
    <t>Van Eenoo, E; Fransen, K; Boussauw, K</t>
  </si>
  <si>
    <t>Van Eenoo, Eva; Fransen, Koos; Boussauw, Kobe</t>
  </si>
  <si>
    <t>Perceived car dependence and multimodality in urban areas in Flanders (Belgium)</t>
  </si>
  <si>
    <t>http://dx.doi.org/10.18757/ejtir.2022.22.1.6044</t>
  </si>
  <si>
    <t>Van Eenoo, E; Boussauw, K; Fransen, K</t>
  </si>
  <si>
    <t>Van Eenoo, Eva; Boussauw, Kobe; Fransen, Koos</t>
  </si>
  <si>
    <t>Car dependency beyond land use: Can a standardized built environment indicator predict car use?</t>
  </si>
  <si>
    <t>http://dx.doi.org/10.5198/jtlu.2022.2073</t>
  </si>
  <si>
    <t>Vanhatalo, J; Partanen, J</t>
  </si>
  <si>
    <t>Vanhatalo, Jaana; Partanen, Jenni</t>
  </si>
  <si>
    <t>Exploring the spectrum of urban area key figures using data from Finland and proposing guidelines for delineation of urban areas</t>
  </si>
  <si>
    <t>http://dx.doi.org/10.1016/j.landusepol.2021.105822</t>
  </si>
  <si>
    <t>Vargas, J; Rocha, YN</t>
  </si>
  <si>
    <t>Vargas, Juliano; Rocha, Yagor Neres</t>
  </si>
  <si>
    <t>Programa minha casa minha vida: socioeconomic effects in the municipality of altos (piaui state, brazil) (2009-2020)</t>
  </si>
  <si>
    <t>http://dx.doi.org/10.12957/rdc.2022.66042</t>
  </si>
  <si>
    <t>Vasconcelos, AF; Barbassa, AP; dos Santos, MFN; Imani, MA</t>
  </si>
  <si>
    <t>Vasconcelos, Anai Floriano; Barbassa, Ademir Paceli; Nobrega dos Santos, Maria Fernanda; Imani, Maryam Astaraie</t>
  </si>
  <si>
    <t>Barriers to sustainable urban stormwater management in developing countries: The case of Brazil</t>
  </si>
  <si>
    <t>http://dx.doi.org/10.1016/j.landusepol.2021.105821</t>
  </si>
  <si>
    <t>Veloso, AP; da Costa, EM; Abrantes, P</t>
  </si>
  <si>
    <t>Veloso, Ana Patricia; da Costa, Eduarda Marques; Abrantes, Patricia</t>
  </si>
  <si>
    <t>TELEWORK IN TIMES OF PANDEMIC: FROM ADVANTAGES TO UNCERTAINTIES IN THE DAILY LIVES OF FAMILIES LIVING IN THE NORTHERN LISBON METROPOLITAN AREA, PORTUGAL.</t>
  </si>
  <si>
    <t>http://dx.doi.org/10.18055/Finis28818</t>
  </si>
  <si>
    <t>Vettese, T; Pendergrass, D; Mesko, F</t>
  </si>
  <si>
    <t>Vettese, Troy; Pendergrass, Drew; Mesko, Filip</t>
  </si>
  <si>
    <t>Town, Country and Wilderness: Planning the Half-Earth</t>
  </si>
  <si>
    <t>http://dx.doi.org/10.1002/ad.2780</t>
  </si>
  <si>
    <t>Vicino, TJ; Voigt, RH; Kabir, M; Michanie, J</t>
  </si>
  <si>
    <t>Vicino, Thomas J.; Voigt, Robert H.; Kabir, Mahir; Michanie, Jonathan</t>
  </si>
  <si>
    <t>Urban Crises and the Covid-19 Pandemic: An Analytical Framework for Metropolitan Resiliency</t>
  </si>
  <si>
    <t>http://dx.doi.org/10.17645/up.v7i3.5376</t>
  </si>
  <si>
    <t>Vigiola, GQ; Cilliers, J; Lozano-Paredes, LH</t>
  </si>
  <si>
    <t>Vigiola, Gabriela Quintana; Cilliers, Juanee; Lozano-Paredes, Luis Hernando</t>
  </si>
  <si>
    <t>Reimagining the Future of the Sydney CBD: Reflecting on Covid-19-Driven Changes in Commercial and Residential Property Trends</t>
  </si>
  <si>
    <t>http://dx.doi.org/10.17645/up.v7i3.5298</t>
  </si>
  <si>
    <t>Villada-Medina, HD</t>
  </si>
  <si>
    <t>Villada-Medina, Hernan Dario</t>
  </si>
  <si>
    <t>The real estate market and public transportation systems in developing countries: the case of Medellin, Colombia</t>
  </si>
  <si>
    <t>http://dx.doi.org/10.1590/2175-3369.014.e20210447</t>
  </si>
  <si>
    <t>Volker, JMB; Thigpen, CG</t>
  </si>
  <si>
    <t>Volker, Jamey M. B.; Thigpen, Calvin G.</t>
  </si>
  <si>
    <t>Not enough parking, you say? A study of garage use and parking supply for single-family homes in Sacramento and implications for ADUs</t>
  </si>
  <si>
    <t>http://dx.doi.org/10.5198/jtlu.2022.1947</t>
  </si>
  <si>
    <t>Miranda, HV; Reyes, VAC; Ramirez, MR; Ramirez, LR; Alvarez, PR; Sandoval, AM</t>
  </si>
  <si>
    <t>von Breymann Miranda, Helga; Chacon Reyes, Valeria Alexandra; Ramirez Ramirez, Mauricio; Rodriguez Ramirez, Lucia; Rojas Alvarez, Paola; Mora Sandoval, Andres</t>
  </si>
  <si>
    <t>Impact on urban form of the new Social Housing projects developed in Costa Rica</t>
  </si>
  <si>
    <t>http://dx.doi.org/10.15359/rgac.68-1.6</t>
  </si>
  <si>
    <t>Walachowski, KAROL</t>
  </si>
  <si>
    <t>Walachowski, K. A. R. O. L.</t>
  </si>
  <si>
    <t>Urban resilience- an attempt to characterise the concept</t>
  </si>
  <si>
    <t>http://dx.doi.org/10.24917/20801653.363.2</t>
  </si>
  <si>
    <t>Wang, K; Zhang, JJ; Zhang, D; Wu, X</t>
  </si>
  <si>
    <t>Wang, Ke; Zhang, Jianjun; Zhang, Di; Wu, Xia</t>
  </si>
  <si>
    <t>A Priority in Land Supply for Sustainable Transportation of Chinese Cities: An Empirical Study from Perception, Discrimination, Linkage to Decision</t>
  </si>
  <si>
    <t>http://dx.doi.org/10.3390/land11010078</t>
  </si>
  <si>
    <t>Wang, LJ; Xiaohelaiti, X; Zhang, Y; Liu, XF; Chen, XM; Li, CY; Wang, T; Wu, JN</t>
  </si>
  <si>
    <t>Wang, Lanjing; Xiaohelaiti, Xiayidan; Zhang, Yi; Liu, Xiaofei; Chen, Xumei; Li, Chaoyang; Wang, Tao; Wu, Jiani</t>
  </si>
  <si>
    <t>Gender Differences in Environmental Correlates of Cycling Activity among Older Urban Adults</t>
  </si>
  <si>
    <t>http://dx.doi.org/10.3390/land11010052</t>
  </si>
  <si>
    <t>Wang, L; Zheng, W; He, SW; Wei, S</t>
  </si>
  <si>
    <t>Wang, Lei; Zheng, Wei; He, Sanwei; Wei, Sheng</t>
  </si>
  <si>
    <t>Assessing urban vitality and its determinants in high-speed rail station areas in the Yangtze River Delta, China</t>
  </si>
  <si>
    <t>http://dx.doi.org/10.5198/jtlu.2022.2010</t>
  </si>
  <si>
    <t>Governing urban redevelopment: A case study of Yongqingfang in Guangzhou, China</t>
  </si>
  <si>
    <t>http://dx.doi.org/10.1016/j.cities.2021.103420</t>
  </si>
  <si>
    <t>Wang, SJ; Cui, ZT; Lin, JJ; Xie, JY; Su, K</t>
  </si>
  <si>
    <t>Wang, Shaojian; Cui, Zitian; Lin, Jingjie; Xie, Jinyan; Su, Kun</t>
  </si>
  <si>
    <t>The coupling relationship between urbanization and ecological resilience in the Pearl River Delta</t>
  </si>
  <si>
    <t>http://dx.doi.org/10.1007/s11442-022-1935-3</t>
  </si>
  <si>
    <t>Wegrzynowicz, P</t>
  </si>
  <si>
    <t>Wegrzynowicz, Piotr</t>
  </si>
  <si>
    <t>Characteristics of Residential Areas in Krakow Functional Urban Area</t>
  </si>
  <si>
    <t>http://dx.doi.org/10.24193/JSSPSI.03.CSPTER</t>
  </si>
  <si>
    <t>Whitney, Ryan A.</t>
  </si>
  <si>
    <t>Trendy urbanists, innovation laboratories and best practices: in pursuit of 'progressive' urban planning in Mexico City</t>
  </si>
  <si>
    <t>http://dx.doi.org/10.3828/tpr.2021.12</t>
  </si>
  <si>
    <t>Wiberg, S</t>
  </si>
  <si>
    <t>Wiberg, Sofia</t>
  </si>
  <si>
    <t>Planning With Art: Artistic Involvement Initiated by Public Authorities in Sweden</t>
  </si>
  <si>
    <t>http://dx.doi.org/10.17645/up.v7i3.5367</t>
  </si>
  <si>
    <t>Wickramaarachchi, NC; Perera, MTU; Dilhan, JLI</t>
  </si>
  <si>
    <t>Wickramaarachchi, N. C.; Perera, M. T. U.; Dilhan, J. L., I</t>
  </si>
  <si>
    <t>Public Perception on Attributes of Walking Avenues in Urban Areas of Sri Lanka</t>
  </si>
  <si>
    <t>http://dx.doi.org/10.11113/ijbes.v9.n1.833</t>
  </si>
  <si>
    <t>Land financialisation and the financing of urban development in China</t>
  </si>
  <si>
    <t>http://dx.doi.org/10.1016/j.landusepol.2019.104412</t>
  </si>
  <si>
    <t>Wu, J; Zuidema, C; De Roo, G</t>
  </si>
  <si>
    <t>Wu, Jing; Zuidema, Christian; de Roo, Gert</t>
  </si>
  <si>
    <t>Climate policy integration on energy transition: An analysis on Chinese cases at the local scale</t>
  </si>
  <si>
    <t>http://dx.doi.org/10.1016/j.cities.2021.103469</t>
  </si>
  <si>
    <t>Wu, SL; Wang, FJ; Wan, MS</t>
  </si>
  <si>
    <t>Wu, Shulong; Wang, Fengjun; Wan, Maosong</t>
  </si>
  <si>
    <t>Energy consumption prediction of new energy vehicles in smart city based on LSTM network</t>
  </si>
  <si>
    <t>Wu, XL; Yu, L; Fang, HS; Wu, J</t>
  </si>
  <si>
    <t>Wu, Xiaolu; Yu, Li; Fang, Haosen; Wu, Jing</t>
  </si>
  <si>
    <t>Research on the Protection and Reuse of Industrial Heritage from the Perspective of Public Participation-A Case Study of Northern Mining Area of Pingdingshan, China</t>
  </si>
  <si>
    <t>http://dx.doi.org/10.3390/land11010016</t>
  </si>
  <si>
    <t>Xu, HT; Song, YC; Tian, Y</t>
  </si>
  <si>
    <t>Xu, Hongtao; Song, Youcheng; Tian, Yi</t>
  </si>
  <si>
    <t>Simulation of land-use pattern evolution in hilly mountainous areas of North China: A case study in Jincheng</t>
  </si>
  <si>
    <t>http://dx.doi.org/10.1016/j.landusepol.2021.105826</t>
  </si>
  <si>
    <t>Yan, D; Liu, LT; Liu, XJ; Zhang, M</t>
  </si>
  <si>
    <t>Yan, Dan; Liu, Litao; Liu, Xiaojie; Zhang, Ming</t>
  </si>
  <si>
    <t>Global Trends in Urban Agriculture Research: A Pathway toward Urban Resilience and Sustainability</t>
  </si>
  <si>
    <t>http://dx.doi.org/10.3390/land11010117</t>
  </si>
  <si>
    <t>Yan, SQ; Wang, J</t>
  </si>
  <si>
    <t>Yan, Siqi; Wang, Jian</t>
  </si>
  <si>
    <t>Does Polycentric Development Improve Green Utilization Efficiency of Urban Land? An Empirical Study Based on Panel Threshold Model Approach</t>
  </si>
  <si>
    <t>http://dx.doi.org/10.3390/land11010124</t>
  </si>
  <si>
    <t>Yan, YP; Burke, M; Leung, A; McBroom, J</t>
  </si>
  <si>
    <t>Yan, Yiping; Burke, Matthew; Leung, Abraham; McBroom, James</t>
  </si>
  <si>
    <t>Is private-schooling problematic for transportation? Evidence from Southeast Queensland, Australia</t>
  </si>
  <si>
    <t>http://dx.doi.org/10.5198/jtlu.2022.1874</t>
  </si>
  <si>
    <t>Yang, DZ; Song, W</t>
  </si>
  <si>
    <t>Yang, Dazhi; Song, Wei</t>
  </si>
  <si>
    <t>Does the Accessibility of Regional Internal and External Traffic Play the Same Role in Achieving Anti-Poverty Goals?</t>
  </si>
  <si>
    <t>http://dx.doi.org/10.3390/land11010090</t>
  </si>
  <si>
    <t>Yang, HJ; Kim, YJ</t>
  </si>
  <si>
    <t>Yang, Hee Jin; Kim, Yoon-jung</t>
  </si>
  <si>
    <t>The role of territorial collective goods in Korea's residential development</t>
  </si>
  <si>
    <t>http://dx.doi.org/10.1016/j.landusepol.2021.105789</t>
  </si>
  <si>
    <t>Yap, M; Cats, O</t>
  </si>
  <si>
    <t>Yap, Menno; Cats, Oded</t>
  </si>
  <si>
    <t>Analysis and prediction of ridership impacts during planned public transport disruptions</t>
  </si>
  <si>
    <t>http://dx.doi.org/10.1016/j.jpubtr.2022.100036</t>
  </si>
  <si>
    <t>Yaran, A; Jafari, P</t>
  </si>
  <si>
    <t>Yaran, Ali; Jafari, Parastoo</t>
  </si>
  <si>
    <t>Analysis of the Role of Passive Energy In the Evaluation of Kashan Houses</t>
  </si>
  <si>
    <t>http://dx.doi.org/10.22034/MANZAR.2022.304882.2150</t>
  </si>
  <si>
    <t>Yigitcanlar, T; Degirmenci, K; Butler, L; Desouza, KC</t>
  </si>
  <si>
    <t>Yigitcanlar, Tan; Degirmenci, Kenan; Butler, Luke; Desouza, Kevin C.</t>
  </si>
  <si>
    <t>What are the key factors affecting smart city transformation readiness? Evidence from Australian cities</t>
  </si>
  <si>
    <t>http://dx.doi.org/10.1016/j.cities.2021.103434</t>
  </si>
  <si>
    <t>Yilmaz, M</t>
  </si>
  <si>
    <t>Yilmaz, Merve</t>
  </si>
  <si>
    <t>Assessment of the Relationship Between City and Port in Mersin, Turkey</t>
  </si>
  <si>
    <t>http://dx.doi.org/10.26650/JGEOG2022-1001157</t>
  </si>
  <si>
    <t>Yilmaz, OC; Ertekin, O</t>
  </si>
  <si>
    <t>Yilmaz, Ozge Celik; Ertekin, Ozhan</t>
  </si>
  <si>
    <t>A New Era for Urban Actors</t>
  </si>
  <si>
    <t>http://dx.doi.org/10.4018/IJEPR.315749</t>
  </si>
  <si>
    <t>Yin, S; Ren, C; Zhang, XY; Hidalgo, J; Schoetter, R; Kwok, YT; Lau, KKL</t>
  </si>
  <si>
    <t>Yin, Shi; Ren, Chao; Zhang, Xuyi; Hidalgo, Julia; Schoetter, Robert; Kwok, Yu Ting; Lau, Kevin Ka-Lun</t>
  </si>
  <si>
    <t>Potential of Synthetizing Climatopes and Local Climate Zones for Urban Climatic Planning Recommendations: A Case Study in Toulouse, France</t>
  </si>
  <si>
    <t>http://dx.doi.org/10.4000/cybergeo.39417</t>
  </si>
  <si>
    <t>Yonet, NA; Yirmibesoglu, F</t>
  </si>
  <si>
    <t>Yonet, Neslihan Aydin; Yirmibesoglu, Funda</t>
  </si>
  <si>
    <t>Ecotourism as a Rural Development Model: As a Women Leaded Ecotourism Process of Piraziz Seyhli Village (the Black Sea Region of Turkey)</t>
  </si>
  <si>
    <t>http://dx.doi.org/10.14744/planlama.2021.44227</t>
  </si>
  <si>
    <t>Yoshimura, Y; Kumakoshi, Y; Fan, YC; Milardo, S; Koizumi, H; Santi, P; Arias, JM; Zheng, SQ; Ratti, C</t>
  </si>
  <si>
    <t>Yoshimura, Yuji; Kumakoshi, Yusuke; Fan, Yichun; Milardo, Sebastiano; Koizumi, Hideki; Santi, Paolo; Murillo Arias, Juan; Zheng, Siqi; Ratti, Carlo</t>
  </si>
  <si>
    <t>Street pedestrianization in urban districts: Economic impacts in Spanish cities</t>
  </si>
  <si>
    <t>http://dx.doi.org/10.1016/j.cities.2021.103468</t>
  </si>
  <si>
    <t>Yu, XJ; Zhao, ZQ</t>
  </si>
  <si>
    <t>Yu, Xiaojian; Zhao, Zhiqing</t>
  </si>
  <si>
    <t>Fractal Characteristic Evolution of Coastal Settlement Land Use: A Case of Xiamen, China</t>
  </si>
  <si>
    <t>http://dx.doi.org/10.3390/land11010050</t>
  </si>
  <si>
    <t>Yuan, LX; Du, JB</t>
  </si>
  <si>
    <t>Yuan, Longxia; Du, Jianbin</t>
  </si>
  <si>
    <t>Research on intelligent financial information framework and smarter university campus</t>
  </si>
  <si>
    <t>http://dx.doi.org/10.1504/IJKBD.2022.128913</t>
  </si>
  <si>
    <t>Yuan, ZF; Zhou, L; Sun, DQ; Hu, FN</t>
  </si>
  <si>
    <t>Yuan, Zifeng; Zhou, Liang; Sun, Dongqi; Hu, Fengning</t>
  </si>
  <si>
    <t>Impacts of Urban Expansion on the Loss and Fragmentation of Cropland in the Major Grain Production Areas of China</t>
  </si>
  <si>
    <t>http://dx.doi.org/10.3390/land11010130</t>
  </si>
  <si>
    <t>Yuln, M; Laius, MEJ; Cuesta, C; Kohn, M</t>
  </si>
  <si>
    <t>Yuln, Melina; Laius, Matias Emanuel Jose; Cuesta, Carolina; Kohn, Mariano</t>
  </si>
  <si>
    <t>Peri-urban and sustainability: "Campo La Cruz" between indigenous tradition and urbanization</t>
  </si>
  <si>
    <t>http://dx.doi.org/10.1590/2175-3369.014.e20210412</t>
  </si>
  <si>
    <t>Zada, M; Zada, S; Ali, M; Zhang, YJ; Begum, A; Han, H; Ariza-Montes, A; Araya-Castillo, L</t>
  </si>
  <si>
    <t>Zada, Muhammad; Zada, Shagufta; Ali, Mudassar; Zhang, Yongjun; Begum, Abida; Han, Heesup; Ariza-Montes, Antonio; Araya-Castillo, Luis</t>
  </si>
  <si>
    <t>Contribution of Small-Scale Agroforestry to Local Economic Development and Livelihood Resilience: Evidence from Khyber Pakhtunkhwa Province (KPK), Pakistan</t>
  </si>
  <si>
    <t>http://dx.doi.org/10.3390/land11010071</t>
  </si>
  <si>
    <t>Zhang, FZ; Wu, FL</t>
  </si>
  <si>
    <t>Zhang, Fangzhu; Wu, Fulong</t>
  </si>
  <si>
    <t>Financialised urban development: Chinese and (South-)East Asian observations</t>
  </si>
  <si>
    <t>http://dx.doi.org/10.1016/j.landusepol.2021.105813</t>
  </si>
  <si>
    <t>Zhang, HR; Chen, JY; Chen, Q; Xia, TQ; Wang, X; Li, WJ; Song, X; Shibasaki, R</t>
  </si>
  <si>
    <t>Zhang, Haoran; Chen, Jinyu; Chen, Qi; Xia, Tianqi; Wang, Xin; Li, Wenjing; Song, Xuan; Shibasaki, Ryosuke</t>
  </si>
  <si>
    <t>A universal mobility-based indicator for regional health level</t>
  </si>
  <si>
    <t>http://dx.doi.org/10.1016/j.cities.2021.103452</t>
  </si>
  <si>
    <t>Zhang, MM; Zhang, C; Kafy, AA; Tan, SK</t>
  </si>
  <si>
    <t>Zhang, Maomao; Zhang, Cheng; Kafy, Abdulla-Al; Tan, Shukui</t>
  </si>
  <si>
    <t>Simulating the Relationship between Land Use/Cover Change and Urban Thermal Environment Using Machine Learning Algorithms in Wuhan City, China</t>
  </si>
  <si>
    <t>http://dx.doi.org/10.3390/land11010014</t>
  </si>
  <si>
    <t>Zhang, MZ; Li, ZC; Wang, XP; Li, JJ; Liu, HY; Zhang, Y</t>
  </si>
  <si>
    <t>Zhang, Mingzhi; Li, Zhaocheng; Wang, Xinpei; Li, Jiajia; Liu, Hongyu; Zhang, Ying</t>
  </si>
  <si>
    <t>The Mechanisms of the Transportation Land Transfer Impact on Economic Growth: Evidence from China</t>
  </si>
  <si>
    <t>http://dx.doi.org/10.3390/land11010030</t>
  </si>
  <si>
    <t>Zhang, Q; Moeckel, R; Clifton, K</t>
  </si>
  <si>
    <t>Zhang, Qin; Moeckel, Rolf; Clifton, Kelly</t>
  </si>
  <si>
    <t>Assessing pedestrian impacts of future land use and transportation scenarios</t>
  </si>
  <si>
    <t>http://dx.doi.org/10.5198/jtlu.2022.2117</t>
  </si>
  <si>
    <t>Zhang, YQ; Shang, K; Shi, ZP; Wang, H; Li, XM</t>
  </si>
  <si>
    <t>Zhang, Yuqing; Shang, Kun; Shi, Zhipeng; Wang, Hui; Li, Xueming</t>
  </si>
  <si>
    <t>Spatial Pattern of the Vitality of Chinese Characteristic Towns: A Perspective from Nighttime Lights</t>
  </si>
  <si>
    <t>http://dx.doi.org/10.3390/land11010085</t>
  </si>
  <si>
    <t>Zhang, ZX; Amegbor, PM; Sabel, CE</t>
  </si>
  <si>
    <t>Zhang, Zhaoxi; Amegbor, Prince Michael; Sabel, Clive Eric</t>
  </si>
  <si>
    <t>The Feasibility of Integrating Wearable Cameras and Health Trackers for Measuring Personal Exposure to Urban Features: A Pilot Study in Roskilde, Denmark</t>
  </si>
  <si>
    <t>http://dx.doi.org/10.4018/IJEPR.313181</t>
  </si>
  <si>
    <t>Zhao, SD; Zhao, KX; Yan, YR; Zhu, K; Guan, CM</t>
  </si>
  <si>
    <t>Zhao, Sidong; Zhao, Kaixu; Yan, Yiran; Zhu, Kai; Guan, Chiming</t>
  </si>
  <si>
    <t>Spatio-Temporal Evolution Characteristics and Influencing Factors of Urban Service-Industry Land in China</t>
  </si>
  <si>
    <t>http://dx.doi.org/10.3390/land11010013</t>
  </si>
  <si>
    <t>Zhou, GL; Zhang, J; Li, CG; Liu, YJ</t>
  </si>
  <si>
    <t>Zhou, Guolei; Zhang, Jing; Li, Chenggu; Liu, Yanjun</t>
  </si>
  <si>
    <t>Spatial Pattern of Functional Urban Land Conversion and Expansion under Rapid Urbanization: A Case Study of Changchun, China</t>
  </si>
  <si>
    <t>http://dx.doi.org/10.3390/land11010119</t>
  </si>
  <si>
    <t>Zhou, ZX; Liu, XF; Zheng, BJ; Robinson, GM; Song, BJ</t>
  </si>
  <si>
    <t>Zhou, Zhongxue; Liu, Xiaofang; Zheng, Bijun; Robinson, Guy M.; Song, Bingjie</t>
  </si>
  <si>
    <t>Agricultural Transformation and Its Impact on Ecosystem Services and Human Well-Being in Peri-Urban Areas: The Case of Xi'an, China</t>
  </si>
  <si>
    <t>http://dx.doi.org/10.3390/land11010110</t>
  </si>
  <si>
    <t>Zhu, WL; Yan, RZ; Song, Y</t>
  </si>
  <si>
    <t>Zhu, Wenlong; Yan, Ruzhen; Song, Ying</t>
  </si>
  <si>
    <t>Analysing the impact of smart city service quality on citizen engagement in a public emergency</t>
  </si>
  <si>
    <t>http://dx.doi.org/10.1016/j.cities.2021.103439</t>
  </si>
  <si>
    <t>Ziaei, BS; Ghoddusifar, SH; Bazrafkan, K</t>
  </si>
  <si>
    <t>Ziaei, Banafsheh Sadat; Ghoddusifar, Seyed Hadi; Bazrafkan, Kaveh</t>
  </si>
  <si>
    <t>EXPLAINING THE RATIO OF FLEXIBILITY AND SPATIAL ORGANIZATION IN HOUSING</t>
  </si>
  <si>
    <t>http://dx.doi.org/10.4013/arq.2022.181.04</t>
  </si>
  <si>
    <t>Ziemelniece, A; Locmele, A</t>
  </si>
  <si>
    <t>Ziemelniece, Aija; Locmele, Agnese</t>
  </si>
  <si>
    <t>Opportunities for revitalising the outdoor spaces of historic town centres in Zemgale</t>
  </si>
  <si>
    <t>http://dx.doi.org/10.22616/j.landarchart.2022.21.04</t>
  </si>
  <si>
    <t>Ziemke, D; Kuehnel, N; Llorca, C; Moeckel, R; Nagel, K</t>
  </si>
  <si>
    <t>Ziemke, Dominik; Kuehnel, Nico; Llorca, Carlos; Moeckel, Rolf; Nagel, Kai</t>
  </si>
  <si>
    <t>FABILUT: The Flexible Agent-Based Integrated Land Use/Transport Model</t>
  </si>
  <si>
    <t>http://dx.doi.org/10.5198/jtlu.2022.2126</t>
  </si>
  <si>
    <t>Zitouni-Petrogianni, G; Paraschou, A; Maistrou, H</t>
  </si>
  <si>
    <t>Zitouni-Petrogianni, Grigoria; Paraschou, Angeliki; Maistrou, Helen</t>
  </si>
  <si>
    <t>Abandoned or Degraded Areas in Historic Cities: The Importance of Multifunctional Reuse for Development through the Example of the Historic Commercial Triangle (Emporiko Trigono) of Athens</t>
  </si>
  <si>
    <t>http://dx.doi.org/10.3390/land11010114</t>
  </si>
  <si>
    <t>Zuniga-Estrada, MA; Lizarraga-Mendiola, L; Bigurra-Alzati, CA; Aldana-Alonso, SE; Ramiirez-Nunez, JS; Vazquez-Rodriguez, GA</t>
  </si>
  <si>
    <t>Zuniga-Estrada, Marcelino Antonio; Lizarraga-Mendiola, Liliana; Bigurra-Alzati, Carlos Alfredo; Aldana-Alonso, Sergio Esteban; Ramirez-Nunez, Jorge Santiago; Vazquez-Rodriguez, Gabriela A.</t>
  </si>
  <si>
    <t>Preliminary Model-Based Evaluation of Water Conservation Strategies in a Semi-Arid Urban Zone</t>
  </si>
  <si>
    <t>http://dx.doi.org/10.3390/land11010101</t>
  </si>
  <si>
    <t>Del Aguila, M</t>
  </si>
  <si>
    <t>Del Aguila, Mark</t>
  </si>
  <si>
    <t>Neighbourhood environment walkability and the independence of older people: A comment on the 30-year plan for greater Adelaide</t>
  </si>
  <si>
    <t>http://dx.doi.org/10.1080/07293682.2021.2017993</t>
  </si>
  <si>
    <t>Oseland, SE</t>
  </si>
  <si>
    <t>Oseland, Stina Ellevseth</t>
  </si>
  <si>
    <t>Lifting the fog of oil? Exploring the framing of ambitious local climate politics in an oil city</t>
  </si>
  <si>
    <t>http://dx.doi.org/10.1080/04353684.2021.2020674</t>
  </si>
  <si>
    <t>Sauer, M; Vystoupil, J; Novotna, M; Widawski, K</t>
  </si>
  <si>
    <t>Sauer, Martin; Vystoupil, Jiri; Novotna, Marketa; Widawski, Krzysztof</t>
  </si>
  <si>
    <t>Central European Tourist Flows: Intraregional Patterns and Their Implications</t>
  </si>
  <si>
    <t>http://dx.doi.org/10.2478/mgr-2021-0020</t>
  </si>
  <si>
    <t>Ani, KJ; Anyika, VO; Mutambara, E</t>
  </si>
  <si>
    <t>Ani, Kelechi Johnmary; Anyika, Vincent Okwudiba; Mutambara, Emmanuel</t>
  </si>
  <si>
    <t>The impact of climate change on food and human security in Nigeria</t>
  </si>
  <si>
    <t>http://dx.doi.org/10.1108/IJCCSM-11-2020-0119</t>
  </si>
  <si>
    <t>Chandu, A; Woodcock, I</t>
  </si>
  <si>
    <t>Chandu, Arun; Woodcock, Ian</t>
  </si>
  <si>
    <t>The planning and machinations of the Tullamarine Airport rail link: a historical outline and plans for the future</t>
  </si>
  <si>
    <t>http://dx.doi.org/10.1080/07293682.2021.2017989</t>
  </si>
  <si>
    <t>Cordeiro, AMR</t>
  </si>
  <si>
    <t>Rochette Cordeiro, Antonio Manuel</t>
  </si>
  <si>
    <t>Morphological System and Urban Settlements Coimbra (Portugal): A City from the Roman Times to the Present</t>
  </si>
  <si>
    <t>http://dx.doi.org/10.11144/Javeriana.cvu14.msus</t>
  </si>
  <si>
    <t>Ruming, KJ; Fingland, S</t>
  </si>
  <si>
    <t>Ruming, Kristian James; Fingland, Sharon</t>
  </si>
  <si>
    <t>Delivering Transit-Oriented Development in lower order centres: the case of Epping town centre, Sydney</t>
  </si>
  <si>
    <t>http://dx.doi.org/10.1080/07293682.2021.2017990</t>
  </si>
  <si>
    <t>Xue, CL; Jin, C; Zhou, LC; Li, GN</t>
  </si>
  <si>
    <t>Xue, Chenlu; Jin, Cheng; Zhou, Liangchen; Li, Guannan</t>
  </si>
  <si>
    <t>Exploring the distribution of city street greenery from eye-level: an application of Baidu Map panoramic images data</t>
  </si>
  <si>
    <t>http://dx.doi.org/10.1080/00167223.2021.2019073</t>
  </si>
  <si>
    <t>Sanchez, RLD; Koch, D; Medrano, L</t>
  </si>
  <si>
    <t>de Oliveira Sanchez, Renata Latuf; Koch, Daniel; Medrano, Leandro</t>
  </si>
  <si>
    <t>Olympic Villages as Heterotopias: Contradictions between Megaevents and Quotidian Urban Life</t>
  </si>
  <si>
    <t>http://dx.doi.org/10.1080/14036096.2021.1992497</t>
  </si>
  <si>
    <t>Longoria, T; Milford, J</t>
  </si>
  <si>
    <t>Longoria, Thomas; Milford, John</t>
  </si>
  <si>
    <t>Explaining Borderlands Local Government Administrators' Perceived Responsibility to Aid Asylum-Seeking Migrants</t>
  </si>
  <si>
    <t>http://dx.doi.org/10.1080/08865655.2021.2017789</t>
  </si>
  <si>
    <t>Sharma, G; Patil, GR</t>
  </si>
  <si>
    <t>Sharma, Gajanand; Patil, Gopal R.</t>
  </si>
  <si>
    <t>Spatial and social inequities for educational services accessibility - A case study for schools in Greater Mumbai</t>
  </si>
  <si>
    <t>http://dx.doi.org/10.1016/j.cities.2021.103543</t>
  </si>
  <si>
    <t>Gronnestad, S; Nielsen, AB</t>
  </si>
  <si>
    <t>Gronnestad, Solveig; Nielsen, Anne Bach</t>
  </si>
  <si>
    <t>Institutionalising city networking: Discursive and rational choice institutional perspectives on membership of transnational municipal networks</t>
  </si>
  <si>
    <t>http://dx.doi.org/10.1177/00420980211061450</t>
  </si>
  <si>
    <t>McGee, TK; Healey, D</t>
  </si>
  <si>
    <t>McGee, Tara K.; Healey, Devon</t>
  </si>
  <si>
    <t>Interpreting and responding to wildfire smoke in western Canada</t>
  </si>
  <si>
    <t>http://dx.doi.org/10.1080/17477891.2021.2020083</t>
  </si>
  <si>
    <t>Reynolds, A</t>
  </si>
  <si>
    <t>Reynolds, Alice</t>
  </si>
  <si>
    <t>Contesting the financialization of student accommodation: campaigns for the right to housing in Dublin, Ireland</t>
  </si>
  <si>
    <t>http://dx.doi.org/10.1080/02673037.2021.2023731</t>
  </si>
  <si>
    <t>Sahama, I; Wyeth, S; Pojani, D</t>
  </si>
  <si>
    <t>Sahama, Ishara; Wyeth, Stephanie; Pojani, Dorina</t>
  </si>
  <si>
    <t>Gender bias in the planning industry and planning outcomes</t>
  </si>
  <si>
    <t>http://dx.doi.org/10.1080/07293682.2021.2017994</t>
  </si>
  <si>
    <t>Xing, JD; Ng, ST</t>
  </si>
  <si>
    <t>Xing, Jiduo; Ng, S. Thomas</t>
  </si>
  <si>
    <t>Analyzing spatiotemporal accessibility patterns to tertiary healthcare services by integrating total travel cost into an improved E3SFCA method in Changsha, China</t>
  </si>
  <si>
    <t>http://dx.doi.org/10.1016/j.cities.2021.103541</t>
  </si>
  <si>
    <t>Zazyki, MA; da Silva, WV; de Moura, GL; Kaczam, F; da Veiga, CP</t>
  </si>
  <si>
    <t>Zazyki, Marco Aurelio; da Silva, Wesley Vieira; de Moura, Gilnei Luiz; Kaczam, Fabiola; da Veiga, Claudimar Pereira</t>
  </si>
  <si>
    <t>Property rights in informal settlements</t>
  </si>
  <si>
    <t>http://dx.doi.org/10.1016/j.cities.2021.103540</t>
  </si>
  <si>
    <t>Okechukwu, A</t>
  </si>
  <si>
    <t>Okechukwu, Amaka</t>
  </si>
  <si>
    <t>Urban Social Hauntings: Disappearing Gravestone Murals in Gentrifying Brooklyn</t>
  </si>
  <si>
    <t>http://dx.doi.org/10.1177/02637758211059539</t>
  </si>
  <si>
    <t>Radicati, A</t>
  </si>
  <si>
    <t>Radicati, Alessandra</t>
  </si>
  <si>
    <t>World class from within: Aspiration, connection and brokering in the Colombo real estate market</t>
  </si>
  <si>
    <t>http://dx.doi.org/10.1177/02637758211058740</t>
  </si>
  <si>
    <t>Mayors' attention to metropolitan policy: exploring communication and engagement patterns in Rockford, Illinois</t>
  </si>
  <si>
    <t>http://dx.doi.org/10.1080/17535069.2021.2021553</t>
  </si>
  <si>
    <t>Zhang, XQ; Zheng, YQ; Ye, XY; Peng, Q; Wang, WB; Li, SW</t>
  </si>
  <si>
    <t>Zhang, Xiaoqi; Zheng, Yanqiao; Ye, Xinyue; Peng, Qiong; Wang, Wenbo; Li, Shengwen</t>
  </si>
  <si>
    <t>Clustering with implicit constraints: A novel approach to housing market segmentation</t>
  </si>
  <si>
    <t>http://dx.doi.org/10.1111/tgis.12878</t>
  </si>
  <si>
    <t>Amani-Beni, M; Khalilnezhad, MR; Mahdizadeh, S</t>
  </si>
  <si>
    <t>Amani-Beni, Majid; Khalilnezhad, Mohammad Reza; Mahdizadeh, Sara</t>
  </si>
  <si>
    <t>Hierarchical access to the edible landscape: the Akbarieh Garden in Iran</t>
  </si>
  <si>
    <t>http://dx.doi.org/10.1080/01426397.2021.2016667</t>
  </si>
  <si>
    <t>Bolleter, J; Edwards, N; Freestone, R; Nichols, D; Oliver, G; Hooper, P</t>
  </si>
  <si>
    <t>Bolleter, Julian; Edwards, Nicole; Freestone, Robert; Nichols, David; Oliver, Grace; Hooper, Paula</t>
  </si>
  <si>
    <t>Long-Term Settlement Scenarios for Australia: A Survey and Evaluation of Community Opinions</t>
  </si>
  <si>
    <t>http://dx.doi.org/10.1080/08111146.2021.2006175</t>
  </si>
  <si>
    <t>Hersperger, AM; Thurnheer-Wittenwiler, C; Tobias, S; Folvig, S; Fertner, C</t>
  </si>
  <si>
    <t>Hersperger, Anna M.; Thurnheer-Wittenwiler, Corina; Tobias, Silvia; Folvig, Sara; Fertner, Christian</t>
  </si>
  <si>
    <t>Digitalization in land-use planning: effects of digital plan data on efficiently, transparency and innovation</t>
  </si>
  <si>
    <t>http://dx.doi.org/10.1080/09654313.2021.2016640</t>
  </si>
  <si>
    <t>Birer, E; Adem, PC</t>
  </si>
  <si>
    <t>Birer, Emel; Adem, Pinar Calisir</t>
  </si>
  <si>
    <t>Role of public space design on the perception of historical environment: A pilot study in Amasya</t>
  </si>
  <si>
    <t>http://dx.doi.org/10.1016/j.foar.2021.09.003</t>
  </si>
  <si>
    <t>Martinez-Millana, E; Alcaraz, AC</t>
  </si>
  <si>
    <t>Martinez-Millana, Elena; Canovas Alcaraz, Andres</t>
  </si>
  <si>
    <t>The panopticon prison as a "social condenser": The study of the project for De Koepel prison by Rem Koolhaas/OMA (1979-1988)</t>
  </si>
  <si>
    <t>http://dx.doi.org/10.1016/j.foar.2021.08.004</t>
  </si>
  <si>
    <t>Tong, STY; Wan, ST; Gao, YH</t>
  </si>
  <si>
    <t>Tong, Susanna T. Y.; Wan, Shitian; Gao, Yuhe</t>
  </si>
  <si>
    <t>Factors contributory to fire occurrences in two populated areas in the American southwest</t>
  </si>
  <si>
    <t>http://dx.doi.org/10.1108/MEQ-08-2021-0188</t>
  </si>
  <si>
    <t>SAYING 'YES' TO WHAT?: YIMBY and Urban Redevelopment in Chicago</t>
  </si>
  <si>
    <t>http://dx.doi.org/10.1111/1468-2427.13063</t>
  </si>
  <si>
    <t>Freire-Lista, DM; Becerra, JEB; De Abreu, MS</t>
  </si>
  <si>
    <t>Freire-Lista, David M.; Becerra, J. E. Becerra; de Abreu, Mila Simoes</t>
  </si>
  <si>
    <t>The historical quarry of pena (Vila Real, north of Portugal): Associated cultural heritage and reuse as a geotourism resource</t>
  </si>
  <si>
    <t>http://dx.doi.org/10.1016/j.resourpol.2021.102528</t>
  </si>
  <si>
    <t>Hu, MJ; Sarwar, S; Li, ZJ; Zhou, NX</t>
  </si>
  <si>
    <t>Hu, Meijuan; Sarwar, Suleman; Li, Zaijun; Zhou, Nianxing</t>
  </si>
  <si>
    <t>Spatio-temporal evolution and driving effects of the ecological intensity of urban well-being in the Yangtze River Delta</t>
  </si>
  <si>
    <t>http://dx.doi.org/10.1177/0958305X211069324</t>
  </si>
  <si>
    <t>Middha, B; Robertson, S; Willand, N; Horne, R</t>
  </si>
  <si>
    <t>Middha, Bhavna; Robertson, Sarah; Willand, Nicola; Horne, Ralph</t>
  </si>
  <si>
    <t>Man caves, granny flats and alternative living spaces: Low carbon home retrofit and implications for policymaking</t>
  </si>
  <si>
    <t>http://dx.doi.org/10.1016/j.erss.2021.102470</t>
  </si>
  <si>
    <t>Tretter, E; Heyman, R</t>
  </si>
  <si>
    <t>Tretter, Eliot; Heyman, Rich</t>
  </si>
  <si>
    <t>YIMBYISM AND THE HOUSING CRISIS IN CANADA AND THE UNITED STATES: A Critical Reflection</t>
  </si>
  <si>
    <t>http://dx.doi.org/10.1111/1468-2427.13062</t>
  </si>
  <si>
    <t>Tretter, E; Mueller, EJ; Heyman, R</t>
  </si>
  <si>
    <t>Tretter, Eliot; Mueller, Elizabeth J.; Heyman, Rich</t>
  </si>
  <si>
    <t>YIMBYISM, THE ENVIRONMENT, AND THE REMAKING OF RACE AND CLASS COALITIONS IN AUSTIN, TX</t>
  </si>
  <si>
    <t>http://dx.doi.org/10.1111/1468-2427.13066</t>
  </si>
  <si>
    <t>Vena, NB</t>
  </si>
  <si>
    <t>Vena, Natalie B.</t>
  </si>
  <si>
    <t>Cleaning Streams in Cook County, IL: Forest Preserves, Water Pollution, and Interwar Environmentalism in the Chicago Region</t>
  </si>
  <si>
    <t>http://dx.doi.org/10.1177/15385132211046219</t>
  </si>
  <si>
    <t>Zhu, JM; Guo, Y</t>
  </si>
  <si>
    <t>Zhu, Jieming; Guo, Yan</t>
  </si>
  <si>
    <t>Social justice in spatial change:transition from autonomous rural development to integrated urbanization in China</t>
  </si>
  <si>
    <t>http://dx.doi.org/10.1016/j.cities.2021.103539</t>
  </si>
  <si>
    <t>Koca, BT</t>
  </si>
  <si>
    <t>Koca, Burcu Togral</t>
  </si>
  <si>
    <t>BORDERING, DIFFERENTIAL INCLUSION/EXCLUSION AND CIVIL SOCIETY IN THE UK</t>
  </si>
  <si>
    <t>http://dx.doi.org/10.1111/1468-2427.13083</t>
  </si>
  <si>
    <t>Luan, H; Fuller, D</t>
  </si>
  <si>
    <t>Luan, Hui; Fuller, Daniel</t>
  </si>
  <si>
    <t>Urban form in Canada at a small-area level: Quantifying "compactness" and "sprawl" with bayesian multivariate spatial factor analysis</t>
  </si>
  <si>
    <t>http://dx.doi.org/10.1177/23998083211062901</t>
  </si>
  <si>
    <t>Waldman, D</t>
  </si>
  <si>
    <t>Waldman, Devra</t>
  </si>
  <si>
    <t>AIMING FOR THE 'GREEN': (Post)Colonial and Aesthetic Politics in the Design of a Purified Gated Environment</t>
  </si>
  <si>
    <t>http://dx.doi.org/10.1111/1468-2427.13077</t>
  </si>
  <si>
    <t>Wang, LL</t>
  </si>
  <si>
    <t>Wang, Lili</t>
  </si>
  <si>
    <t>China's new town movements since 1949: A state/space perspective</t>
  </si>
  <si>
    <t>http://dx.doi.org/10.1016/j.progress.2020.100514</t>
  </si>
  <si>
    <t>White, RS</t>
  </si>
  <si>
    <t>White, Richard S.</t>
  </si>
  <si>
    <t>Walking the Names: sensing presences and absences in a contested memory landscape</t>
  </si>
  <si>
    <t>http://dx.doi.org/10.1080/01426397.2021.2015306</t>
  </si>
  <si>
    <t>Chandrashekar, C; Agrawal, P; Chatterjee, P; Pawar, DS</t>
  </si>
  <si>
    <t>Chandrashekar, C.; Agrawal, Prashansa; Chatterjee, Pritha; Pawar, Digvijay S.</t>
  </si>
  <si>
    <t>Development of E-rickshaw driving cycle (ERDC) based on micro-trip segments using random selection and K-means clustering techniques</t>
  </si>
  <si>
    <t>http://dx.doi.org/10.1016/j.iatssr.2021.07.001</t>
  </si>
  <si>
    <t>Chou, CC; Aoki, Y; Yoh, K; Doi, K</t>
  </si>
  <si>
    <t>Chou, Chun-Chen; Aoki, Yasuchika; Yoh, Kento; Doi, Kenji</t>
  </si>
  <si>
    <t>New local design in the new normal: Sustainable city for outbreak risk</t>
  </si>
  <si>
    <t>http://dx.doi.org/10.1016/j.iatssr.2021.10.001</t>
  </si>
  <si>
    <t>Davidson, M; Ward, K</t>
  </si>
  <si>
    <t>Davidson, Mark; Ward, Kevin</t>
  </si>
  <si>
    <t>Post-great recession municipal budgeting and governance: A mixed methods analysis of budget stress and reform</t>
  </si>
  <si>
    <t>http://dx.doi.org/10.1177/0308518X211068051</t>
  </si>
  <si>
    <t>El Ouadi, J; Malhene, N; Benhadou, S; Medromi, H</t>
  </si>
  <si>
    <t>El Ouadi, Jihane; Malhene, Nicolas; Benhadou, Siham; Medromi, Hicham</t>
  </si>
  <si>
    <t>Shared public transport within a physical internet framework: Reviews, conceptualization and expected challenges under COVID-19 pandemic</t>
  </si>
  <si>
    <t>http://dx.doi.org/10.1016/j.iatssr.2021.03.001</t>
  </si>
  <si>
    <t>Giloth, R</t>
  </si>
  <si>
    <t>Giloth, Robert</t>
  </si>
  <si>
    <t>From Community Coalitions to City Hall: Shaping Policy in Chicago With Mayor Harold Washington</t>
  </si>
  <si>
    <t>http://dx.doi.org/10.1177/15385132211050890</t>
  </si>
  <si>
    <t>Mohammed, HA</t>
  </si>
  <si>
    <t>Mohammed, Hameed A.</t>
  </si>
  <si>
    <t>Assessment of distracted pedestrian crossing behavior at midblock crosswalks</t>
  </si>
  <si>
    <t>http://dx.doi.org/10.1016/j.iatssr.2021.07.003</t>
  </si>
  <si>
    <t>Morrow, O; Davies, A</t>
  </si>
  <si>
    <t>Morrow, Oona; Davies, Anna</t>
  </si>
  <si>
    <t>Creating careful circularities: Community composting in New York City</t>
  </si>
  <si>
    <t>http://dx.doi.org/10.1111/tran.12523</t>
  </si>
  <si>
    <t>Smiley, KT; Chen, YA; Shao, WY</t>
  </si>
  <si>
    <t>Smiley, Kevin T.; Chen, Yu-An; Shao, Wanyun</t>
  </si>
  <si>
    <t>Being green in a green capital: Assessing drivers of pro-environmental behaviors in Copenhagen</t>
  </si>
  <si>
    <t>http://dx.doi.org/10.1016/j.cities.2021.103538</t>
  </si>
  <si>
    <t>Wyly, E</t>
  </si>
  <si>
    <t>Wyly, Elvin</t>
  </si>
  <si>
    <t>YIMBY: The Latest Frontier of Gentrification</t>
  </si>
  <si>
    <t>http://dx.doi.org/10.1111/1468-2427.13067</t>
  </si>
  <si>
    <t>Discipline and Inclusively Repress: The Hybrid Governance of Housing First Tenants</t>
  </si>
  <si>
    <t>http://dx.doi.org/10.1080/14036096.2021.2012251</t>
  </si>
  <si>
    <t>Joosse, S; Hensle, L; Boonstra, WJ; Ponzelar, C; Olsson, J</t>
  </si>
  <si>
    <t>Joosse, Sofie; Hensle, Lara; Boonstra, Wiebren J. J.; Ponzelar, Charlotte; Olsson, Jens</t>
  </si>
  <si>
    <t>Fishing in the city for food-a paradigmatic case of sustainability in urban blue space</t>
  </si>
  <si>
    <t>http://dx.doi.org/10.1038/s42949-021-00043-9</t>
  </si>
  <si>
    <t>Kozlowski, M; Ibrahim, R; Zaini, KH</t>
  </si>
  <si>
    <t>Kozlowski, Marek; Ibrahim, Rahinah; Zaini, Khairul Hazmi</t>
  </si>
  <si>
    <t>Evolution of cities in Borneo: a kaleidoscope of urban landscapes for planning future resilient cities</t>
  </si>
  <si>
    <t>http://dx.doi.org/10.1108/ARCH-04-2021-0089</t>
  </si>
  <si>
    <t>Wu, J; Bai, ZK</t>
  </si>
  <si>
    <t>Wu, Jing; Bai, Zhongke</t>
  </si>
  <si>
    <t>Spatial and temporal changes of the ecological footprint of China's resource-based cities in the process of urbanization</t>
  </si>
  <si>
    <t>http://dx.doi.org/10.1016/j.resourpol.2021.102491</t>
  </si>
  <si>
    <t>Coelho, K; Sood, A</t>
  </si>
  <si>
    <t>Coelho, Karen; Sood, Ashima</t>
  </si>
  <si>
    <t>Urban studies in India across the millennial turn: Histories and futures</t>
  </si>
  <si>
    <t>http://dx.doi.org/10.1177/00420980211056773</t>
  </si>
  <si>
    <t>Durand, F</t>
  </si>
  <si>
    <t>Durand, Frederic</t>
  </si>
  <si>
    <t>What types of cultural cooperation exist in European cross-border areas?</t>
  </si>
  <si>
    <t>http://dx.doi.org/10.1080/04353684.2021.2015245</t>
  </si>
  <si>
    <t>Hananel, R; Fishman, R; Malovicki-Yaffe, N</t>
  </si>
  <si>
    <t>Hananel, Ravit; Fishman, Ram; Malovicki-Yaffe, Nechumi</t>
  </si>
  <si>
    <t>Urban diversity and epidemic resilience: The case of the COVID-19</t>
  </si>
  <si>
    <t>http://dx.doi.org/10.1016/j.cities.2021.103526</t>
  </si>
  <si>
    <t>Metropolitan bicycle-sharing system in the Polish context of various needs of cities, towns, and villages</t>
  </si>
  <si>
    <t>http://dx.doi.org/10.2478/bog-2021-0036</t>
  </si>
  <si>
    <t>Remaking the obsolete: Critical geographies of contemporary adaptive reuse</t>
  </si>
  <si>
    <t>http://dx.doi.org/10.1111/gec3.12605</t>
  </si>
  <si>
    <t>Nordberg, A; Davis, JB; Patel, M; Mattingly, S; Leat, SR</t>
  </si>
  <si>
    <t>Nordberg, Anne; Davis, Jaya B.; Patel, Mansi; Mattingly, Stephen; Leat, Sarah R.</t>
  </si>
  <si>
    <t>Towards a Reentry Mobilities Assemblage: An Exploration of Transportation and Obligation Among Returning Citizens</t>
  </si>
  <si>
    <t>http://dx.doi.org/10.1080/17450101.2021.2008770</t>
  </si>
  <si>
    <t>Parker, G; Dobson, M; Lynn, T</t>
  </si>
  <si>
    <t>Parker, Gavin; Dobson, Mark; Lynn, Tessa</t>
  </si>
  <si>
    <t>Governmental Logics in Commercialised Planning Practices. The Case of Local Authority Pre-Application Negotiations in the English Planning System</t>
  </si>
  <si>
    <t>http://dx.doi.org/10.1080/14649357.2021.2011388</t>
  </si>
  <si>
    <t>Recio, RB; Shafique, T</t>
  </si>
  <si>
    <t>Recio, Redento B.; Shafique, Tanzil</t>
  </si>
  <si>
    <t>Reimagining (informal) housing futures in uncertain times</t>
  </si>
  <si>
    <t>http://dx.doi.org/10.1080/19491247.2021.2019883</t>
  </si>
  <si>
    <t>Aromal, V; Naseer, M. A.</t>
  </si>
  <si>
    <t>Prioritization of influential factors for the pedestrian facility improvement in Indian cities</t>
  </si>
  <si>
    <t>http://dx.doi.org/10.1080/13574809.2021.2000332</t>
  </si>
  <si>
    <t>Chib, A; Alvarez, K; Todorovic, T</t>
  </si>
  <si>
    <t>Chib, Arul; Alvarez, Katrina; Todorovic, Tatjana</t>
  </si>
  <si>
    <t>Critical Perspectives on the Smart City: Efficiency Objectives vs Inclusion Ideals</t>
  </si>
  <si>
    <t>http://dx.doi.org/10.1080/10630732.2021.2001712</t>
  </si>
  <si>
    <t>Doucette, J; Hae, L</t>
  </si>
  <si>
    <t>Doucette, Jamie; Hae, Laam</t>
  </si>
  <si>
    <t>The politics of post-developmentalist expertise: progressive movements, strategic localism, and urban governance in Seoul</t>
  </si>
  <si>
    <t>http://dx.doi.org/10.1080/02723638.2021.2003587</t>
  </si>
  <si>
    <t>Eneqvist, E; Algehed, J; Jensen, C; Karvonen, A</t>
  </si>
  <si>
    <t>Eneqvist, Erica; Algehed, Jessica; Jensen, Christian; Karvonen, Andrew</t>
  </si>
  <si>
    <t>Legitimacy in municipal experimental governance: questioning the public good in urban innovation practices</t>
  </si>
  <si>
    <t>http://dx.doi.org/10.1080/09654313.2021.2015749</t>
  </si>
  <si>
    <t>Fleischmann, M; Feliciotti, A; Romice, O; Porta, S</t>
  </si>
  <si>
    <t>Fleischmann, Martin; Feliciotti, Alessandra; Romice, Ombretta; Porta, Sergio</t>
  </si>
  <si>
    <t>Methodological foundation of a numerical taxonomy of urban form</t>
  </si>
  <si>
    <t>http://dx.doi.org/10.1177/23998083211059835</t>
  </si>
  <si>
    <t>Goodburn, C; Knoerich, J</t>
  </si>
  <si>
    <t>Goodburn, Charlotte; Knoerich, Jan</t>
  </si>
  <si>
    <t>Importing export zones: processes and impacts of replicating a Chinese model of urbanization in rural south India</t>
  </si>
  <si>
    <t>http://dx.doi.org/10.1080/02723638.2021.2014669</t>
  </si>
  <si>
    <t>Gret-Regamey, A; Switalski, M; Fagerholm, N; Korpilo, S; Juhola, S; Kytta, M; Kayhko, N; McPhearson, T; Nollert, M; Rinne, T; Soininen, N; Toivonen, T; Rasanen, A; Willberg, E; Raymond, CM</t>
  </si>
  <si>
    <t>Gret-Regamey, Adrienne; Switalski, Michal; Fagerholm, Nora; Korpilo, Silviya; Juhola, Sirkku; Kytta, Marketta; Kaeyhkoe, Niina; McPhearson, Timon; Nollert, Markus; Rinne, Tiina; Soininen, Niko; Toivonen, Tuuli; Rasanen, Aleksi; Willberg, Elias; Raymond, Christopher M.</t>
  </si>
  <si>
    <t>Harnessing sensing systems towards urban sustainability transformation</t>
  </si>
  <si>
    <t>http://dx.doi.org/10.1038/s42949-021-00042-w</t>
  </si>
  <si>
    <t>Minami, K; Chiba, S; Ma, L; Suzuki, A</t>
  </si>
  <si>
    <t>Minami, Kazunobu; Chiba, Saori; Ma, Lingxiang; Suzuki, Atsuya</t>
  </si>
  <si>
    <t>Residential history, repair, and renovation of housing complexes: KEP estate Tsurumaki 3 complex, a mid-rise building</t>
  </si>
  <si>
    <t>http://dx.doi.org/10.1002/2475-8876.12256</t>
  </si>
  <si>
    <t>Gomez, JMN; Castanho, RA; Vulevic, A</t>
  </si>
  <si>
    <t>Naranjo Gomez, Jose Manuel; Castanho, Rui Alexandre; Vulevic, Ana</t>
  </si>
  <si>
    <t>Analyzing Transportation Logistics and Infrastructure Sustainability in the Iberian Peninsula: The Case of Portugal Mainland</t>
  </si>
  <si>
    <t>http://dx.doi.org/10.1080/09654313.2021.2014789</t>
  </si>
  <si>
    <t>Popan, C</t>
  </si>
  <si>
    <t>Popan, Cosmin</t>
  </si>
  <si>
    <t>Embodied Precariat and Digital Control in the "Gig Economy": The Mobile Labor of Food Delivery Workers</t>
  </si>
  <si>
    <t>http://dx.doi.org/10.1080/10630732.2021.2001714</t>
  </si>
  <si>
    <t>Rajan, V</t>
  </si>
  <si>
    <t>Rajan, Vijitha</t>
  </si>
  <si>
    <t>Migrant childhoods and schooling in India: contesting the inclusion-exclusion binary</t>
  </si>
  <si>
    <t>http://dx.doi.org/10.1080/14733285.2021.2015288</t>
  </si>
  <si>
    <t>Aung, T; Jagger, P; Hlaing, KT; Han, KK; Kobayashi, W</t>
  </si>
  <si>
    <t>Aung, Ther; Jagger, Pamela; Hlaing, Kay Thwe; Han, Khin Khin; Kobayashi, Wakako</t>
  </si>
  <si>
    <t>City living but still energy poor: Household energy transitions under rapid urbanization in Myanmar</t>
  </si>
  <si>
    <t>http://dx.doi.org/10.1016/j.erss.2021.102432</t>
  </si>
  <si>
    <t>Connolly, C; Muzaini, H</t>
  </si>
  <si>
    <t>Connolly, Creighton; Muzaini, Hamzah</t>
  </si>
  <si>
    <t>Urbanizing Islands: A Critical History of Singapore's Offshore Islands</t>
  </si>
  <si>
    <t>http://dx.doi.org/10.1177/25148486211051082</t>
  </si>
  <si>
    <t>Das, R; Sarkar, A</t>
  </si>
  <si>
    <t>Das, Rituparna; Sarkar, Arup</t>
  </si>
  <si>
    <t>Through the Looking Glass: Conceptualising the Theme of Gentrification in Contemporary India</t>
  </si>
  <si>
    <t>http://dx.doi.org/10.1177/08854122211052686</t>
  </si>
  <si>
    <t>Koelemaij, J</t>
  </si>
  <si>
    <t>Koelemaij, Jorn</t>
  </si>
  <si>
    <t>The world's number 1 real estate development exporter? Assessing announced transnational projects from the United Arab Emirates between 2003-2014</t>
  </si>
  <si>
    <t>http://dx.doi.org/10.1177/0308518X211054847</t>
  </si>
  <si>
    <t>Buck, HJ</t>
  </si>
  <si>
    <t>Buck, Holly Jean</t>
  </si>
  <si>
    <t>Mining the air: Political ecologies of the circular carbon economy</t>
  </si>
  <si>
    <t>http://dx.doi.org/10.1177/25148486211061452</t>
  </si>
  <si>
    <t>Ellis-Young, M</t>
  </si>
  <si>
    <t>Ellis-Young, Margaret</t>
  </si>
  <si>
    <t>Gentrification as (settler) colonialism? Moving beyond metaphorical linkages</t>
  </si>
  <si>
    <t>http://dx.doi.org/10.1111/gec3.12604</t>
  </si>
  <si>
    <t>Fredericks, R</t>
  </si>
  <si>
    <t>Fredericks, Rosalind</t>
  </si>
  <si>
    <t>Anthropocenic Discards: Embodied Infrastructures and Uncanny Exposures at Dakar's Dump</t>
  </si>
  <si>
    <t>http://dx.doi.org/10.1111/anti.12796</t>
  </si>
  <si>
    <t>Gagliardi, M</t>
  </si>
  <si>
    <t>Gagliardi, Meghan</t>
  </si>
  <si>
    <t>Counterclaims: Examining and contesting white entitlement to the space of the university through the labour of anti-racist student organizers</t>
  </si>
  <si>
    <t>http://dx.doi.org/10.1111/cag.12734</t>
  </si>
  <si>
    <t>Hebinck, A; Selomane, O; Veen, E; de Vrieze, A; Hasnain, S; Sellberg, M; Sovova, L; Thompson, K; Vervoort, J; Wood, A</t>
  </si>
  <si>
    <t>Hebinck, A.; Selomane, O.; Veen, E.; de Vrieze, A.; Hasnain, S.; Sellberg, M.; Sovova, L.; Thompson, K.; Vervoort, J.; Wood, A.</t>
  </si>
  <si>
    <t>Exploring the transformative potential of urban food</t>
  </si>
  <si>
    <t>http://dx.doi.org/10.1038/s42949-021-00041-x</t>
  </si>
  <si>
    <t>US Suburbs and the Global COVID-19 Pandemic: From Cleanscapes to Safescapes? The Case of the New York Metropolitan Area</t>
  </si>
  <si>
    <t>http://dx.doi.org/10.1080/02723638.2021.2003608</t>
  </si>
  <si>
    <t>Cruz, TL; dos Santos, JF; Matlaba, VJ; Mota, JA</t>
  </si>
  <si>
    <t>Cruz, Thiago Leite; dos Santos, Jorge Filipe; Matlaba, Valente Jose; Mota, Jose Aroudo</t>
  </si>
  <si>
    <t>Measuring the social license to operate of the mining industry in an Amazonian town: A case study of Canaa tilde dos Caraj acute accent as, Brazil</t>
  </si>
  <si>
    <t>http://dx.doi.org/10.1016/j.resourpol.2020.101892</t>
  </si>
  <si>
    <t>Pactwa, K; Wozniak, J; Strempski, A</t>
  </si>
  <si>
    <t>Pactwa, Katarzyna; Wozniak, Justyna; Strempski, Andrzej</t>
  </si>
  <si>
    <t>Sustainable mining - Challenge of Polish mines</t>
  </si>
  <si>
    <t>http://dx.doi.org/10.1016/j.resourpol.2018.09.009</t>
  </si>
  <si>
    <t>Qian, XY; Wang, D; Wang, J; Chen, S</t>
  </si>
  <si>
    <t>Qian, Xiangyan; Wang, Di; Wang, Jia; Chen, Sai</t>
  </si>
  <si>
    <t>Resource curse, environmental regulation and transformation of coal-mining cities in China</t>
  </si>
  <si>
    <t>http://dx.doi.org/10.1016/j.resourpol.2019.101447</t>
  </si>
  <si>
    <t>Xavier, LH; Giese, EC; Ribeiro-Duthie, AC; Lins, FAF</t>
  </si>
  <si>
    <t>Xavier, Lucia Helena; Giese, Ellen Cristine; Ribeiro-Duthie, Ana Cristina; Lins, Fernando Antonio Freitas</t>
  </si>
  <si>
    <t>Sustainability and the circular economy: A theoretical approach focused on e-waste urban mining</t>
  </si>
  <si>
    <t>http://dx.doi.org/10.1016/j.resourpol.2019.101467</t>
  </si>
  <si>
    <t>Hofer, E; Musakwa, W; van Lanen, S; Gumbo, T; Netsch, S; Gugerell, K</t>
  </si>
  <si>
    <t>Hofer, Edith; Musakwa, Walter; van Lanen, Sander; Gumbo, Trynos; Netsch, Stefan; Gugerell, Katharina</t>
  </si>
  <si>
    <t>Inclusivity insights: two urban development projects in Johannesburg</t>
  </si>
  <si>
    <t>http://dx.doi.org/10.1007/s10901-021-09916-y</t>
  </si>
  <si>
    <t>Paine, G; Goh, L; Thompson, S; Connon, ILC; Prior, JH; Thomas, L</t>
  </si>
  <si>
    <t>Paine, Greg; Goh, Laura; Thompson, Susan; Connon, Irena L. C.; Prior, Jason H.; Thomas, Leena</t>
  </si>
  <si>
    <t>Planning for health in higher density living: learning from the experience of Green Square, New South Wales</t>
  </si>
  <si>
    <t>http://dx.doi.org/10.1080/07293682.2021.1996412</t>
  </si>
  <si>
    <t>Sonnenschein, TS; Scheider, S; Zheng, SQ</t>
  </si>
  <si>
    <t>Sonnenschein, Tabea S.; Scheider, Simon; Zheng, Siqi</t>
  </si>
  <si>
    <t>The rebirth of urban subcenters: How subway expansion impacts the spatial structure and mix of amenities in European cities</t>
  </si>
  <si>
    <t>http://dx.doi.org/10.1177/23998083211056955</t>
  </si>
  <si>
    <t>Thorogood, J; Hastie, A; Hill-Butler, C</t>
  </si>
  <si>
    <t>Thorogood, Joe; Hastie, Alex; Hill-Butler, Charley</t>
  </si>
  <si>
    <t>Public access, private land, and spatial politics: The geographical importance of the right of way in Coventry, England</t>
  </si>
  <si>
    <t>http://dx.doi.org/10.1111/tran.12514</t>
  </si>
  <si>
    <t>Bara, SR; Ejedoghaobi, U; Archer, JMJ; Adegun, A; Han, RB; Stewart, K; Wilson, S</t>
  </si>
  <si>
    <t>Bara, Samuel R.; Ejedoghaobi, Uchechukwu; Archer, Jan-Michael J.; Adegun, Aliyah; Han, Ruibo; Stewart, Kathleen; Wilson, Sacoby</t>
  </si>
  <si>
    <t>Development of a Geographic Information Systems Mapping Tool to Measure Park Equity in Maryland</t>
  </si>
  <si>
    <t>http://dx.doi.org/10.1089/env.2021.0006</t>
  </si>
  <si>
    <t>Barr, S; Lampkin, S; Dawkins, L; Williamson, D</t>
  </si>
  <si>
    <t>Barr, Stewart; Lampkin, Sal; Dawkins, Laura; Williamson, Daniel</t>
  </si>
  <si>
    <t>Shared space: Negotiating sites of (un)sustainable mobility</t>
  </si>
  <si>
    <t>http://dx.doi.org/10.1016/j.geoforum.2021.11.012</t>
  </si>
  <si>
    <t>Hudson, L</t>
  </si>
  <si>
    <t>Hudson, Lauren</t>
  </si>
  <si>
    <t>New York City: Struggles over the narrative of the Solidarity Economy</t>
  </si>
  <si>
    <t>http://dx.doi.org/10.1016/j.geoforum.2018.04.003</t>
  </si>
  <si>
    <t>Liu, D; Kwan, MP; Huang, JW; Kan, ZH; Song, YM; Li, XF</t>
  </si>
  <si>
    <t>Liu, Dong; Kwan, Mei-Po; Huang, Jianwei; Kan, Zihan; Song, Yimeng; Li, Xuefeng</t>
  </si>
  <si>
    <t>Analyzing income-based inequality in transit nodal accessibility</t>
  </si>
  <si>
    <t>http://dx.doi.org/10.1016/j.tbs.2021.11.005</t>
  </si>
  <si>
    <t>Zeng, C; Deng, XZ; Yang, J; Cheng, YJ; Zhao, TX; Wang, PR</t>
  </si>
  <si>
    <t>Zeng, Chen; Deng, Xiangzheng; Yang, Jing; Cheng, Yijiao; Zhao, Tongxin; Wang, Pengrui</t>
  </si>
  <si>
    <t>The exploration of residents' perception of eco-urbanization at community and driving factors in China</t>
  </si>
  <si>
    <t>http://dx.doi.org/10.1016/j.cities.2021.103513</t>
  </si>
  <si>
    <t>Booysen, MJ; Abraham, CJ; Rix, AJ; Ndibatya, I</t>
  </si>
  <si>
    <t>Booysen, M. J.; Abraham, C. J.; Rix, A. J.; Ndibatya, I.</t>
  </si>
  <si>
    <t>Walking on sunshine: Pairing electric vehicles with solar energy for sustainable informal public transport in Uganda</t>
  </si>
  <si>
    <t>http://dx.doi.org/10.1016/j.erss.2021.102403</t>
  </si>
  <si>
    <t>Gambe, TR; Geyer, HS; Horn, A</t>
  </si>
  <si>
    <t>Gambe, Tazviona Richman; Geyer, Hermanus Stephanus; Horn, Anele</t>
  </si>
  <si>
    <t>Economic Resilience of City-Regions in Southern Africa: An Exploratory Study of Zimbabwe</t>
  </si>
  <si>
    <t>http://dx.doi.org/10.1111/rsp3.12500</t>
  </si>
  <si>
    <t>Meerow, S; Keith, L</t>
  </si>
  <si>
    <t>Meerow, Sara; Keith, Ladd</t>
  </si>
  <si>
    <t>Planning for Extreme Heat: A National Survey of US Planners</t>
  </si>
  <si>
    <t>http://dx.doi.org/10.1080/01944363.2021.1977682</t>
  </si>
  <si>
    <t>Adhvaryu, B; Kumar, S</t>
  </si>
  <si>
    <t>Adhvaryu, Bhargav; Kumar, Sameer</t>
  </si>
  <si>
    <t>Public transport accessibility mapping and its policy applications: A case study of Lucknow, India</t>
  </si>
  <si>
    <t>http://dx.doi.org/10.1016/j.cstp.2021.08.001</t>
  </si>
  <si>
    <t>Adianto, J; Gabe, RT</t>
  </si>
  <si>
    <t>Adianto, Joko; Gabe, Rossa Turpuk</t>
  </si>
  <si>
    <t>The relationship between the sequential sharing of rental homes and the unpredictable housing pathways of kampung residents in Jakarta</t>
  </si>
  <si>
    <t>http://dx.doi.org/10.1080/02673037.2021.2014417</t>
  </si>
  <si>
    <t>Medrano, RMA; Carvalho, WL; Yamashita, Y; Cirino, PH</t>
  </si>
  <si>
    <t>Aliaga Medrano, Ronny Marcelo; Carvalho, Willer Luciano; Yamashita, Yaeko; Cirino, Paulo Henrique</t>
  </si>
  <si>
    <t>A resource allocation model of national school transportation program for municipalities</t>
  </si>
  <si>
    <t>http://dx.doi.org/10.1016/j.cstp.2021.08.011</t>
  </si>
  <si>
    <t>Medrano, RMA; Carvalho, WL</t>
  </si>
  <si>
    <t>Aliaga Medrano, Ronny Marcelo; Carvalho, Willer Luciano</t>
  </si>
  <si>
    <t>Factors that influence the evaluation of the "Caminho da Escola" Program: An analysis based on the perception of managers, school principals and members of the social monitoring and control council</t>
  </si>
  <si>
    <t>http://dx.doi.org/10.1016/j.cstp.2021.09.002</t>
  </si>
  <si>
    <t>Aritenang, AF</t>
  </si>
  <si>
    <t>Aritenang, Adiwan F.</t>
  </si>
  <si>
    <t>The impact of urban characteristics on the spread of Covid-19 in 2020: The case of Java Island cities, Indonesia</t>
  </si>
  <si>
    <t>http://dx.doi.org/10.15196/RS120301</t>
  </si>
  <si>
    <t>Practising comparative urbanism: Methods and consequences</t>
  </si>
  <si>
    <t>http://dx.doi.org/10.1111/area.12771</t>
  </si>
  <si>
    <t>Chauhan, R; Kumar, P; Arkatkar, S; Dhamaniya, A; Sahu, PK</t>
  </si>
  <si>
    <t>Chauhan, Ritvik; Kumar, Pallav; Arkatkar, Shriniwas; Dhamaniya, Ashish; Sahu, Prasanta K.</t>
  </si>
  <si>
    <t>Examining deterministic and probabilistic capacity estimation methods under mixed traffic using empirical data</t>
  </si>
  <si>
    <t>http://dx.doi.org/10.1016/j.cstp.2021.10.010</t>
  </si>
  <si>
    <t>Cheranchery, MF; Krishnan, MG; Navas, KRA; Shahid, PAM; Suresh, R</t>
  </si>
  <si>
    <t>Cheranchery, Munavar Fairooz; Krishnan, Meenu G.; Navas, K. R. Asif; Shahid, P. A. Mohamed; Suresh, Revathy</t>
  </si>
  <si>
    <t>Investigating the impact of COVID-19 on user perception for deriving policies and intervention areas for urban bus service in India</t>
  </si>
  <si>
    <t>http://dx.doi.org/10.1016/j.cstp.2021.11.007</t>
  </si>
  <si>
    <t>Costa, PC; Cunha, CB; Arbex, RO</t>
  </si>
  <si>
    <t>Costa, Priscila Coutinho; Cunha, Claudio B.; Arbex, Renato Oliveira</t>
  </si>
  <si>
    <t>A simulation-optimization model for analyzing a demand responsive transit system for last-mile transportation: A case study in Sao Paulo, Brazil</t>
  </si>
  <si>
    <t>http://dx.doi.org/10.1016/j.cstp.2021.06.019</t>
  </si>
  <si>
    <t>Das, D; Mandal, P</t>
  </si>
  <si>
    <t>Das, Deepjyoti; Mandal, Pinky</t>
  </si>
  <si>
    <t>Comparative evaluation of commuters' preferences and expectations for sharing auto-rickshaw</t>
  </si>
  <si>
    <t>http://dx.doi.org/10.1016/j.cstp.2021.08.006</t>
  </si>
  <si>
    <t>de Oliveira, LK; de Oliveira, IK; Nascimento, CDL; Cordeiro, CHDL; Meira, LH; Rabay, L; da Silva, FGF</t>
  </si>
  <si>
    <t>de Oliveira, Leise Kelli; de Oliveira, Isabela Kopperschmidt; Leite Nascimento, Carla de Oliveira; de Oliveira Lobo Cordeiro, Caio Henriques; Meira, Leonardo Herszon; Rabay, Ligia; Ferreira da Silva, Francisco Gildemir</t>
  </si>
  <si>
    <t>Identification of factors to improve the productivity and working conditions of motorcycle couriers in Belo Horizonte, Brazil</t>
  </si>
  <si>
    <t>http://dx.doi.org/10.1016/j.cstp.2021.09.003</t>
  </si>
  <si>
    <t>de Carvalho, GSD; Marques, RC</t>
  </si>
  <si>
    <t>Duarte de Carvalho, Gabriel Stumpf; Marques, Rui Cunha</t>
  </si>
  <si>
    <t>Entry barriers in the Brazilian bus market: A contractual prospect</t>
  </si>
  <si>
    <t>http://dx.doi.org/10.1016/j.cstp.2021.07.016</t>
  </si>
  <si>
    <t>Esztergar-Kiss, D; Lizarraga, JCL</t>
  </si>
  <si>
    <t>Esztergar-Kiss, Domokos; Lizarraga, Julio C. Lopez</t>
  </si>
  <si>
    <t>Exploring user requirements and service features of e-micromobility in five European cities</t>
  </si>
  <si>
    <t>http://dx.doi.org/10.1016/j.cstp.2021.08.003</t>
  </si>
  <si>
    <t>Galster, GC; Turner, LM; Santiago, AM</t>
  </si>
  <si>
    <t>Galster, George C.; Turner, Lena Magnusson; Santiago, Anna Maria</t>
  </si>
  <si>
    <t>Neighbourhood selection by natives and immigrants: Homophily or limited spatial search?</t>
  </si>
  <si>
    <t>http://dx.doi.org/10.1080/02673037.2021.2014415</t>
  </si>
  <si>
    <t>THE ZOONOTIC CITY: Urban Political Ecology and the Pandemic Imaginary</t>
  </si>
  <si>
    <t>http://dx.doi.org/10.1111/1468-2427.13080</t>
  </si>
  <si>
    <t>Leiva, GD; Orrico, RD; Geaquinto, PD; Maranhao, IGD; Neto, JBD</t>
  </si>
  <si>
    <t>Leiva, Guilherme de Castro; Orrico Filho, Romulo Dante; Geaquinto, Pedro Dias; de Oliveira Maranhao, Igor Godeiro; de Paiva Neto, Jose Brandao</t>
  </si>
  <si>
    <t>A territorial embeddedness analysis based on transport flows: Classifying the Intra-Urban space of the Rio de Janeiro metropolitan area</t>
  </si>
  <si>
    <t>http://dx.doi.org/10.1016/j.cstp.2021.08.014</t>
  </si>
  <si>
    <t>Mirzaei, E; Kheyroddin, R; Mignot, D</t>
  </si>
  <si>
    <t>Mirzaei, Enayat; Kheyroddin, Reza; Mignot, Dominique</t>
  </si>
  <si>
    <t>Exploring the effect of the built environment, weather condition and departure time of travel on mode choice decision for different travel purposes: Evidence from Isfahan, Iran</t>
  </si>
  <si>
    <t>http://dx.doi.org/10.1016/j.cstp.2021.05.002</t>
  </si>
  <si>
    <t>Mota, MM; Scala, P; Murrieta-Mendoza, A; Orozco, A; Di Bernardi, A</t>
  </si>
  <si>
    <t>Mota, Miguel Mujica; Scala, Paolo; Murrieta-Mendoza, Alejandro; Orozco, Angel; Di Bernardi, Alejandro</t>
  </si>
  <si>
    <t>Analysis of security lines policies for improving capacity in airports: Mexico City Case</t>
  </si>
  <si>
    <t>http://dx.doi.org/10.1016/j.cstp.2021.07.005</t>
  </si>
  <si>
    <t>Olowosegun, A; Moyo, D; Gopinath, D</t>
  </si>
  <si>
    <t>Olowosegun, Adebola; Moyo, Dumiso; Gopinath, Deepak</t>
  </si>
  <si>
    <t>Multicriteria evaluation of the quality of service of informal public transport: An empirical evidence from Ibadan, Nigeria</t>
  </si>
  <si>
    <t>http://dx.doi.org/10.1016/j.cstp.2021.08.002</t>
  </si>
  <si>
    <t>Paul, T; Ornob, AS; Chakraborty, R; Anwari, N</t>
  </si>
  <si>
    <t>Paul, Tonmoy; Ornob, Abu Bakar Siddik; Chakraborty, Rohit; Anwari, Nafis</t>
  </si>
  <si>
    <t>Assessment of COVID-19 induced travel pattern changes in Dhaka City</t>
  </si>
  <si>
    <t>http://dx.doi.org/10.1016/j.cstp.2021.11.003</t>
  </si>
  <si>
    <t>Pedreira, JU; Assirati, L; Pitombo, CS</t>
  </si>
  <si>
    <t>Pedreira Junior, Jorge Ubirajara; Assirati, Lucas; Pitombo, Cira Souza</t>
  </si>
  <si>
    <t>Improving travel pattern analysis with urban morphology features: A panel data study case in a Brazilian university campus</t>
  </si>
  <si>
    <t>http://dx.doi.org/10.1016/j.cstp.2021.07.019</t>
  </si>
  <si>
    <t>Rabay, L; Meira, LH; de Andrade, MO; de Oliveira, LK</t>
  </si>
  <si>
    <t>Rabay, Ligia; Meira, Leonardo Herszon; de Andrade, Mauricio Oliveira; de Oliveira, Leise Kelli</t>
  </si>
  <si>
    <t>A portrait of the crisis in the Brazilian urban bus system: An analysis of factors influencing the reduction in usage</t>
  </si>
  <si>
    <t>http://dx.doi.org/10.1016/j.cstp.2021.10.009</t>
  </si>
  <si>
    <t>Navarro, HAR; Vieira, JGV; Fransoo, JC</t>
  </si>
  <si>
    <t>Ramirez Navarro, Hector Angel; Vidal Vieira, Jose Geraldo; Fransoo, Jan C.</t>
  </si>
  <si>
    <t>Understanding urban logistics and consumer behavior in Sao Paulo city</t>
  </si>
  <si>
    <t>http://dx.doi.org/10.1016/j.cstp.2021.06.017</t>
  </si>
  <si>
    <t>Ruiz-Padillo, A; da Silva, ALDN; Cassel, DL; Menna, RO; Nodari, CT</t>
  </si>
  <si>
    <t>Ruiz-Padillo, Alejandro; Dultra Nascimento da Silva, Andre Luiz; Cassel, Daniela Lichtler; Menna, Richard Ortiz; Nodari, Christine Tessele</t>
  </si>
  <si>
    <t>Multi-criteria tool for cycle-lane safety-level inspection: A Brazilian case study</t>
  </si>
  <si>
    <t>http://dx.doi.org/10.1016/j.cstp.2021.07.018</t>
  </si>
  <si>
    <t>Said, LB; Syafey, I</t>
  </si>
  <si>
    <t>Said, Lambang Basri; Syafey, Ilham</t>
  </si>
  <si>
    <t>The scenario of reducing congestion and resolving parking issues in Makassar City, Indonesia</t>
  </si>
  <si>
    <t>http://dx.doi.org/10.1016/j.cstp.2021.10.004</t>
  </si>
  <si>
    <t>Exploring long-term urban cycles with multivariate time-series analysis</t>
  </si>
  <si>
    <t>http://dx.doi.org/10.1177/23998083211058171</t>
  </si>
  <si>
    <t>Saraiva, C</t>
  </si>
  <si>
    <t>Saraiva, Camila</t>
  </si>
  <si>
    <t>Disassembling connections: A comparative analysis of the politics of slum upgrading in eThekwini and Sao Paulo</t>
  </si>
  <si>
    <t>http://dx.doi.org/10.1177/00420980211059703</t>
  </si>
  <si>
    <t>Sharifi, A; Allam, Z</t>
  </si>
  <si>
    <t>Sharifi, Ayyoob; Allam, Zaheer</t>
  </si>
  <si>
    <t>On the taxonomy of smart city indicators and their alignment with sustainability and resilience</t>
  </si>
  <si>
    <t>http://dx.doi.org/10.1177/23998083211058798</t>
  </si>
  <si>
    <t>Reyna, OSS; de la Mota, IF; Vazquez, KR</t>
  </si>
  <si>
    <t>Shirai Reyna, Olivia Sashiko; Flores de la Mota, Idalia; Rodriguez Vazquez, Katya</t>
  </si>
  <si>
    <t>Complex networks analysis: Mexico's city metro system during the pandemic of COVID-19</t>
  </si>
  <si>
    <t>http://dx.doi.org/10.1016/j.cstp.2021.07.003</t>
  </si>
  <si>
    <t>Sogbe, E</t>
  </si>
  <si>
    <t>Sogbe, Eugene</t>
  </si>
  <si>
    <t>The evolving impact of coronavirus (COVID-19) pandemic on public transportation in Ghana</t>
  </si>
  <si>
    <t>http://dx.doi.org/10.1016/j.cstp.2021.08.010</t>
  </si>
  <si>
    <t>Vecchio, G; Tiznado-Aitken, I; Mora-Vega, R</t>
  </si>
  <si>
    <t>Vecchio, Giovanni; Tiznado-Aitken, Ignacio; Mora-Vega, Rodrigo</t>
  </si>
  <si>
    <t>Pandemic-related streets transformations: Accelerating sustainable mobility transitions in Latin America</t>
  </si>
  <si>
    <t>http://dx.doi.org/10.1016/j.cstp.2021.10.002</t>
  </si>
  <si>
    <t>Venkadavarahan, M; Marisamynathan, S</t>
  </si>
  <si>
    <t>Venkadavarahan, Marimuthu; Marisamynathan, Sankaran</t>
  </si>
  <si>
    <t>Exploring spatial interaction effects in freight trip generation model for intermediate and pure receiver establishment</t>
  </si>
  <si>
    <t>http://dx.doi.org/10.1016/j.cstp.2021.08.007</t>
  </si>
  <si>
    <t>Yu, L; Xu, W</t>
  </si>
  <si>
    <t>Yu, Li; Xu, Wei</t>
  </si>
  <si>
    <t>Institutional conformity, entrepreneurial governance and local contingency: Problematizing central-local dynamics in localizing China's low-income housing policy</t>
  </si>
  <si>
    <t>http://dx.doi.org/10.1177/0308518X211061400</t>
  </si>
  <si>
    <t>Carvalho, DSA; Santos, GF</t>
  </si>
  <si>
    <t>Carvalho, Daniel S. A.; Santos, Gervasio F.</t>
  </si>
  <si>
    <t>Transport and density of population groups in the urban area of the city of Salvador</t>
  </si>
  <si>
    <t>http://dx.doi.org/10.1111/rsp3.12496</t>
  </si>
  <si>
    <t>Connor, A; McNeill, D</t>
  </si>
  <si>
    <t>Connor, Andrea; McNeill, Donald</t>
  </si>
  <si>
    <t>Geographies of the urban underground</t>
  </si>
  <si>
    <t>http://dx.doi.org/10.1111/gec3.12601</t>
  </si>
  <si>
    <t>Jung, PH; Kim, H; Lee, K; Song, Y</t>
  </si>
  <si>
    <t>Jung, Paul H.; Kim, Hyun; Lee, Keumsook; Song, Yena</t>
  </si>
  <si>
    <t>Examining Day-to-Day Dynamic Transit Accessibility Using Functional Data Analysis</t>
  </si>
  <si>
    <t>http://dx.doi.org/10.1080/00330124.2021.2007493</t>
  </si>
  <si>
    <t>Loraamm, R; Mustain, M</t>
  </si>
  <si>
    <t>Loraamm, Rebecca; Mustain, Monica</t>
  </si>
  <si>
    <t>Social Deprivation and the Performance of Pedestrian Infrastructure for School Children: Identifying Need in the Putnam City School District, Oklahoma City, Oklahoma</t>
  </si>
  <si>
    <t>http://dx.doi.org/10.1080/00330124.2021.2007492</t>
  </si>
  <si>
    <t>Mizes, JC</t>
  </si>
  <si>
    <t>Mizes, James Christopher</t>
  </si>
  <si>
    <t>Refusing relocation: Urban street vendors and the problem of the neoliberal device</t>
  </si>
  <si>
    <t>http://dx.doi.org/10.1177/0308518X211061155</t>
  </si>
  <si>
    <t>Kamble, T; Bahadure, S; Punglia, S</t>
  </si>
  <si>
    <t>Kamble, Tanushri; Bahadure, Sarika; Punglia, Stuti</t>
  </si>
  <si>
    <t>Availability and Accessibility of Urban Green Spaces in a High-Density City: The Case of Raipur, India</t>
  </si>
  <si>
    <t>http://dx.doi.org/10.1080/00330124.2021.2007495</t>
  </si>
  <si>
    <t>Li, ZS; Lin, BQ</t>
  </si>
  <si>
    <t>Li, Zhensheng; Lin, Boqiang</t>
  </si>
  <si>
    <t>Analyzing the impact of environmental regulation on labor demand: A quasi-experiment from Clean Air Action in China</t>
  </si>
  <si>
    <t>http://dx.doi.org/10.1016/j.eiar.2021.106721</t>
  </si>
  <si>
    <t>Maloutas, T; Botton, H</t>
  </si>
  <si>
    <t>Maloutas, Thomas; Botton, Hugo</t>
  </si>
  <si>
    <t>Vertical micro-segregation: is living in disadvantageous lower floors in Athens' apartment blocks producing negative social effects?</t>
  </si>
  <si>
    <t>http://dx.doi.org/10.1080/02673037.2021.2014414</t>
  </si>
  <si>
    <t>Castro, NF; Mozer, AGS; Pinto, ACR; Felix, CC; Mansur, KL; Silva, REC; Ribeiro, RCC</t>
  </si>
  <si>
    <t>Castro, Nuria F.; Mozer, Amanda G. S.; Pinto, Andre Campos R.; Felix, Carla C.; Mansur, Katia Leite; Coppede Silva, Rosana E.; Ribeiro, Roberto Carlos C.</t>
  </si>
  <si>
    <t>Leptinito gneiss: The heritage stone of the old town, Rio de Janeiro, Brazil</t>
  </si>
  <si>
    <t>http://dx.doi.org/10.1016/j.resourpol.2021.102493</t>
  </si>
  <si>
    <t>Eisfeld, K; Seebauer, S</t>
  </si>
  <si>
    <t>Eisfeld, Kristina; Seebauer, Sebastian</t>
  </si>
  <si>
    <t>The energy austerity pitfall: Linking hidden energy poverty with self-restriction in household use in Austria</t>
  </si>
  <si>
    <t>http://dx.doi.org/10.1016/j.erss.2021.102427</t>
  </si>
  <si>
    <t>Pehkonen, S; Smith, TA; Smith, RJ</t>
  </si>
  <si>
    <t>Pehkonen, Samu; Smith, Thomas Aneurin; Smith, Robin James</t>
  </si>
  <si>
    <t>Maps, mobility, and perspective: remarks on map use in producing an orienteering course</t>
  </si>
  <si>
    <t>http://dx.doi.org/10.1080/17450101.2021.1953945</t>
  </si>
  <si>
    <t>Saradin, P; Meislova, MB; Zapletalova, M</t>
  </si>
  <si>
    <t>Saradin, Pavel; Meislova, Monika Brusenbauch; Zapletalova, Marketa</t>
  </si>
  <si>
    <t>Implementation of democratic innovations in Prague (Czech Republic): an empirical exploration</t>
  </si>
  <si>
    <t>http://dx.doi.org/10.1016/j.cities.2021.103527</t>
  </si>
  <si>
    <t>Soylemez, E; Varol, C</t>
  </si>
  <si>
    <t>Soylemez, Emrah; Varol, Cigdem</t>
  </si>
  <si>
    <t>Decoding the multiplex structure of border region networks: the case of the EU border of Turkey</t>
  </si>
  <si>
    <t>http://dx.doi.org/10.1080/09654313.2021.2010661</t>
  </si>
  <si>
    <t>Abab, SA; Wakjira, FS; Negash, TT</t>
  </si>
  <si>
    <t>Abab, Shewakena Aytenfisu; Wakjira, Feyera Senbeta; Negash, Tamirat Tefera</t>
  </si>
  <si>
    <t>Determinants of the Land Registration Information System Operational Success: Empirical Evidence from Ethiopia</t>
  </si>
  <si>
    <t>http://dx.doi.org/10.3390/land10121394</t>
  </si>
  <si>
    <t>Adu-McVie, R; Yigitcanlar, T; Erol, I; Xia, B</t>
  </si>
  <si>
    <t>Adu-McVie, Rosemary; Yigitcanlar, Tan; Erol, Isil; Xia, Bo</t>
  </si>
  <si>
    <t>Classifying innovation districts: Delphi validation of a multidimensional framework</t>
  </si>
  <si>
    <t>http://dx.doi.org/10.1016/j.landusepol.2021.105779</t>
  </si>
  <si>
    <t>Akbar, N; Abubakar, IR; Shah, AA; Al-Madani, W</t>
  </si>
  <si>
    <t>Akbar, Naji; Abubakar, Ismaila Rimi; Shah, Ayesha Agha; Al-Madani, Wafa</t>
  </si>
  <si>
    <t>Ecological Embeddedness in the Maya Built Environment: Inspiration for Contemporary Cities</t>
  </si>
  <si>
    <t>http://dx.doi.org/10.3390/land10121360</t>
  </si>
  <si>
    <t>Aksoy, E</t>
  </si>
  <si>
    <t>Aksoy, Erman</t>
  </si>
  <si>
    <t>Evaluation of Crime Prevention Theories through Environmental Design in Urban Renewal: A Case Study of Ankara- The Vicinity of Haci Bayram Mosque</t>
  </si>
  <si>
    <t>http://dx.doi.org/10.15320/ICONARP.2021.185</t>
  </si>
  <si>
    <t>Allkja, L; Dhrami, K</t>
  </si>
  <si>
    <t>Allkja, Ledio; Dhrami, Kejt</t>
  </si>
  <si>
    <t>TERRITORIAL GOVERNANCE OF CULTURAL HERITAGE THROUGH SPATIAL PLANNING IN ALBANIA AND KOSOVO</t>
  </si>
  <si>
    <t>http://dx.doi.org/10.18778/1231-1952.28.2.03</t>
  </si>
  <si>
    <t>Anwer, I; Masoumi, H; Aslam, AB; Asim, M</t>
  </si>
  <si>
    <t>Anwer, Izza; Masoumi, Houshmand; Aslam, Atif Bilal; Asim, Muhammad</t>
  </si>
  <si>
    <t>Logit and probit models explaining perceived cycling motives, barriers, and biking trip generation in lahore, pakistan</t>
  </si>
  <si>
    <t>http://dx.doi.org/10.6092/1970-9870/8113</t>
  </si>
  <si>
    <t>Ayele, BY; Megento, TL; Habetemariam, KY</t>
  </si>
  <si>
    <t>Ayele, Bosena Yirga; Megento, Tebarek Lika; Habetemariam, Kumelachew Yeshitela</t>
  </si>
  <si>
    <t>Governance of green infrastructure planning in Addis Ababa, Ethiopia</t>
  </si>
  <si>
    <t>http://dx.doi.org/10.1016/j.landusepol.2021.105777</t>
  </si>
  <si>
    <t>Baixinho, A; Santos, C; Couto, G; Albergaria, ISD; Silva, LSD; Medeiros, PD; Simas, RMN</t>
  </si>
  <si>
    <t>Baixinho, Alexandra; Santos, Carlos; Couto, Gualter; Albergaria, Isabel Soares de; Silva, Leonor Sampaio da; Medeiros, Pilar Damiao; Simas, Rosa Maria Neves</t>
  </si>
  <si>
    <t>Islandscapes and Sustainable Creative Tourism: A Conceptual Framework and Guidelines for Best Practices</t>
  </si>
  <si>
    <t>http://dx.doi.org/10.3390/land10121302</t>
  </si>
  <si>
    <t>Bamwesigye, D; Fialova, J; Kupec, P; Lukaszkiewicz, J; Fortuna-Antoszkiewicz, B</t>
  </si>
  <si>
    <t>Bamwesigye, Dastan; Fialova, Jitka; Kupec, Petr; Lukaszkiewicz, Jan; Fortuna-Antoszkiewicz, Beata</t>
  </si>
  <si>
    <t>Forest Recreational Services in the Face of COVID-19 Pandemic Stress</t>
  </si>
  <si>
    <t>http://dx.doi.org/10.3390/land10121347</t>
  </si>
  <si>
    <t>Battisti, F; Campo, O</t>
  </si>
  <si>
    <t>Battisti, Fabrizio; Campo, Orazio</t>
  </si>
  <si>
    <t>The Assessment of Density Bonus in Building Renovation Interventions. The Case of the City of Florence in Italy</t>
  </si>
  <si>
    <t>http://dx.doi.org/10.3390/land10121391</t>
  </si>
  <si>
    <t>Becerril, H; Cortes, LFR; Soria, KY</t>
  </si>
  <si>
    <t>Becerril, Hector; Rodriguez Cortes, Luisa Fernanda; Yanez Soria, Karol</t>
  </si>
  <si>
    <t>GOVERNANCE OF INTERMEDIATE CITIES LESSONS FROM POST-DISASTER ACTION THE ACAPULCO METROPOLITAN AREA, MEXICO</t>
  </si>
  <si>
    <t>http://dx.doi.org/10.22320/07183607.2021.24.44.04</t>
  </si>
  <si>
    <t>Bezrukih, VA; Makarova, LG</t>
  </si>
  <si>
    <t>Bezrukih, V. A.; Makarova, L. G.</t>
  </si>
  <si>
    <t>Problems of preservation of the cultural, historical and natural heritage of the Yenisean Siberia on the example of the City of Krasnoyarsk</t>
  </si>
  <si>
    <t>Biswas, S</t>
  </si>
  <si>
    <t>Biswas, Subrata</t>
  </si>
  <si>
    <t>Balance of ground water in urban to peri-urban sector: a case study of Berhampore block, Murshidabad district, West Bengal</t>
  </si>
  <si>
    <t>http://dx.doi.org/10.6092/2281-4574/8821</t>
  </si>
  <si>
    <t>Boltiziar, M; Michaeli, E; Solar, V</t>
  </si>
  <si>
    <t>Boltiziar, Martin; Michaeli, Eva; Solar, Vladimir</t>
  </si>
  <si>
    <t>The landfill from nickel production in Danubian Lowland and its environmental implications</t>
  </si>
  <si>
    <t>http://dx.doi.org/10.2478/geosc-2021-0014</t>
  </si>
  <si>
    <t>Bozdag, A; Inam, S</t>
  </si>
  <si>
    <t>Bozdag, Asil; Inam, Saban</t>
  </si>
  <si>
    <t>Turkey Experience in Urban Transformation</t>
  </si>
  <si>
    <t>http://dx.doi.org/10.15320/ICONARP.2021.188</t>
  </si>
  <si>
    <t>Bradaschia, MG</t>
  </si>
  <si>
    <t>Bradaschia, Massimiliano Granceri</t>
  </si>
  <si>
    <t>Beyond ecosystem services approach. Exploring the Climate Change Adaptation disservices of Nature-based solutions: empirical evidence from Barcelona (ES)</t>
  </si>
  <si>
    <t>http://dx.doi.org/10.6092/2281-4574/8822</t>
  </si>
  <si>
    <t>Bresnihan, P; Brodie, P</t>
  </si>
  <si>
    <t>Bresnihan, Patrick; Brodie, Patrick</t>
  </si>
  <si>
    <t>New extractive frontiers in Ireland and the moebius strip of wind/data</t>
  </si>
  <si>
    <t>http://dx.doi.org/10.1177/2514848620970121</t>
  </si>
  <si>
    <t>Orellana, AB; Olalla, JH; Barros, VH</t>
  </si>
  <si>
    <t>Briones Orellana, Adriana; Heras Olalla, Jessica; Heras Barros, Veronica</t>
  </si>
  <si>
    <t>SOCIAL AND URBAN TRANSFORMATIONS OF THE SURROUNDINGS OF STREET MARKETS LOCATED IN THE HISTORIC HUB OF CUENCA</t>
  </si>
  <si>
    <t>http://dx.doi.org/10.22320/07183607.2021.24.44.02</t>
  </si>
  <si>
    <t>Butler, R</t>
  </si>
  <si>
    <t>Butler, Richard</t>
  </si>
  <si>
    <t>Research on Tourism, Indigenous Peoples and Economic Development: A Missing Component</t>
  </si>
  <si>
    <t>http://dx.doi.org/10.3390/land10121329</t>
  </si>
  <si>
    <t>Cakir, HS; Levent, VE</t>
  </si>
  <si>
    <t>Cakir, Hulya Soydas; Levent, Vecdi Emre</t>
  </si>
  <si>
    <t>Data Mining the City: User Demands through Social Media</t>
  </si>
  <si>
    <t>http://dx.doi.org/10.15320/ICONARP.2021.181</t>
  </si>
  <si>
    <t>Gonzalez, JJC; Herrero, JAR; Aboitiz, RJ</t>
  </si>
  <si>
    <t>Callejo Gonzalez, Jose Javier; Ruiz Herrero, Jesus Antonio; Jimenez Aboitiz, Ricardo</t>
  </si>
  <si>
    <t>RESIDENTIAL ASPIRATIONS AND PERCEPTION OF RURAL YOUTH OF THE OPPORTUNITIES OFFERED BY THEIR ENVIRONMENT: THE CASE OF A SPANISH INLAND RURAL AREA</t>
  </si>
  <si>
    <t>http://dx.doi.org/10.2478/euco-2021-0042</t>
  </si>
  <si>
    <t>Cannata, G; Nigro, M; Ljoka, C; Mure, M; Coluccia, G; Giordani, L; Crisalli, U; Foti, C</t>
  </si>
  <si>
    <t>Cannata, Giuseppe; Nigro, Marialisa; Ljoka, Concetta; Mure, Mihaela; Coluccia, Guerino; Giordani, Laura; Crisalli, Umberto; Foti, Calogero</t>
  </si>
  <si>
    <t>Mobility scooters in Italy: the reason of a "missed revolution". A potential resource for individual mobility in the Covid-19 era needs legislation</t>
  </si>
  <si>
    <t>http://dx.doi.org/10.6092/1970-9870/8257</t>
  </si>
  <si>
    <t>Canovas-Molina, A; Soler, AC; Garcia-Frapolli, E</t>
  </si>
  <si>
    <t>Canovas-Molina, Almudena; Canovas Soler, Antonio; Garcia-Frapolli, Eduardo</t>
  </si>
  <si>
    <t>City-traditional agriculture dialogues: The 'Huerta de Murcia' case study</t>
  </si>
  <si>
    <t>http://dx.doi.org/10.1016/j.landusepol.2021.105780</t>
  </si>
  <si>
    <t>Lefort, EAC; Garcia, AM; Rodriguez, MA</t>
  </si>
  <si>
    <t>Carazo Lefort, Eduardo Antonio; Moral Garcia, Alvaro; Alaguero Rodriguez, Mario</t>
  </si>
  <si>
    <t>The Disappeared Archbishop's Palace of Burgos: a grapic reconstruction</t>
  </si>
  <si>
    <t>http://dx.doi.org/10.20365/disegnarecon.27.2021.4</t>
  </si>
  <si>
    <t>Carboni, A; Pirra, M; Costa, M; Kalakou, S</t>
  </si>
  <si>
    <t>Carboni, Angela; Pirra, Miriam; Costa, Mariana; Kalakou, Sofia</t>
  </si>
  <si>
    <t>Gender perceptions of active mobility: Insights from three European cities</t>
  </si>
  <si>
    <t>http://dx.doi.org/10.48295/ET.2021.85.9</t>
  </si>
  <si>
    <t>Carpentieri, G; Papa, R; Guida, C</t>
  </si>
  <si>
    <t>Carpentieri, Gerardo; Papa, Rocco; Guida, Carmen</t>
  </si>
  <si>
    <t>Urban Planning for Transit-Oriented Development: An application in the Naples metropolitan area</t>
  </si>
  <si>
    <t>http://dx.doi.org/10.48295/ET.2021.85.6</t>
  </si>
  <si>
    <t>Castillo, A; Correa, E; Canton, M</t>
  </si>
  <si>
    <t>Castillo, Ana; Correa, Erica; Canton, Maria</t>
  </si>
  <si>
    <t>Microclimatic Behavior of Sustainable Urban Schemes Proposed for Hillside Areas versus Existing Neighborhoods in the Metropolitan Area of Mendoza, Argentina</t>
  </si>
  <si>
    <t>http://dx.doi.org/10.5937/gp25-30532</t>
  </si>
  <si>
    <t>Chalov, SR; Tarasov, MK; Chalova, AS</t>
  </si>
  <si>
    <t>Chalov, S. R.; Tarasov, M. K.; Chalova, A. S.</t>
  </si>
  <si>
    <t>The Patterns of Seasonality of the Suspended Sediment Load along the Braided Channel of the Lena River</t>
  </si>
  <si>
    <t>http://dx.doi.org/10.1134/S1875372821040041</t>
  </si>
  <si>
    <t>Chapapria, VE; Peris, JS</t>
  </si>
  <si>
    <t>Chapapria, Vicent Esteban; Peris, Jose Serra</t>
  </si>
  <si>
    <t>Vulnerability of Coastal Areas Due to Infrastructure: The Case of Valencia Port (Spain)</t>
  </si>
  <si>
    <t>http://dx.doi.org/10.3390/land10121344</t>
  </si>
  <si>
    <t>Chen, SS; Haase, D; Xue, B; Wellmann, T; Qureshi, S</t>
  </si>
  <si>
    <t>Chen, Shanshan; Haase, Dagmar; Xue, Bing; Wellmann, Thilo; Qureshi, Salman</t>
  </si>
  <si>
    <t>Integrating Quantity and Quality to Assess Urban Green Space Improvement in the Compact City</t>
  </si>
  <si>
    <t>http://dx.doi.org/10.3390/land10121367</t>
  </si>
  <si>
    <t>Chen, WX; Zeng, YY; Zeng, J</t>
  </si>
  <si>
    <t>Chen, Wanxu; Zeng, Yuanyuan; Zeng, Jie</t>
  </si>
  <si>
    <t>Impacts of traffic accessibility on ecosystem services: An integrated spatial approach</t>
  </si>
  <si>
    <t>http://dx.doi.org/10.1007/s11442-021-1924-y</t>
  </si>
  <si>
    <t>Chen, X; Liang, XD</t>
  </si>
  <si>
    <t>Chen, Xia; Liang, Xiangdong</t>
  </si>
  <si>
    <t>Foreign direct investment and environmental pollution: A fiscal decentralization perspective</t>
  </si>
  <si>
    <t>http://dx.doi.org/10.1016/j.cjpre.2021.05.004</t>
  </si>
  <si>
    <t>Chen, ZH; Zhou, YL; Haynes, KE</t>
  </si>
  <si>
    <t>Chen, Zhenhua; Zhou, Yulong; Haynes, Kingsley E.</t>
  </si>
  <si>
    <t>Change in land use structure in urban China: Does the development of high-speed rail make a difference</t>
  </si>
  <si>
    <t>http://dx.doi.org/10.1016/j.landusepol.2020.104962</t>
  </si>
  <si>
    <t>Cheng, H; Lai, YN; Tong, D</t>
  </si>
  <si>
    <t>Cheng, Hui; Lai, Yani; Tong, De</t>
  </si>
  <si>
    <t>Decoding the decision-making in the new wave of urban redevelopment in China: A case study of a bottom-up industrial land redevelopment in Shenzhen</t>
  </si>
  <si>
    <t>http://dx.doi.org/10.1016/j.landusepol.2021.105774</t>
  </si>
  <si>
    <t>Cheng, J; Zhao, JM; Zhu, DL; Zhang, H</t>
  </si>
  <si>
    <t>Cheng, Jian; Zhao, Jiangmeng; Zhu, Daolin; Zhang, Hui</t>
  </si>
  <si>
    <t>Limits of Land Capitalization and Its Economic Effects: Evidence from China</t>
  </si>
  <si>
    <t>http://dx.doi.org/10.3390/land10121346</t>
  </si>
  <si>
    <t>Chien, SS; Chang, YT</t>
  </si>
  <si>
    <t>Chien, Shiuh-Shen; Chang, Yi-Ting</t>
  </si>
  <si>
    <t>Explosion, subterranean infrastructure and the elemental of earth in the contemporary city: The case of Kaohsiung, Taiwan</t>
  </si>
  <si>
    <t>http://dx.doi.org/10.1016/j.geoforum.2021.03.005</t>
  </si>
  <si>
    <t>Cieslak, I; Gorecka, K</t>
  </si>
  <si>
    <t>Cieslak, Iwona; Gorecka, Kamila</t>
  </si>
  <si>
    <t>An evaluation of urbanisation processes in suburban zones using land-cover data and fuzzy set theory</t>
  </si>
  <si>
    <t>http://dx.doi.org/10.2478/bog-2021-0032</t>
  </si>
  <si>
    <t>Coley, JD; Betz, N; Helmuth, B; Ellenbogen, K; Scyphers, SB; Adams, D</t>
  </si>
  <si>
    <t>Coley, John D.; Betz, Nicole; Helmuth, Brian; Ellenbogen, Keith; Scyphers, Steven B.; Adams, Daniel</t>
  </si>
  <si>
    <t>Beliefs about Human-Nature Relationships and Implications for Investment and Stewardship Surrounding Land-Water System Conservation</t>
  </si>
  <si>
    <t>http://dx.doi.org/10.3390/land10121293</t>
  </si>
  <si>
    <t>Collins, P</t>
  </si>
  <si>
    <t>Collins, Patrick</t>
  </si>
  <si>
    <t>PEOPLE-POWERED PLANNING: PLANNING FROM THE BOTTOM UP IN A TOP-DOWN SYSTEM</t>
  </si>
  <si>
    <t>http://dx.doi.org/10.18778/1231-1952.28.2.13</t>
  </si>
  <si>
    <t>Fonseca, FC</t>
  </si>
  <si>
    <t>Colmenero Fonseca, Fabiola</t>
  </si>
  <si>
    <t>Architecture with childhood Rethinking and reflecting on public spaces seen through the 8-80 lens</t>
  </si>
  <si>
    <t>http://dx.doi.org/10.4995/vitruvio-ijats.2021.16581</t>
  </si>
  <si>
    <t>Daunt, ABP; Inostroza, L; Hersperger, AM</t>
  </si>
  <si>
    <t>Daunt, Ana Beatriz Pierri; Inostroza, Luis; Hersperger, Anna M.</t>
  </si>
  <si>
    <t>The role of spatial planning in land change: An assessment of urban planning and nature conservation efficiency at the southeastern coast of Brazil</t>
  </si>
  <si>
    <t>http://dx.doi.org/10.1016/j.landusepol.2021.105771</t>
  </si>
  <si>
    <t>Bodelon, JMD</t>
  </si>
  <si>
    <t>De Molina Bodelon, Javier Malo</t>
  </si>
  <si>
    <t>THE IMPOSSIBLE STROLL THROUGH THE UNREACHABLE CITY, REYNER BANHAM'S URBAN ECOLOGIES REVISITED</t>
  </si>
  <si>
    <t>http://dx.doi.org/10.22320/07183607.2021.24.44.01</t>
  </si>
  <si>
    <t>Degefu, MA; Argaw, M; Feyisa, GL; Degefa, S</t>
  </si>
  <si>
    <t>Degefu, Mekonnen Amberber; Argaw, Mekuria; Feyisa, Gudina Legese; Degefa, Sileshi</t>
  </si>
  <si>
    <t>Effects of urbanization on the relationship between greenspace patterns and evolution of regional heat island in cities of Ethiopia</t>
  </si>
  <si>
    <t>http://dx.doi.org/10.1016/j.cjpre.2022.01.006</t>
  </si>
  <si>
    <t>Delponte, I</t>
  </si>
  <si>
    <t>Delponte, Ilaria</t>
  </si>
  <si>
    <t>Sustainable urban mobility plan and the electric mobility challenge. First results of the planning process in Genoa</t>
  </si>
  <si>
    <t>http://dx.doi.org/10.6092/1970-9870/8070</t>
  </si>
  <si>
    <t>Deng, YX; Yang, R</t>
  </si>
  <si>
    <t>Deng, Yingxian; Yang, Ren</t>
  </si>
  <si>
    <t>Influence Mechanism of Production-Living-Ecological Space Changes in the Urbanization Process of Guangdong Province, China</t>
  </si>
  <si>
    <t>http://dx.doi.org/10.3390/land10121357</t>
  </si>
  <si>
    <t>Dentinho, TP; Reid, N</t>
  </si>
  <si>
    <t>Dentinho, Tomaz Ponce; Reid, Neil</t>
  </si>
  <si>
    <t>Urban growth models. An application to American cities</t>
  </si>
  <si>
    <t>http://dx.doi.org/10.1016/j.landusepol.2020.105160</t>
  </si>
  <si>
    <t>Distefano, N; Leonardi, S; Pulvirenti, G</t>
  </si>
  <si>
    <t>Distefano, Natalia; Leonardi, Salvatore; Pulvirenti, Giulia</t>
  </si>
  <si>
    <t>Experimental analysis of pedestrian behavior at different configurations of crosswalks at roundabout legs</t>
  </si>
  <si>
    <t>http://dx.doi.org/10.48295/ET.2021.85.3</t>
  </si>
  <si>
    <t>Dousa, M</t>
  </si>
  <si>
    <t>Dousa, Milan</t>
  </si>
  <si>
    <t>Sustainable urban development of the Slovak Republic</t>
  </si>
  <si>
    <t>http://dx.doi.org/10.2478/bog-2021-0038</t>
  </si>
  <si>
    <t>Vera, AED; Vanhulst, J; Araya, EAL</t>
  </si>
  <si>
    <t>Duarte Vera, Alejandra Ester; Vanhulst, Julien; Letelier Araya, Eduardo Antonio</t>
  </si>
  <si>
    <t>TENSIONS FROM THE COMMUNITY GOVERNANCE OF RURAL WATER SANITATION SERVICES IN PERI-URBAN TERRITORIES (CHILE)</t>
  </si>
  <si>
    <t>http://dx.doi.org/10.22320/07183607.2021.24.44.09</t>
  </si>
  <si>
    <t>Earhart, N</t>
  </si>
  <si>
    <t>Earhart, Nick</t>
  </si>
  <si>
    <t>Documenting Urban Change: Gentrification, Representation, and Living Los Sures</t>
  </si>
  <si>
    <t>http://dx.doi.org/10.1080/2373566X.2021.1877561</t>
  </si>
  <si>
    <t>Ergin, ME; Tezcan, HO</t>
  </si>
  <si>
    <t>Ergin, Mahmut Esad; Tezcan, Huseyin Onur</t>
  </si>
  <si>
    <t>Sub-activity site selection and activity choice modelling in planned special events</t>
  </si>
  <si>
    <t>http://dx.doi.org/10.48295/ET.2021.84.1</t>
  </si>
  <si>
    <t>Birche, ME</t>
  </si>
  <si>
    <t>Evelyn Birche, Mariana</t>
  </si>
  <si>
    <t>DIAGNOSIS OF USE AND DESIGN OF PEDESTRAIN SPACE(1 ) CONTRIBUTIONS FROM THE LANDSCAPE CITY OF LA PLATA, ARGENTINA</t>
  </si>
  <si>
    <t>http://dx.doi.org/10.22320/07183607.2021.24.44.05</t>
  </si>
  <si>
    <t>Fan, X; Gu, XC; Yu, HR; Long, AH; Tiando, DS; Ou, SY; Li, JF; Rong, YJ; Tang, GL; Zheng, YJ; Shi, MJ; Wang, MW; Wang, X; Huang, CB</t>
  </si>
  <si>
    <t>Fan, Xin; Gu, Xinchen; Yu, Haoran; Long, Aihua; Tiando, Damien Sinonmatohou; Ou, Shengya; Li, Jiangfeng; Rong, Yuejing; Tang, Guiling; Zheng, Yanjun; Shi, Mingjie; Wang, Mengwen; Wang, Xiong; Huang, Chunbo</t>
  </si>
  <si>
    <t>The Spatial and Temporal Evolution and Drivers of Habitat Quality in the Hung River Valley</t>
  </si>
  <si>
    <t>http://dx.doi.org/10.3390/land10121369</t>
  </si>
  <si>
    <t>Feng, XH; Xiu, CL; Li, JX; Zhong, YX</t>
  </si>
  <si>
    <t>Feng, Xinghua; Xiu, Chunliang; Li, Jianxin; Zhong, Yexi</t>
  </si>
  <si>
    <t>Measuring the Evolution of Urban Resilience Based on the Exposure-Connectedness-Potential (ECP) Approach: A Case Study of Shenyang City, China</t>
  </si>
  <si>
    <t>http://dx.doi.org/10.3390/land10121305</t>
  </si>
  <si>
    <t>Fistola, R; Gallo, M; La Rocca, RA</t>
  </si>
  <si>
    <t>Fistola, Romano; Gallo, Mariano; La Rocca, Rosa Anna</t>
  </si>
  <si>
    <t>Cities between smartness and emergencies: exploring the role of e-scooter in the "transition era"</t>
  </si>
  <si>
    <t>http://dx.doi.org/10.48295/ET.2021.85.11</t>
  </si>
  <si>
    <t>Gaber, N</t>
  </si>
  <si>
    <t>Gaber, Nadia</t>
  </si>
  <si>
    <t>Blue lines and blues infrastructures: Notes on water, race, and space</t>
  </si>
  <si>
    <t>http://dx.doi.org/10.1177/02637758211065451</t>
  </si>
  <si>
    <t>Gaglione, F; Gargiulo, C; Zucaro, F; Cottrill, C</t>
  </si>
  <si>
    <t>Gaglione, Federica; Gargiulo, Carmela; Zucaro, Floriana; Cottrill, Caitlin</t>
  </si>
  <si>
    <t>15-minute neighbourhood accessibility: a comparison between Naples and London</t>
  </si>
  <si>
    <t>http://dx.doi.org/10.48295/ET.2021.85.5</t>
  </si>
  <si>
    <t>Gassner, G</t>
  </si>
  <si>
    <t>Gassner, Gunter</t>
  </si>
  <si>
    <t>Drawing as an Ethico-political Practice</t>
  </si>
  <si>
    <t>http://dx.doi.org/10.1080/2373566X.2021.1903814</t>
  </si>
  <si>
    <t>Gitelman, V; Korchatov, A</t>
  </si>
  <si>
    <t>Gitelman, Victoria; Korchatov, Anna</t>
  </si>
  <si>
    <t>Exploring safety-related behaviours of e-cyclists on urban streets; an observational study</t>
  </si>
  <si>
    <t>http://dx.doi.org/10.48295/ET.2021.85.2</t>
  </si>
  <si>
    <t>Glaeser, E; Kourtit, K; Nijkamp, P</t>
  </si>
  <si>
    <t>Glaeser, Edward; Kourtit, Karima; Nijkamp, Peter</t>
  </si>
  <si>
    <t>New urban challenges: Shared spaces in smart places - Overview and positioning</t>
  </si>
  <si>
    <t>http://dx.doi.org/10.1016/j.landusepol.2021.105672</t>
  </si>
  <si>
    <t>Goessner, D; Mohri, M; Krespach, JJ</t>
  </si>
  <si>
    <t>Goessner, Dominik; Mohri, Milena; Krespach, Justine Jasmin</t>
  </si>
  <si>
    <t>Evapotranspiration Measurements and Assessment of Driving Factors: A Comparison of Different Green Roof Systems during Summer in Germany</t>
  </si>
  <si>
    <t>http://dx.doi.org/10.3390/land10121334</t>
  </si>
  <si>
    <t>Guo, XM; Fang, CL</t>
  </si>
  <si>
    <t>Guo, Xiaomin; Fang, Chuanglin</t>
  </si>
  <si>
    <t>Integrated Land Use Change Related Carbon Source/Sink Examination in Jiangsu Province</t>
  </si>
  <si>
    <t>http://dx.doi.org/10.3390/land10121310</t>
  </si>
  <si>
    <t>Han, Y; Huang, X; Ye, XY; Dadashova, B</t>
  </si>
  <si>
    <t>Han Yu; Huang Xiao; Ye Xinyue; Dadashova, Behar</t>
  </si>
  <si>
    <t>Adaptation Planning and Hazard Mitigation for Interdependent Infrastructure Systems to Enhance Urban Resilience Under Climate Change</t>
  </si>
  <si>
    <t>http://dx.doi.org/10.15302/J-LAF-1-030031</t>
  </si>
  <si>
    <t>Haynes, KE; Kulkarni, R; Sahay, H; Stough, RR</t>
  </si>
  <si>
    <t>Haynes, Kingsley E.; Kulkarni, Rajender; Sahay, Harshvardhan; Stough, Roger R.</t>
  </si>
  <si>
    <t>Limits on city size and related topics</t>
  </si>
  <si>
    <t>http://dx.doi.org/10.1016/j.landusepol.2020.104963</t>
  </si>
  <si>
    <t>Hettinga, S; Boter, J; Dias, E; Fruijtier, S; de Vogel, B; Scholten, H</t>
  </si>
  <si>
    <t>Hettinga, Sanne; Boter, Jaap; Dias, Eduardo; Fruijtier, Steven; de Vogel, Brian; Scholten, Henk</t>
  </si>
  <si>
    <t>Urban energy transition in a gaming context: The role of children</t>
  </si>
  <si>
    <t>http://dx.doi.org/10.1016/j.landusepol.2020.104903</t>
  </si>
  <si>
    <t>Hjorthen, SL; Sund, ER; Kjorholt, AT; Engevold, MH; Krokstad, S</t>
  </si>
  <si>
    <t>Hjorthen, Sofie L.; Sund, Erik R.; Kjorholt, Anne Trine; Engevold, Miriam Hjeldsbakken; Krokstad, Steinar</t>
  </si>
  <si>
    <t>Public health in restructuring coastal communities: Generational trends in self-rated health following the decline in small-scale fishing. The HUNT study, Norway</t>
  </si>
  <si>
    <t>http://dx.doi.org/10.1016/j.jrurstud.2021.08.013</t>
  </si>
  <si>
    <t>Hoseinzadeh, Z; Shokouh, S; Golzar, MRM</t>
  </si>
  <si>
    <t>Hoseinzadeh, Ziya; Shokouh, Sarah; Golzar, Mohamad Reza Mehrabani</t>
  </si>
  <si>
    <t>Revisiting the Roles of Rooftop Landscapes in Iranian Cities Through Documentaries, Literary-Artistic Works and Case Studies</t>
  </si>
  <si>
    <t>http://dx.doi.org/10.22034/MANZAR.2021.277423.2122</t>
  </si>
  <si>
    <t>Huang, DQ; He, H; Liu, T</t>
  </si>
  <si>
    <t>Huang, Daquan; He, Han; Liu, Tao</t>
  </si>
  <si>
    <t>City size and employment dynamics in China: Evidence from recruitment website data</t>
  </si>
  <si>
    <t>http://dx.doi.org/10.1007/s11442-021-1920-2</t>
  </si>
  <si>
    <t>Hubbart, JA</t>
  </si>
  <si>
    <t>Hubbart, Jason A.</t>
  </si>
  <si>
    <t>Improving Best Management Practice Decisions in Mixed Land Use and/or Municipal Watersheds: Should Approaches Be Standardized?</t>
  </si>
  <si>
    <t>http://dx.doi.org/10.3390/land10121402</t>
  </si>
  <si>
    <t>Huntington, D</t>
  </si>
  <si>
    <t>Huntington, David</t>
  </si>
  <si>
    <t>URBAN SHRINKAGE AND SOCIO-ECONOMIC SEGREGATION IN MEDIUM-SIZED CITIES: THE CASE OF SCHWERIN (GERMANY)</t>
  </si>
  <si>
    <t>http://dx.doi.org/10.2478/quageo-2021-0036</t>
  </si>
  <si>
    <t>Ippolitova, NA; Grigoryeva, MA</t>
  </si>
  <si>
    <t>Ippolitova, N. A.; Grigoryeva, M. A.</t>
  </si>
  <si>
    <t>The Current Territorial Differentiation of the Industry of Irkutsk Oblast</t>
  </si>
  <si>
    <t>http://dx.doi.org/10.1134/S1875372821040077</t>
  </si>
  <si>
    <t>Jiang, L; Liu, S; Liu, C</t>
  </si>
  <si>
    <t>Jiang Li; Liu Song; Liu Chao</t>
  </si>
  <si>
    <t>The Contributions of Blue-Green Infrastructure to Building Urban Climatic Resilience -Bibliometric Analysis Based on Co-citation Networks</t>
  </si>
  <si>
    <t>http://dx.doi.org/10.15302/J-LAF-1-020057</t>
  </si>
  <si>
    <t>Jiao, LD; Li, DR; Zhang, Y; Zhu, YH; Huo, XS; Wu, Y</t>
  </si>
  <si>
    <t>Jiao, Liudan; Li, Dongrong; Zhang, Yu; Zhu, Yinghan; Huo, Xiaosen; Wu, Ya</t>
  </si>
  <si>
    <t>Identification of the Key Influencing Factors of Urban Rail Transit Station Resilience against Disasters Caused by Rainstorms</t>
  </si>
  <si>
    <t>http://dx.doi.org/10.3390/land10121298</t>
  </si>
  <si>
    <t>Kadali, BR; Ingole, S; Iyer, KKR; Subbarao, SSV</t>
  </si>
  <si>
    <t>Kadali, B. Raghuram; Ingole, Shantanu; Iyer, Kannan K. R.; Subbarao, Saladi S. V.</t>
  </si>
  <si>
    <t>User Perception towards Ride hail Service: A case of Nagpur city, India</t>
  </si>
  <si>
    <t>http://dx.doi.org/10.48295/ET.2021.84.2</t>
  </si>
  <si>
    <t>Kaminska, W; Mularczyk, M</t>
  </si>
  <si>
    <t>Kaminska, Wioletta; Mularczyk, Miroslaw</t>
  </si>
  <si>
    <t>Attractiveness of Central Public Spaces in Small Polish Towns Based on a Spatial Order Analysis</t>
  </si>
  <si>
    <t>http://dx.doi.org/10.3390/land10121327</t>
  </si>
  <si>
    <t>Kang, YH; Zhang, F; Peng, WZ; Gao, S; Rao, JM; Duarte, F; Ratti, C</t>
  </si>
  <si>
    <t>Kang, Yuhao; Zhang, Fan; Peng, Wenzhe; Gao, Song; Rao, Jinmeng; Duarte, Fabio; Ratti, Carlo</t>
  </si>
  <si>
    <t>Understanding house price appreciation using multi-source big geo-data and machine learning</t>
  </si>
  <si>
    <t>http://dx.doi.org/10.1016/j.landusepol.2020.104919</t>
  </si>
  <si>
    <t>Karakus, F; Urak, ZG</t>
  </si>
  <si>
    <t>Karakus, Filiz; Urak, Z. Gediz</t>
  </si>
  <si>
    <t>Changes and Problems of Conservation in Ankara-Ulus Historical City Center: Koyunpazari Slope and Atpazari Square</t>
  </si>
  <si>
    <t>http://dx.doi.org/10.15320/ICONARP.2021.182</t>
  </si>
  <si>
    <t>Analysis of the visibility and signal strength of the LoRaWAN network in an urbanized area - a case study of the Bielany campus at the Nicolaus Copernicus University in Torun</t>
  </si>
  <si>
    <t>http://dx.doi.org/10.2478/bog-2021-0039</t>
  </si>
  <si>
    <t>Katuric, I; Simov, S</t>
  </si>
  <si>
    <t>Katuric, Ivana; Simov, Sven</t>
  </si>
  <si>
    <t>THE OPPORTUNITY TO DEVELOP STRATEGIC SPATIAL PLANNING WITH THE IMPULSE OF INTEGRATED TERRITORIAL INVESTMENTS IN CROATIA</t>
  </si>
  <si>
    <t>http://dx.doi.org/10.18778/1231-1952.28.2.08</t>
  </si>
  <si>
    <t>Kheyroddin, R; Momeni, S; Palouj, M; Daneshpour, A</t>
  </si>
  <si>
    <t>Kheyroddin, Reza; Momeni, Sepideh; Palouj, Mojtaba; Daneshpour, Abdolhadi</t>
  </si>
  <si>
    <t>Investigating the side-effects and consequences of the formation of second homes in Alamut rural areas, Central Alborz of Iran</t>
  </si>
  <si>
    <t>http://dx.doi.org/10.6092/1970-9870/7932</t>
  </si>
  <si>
    <t>Klimanova, O; Illarionova, O; Grunewald, K; Bukvareva, E</t>
  </si>
  <si>
    <t>Klimanova, Oxana; Illarionova, Olga; Grunewald, Karsten; Bukvareva, Elena</t>
  </si>
  <si>
    <t>Green Infrastructure, Urbanization, and Ecosystem Services: The Main Challenges for Russia's Largest Cities</t>
  </si>
  <si>
    <t>http://dx.doi.org/10.3390/land10121292</t>
  </si>
  <si>
    <t>Urban Informatics in the Science and Practice of Planning</t>
  </si>
  <si>
    <t>http://dx.doi.org/10.1177/0739456X18793716</t>
  </si>
  <si>
    <t>Kopczewska, K; Kopyt, M; Cwiakowski, P</t>
  </si>
  <si>
    <t>Kopczewska, Katarzyna; Kopyt, Mateusz; Cwiakowski, Piotr</t>
  </si>
  <si>
    <t>Spatial Interactions in Business and Housing Location Models</t>
  </si>
  <si>
    <t>http://dx.doi.org/10.3390/land10121348</t>
  </si>
  <si>
    <t>Korah, PI; Osborne, N; Matthews, T</t>
  </si>
  <si>
    <t>Korah, Prosper Issahaku; Osborne, Natalie; Matthews, Tony</t>
  </si>
  <si>
    <t>Enclave urbanism in Ghana's Greater Accra Region: Examining the socio-spatial consequences</t>
  </si>
  <si>
    <t>http://dx.doi.org/10.1016/j.landusepol.2021.105767</t>
  </si>
  <si>
    <t>Kuru, ON; Ek, FI</t>
  </si>
  <si>
    <t>Kuru, Oguzcan Nazmi; Ek, Fatma Ipek</t>
  </si>
  <si>
    <t>Examination of Prestigious Mass-Housing Identity via The Slogans: Cases in Izmir, Turkey</t>
  </si>
  <si>
    <t>http://dx.doi.org/10.15320/ICONARP.2021.186</t>
  </si>
  <si>
    <t>Lak, A; Sharifi, A; Khazaei, M; Aghamolaei, R</t>
  </si>
  <si>
    <t>Lak, Azadeh; Sharifi, Ayyoob; Khazaei, Mohsen; Aghamolaei, Reihaneh</t>
  </si>
  <si>
    <t>Towards a framework for driving sustainable urban regeneration with ecosystem services</t>
  </si>
  <si>
    <t>http://dx.doi.org/10.1016/j.landusepol.2021.105736</t>
  </si>
  <si>
    <t>Laurenz, J; Belausteguigoitia, J; de la Fuente, A; Roehr, D</t>
  </si>
  <si>
    <t>Laurenz, Jon; Belausteguigoitia, Jone; de la Fuente, Ander; Roehr, Daniel</t>
  </si>
  <si>
    <t>Green Urban (RE) Generation: A Research and Practice Methodology to Better Implement Green Urban Infrastructure Solutions</t>
  </si>
  <si>
    <t>http://dx.doi.org/10.3390/land10121376</t>
  </si>
  <si>
    <t>Laurini, R</t>
  </si>
  <si>
    <t>Laurini, Robert</t>
  </si>
  <si>
    <t>A primer of knowledge management for smart city governance</t>
  </si>
  <si>
    <t>http://dx.doi.org/10.1016/j.landusepol.2020.104832</t>
  </si>
  <si>
    <t>Lazniewska, E; Janicka, I; Gorecki, T</t>
  </si>
  <si>
    <t>Lazniewska, Ewa; Janicka, Izabela; Gorecki, Tomasz</t>
  </si>
  <si>
    <t>Co-creation of the green smart city concept. Analysis of the maturity of municipalities in the Polish-German borderland region</t>
  </si>
  <si>
    <t>http://dx.doi.org/10.6092/1970-9870/8116</t>
  </si>
  <si>
    <t>Le, P; Ouyang, YF; Shi, D</t>
  </si>
  <si>
    <t>Le, Peng; Ouyang, Yaofu; Shi, Dan</t>
  </si>
  <si>
    <t>The environmental effect of technical change: A spatial model with city-level data in China</t>
  </si>
  <si>
    <t>http://dx.doi.org/10.1016/j.cjpre.2021.05.003</t>
  </si>
  <si>
    <t>Lee, B; Wang, SY; Lin, TC; Chang, HH</t>
  </si>
  <si>
    <t>Lee, Brian; Wang, Szu-Yung; Lin, Tzu-Chin; Chang, Hung-Hao</t>
  </si>
  <si>
    <t>Underground pipeline explosions and housing prices: Quasi-experimental evidence from an urban city</t>
  </si>
  <si>
    <t>http://dx.doi.org/10.1016/j.landusepol.2021.105782</t>
  </si>
  <si>
    <t>Li, WW; Weng, LS; Zhao, KX; Zhao, SD; Zhang, P</t>
  </si>
  <si>
    <t>Li, Weiwei; Weng, Lisheng; Zhao, Kaixu; Zhao, Sidong; Zhang, Ping</t>
  </si>
  <si>
    <t>Research on the Evaluation of Real Estate Inventory Management in China</t>
  </si>
  <si>
    <t>http://dx.doi.org/10.3390/land10121283</t>
  </si>
  <si>
    <t>Li, XL; Wu, KN; Zhao, R; Liu, YA; Li, X; Yang, QJ</t>
  </si>
  <si>
    <t>Li, Xiaoliang; Wu, Kening; Zhao, Rui; Liu, Yanan; Li, Xiao; Yang, Qijun</t>
  </si>
  <si>
    <t>Spatial Analysis of Cultivated Land Productivity and Health Condition: A Case Study of Gaoping City, China</t>
  </si>
  <si>
    <t>http://dx.doi.org/10.3390/land10121296</t>
  </si>
  <si>
    <t>Li, XM; Liu, H</t>
  </si>
  <si>
    <t>Li, Xueming; Liu, He</t>
  </si>
  <si>
    <t>The Influence of Subjective and Objective Characteristics of Urban Human Settlements on Residents' Life Satisfaction in China</t>
  </si>
  <si>
    <t>http://dx.doi.org/10.3390/land10121400</t>
  </si>
  <si>
    <t>Spatial Heterogeneity of China's Environmental Regulation on Industrial Pollution: Evidence from a Top-Down Environmental Enforcement Action</t>
  </si>
  <si>
    <t>http://dx.doi.org/10.1142/S2345748121500226</t>
  </si>
  <si>
    <t>Linton, S; Clarke, A; Tozer, L</t>
  </si>
  <si>
    <t>Linton, Samantha; Clarke, Amelia; Tozer, Laura</t>
  </si>
  <si>
    <t>Technical pathways to deep decarbonization in cities: Eight best practice case studies of transformational climate mitigation</t>
  </si>
  <si>
    <t>http://dx.doi.org/10.1016/j.erss.2021.102422</t>
  </si>
  <si>
    <t>Liu, K; Xie, XY; Zhou, Q</t>
  </si>
  <si>
    <t>Liu, Ke; Xie, Xinyue; Zhou, Qian</t>
  </si>
  <si>
    <t>Research on the Influencing Factors of Urban Ecological Carrying Capacity Based on a Multiscale Geographic Weighted Regression Model: Evidence from China</t>
  </si>
  <si>
    <t>http://dx.doi.org/10.3390/land10121313</t>
  </si>
  <si>
    <t>Liu, R; Jia, YH</t>
  </si>
  <si>
    <t>Liu, Ran; Jia, Yuhang</t>
  </si>
  <si>
    <t>Resilience and Circularity: Revisiting the Role of Urban Village in Rural-Urban Migration in Beijing, China</t>
  </si>
  <si>
    <t>http://dx.doi.org/10.3390/land10121284</t>
  </si>
  <si>
    <t>Liu, Y; Zhao, W; Liao, R; Wang, C</t>
  </si>
  <si>
    <t>Liu, Yong; Zhao, Wei; Liao, Rong; Wang, Cheng</t>
  </si>
  <si>
    <t>Process analysis of inter-governmental negotiation in delineating permanent prime farmland around cities: The case of Chongqing, China</t>
  </si>
  <si>
    <t>http://dx.doi.org/10.1016/j.landusepol.2021.105747</t>
  </si>
  <si>
    <t>Lord, E</t>
  </si>
  <si>
    <t>Lord, Elizabeth</t>
  </si>
  <si>
    <t>Theorizing socio-environmental reproduction in China's countryside and beyond</t>
  </si>
  <si>
    <t>http://dx.doi.org/10.1177/2514848620970125</t>
  </si>
  <si>
    <t>Luneke, A; Rasse, A; Ugalde, I</t>
  </si>
  <si>
    <t>Luneke, Alejandra; Rasse, Alejandra; Ugalde, Isabel</t>
  </si>
  <si>
    <t>IM-MOBILITIES OF CARE : Gendered Spaces and Practices in Segregated Urban Territories</t>
  </si>
  <si>
    <t>Ma, X; Huang, T</t>
  </si>
  <si>
    <t>Ma Xin; Huang Tao</t>
  </si>
  <si>
    <t>The Impact of Subway Network Expansion on Housing Rents: An Empirical Study in Beijing, China</t>
  </si>
  <si>
    <t>http://dx.doi.org/10.1142/S2345748121500251</t>
  </si>
  <si>
    <t>Main, KL; Mabsout, J; Segal, R; Dogusan Alexander, N; Serra, O; Komurcu, M</t>
  </si>
  <si>
    <t>Main, Kelly Leilani; Mabsout, Joude; Segal, Rafi; Dogusan Alexander, Nese; Serra, Olivia; Komurcu, Muge</t>
  </si>
  <si>
    <t>Swap Strategy for Urban Resilience: Reviving the Ayamama River Corridor and Ataturk Decommissioned Airport in Istanbul, Turkey</t>
  </si>
  <si>
    <t>http://dx.doi.org/10.15302/J-LAF-1-020058</t>
  </si>
  <si>
    <t>Maleki, J; Masoumi, Z; Hakimpour, F; Coello, CAC</t>
  </si>
  <si>
    <t>Maleki, Jamshid; Masoumi, Zohreh; Hakimpour, Farshad; Coello Coello, Carlos A.</t>
  </si>
  <si>
    <t>Many-objective land use planning using a hypercube-based NSGA-III algorithm</t>
  </si>
  <si>
    <t>http://dx.doi.org/10.1111/tgis.12876</t>
  </si>
  <si>
    <t>Mardiansjah, FH; Sugiri, A; Marif, S</t>
  </si>
  <si>
    <t>Mardiansjah, Fadjar Hari; Sugiri, Agung; Marif, Samsul</t>
  </si>
  <si>
    <t>Examining Small-Town Growth and Expansion in Peri-urban Areas of Small Cities: Evidence from Peripheries of Three Small Cities in Central Java</t>
  </si>
  <si>
    <t>http://dx.doi.org/10.5614/jpwk.2021.32.3.2</t>
  </si>
  <si>
    <t>Martens, K; Golub, A</t>
  </si>
  <si>
    <t>Martens, Karel; Golub, Aaron</t>
  </si>
  <si>
    <t>A Fair Distribution of Accessibility: Interpreting Civil Rights Regulations for Regional Transportation Plans</t>
  </si>
  <si>
    <t>http://dx.doi.org/10.1177/0739456X18791014</t>
  </si>
  <si>
    <t>Martins, FLC; Giordano, F; Barrella, W</t>
  </si>
  <si>
    <t>Martins, Fernando L. C.; Giordano, Fabio; Barrella, Walter</t>
  </si>
  <si>
    <t>SOCIO-ENVIRONMENTAL VULNERABILITY OF WATER IN THE ESTUARY OF THE METROPOLITAN REGION OF SANTOS (BRAZIL)</t>
  </si>
  <si>
    <t>http://dx.doi.org/10.2478/quageo-2021-0040</t>
  </si>
  <si>
    <t>Mastrolonardo, L</t>
  </si>
  <si>
    <t>Mastrolonardo, Luciana</t>
  </si>
  <si>
    <t>Sustainable mobility and beauty of public space</t>
  </si>
  <si>
    <t>http://dx.doi.org/10.4995/vitruvio-ijats.2021.16560</t>
  </si>
  <si>
    <t>McDaniel, PN</t>
  </si>
  <si>
    <t>McDaniel, Paul N.</t>
  </si>
  <si>
    <t>Twenty-First Century Migration, Integration, and Receptivity: Prospects and Pathways in Metropolitan Areas of the Southeastern United States</t>
  </si>
  <si>
    <t>Mehdi, SS; Miandad, M; Anwar, MM; Rahman, G; Ashraf, H</t>
  </si>
  <si>
    <t>Mehdi, S. Sh; Miandad, M.; Anwar, M. M.; Rahman, G.; Ashraf, H.</t>
  </si>
  <si>
    <t>Temporal Variation in Land Use and Land Cover in Gujrat (Pakistan) from 1985 to 2015</t>
  </si>
  <si>
    <t>http://dx.doi.org/10.1134/S1875372821040107</t>
  </si>
  <si>
    <t>Mesgar, M; Ramirez-Lovering, D; El-Sioufi, M</t>
  </si>
  <si>
    <t>Mesgar, Mahsa; Ramirez-Lovering, Diego; El-Sioufi, Mohamed</t>
  </si>
  <si>
    <t>Tension, Conflict, and Negotiability of Land for Infrastructure Retrofit Practices in Informal Settlements</t>
  </si>
  <si>
    <t>http://dx.doi.org/10.3390/land10121311</t>
  </si>
  <si>
    <t>Meyer-Renschhausen, E</t>
  </si>
  <si>
    <t>Meyer-Renschhausen, Elisabeth</t>
  </si>
  <si>
    <t>URBAN AGRICULTURE,COMMUNITY GARDENING:THE EXAMPLE OF BERLIN</t>
  </si>
  <si>
    <t>Miao, YB; Liu, JJ; Wang, RY</t>
  </si>
  <si>
    <t>Miao, Yangbing; Liu, Jiajie; Wang, Raymond Yu</t>
  </si>
  <si>
    <t>Occupation of Cultivated Land for Urban-Rural Expansion in China: Evidence from National Land Survey 1996-2006</t>
  </si>
  <si>
    <t>http://dx.doi.org/10.3390/land10121378</t>
  </si>
  <si>
    <t>Milford, AB; Lien, G; Reed, M</t>
  </si>
  <si>
    <t>Milford, Anna Birgitte; Lien, Gudbrand; Reed, Matthew</t>
  </si>
  <si>
    <t>Different sales channels for different farmers: Local and mainstream marketing of organic fruits and vegetables in Norway</t>
  </si>
  <si>
    <t>http://dx.doi.org/10.1016/j.jrurstud.2021.08.018</t>
  </si>
  <si>
    <t>Mintah, F; Amoako, C; Adarkwa, KK</t>
  </si>
  <si>
    <t>Mintah, Frank; Amoako, Clifford; Adarkwa, Kwasi Kwafo</t>
  </si>
  <si>
    <t>The fate of urban wetlands in Kumasi: An analysis of customary governance and spatio-temporal changes</t>
  </si>
  <si>
    <t>http://dx.doi.org/10.1016/j.landusepol.2021.105787</t>
  </si>
  <si>
    <t>Mondschein, A</t>
  </si>
  <si>
    <t>Mondschein, Andrew</t>
  </si>
  <si>
    <t>Persistent Differences in Walking across the Socioeconomic Spectrum: Variations by Trip Purpose</t>
  </si>
  <si>
    <t>http://dx.doi.org/10.1177/0739456X18796652</t>
  </si>
  <si>
    <t>How COVID-19 reshaped quality of life in cities: A synthesis and implications for urban planning</t>
  </si>
  <si>
    <t>http://dx.doi.org/10.1016/j.landusepol.2021.105772</t>
  </si>
  <si>
    <t>The gendered reflections of stayers in China's migrant sending villages</t>
  </si>
  <si>
    <t>http://dx.doi.org/10.1016/j.jrurstud.2021.08.011</t>
  </si>
  <si>
    <t>Naprasnikova, EV; Sorokovoi, AA</t>
  </si>
  <si>
    <t>Naprasnikova, E., V; Sorokovoi, A. A.</t>
  </si>
  <si>
    <t>The Ecological Status of Soils of Ust'-Ilimsk (Irkutsk Oblast)</t>
  </si>
  <si>
    <t>http://dx.doi.org/10.1134/S1875372821040120</t>
  </si>
  <si>
    <t>Obaco, M; Royuela, V; Matano, A</t>
  </si>
  <si>
    <t>Obaco, Moises; Royuela, Vicente; Matano, Alessia</t>
  </si>
  <si>
    <t>On the link between material deprivation and city size: Ecuador as a case study</t>
  </si>
  <si>
    <t>http://dx.doi.org/10.1016/j.landusepol.2020.104761</t>
  </si>
  <si>
    <t>Oguz, AH; Ercoskun, OY</t>
  </si>
  <si>
    <t>Oguz, Asli Havlucu; Ercoskun, Ozge Yalciner</t>
  </si>
  <si>
    <t>Resilient Urban Form: A Case Study on Denizli, Gaziantep and Mugla</t>
  </si>
  <si>
    <t>http://dx.doi.org/10.15320/ICONARP.2021.180</t>
  </si>
  <si>
    <t>Oztark, CU; Turk, E</t>
  </si>
  <si>
    <t>Oztark, Ceren Unlu; Turk, Ersin</t>
  </si>
  <si>
    <t>Location Site Selection Preferences of Construction Firms that Offer Second Homes to Foreign Investors: The Case of Trabzon</t>
  </si>
  <si>
    <t>http://dx.doi.org/10.15320/ICONARP.2021.184</t>
  </si>
  <si>
    <t>Jerves, SP; Palacios, CH</t>
  </si>
  <si>
    <t>Palacios Jerves, Sofia; Hermida Palacios, Carla</t>
  </si>
  <si>
    <t>QUALITY OF THE URBAN ENVIRONMENT AND THE PERCEPTION OF SAFETY FOR WOMEN1 COMPARISON BETWEEN TWO NEIGHBORHOODS IN CUENCA, ECUADOR</t>
  </si>
  <si>
    <t>http://dx.doi.org/10.22320/07183607.2021.24.44.03</t>
  </si>
  <si>
    <t>Panori, A; Kakderi, C; Komninos, N; Fellnhofer, K; Reid, A; Mora, L</t>
  </si>
  <si>
    <t>Panori, Anastasia; Kakderi, Christina; Komninos, Nicos; Fellnhofer, Katharina; Reid, Alasdair; Mora, Luca</t>
  </si>
  <si>
    <t>Smart systems of innovation for smart places: Challenges in deploying digital platforms for co-creation and data-intelligence</t>
  </si>
  <si>
    <t>http://dx.doi.org/10.1016/j.landusepol.2020.104631</t>
  </si>
  <si>
    <t>Paparusso, OG; Palmisano, A; Procacci, M; Calace, F</t>
  </si>
  <si>
    <t>Paparusso, Olga G.; Palmisano, Annamaria; Procacci, Monica; Calace, Francesca</t>
  </si>
  <si>
    <t>'Our house is on fire'. Nature-Based Solutions to the test of Urban Heat Island. An experiment and the implications for planning</t>
  </si>
  <si>
    <t>http://dx.doi.org/10.6092/2281-4574/8808</t>
  </si>
  <si>
    <t>Pearson, D</t>
  </si>
  <si>
    <t>Pearson, Diane</t>
  </si>
  <si>
    <t>Lifestyle Properties, Ecosystem Services, and Biodiversity Protection in Peri-Urban Aotearoa-New Zealand: A Case Study from Peri-Urban Palmerston North</t>
  </si>
  <si>
    <t>http://dx.doi.org/10.3390/land10121345</t>
  </si>
  <si>
    <t>Pelot-Hobbs, L</t>
  </si>
  <si>
    <t>Pelot-Hobbs, Lydia</t>
  </si>
  <si>
    <t>Life and Death in Louisiana's Petrochemical Industrial Complex</t>
  </si>
  <si>
    <t>http://dx.doi.org/10.1080/2373566X.2021.1903811</t>
  </si>
  <si>
    <t>Pinto, F; Akhavan, M</t>
  </si>
  <si>
    <t>Pinto, Fulvia; Akhavan, Mina</t>
  </si>
  <si>
    <t>Scenarios for a Post-Pandemic City: urban planning strategies and challenges of making "Milan 15-minutes city"</t>
  </si>
  <si>
    <t>http://dx.doi.org/10.48295/ET.2021.85.12</t>
  </si>
  <si>
    <t>Pisapia, L</t>
  </si>
  <si>
    <t>Pisapia, Loredana</t>
  </si>
  <si>
    <t>The role of environmental infrastructure in the future of the contemporary city, starting with the case of Milan</t>
  </si>
  <si>
    <t>http://dx.doi.org/10.6092/2281-4574/8820</t>
  </si>
  <si>
    <t>Qian, XQ; Liu, Z; Zhao, TY; Bai, HL; Sun, J; Feng, X</t>
  </si>
  <si>
    <t>Qian Xiaoqin; Liu Zhe; Zhao Tianyi; Bai Hualin; Sun Jiao; Feng Xiao</t>
  </si>
  <si>
    <t>Digital Design Exploration of Nature-Approximating Urban Forest Basing on the Miyawaki Method: A Case Study of Xingtai Forest in a Hebei Green Expo Garden</t>
  </si>
  <si>
    <t>http://dx.doi.org/10.15302/J-LAF-0-020015</t>
  </si>
  <si>
    <t>Quintilla, M; Agustin, L</t>
  </si>
  <si>
    <t>Quintilla, Marta; Agustin, Luis</t>
  </si>
  <si>
    <t>3D survey and virtual reconstruction of heritage. The case study of the City Council and Lonja of Alcaniz</t>
  </si>
  <si>
    <t>http://dx.doi.org/10.4995/vitruvio-ijats.2021.15567</t>
  </si>
  <si>
    <t>Rahayu, L</t>
  </si>
  <si>
    <t>Rahayu, Lisna</t>
  </si>
  <si>
    <t>Mode Shifting Probability of Working People to Angkot: Is there Any Hope for Angkot to Survive in Bandung City?</t>
  </si>
  <si>
    <t>http://dx.doi.org/10.5614/jpwk.2021.32.3.1</t>
  </si>
  <si>
    <t>Ren, PY; Li, ZJ; Cai, WG; Ran, LA; Gan, L</t>
  </si>
  <si>
    <t>Ren, Pengyu; Li, Zhaoji; Cai, Weiguang; Ran, Lina; Gan, Lei</t>
  </si>
  <si>
    <t>Heterogeneity Analysis of Urban Rail Transit on Housing with Different Price Levels: A Case Study of Chengdu, China</t>
  </si>
  <si>
    <t>http://dx.doi.org/10.3390/land10121330</t>
  </si>
  <si>
    <t>Ren, PY; Li, YL; You, KR</t>
  </si>
  <si>
    <t>Ren, Pengyu; Li, Yuanli; You, Kairui</t>
  </si>
  <si>
    <t>Residents' Demands for Urban Retail: Heterogeneity in Housing Structure Characteristics, Price Quantile, and Space</t>
  </si>
  <si>
    <t>http://dx.doi.org/10.3390/land10121321</t>
  </si>
  <si>
    <t>Robinson, JM; Watkins, H; Man, I; Liddicoat, C; Cameron, R; Parker, B; Cruz, M; Meagher, L</t>
  </si>
  <si>
    <t>Robinson, Jake M.; Watkins, Harry; Man, Ioana; Liddicoat, Craig; Cameron, Ross; Parker, Brenda; Cruz, Marcos; Meagher, Laura</t>
  </si>
  <si>
    <t>Microbiome-Inspired Green Infrastructure: a bioscience roadmap for urban ecosystem health</t>
  </si>
  <si>
    <t>http://dx.doi.org/10.1017/S1359135522000148</t>
  </si>
  <si>
    <t>Rusinko, A; Druga, M</t>
  </si>
  <si>
    <t>Rusinko, Adam; Druga, Michal</t>
  </si>
  <si>
    <t>Barrier and corridor effects in cost distance accessibility approximation: LUCC modelling in Slovakia</t>
  </si>
  <si>
    <t>http://dx.doi.org/10.1080/01426397.2021.2009785</t>
  </si>
  <si>
    <t>Russo, F; Pellicano, DS; Iiritano, G; Petrungaro, G; Trecozzi, MR</t>
  </si>
  <si>
    <t>Russo, Francesco; Pellicano, Domenica Savia; Iiritano, Giuseppe; Petrungaro, Giovanna; Trecozzi, Maria Rosaria</t>
  </si>
  <si>
    <t>From global goals to local development: the role of regional plan for sustainable urban mobility</t>
  </si>
  <si>
    <t>http://dx.doi.org/10.48295/ET.2021.85.4</t>
  </si>
  <si>
    <t>Scanu, E; Cloutier, G; Trudelle, C</t>
  </si>
  <si>
    <t>Scanu, Emiliano; Cloutier, Genevieve; Trudelle, Catherine</t>
  </si>
  <si>
    <t>Contesting the greening of the urban growth machine: Ecological modernization and the promethean counter-discourse</t>
  </si>
  <si>
    <t>http://dx.doi.org/10.1177/2514848620952326</t>
  </si>
  <si>
    <t>Shahidin, MB; Shabani, S; Khalilzadeh, M; Ashtiani, ST; Tajaddini, S; Azimipour, M</t>
  </si>
  <si>
    <t>Shahidin, Milad Baradaran; Shabani, Shahin; Khalilzadeh, Mohammadreza; Ashtiani, Saman Tahmasbi; Tajaddini, Siavash; Azimipour, Mohammad</t>
  </si>
  <si>
    <t>Modeling of BRT System Travel Time Prediction Using AVL Data and ANN Approach</t>
  </si>
  <si>
    <t>http://dx.doi.org/10.48295/ET.2021.84.6</t>
  </si>
  <si>
    <t>Shao, HQ; Wang, ZF</t>
  </si>
  <si>
    <t>Shao, Haiqin; Wang, Zhaofeng</t>
  </si>
  <si>
    <t>Spatial network structure of transportation carbon emission efficiency in China and its influencing factors</t>
  </si>
  <si>
    <t>http://dx.doi.org/10.1016/j.cjpre.2022.01.002</t>
  </si>
  <si>
    <t>Shen, HJ; Song, Y; Feng, CC; Shan, ZY</t>
  </si>
  <si>
    <t>Shen, Haojing; Song, Yan; Feng, Changchun; Shan, Zhengying</t>
  </si>
  <si>
    <t>The Influence of Political Capital on Peasants' Migration Behavior and Its Implications</t>
  </si>
  <si>
    <t>http://dx.doi.org/10.3390/land10121363</t>
  </si>
  <si>
    <t>Siftova, J</t>
  </si>
  <si>
    <t>Siftova, Jana</t>
  </si>
  <si>
    <t>Shaping the urban home garden: Socio-ecological forces in the management of private green spaces</t>
  </si>
  <si>
    <t>http://dx.doi.org/10.1016/j.landusepol.2021.105784</t>
  </si>
  <si>
    <t>Sinmaz, S; Altanlar, A</t>
  </si>
  <si>
    <t>Sinmaz, Serkan; Altanlar, Asli</t>
  </si>
  <si>
    <t>Culture-led Urban Transformation Strategies for Industrial Heritage and Industrial Areas in Istanbul</t>
  </si>
  <si>
    <t>http://dx.doi.org/10.15320/ICONARP.2021.190</t>
  </si>
  <si>
    <t>Sonal, S</t>
  </si>
  <si>
    <t>Sonal, Shubhi</t>
  </si>
  <si>
    <t>Quality despite density? Learnings on quality of life from dense urban residential neighbourhoods: Bengaluru, India</t>
  </si>
  <si>
    <t>Song, WX; Huang, QS; Gu, Y; He, G</t>
  </si>
  <si>
    <t>Song, Weixuan; Huang, Qinshi; Gu, Yue; He, Ge</t>
  </si>
  <si>
    <t>Unraveling the multi-scalar residential segregation and socio-spatial differentiation in China: A comparative study based on Nanjing and Hangzhou</t>
  </si>
  <si>
    <t>http://dx.doi.org/10.1007/s11442-021-1921-1</t>
  </si>
  <si>
    <t>Song, Y; Li, WL; Xue, YT; Zhou, HK; Wang, WY; Liu, CL</t>
  </si>
  <si>
    <t>Song, Yu; Li, Wenlong; Xue, Yating; Zhou, Huakun; Wang, Wenying; Liu, Chenli</t>
  </si>
  <si>
    <t>Impact of Industrial Pollution of Cadmium on Traditional Crop Planting Areas and Land Management: A Case Study in Northwest China</t>
  </si>
  <si>
    <t>http://dx.doi.org/10.3390/land10121364</t>
  </si>
  <si>
    <t>Spears, E</t>
  </si>
  <si>
    <t>Spears, Eric</t>
  </si>
  <si>
    <t>Reconceptualizing Social Vulnerability in Brunswick, Georgia: Critical Physical Geography and the Future of Sea-Level Rise</t>
  </si>
  <si>
    <t>Stapper, EW</t>
  </si>
  <si>
    <t>Stapper, Everardus Wilhelmus (Michiel)</t>
  </si>
  <si>
    <t>Contracting with citizens: How residents in Hamburg and New York negotiated development agreements</t>
  </si>
  <si>
    <t>http://dx.doi.org/10.1016/j.landusepol.2021.105743</t>
  </si>
  <si>
    <t>Stavi, I; Paschalidou, A; Kyriazopoulos, AP; Halbac-Cotoara-Zamfir, R; Siad, SM; Suska-Malawska, M; Savic, D; de Pinho, JR; Thalheimer, L; Williams, DS; Hashimshony-Yaffe, N; van der Geest, K; Cordovil, CMDS; Ficko, A</t>
  </si>
  <si>
    <t>Stavi, Ilan; Paschalidou, Anastasia; Kyriazopoulos, Apostolos P.; Halbac-Cotoara-Zamfir, Rares; Siad, Si Mokrane; Suska-Malawska, Malgorzata; Savic, Dragisa; Roque de Pinho, Joana; Thalheimer, Lisa; Williams, David Samuel; Hashimshony-Yaffe, Nurit; van der Geest, Kees; Cordovil, Claudia M. D. S.; Ficko, Andrej</t>
  </si>
  <si>
    <t>Multidimensional Food Security Nexus in Drylands under the Slow Onset Effects of Climate Change</t>
  </si>
  <si>
    <t>http://dx.doi.org/10.3390/land10121350</t>
  </si>
  <si>
    <t>Steininger, F; Krijnen, S</t>
  </si>
  <si>
    <t>Steininger, Florentin; Krijnen, Sjoerd</t>
  </si>
  <si>
    <t>BERLIN UNSEALED</t>
  </si>
  <si>
    <t>Stepniewska, M</t>
  </si>
  <si>
    <t>Stepniewska, Malgorzata</t>
  </si>
  <si>
    <t>The capacity of urban parks for providing regulating and cultural ecosystem services versus their social perception</t>
  </si>
  <si>
    <t>http://dx.doi.org/10.1016/j.landusepol.2021.105778</t>
  </si>
  <si>
    <t>Surya, B; Salim, A; Hernita, H; Suriani, S; Abubakar, H; Saleh, H</t>
  </si>
  <si>
    <t>Surya, Batara; Salim, Agus; Hernita, Hernita; Suriani, Seri; Abubakar, Herminawaty; Saleh, Haeruddin</t>
  </si>
  <si>
    <t>Handling Slum Settlement Based on Community Participation and Socio-Cultural Change: Perspective of Sustainable Development of Makassar City, Indonesia</t>
  </si>
  <si>
    <t>Szczerek, E</t>
  </si>
  <si>
    <t>Szczerek, Eliza</t>
  </si>
  <si>
    <t>The Problem of Densification of Large-Panel Housing Estates upon the Example of Cracow</t>
  </si>
  <si>
    <t>http://dx.doi.org/10.3390/land10121359</t>
  </si>
  <si>
    <t>Tan, ZX; Ren, Y; Han, JW; Chen, SY</t>
  </si>
  <si>
    <t>Tan, Zhixiong; Ren, Ying; Han, Jingwei; Chen, Siying</t>
  </si>
  <si>
    <t>Evolving pattern and improvement path of China's solid waste management policies</t>
  </si>
  <si>
    <t>http://dx.doi.org/10.1016/j.cjpre.2022.01.009</t>
  </si>
  <si>
    <t>Thorpert, P; Englund, JE</t>
  </si>
  <si>
    <t>Thorpert, Petra; Englund, Jan-Eric</t>
  </si>
  <si>
    <t>Colour Perception and Visitor Experiences of Urban Parks as Influenced by an Intense Colourful Urban Artefact: An In-situ Quasi-experiment</t>
  </si>
  <si>
    <t>http://dx.doi.org/10.15320/ICONARP.2021.169</t>
  </si>
  <si>
    <t>Tian, YS; Qian, J; Wang, L</t>
  </si>
  <si>
    <t>Tian, Yasi; Qian, Jing; Wang, Lei</t>
  </si>
  <si>
    <t>Village classification in metropolitan suburbs from the perspective of urban-rural integration and improvement strategies: A case study of Wuhan, central China</t>
  </si>
  <si>
    <t>http://dx.doi.org/10.1016/j.landusepol.2021.105748</t>
  </si>
  <si>
    <t>Tomao, A; Quaranta, G; Salvia, R; Vinci, S; Salvati, L</t>
  </si>
  <si>
    <t>Tomao, Antonio; Quaranta, Giovanni; Salvia, Rosanna; Vinci, Sabato; Salvati, Luca</t>
  </si>
  <si>
    <t>Revisiting the 'southern mood'? Post-crisis Mediterranean urbanities between economic downturns and land-use change</t>
  </si>
  <si>
    <t>http://dx.doi.org/10.1016/j.landusepol.2021.105740</t>
  </si>
  <si>
    <t>Trizio, I; Demetrescu, E; Ferdani, D</t>
  </si>
  <si>
    <t>Trizio, Ilaria; Demetrescu, Emanuel; Ferdani, Daniele</t>
  </si>
  <si>
    <t>Virtual reconstruction and restoration. Comparing methodologies, practices, and experiences</t>
  </si>
  <si>
    <t>Trzcinska, M</t>
  </si>
  <si>
    <t>Trzcinska, Milena</t>
  </si>
  <si>
    <t>Add, Transform, and Utilize. Possibilities of Applying Druot, Lacaton, and Vassal's Modernization Strategies and Solutions in Polish Large-Panel Housing Estates</t>
  </si>
  <si>
    <t>http://dx.doi.org/10.3390/land10121308</t>
  </si>
  <si>
    <t>Usher, M; Huck, J; Clay, G; Shuttleworth, E; Astbury, J</t>
  </si>
  <si>
    <t>Usher, Mark; Huck, Jonathan; Clay, Gareth; Shuttleworth, Emma; Astbury, Janice</t>
  </si>
  <si>
    <t>Broaching the brook: Daylighting, community and the 'stickiness' of water</t>
  </si>
  <si>
    <t>http://dx.doi.org/10.1177/2514848620959589</t>
  </si>
  <si>
    <t>Viccaro, M; Romano, S; Prete, C; Cozzi, M</t>
  </si>
  <si>
    <t>Viccaro, Mauro; Romano, Severino; Prete, Carmelina; Cozzi, Mario</t>
  </si>
  <si>
    <t>Rural planning? An integrated dynamic model for assessing quality of life at a local scale</t>
  </si>
  <si>
    <t>http://dx.doi.org/10.1016/j.landusepol.2021.105742</t>
  </si>
  <si>
    <t>Vizzarri, C; Sangiorgio, V; Fatiguso, F; Calderazzi, A</t>
  </si>
  <si>
    <t>Vizzarri, Corrado; Sangiorgio, Valentino; Fatiguso, Fabio; Calderazzi, Antonella</t>
  </si>
  <si>
    <t>A holistic approach for the adaptive reuse project selection: The case of the former Enel power station in Bari</t>
  </si>
  <si>
    <t>http://dx.doi.org/10.1016/j.landusepol.2021.105709</t>
  </si>
  <si>
    <t>Vythoulka, A; Delegou, ET; Caradimas, C; Moropoulou, A</t>
  </si>
  <si>
    <t>Vythoulka, Anastasia; Delegou, Ekaterini T.; Caradimas, Costas; Moropoulou, Antonia</t>
  </si>
  <si>
    <t>Protection and Revealing of Traditional Settlements and Cultural Assets, as a Tool for Sustainable Development: The Case of Kythera Island in Greece</t>
  </si>
  <si>
    <t>http://dx.doi.org/10.3390/land10121324</t>
  </si>
  <si>
    <t>Wang, BY; Tian, JF; Yang, PF; He, BJ</t>
  </si>
  <si>
    <t>Wang, Binyan; Tian, Junfeng; Yang, Peifeng; He, Baojie</t>
  </si>
  <si>
    <t>Multi-Scale Features of Regional Poverty and the Impact of Geographic Capital: A Case Study of Yanbian Korean Autonomous Prefecture in Jilin Province, China</t>
  </si>
  <si>
    <t>http://dx.doi.org/10.3390/land10121406</t>
  </si>
  <si>
    <t>Wang, B; Xu, L; Chen, LS</t>
  </si>
  <si>
    <t>Wang, Bo; Xu, Lin; Chen, Lingshan</t>
  </si>
  <si>
    <t>Factors affecting green innovation: An analysis of patent and regional heterogeneity</t>
  </si>
  <si>
    <t>http://dx.doi.org/10.1016/j.cjpre.2021.05.002</t>
  </si>
  <si>
    <t>Wang, C; Li, XH; Li, SH</t>
  </si>
  <si>
    <t>Wang, Chuan; Li, Xinhua; Li, Siheng</t>
  </si>
  <si>
    <t>How Does the Concept of Resilient City Work in Practice? Planning and Achievements</t>
  </si>
  <si>
    <t>http://dx.doi.org/10.3390/land10121319</t>
  </si>
  <si>
    <t>Wang, JY; Sun, KS; Ni, JP; Xie, DT</t>
  </si>
  <si>
    <t>Wang, Jingyi; Sun, Kaisi; Ni, Jiupai; Xie, Deti</t>
  </si>
  <si>
    <t>Evaluation and Factor Analysis of Industrial Carbon Emission Efficiency Based on "Green-Technology Efficiency"-The Case of Yangtze River Basin, China</t>
  </si>
  <si>
    <t>http://dx.doi.org/10.3390/land10121408</t>
  </si>
  <si>
    <t>Wang, KY; Feng, RD</t>
  </si>
  <si>
    <t>Wang, Kaiyong; Feng, Rundong</t>
  </si>
  <si>
    <t>Quantitative measurement of the effects of administrative division adjustments on regional development</t>
  </si>
  <si>
    <t>http://dx.doi.org/10.1007/s11442-021-1922-0</t>
  </si>
  <si>
    <t>Wang, PZ; Lyu, LG; Xu, JA</t>
  </si>
  <si>
    <t>Wang, Peizhen; Lyu, Ligang; Xu, Jiangang</t>
  </si>
  <si>
    <t>Factors Influencing Rural Households' Decision-Making Behavior on Residential Relocation: Willingness and Destination</t>
  </si>
  <si>
    <t>http://dx.doi.org/10.3390/land10121285</t>
  </si>
  <si>
    <t>Winiarczyk-Razniak, A; Razniak, P</t>
  </si>
  <si>
    <t>Winiarczyk-Razniak, Anna; Razniak, Piotr</t>
  </si>
  <si>
    <t>Are Pueblos Magicos Really Magic? Tourism Development Program in the Context of the Quality of Life of Town Residents</t>
  </si>
  <si>
    <t>http://dx.doi.org/10.3390/land10121342</t>
  </si>
  <si>
    <t>Wu, LJ; Dong, QD; Luo, SX; Jiang, WY; Hao, M; Chen, QB</t>
  </si>
  <si>
    <t>Wu, Linjia; Dong, Qidi; Luo, Shixian; Jiang, Wenyuan; Hao, Ming; Chen, Qibing</t>
  </si>
  <si>
    <t>Effects of Spatial Elements of Urban Landscape Forests on the Restoration Potential and Preference of Adolescents</t>
  </si>
  <si>
    <t>http://dx.doi.org/10.3390/land10121349</t>
  </si>
  <si>
    <t>Xie, J; Sun, YR; Liu, X; Ding, Z; Lu, M</t>
  </si>
  <si>
    <t>Xie, Jing; Sun, Yeran; Liu, Xiao; Ding, Zhi; Lu, Ming</t>
  </si>
  <si>
    <t>Human Activities Introduced Degenerations of Wetlands (1975-2013) across the Sanjiang Plain North of the Wandashan Mountain, China</t>
  </si>
  <si>
    <t>http://dx.doi.org/10.3390/land10121361</t>
  </si>
  <si>
    <t>Xu, HZ; Jiao, M</t>
  </si>
  <si>
    <t>Xu, Hengzhou; Jiao, Man</t>
  </si>
  <si>
    <t>City size, industrial structure and urbanization quality-A case study of the Yangtze River Delta urban agglomeration in China</t>
  </si>
  <si>
    <t>http://dx.doi.org/10.1016/j.landusepol.2021.105735</t>
  </si>
  <si>
    <t>Xu, LD; Deng, XZ; Jiang, Q; Ma, FK</t>
  </si>
  <si>
    <t>Xu, Lidan; Deng, Xiangzheng; Jiang, Qun'ou; Ma, Fengkui</t>
  </si>
  <si>
    <t>Identification and alleviation pathways of multidimensional poverty and relative poverty in counties of China</t>
  </si>
  <si>
    <t>http://dx.doi.org/10.1007/s11442-021-1919-8</t>
  </si>
  <si>
    <t>Yaman, GO; Erturan, EM; Ates, AY</t>
  </si>
  <si>
    <t>Yaman, Gonca Ozer; Erturan, Elif Merve; Ates, Ayse Yildirim</t>
  </si>
  <si>
    <t>Changes in Apartment and Site Type Houses During Covid-19 Pandemic</t>
  </si>
  <si>
    <t>http://dx.doi.org/10.15320/ICONARP.2021.173</t>
  </si>
  <si>
    <t>Yavuz, F</t>
  </si>
  <si>
    <t>Yavuz, Fadim</t>
  </si>
  <si>
    <t>An Overview of Quality of Urban Life in Konya (Turkey) from the Perspectives of Experts via Analytical Hierarchy Process (AHP)</t>
  </si>
  <si>
    <t>http://dx.doi.org/10.15320/ICONARP.2021.174</t>
  </si>
  <si>
    <t>Yetiskul, E; Aydin, N; Gokce, B</t>
  </si>
  <si>
    <t>Yetiskul, Emine; Aydin, Nese; Gokce, Bugra</t>
  </si>
  <si>
    <t>Governing the rural: The case of Izmir (Turkey) in the Post-2000 era</t>
  </si>
  <si>
    <t>http://dx.doi.org/10.1016/j.jrurstud.2021.11.001</t>
  </si>
  <si>
    <t>Yu Kongjian</t>
  </si>
  <si>
    <t>Climate Adaptation and Resilience</t>
  </si>
  <si>
    <t>http://dx.doi.org/10.15302/J-LAF-1-010021</t>
  </si>
  <si>
    <t>Yu, S; Cui, C</t>
  </si>
  <si>
    <t>Yu, Shan; Cui, Can</t>
  </si>
  <si>
    <t>Difference in Housing Finance Usage and Its Impact on Housing Wealth Inequality in Urban China</t>
  </si>
  <si>
    <t>http://dx.doi.org/10.3390/land10121404</t>
  </si>
  <si>
    <t>Zenka, J; Chrenekova, M; Kokesova, L; Svetlikova, V</t>
  </si>
  <si>
    <t>Zenka, Jan; Chrenekova, Marcela; Kokesova, Lucie; Svetlikova, Veronika</t>
  </si>
  <si>
    <t>Industrial Structure and Economic Resilience of Non-Metropolitan Regions: An Empirical Base for the Smart Specialization Policies</t>
  </si>
  <si>
    <t>http://dx.doi.org/10.3390/land10121335</t>
  </si>
  <si>
    <t>Zhang, J; Ling, S; Wang, P; Hu, XY; Liu, L</t>
  </si>
  <si>
    <t>Zhang, Jian; Ling, Shuai; Wang, Ping; Hu, Xiaoyang; Liu, Lu</t>
  </si>
  <si>
    <t>Method for Fast Map Construction Based on GPS Data and Compressed Grid Algorithm</t>
  </si>
  <si>
    <t>http://dx.doi.org/10.3390/land10121322</t>
  </si>
  <si>
    <t>Zhang, JY; Yang, XD; Wang, H</t>
  </si>
  <si>
    <t>Zhang, Jiayu; Yang, Xiaodong; Wang, Hao</t>
  </si>
  <si>
    <t>Age-friendly regeneration of urban settlements in China: Game and incentives of stakeholders in decision-making</t>
  </si>
  <si>
    <t>http://dx.doi.org/10.1016/j.landusepol.2021.105745</t>
  </si>
  <si>
    <t>Zhang, WW; Wang, FR; Barchers, C; Lee, YS</t>
  </si>
  <si>
    <t>Zhang, Wenwen; Wang, Fangru; Barchers, Camille; Lee, Yongsung</t>
  </si>
  <si>
    <t>The Impact of Transit-oriented Development on Housing Value Resilience: Evidence from the City of Atlanta</t>
  </si>
  <si>
    <t>http://dx.doi.org/10.1177/0739456X18787011</t>
  </si>
  <si>
    <t>Zhang, YL; Li, SL; Dong, RC; Deng, HB; Fu, X; Wang, CX; Yu, TS; Jia, TX; Zhao, JZ</t>
  </si>
  <si>
    <t>Zhang, Yonglin; Li, Shanlin; Dong, Rencai; Deng, Hongbing; Fu, Xiao; Wang, Chenxing; Yu, Tianshu; Jia, Tianxia; Zhao, Jingzhu</t>
  </si>
  <si>
    <t>Quantifying physical and psychological perceptions of urban scenes using deep learning</t>
  </si>
  <si>
    <t>http://dx.doi.org/10.1016/j.landusepol.2021.105762</t>
  </si>
  <si>
    <t>Zhou, JL; Yu, XF; Jin, XZ; Mao, NN</t>
  </si>
  <si>
    <t>Zhou, Jiale; Yu, Xiaofen; Jin, Xizan; Mao, Nuannuan</t>
  </si>
  <si>
    <t>Government Competition, Land Supply Structure and Semi-Urbanization in China</t>
  </si>
  <si>
    <t>http://dx.doi.org/10.3390/land10121371</t>
  </si>
  <si>
    <t>Zhou, JW; Xiong, J</t>
  </si>
  <si>
    <t>Zhou, Jiawen; Xiong, Jing</t>
  </si>
  <si>
    <t>Resource Opportunity in China's Market Transition and Governance: Time Factor in Urban Housing Inequality</t>
  </si>
  <si>
    <t>http://dx.doi.org/10.3390/land10121331</t>
  </si>
  <si>
    <t>Zhou, YJ; Shen, Y; Yang, XX; Wang, ZF; Xu, LY</t>
  </si>
  <si>
    <t>Zhou, Yaojin; Shen, Yao; Yang, Xuexi; Wang, Zhifang; Xu, Liyan</t>
  </si>
  <si>
    <t>Where to Revitalize, and How? A Rural Typology Zoning for China</t>
  </si>
  <si>
    <t>http://dx.doi.org/10.3390/land10121336</t>
  </si>
  <si>
    <t>Zivali Turhan, T; Ayatac, H</t>
  </si>
  <si>
    <t>Zivali Turhan, Tulay; Ayatac, Hatice</t>
  </si>
  <si>
    <t>Understanding of the relation between ethnic diversity and public space: A bibliometric analysis</t>
  </si>
  <si>
    <t>http://dx.doi.org/10.5379/urbani-izziv-en-2021-32-02-01</t>
  </si>
  <si>
    <t>Grange, K</t>
  </si>
  <si>
    <t>Grange, Kristina</t>
  </si>
  <si>
    <t>IMAGINARIES AND EXPULSION: How 1,000 Temporary Accommodation Units for Refugees in the City of Gothenburg Became 57</t>
  </si>
  <si>
    <t>http://dx.doi.org/10.1111/1468-2427.13074</t>
  </si>
  <si>
    <t>Gu, XH; Sheng, L; Lei, C</t>
  </si>
  <si>
    <t>Gu, Xinhua; Sheng, Li; Lei, ChunKwok</t>
  </si>
  <si>
    <t>Specialization or diversification: A theoretical analysis for tourist cities</t>
  </si>
  <si>
    <t>http://dx.doi.org/10.1016/j.cities.2021.103517</t>
  </si>
  <si>
    <t>Laurian, LA; Sternberg, E; da Mata, NV</t>
  </si>
  <si>
    <t>Laurian, Lucie A.; Sternberg, Ernest; da Mata, Nadia Voigt</t>
  </si>
  <si>
    <t>The Transgressive Urban Forest: An Ecological Aesthetic for the Anthropocene</t>
  </si>
  <si>
    <t>http://dx.doi.org/10.1080/01944363.2021.1975556</t>
  </si>
  <si>
    <t>Lazaro, LLB; Soares, RS; Bermann, C; Collaco, FMA; Giatti, LL; Abram, S</t>
  </si>
  <si>
    <t>Lazaro, L. L. B.; Soares, R. S.; Bermann, C.; Collaco, F. M. A.; Giatti, L. L.; Abram, S.</t>
  </si>
  <si>
    <t>Energy transition in Brazil: Is there a role for multilevel governance in a centralized energy regime?</t>
  </si>
  <si>
    <t>http://dx.doi.org/10.1016/j.erss.2021.102404</t>
  </si>
  <si>
    <t>Taiwo, AO; Fajoye, OS</t>
  </si>
  <si>
    <t>Taiwo, Amos Oluwole; Fajoye, Oluwafemi Samson</t>
  </si>
  <si>
    <t>Traders' perceptions of environmental quality as tools in improving public space: a study of markets in Ile-Ife, Nigeria</t>
  </si>
  <si>
    <t>http://dx.doi.org/10.1108/MEQ-03-2020-0042</t>
  </si>
  <si>
    <t>Xiaer, XH; Tang, LY; Yuan, JF; Zuo, J; Li, QM</t>
  </si>
  <si>
    <t>Xiaer Xiahou; Tang, Lingyi; Yuan, Jingfeng; Zuo, Jian; Li, Qiming</t>
  </si>
  <si>
    <t>Exploring social impacts of urban rail transit PPP projects: Towards dynamic social change from the stakeholder perspective</t>
  </si>
  <si>
    <t>http://dx.doi.org/10.1016/j.eiar.2021.106700</t>
  </si>
  <si>
    <t>Cai, KH; Sun, CX; Wang, HX; Song, QB; Wang, C; Wang, P</t>
  </si>
  <si>
    <t>Cai, Kaihan; Sun, Cuixia; Wang, Haoxuan; Song, Qingbin; Wang, Chao; Wang, Peng</t>
  </si>
  <si>
    <t>The potential challenge for the effective GHG emissions mitigation of urban energy consumption: A case study of Macau</t>
  </si>
  <si>
    <t>http://dx.doi.org/10.1016/j.eiar.2021.106717</t>
  </si>
  <si>
    <t>Colasante, A; D'Adamo, I; Morone, P</t>
  </si>
  <si>
    <t>Colasante, Annarita; D'Adamo, Idiano; Morone, Piergiuseppe</t>
  </si>
  <si>
    <t>What drives the solar energy transition? The effect of policies, incentives and behavior in a cross-country comparison</t>
  </si>
  <si>
    <t>http://dx.doi.org/10.1016/j.erss.2021.102405</t>
  </si>
  <si>
    <t>De Vito, L; Staddon, C; Zuniga-Teran, AA; Gerlak, AK; Schoeman, Y; Hart, A; Booth, G</t>
  </si>
  <si>
    <t>De Vito, Laura; Staddon, Chad; Zuniga-Teran, Adriana A.; Gerlak, Andrea K.; Schoeman, Yolandi; Hart, Aimee; Booth, Giles</t>
  </si>
  <si>
    <t>Aligning green infrastructure to sustainable development: A geographical contribution to an ongoing debate</t>
  </si>
  <si>
    <t>http://dx.doi.org/10.1111/area.12764</t>
  </si>
  <si>
    <t>Desvallees, L</t>
  </si>
  <si>
    <t>Desvallees, Lise</t>
  </si>
  <si>
    <t>Low-carbon retrofits in social housing: Energy efficiency, multidimensional energy poverty, and domestic comfort strategies in southern Europe</t>
  </si>
  <si>
    <t>http://dx.doi.org/10.1016/j.erss.2021.102413</t>
  </si>
  <si>
    <t>Issah, FD</t>
  </si>
  <si>
    <t>Issah, Farida Daphne</t>
  </si>
  <si>
    <t>The impact of the boom and slump of oil prices on the housing market in Sekondi-Takoradi, Ghana's oil city</t>
  </si>
  <si>
    <t>http://dx.doi.org/10.1016/j.exis.2021.100998</t>
  </si>
  <si>
    <t>Mangarella, J</t>
  </si>
  <si>
    <t>Mangarella, Joseph</t>
  </si>
  <si>
    <t>The Pitfalls of conservation in an African rentier state: The case of Gamba, Gabon (1960s-2015)</t>
  </si>
  <si>
    <t>http://dx.doi.org/10.1016/j.exis.2021.100995</t>
  </si>
  <si>
    <t>Pesa, I</t>
  </si>
  <si>
    <t>Pesa, Iva</t>
  </si>
  <si>
    <t>Between waste and profit: Environmental values on the Central African Copperbelt</t>
  </si>
  <si>
    <t>http://dx.doi.org/10.1016/j.exis.2020.08.004</t>
  </si>
  <si>
    <t>Que, SS; Awuah-Offei, K; Jiang, H; Ding, ZW</t>
  </si>
  <si>
    <t>Que, Sisi; Awuah-Offei, Kwame; Jiang, Hui; Ding, Ziwei</t>
  </si>
  <si>
    <t>Individual preferences for mineral resource development: A cross-cultural case study of urban dwellers</t>
  </si>
  <si>
    <t>http://dx.doi.org/10.1016/j.exis.2021.100987</t>
  </si>
  <si>
    <t>Satizabal, P; Dressler, WH; Guieb, ER; Varquez, JG; Fabinyi, M</t>
  </si>
  <si>
    <t>Satizabal, Paula; Dressler, Wolfram H.; Guieb, Eulalio R., III; Varquez, Jessie G., Jr.; Fabinyi, Michael</t>
  </si>
  <si>
    <t>Seascape shadows: Life in the ruins of the edible bird's nest harvest in northern Palawan, the Philippines</t>
  </si>
  <si>
    <t>http://dx.doi.org/10.1177/25148486211058585</t>
  </si>
  <si>
    <t>Ebner, N; Peck, J</t>
  </si>
  <si>
    <t>Ebner, Nina; Peck, Jamie</t>
  </si>
  <si>
    <t>FANTASY ISLAND: Paul Romer and the Multiplication of Hong Kong</t>
  </si>
  <si>
    <t>http://dx.doi.org/10.1111/1468-2427.13060</t>
  </si>
  <si>
    <t>Haas, O</t>
  </si>
  <si>
    <t>Haas, Oded</t>
  </si>
  <si>
    <t>De-colonising the right to housing, one new city at a time: Seeing housing development from Palestine/Israel</t>
  </si>
  <si>
    <t>http://dx.doi.org/10.1177/00420980211056226</t>
  </si>
  <si>
    <t>Faret, L; Cornejo, APG; Aguirre, JNN; Gonzalez, IAT</t>
  </si>
  <si>
    <t>Faret, Laurent; Gonzalez Cornejo, Andrea Paula; Najera Aguirre, Jessica Natalia; Tinoco Gonzalez, Itzel Abril</t>
  </si>
  <si>
    <t>The city under constraint: International migrants' challenges and strategies to access urban resources in Mexico City</t>
  </si>
  <si>
    <t>http://dx.doi.org/10.1111/cag.12728</t>
  </si>
  <si>
    <t>Kim, H; Woosnam, KM; Kim, H</t>
  </si>
  <si>
    <t>Kim, Hyun; Woosnam, Kyle Maurice; Kim, Hyewon</t>
  </si>
  <si>
    <t>Urban gentrification, social vulnerability, and environmental (in) justice: Perspectives from gentrifying metropolitan cities in Korea</t>
  </si>
  <si>
    <t>http://dx.doi.org/10.1016/j.cities.2021.103514</t>
  </si>
  <si>
    <t>Ozay, E</t>
  </si>
  <si>
    <t>Ozay, Erkin</t>
  </si>
  <si>
    <t>Code as urban vision: a critique of the Buffalo Green Code</t>
  </si>
  <si>
    <t>http://dx.doi.org/10.1080/13574809.2021.2003188</t>
  </si>
  <si>
    <t>Fan, FF; Wen, XJ; Feng, ZM; Gao, Y; Li, WJ</t>
  </si>
  <si>
    <t>Fan, Feifei; Wen, Xiaojin; Feng, Zhiming; Gao, Yang; Li, Wenjun</t>
  </si>
  <si>
    <t>Optimizing urban ecological space based on the scenario of ecological security patterns: The case of central Wuhan, China</t>
  </si>
  <si>
    <t>http://dx.doi.org/10.1016/j.apgeog.2021.102619</t>
  </si>
  <si>
    <t>O'Donnell, J</t>
  </si>
  <si>
    <t>O'Donnell, James</t>
  </si>
  <si>
    <t>Does social housing reduce homelessness? A multistate analysis of housing and homelessness pathways</t>
  </si>
  <si>
    <t>http://dx.doi.org/10.1080/02673037.2018.1549318</t>
  </si>
  <si>
    <t>Tafti, MT; Bashiri, M</t>
  </si>
  <si>
    <t>Tafti, Mojgan Taheri; Bashiri, Mahsa</t>
  </si>
  <si>
    <t>Navigating transition: post-disaster housing pathways of households</t>
  </si>
  <si>
    <t>http://dx.doi.org/10.1007/s10901-021-09918-w</t>
  </si>
  <si>
    <t>Gendered infrastructure and liminal space in Delhi's unauthorized colonies</t>
  </si>
  <si>
    <t>http://dx.doi.org/10.1177/02637758211055483</t>
  </si>
  <si>
    <t>Uyttebrouck, C; De Decker, P; Teller, J</t>
  </si>
  <si>
    <t>Uyttebrouck, Constance; De Decker, Pascal; Teller, Jacques</t>
  </si>
  <si>
    <t>Ontologies of live-work mix in Amsterdam, Brussels and Stockholm: an institutionalist approach drawing on path dependency</t>
  </si>
  <si>
    <t>http://dx.doi.org/10.1080/09654313.2021.2007858</t>
  </si>
  <si>
    <t>Global destruction networks and hybrid e-waste economies: Practices and embeddedness in Guiyu, China</t>
  </si>
  <si>
    <t>http://dx.doi.org/10.1177/0308518X211061748</t>
  </si>
  <si>
    <t>Wrigley-Asante, C; Owusu, G; Amu, JB; Commodore, TS</t>
  </si>
  <si>
    <t>Wrigley-Asante, Charlotte; Owusu, George; Amu, Jane B.; Commodore, Tracy S.</t>
  </si>
  <si>
    <t>Crime and safety in urban public spaces: Experiences of Ghanaian women traders in the Makola market in Accra, Ghana</t>
  </si>
  <si>
    <t>http://dx.doi.org/10.1111/geoj.12423</t>
  </si>
  <si>
    <t>Coblence, A; Sykora, L</t>
  </si>
  <si>
    <t>Coblence, Alena; Sykora, Ludek</t>
  </si>
  <si>
    <t>THE PERFORMATIVITY OF METROPOLIZATION: How Material-Discursive Practices Institutionalize the Prague Metropolitan Region</t>
  </si>
  <si>
    <t>http://dx.doi.org/10.1111/1468-2427.13061</t>
  </si>
  <si>
    <t>Grzeskowiak, S; Sirgy, MJ; Foscht, T; Swoboda, B; Plichon, V; Lichtle, MC</t>
  </si>
  <si>
    <t>Grzeskowiak, Stephan; Sirgy, M. Joseph; Foscht, Thomas; Swoboda, Bernhard; Plichon, Veronique; Lichtle, Marie-Christine</t>
  </si>
  <si>
    <t>How do seniors evaluate retirement homes? The effects of functional congruity, self-congruity, and lifestyle congruity</t>
  </si>
  <si>
    <t>http://dx.doi.org/10.1007/s10901-021-09919-9</t>
  </si>
  <si>
    <t>Zheng, RM; Mei, L; Jiang, HQ; Zhen, S; Wei, Y</t>
  </si>
  <si>
    <t>Zheng, Rumin; Mei, Lin; Jiang, Hongqiang; Zhen, Shuo; Wei, Ye</t>
  </si>
  <si>
    <t>An exploration of spatial differences and influencing factors of migrant attainment in Chinese cities</t>
  </si>
  <si>
    <t>http://dx.doi.org/10.1080/04353684.2021.2007785</t>
  </si>
  <si>
    <t>Akter, S; Hakim, SS; Rahman, MS</t>
  </si>
  <si>
    <t>Akter, Salma; Hakim, Sheikh Serajul; Rahman, Md. Saydur</t>
  </si>
  <si>
    <t>Planning for pandemic resilience: COVID-19 experience from urban slums in Khulna, Bangladesh</t>
  </si>
  <si>
    <t>http://dx.doi.org/10.1016/j.jum.2021.08.003</t>
  </si>
  <si>
    <t>Antwi-Afari, P; Owusu-Manu, DG; Ng, ST; Asumadu, G</t>
  </si>
  <si>
    <t>Antwi-Afari, Prince; Owusu-Manu, De-Graft; Ng, S. Thomas; Asumadu, George</t>
  </si>
  <si>
    <t>Modeling the smartness or smart development levels of developing countries' cities</t>
  </si>
  <si>
    <t>http://dx.doi.org/10.1016/j.jum.2021.06.005</t>
  </si>
  <si>
    <t>Candel, M; Torna, N</t>
  </si>
  <si>
    <t>Candel, Melissa; Torna, Niklas</t>
  </si>
  <si>
    <t>Housing developers' perceived barriers to implementing municipal sustainability requirements in Swedish sustainability-profiled districts</t>
  </si>
  <si>
    <t>http://dx.doi.org/10.1007/s10901-021-09923-z</t>
  </si>
  <si>
    <t>Cheela, VRS; Ranjan, VP; Goel, S; John, M; Dubey, B</t>
  </si>
  <si>
    <t>Cheela, V. R. Sankar; Ranjan, Ved Prakash; Goel, Sudha; John, Michele; Dubey, Brajesh</t>
  </si>
  <si>
    <t>Pathways to sustainable waste management in Indian Smart Cities</t>
  </si>
  <si>
    <t>http://dx.doi.org/10.1016/j.jum.2021.05.002</t>
  </si>
  <si>
    <t>Cialdea, D; Pompei, C</t>
  </si>
  <si>
    <t>Cialdea, Donatella; Pompei, Chiara</t>
  </si>
  <si>
    <t>An overview of the River Contract tool: new aims in planning and protected areas issues</t>
  </si>
  <si>
    <t>http://dx.doi.org/10.1080/09654313.2021.2007523</t>
  </si>
  <si>
    <t>Demir, S; Basaraner, M; Gumus, AT</t>
  </si>
  <si>
    <t>Demir, Selcuk; Basaraner, Melih; Gumus, Alev Taskin</t>
  </si>
  <si>
    <t>Selection of suitable parking lot sites in megacities: A case study for four districts of Istanbul</t>
  </si>
  <si>
    <t>http://dx.doi.org/10.1016/j.landusepol.2021.105731</t>
  </si>
  <si>
    <t>Kourtit, K; Nijkamp, P; Wahlstrom, MH</t>
  </si>
  <si>
    <t>Kourtit, Karima; Nijkamp, Peter; Wahlstrom, Marie Harsman</t>
  </si>
  <si>
    <t>How to make cities the home of people - a 'soul and body' analysis of urban attractiveness</t>
  </si>
  <si>
    <t>http://dx.doi.org/10.1016/j.landusepol.2020.104734</t>
  </si>
  <si>
    <t>Malik, S; Tariq, F</t>
  </si>
  <si>
    <t>Malik, Sana; Tariq, Fariha</t>
  </si>
  <si>
    <t>Recasting paradigms of institutional analysis and stakeholder analysis in housing research</t>
  </si>
  <si>
    <t>http://dx.doi.org/10.1016/j.jum.2021.08.001</t>
  </si>
  <si>
    <t>BOTANIC URBANISM: The Technopolitics of Controlled Environments in Singapore's Gardens by the Bay</t>
  </si>
  <si>
    <t>http://dx.doi.org/10.1111/1468-2427.13075</t>
  </si>
  <si>
    <t>Mondal, D; Banerjee, A</t>
  </si>
  <si>
    <t>Mondal, Dinabandhu; Banerjee, Anuradha</t>
  </si>
  <si>
    <t>Exploring peri-urban dynamism in India: Evidence from Kolkata Metropolis</t>
  </si>
  <si>
    <t>http://dx.doi.org/10.1016/j.jum.2021.06.004</t>
  </si>
  <si>
    <t>Namian, D</t>
  </si>
  <si>
    <t>Namian, Dahlia</t>
  </si>
  <si>
    <t>Homemaking among the 'chronically homeless': a critical policy ethnography of Housing First</t>
  </si>
  <si>
    <t>http://dx.doi.org/10.1080/02673037.2021.2009777</t>
  </si>
  <si>
    <t>Panda, S; Ray, SS</t>
  </si>
  <si>
    <t>Panda, Sudha; Ray, S. S.</t>
  </si>
  <si>
    <t>Exploring urban dynamics of crowding with COVID-19 incidence A case study of Mumbai and Bengaluru city in India</t>
  </si>
  <si>
    <t>http://dx.doi.org/10.1016/j.jum.2021.08.002</t>
  </si>
  <si>
    <t>Adhvaryu, B; Mudhol, SS</t>
  </si>
  <si>
    <t>Adhvaryu, Bhargav; Mudhol, Sushmita S.</t>
  </si>
  <si>
    <t>Visualising public transport accessibility to inform urban planning policy in Hubli-Dharwad, India</t>
  </si>
  <si>
    <t>http://dx.doi.org/10.1007/s10708-021-10548-6</t>
  </si>
  <si>
    <t>Aoki, T</t>
  </si>
  <si>
    <t>Aoki, Takashi</t>
  </si>
  <si>
    <t>Confronting future urban perforation: Spatial analysis of districts in Japan with potential for being sparsely inhabited</t>
  </si>
  <si>
    <t>http://dx.doi.org/10.1016/j.cities.2021.103515</t>
  </si>
  <si>
    <t>Brysch, SL; Czischke, D</t>
  </si>
  <si>
    <t>Brysch, Sara Lia; Czischke, Darinka</t>
  </si>
  <si>
    <t>Affordability through design: the role of building costs in collaborative housing</t>
  </si>
  <si>
    <t>http://dx.doi.org/10.1080/02673037.2021.2009778</t>
  </si>
  <si>
    <t>Liu, Y; Jin, X; Dupre, K</t>
  </si>
  <si>
    <t>Liu, Yang; Jin, Xin; Dupre, Karine</t>
  </si>
  <si>
    <t>Engaging stakeholders in contested urban heritage planning and management</t>
  </si>
  <si>
    <t>http://dx.doi.org/10.1016/j.cities.2021.103521</t>
  </si>
  <si>
    <t>Mijani, N; Sani, DS; Dastaran, M; Firozjaei, HK; Argany, M; Mahmoudian, H</t>
  </si>
  <si>
    <t>Mijani, Naeim; Sani, Davoud Shahpari; Dastaran, Mohsen; Firozjaei, Hamzeh Karimi; Argany, Meysam; Mahmoudian, Hossein</t>
  </si>
  <si>
    <t>Spatial modeling of migration using GIS-based multi-criteria decision analysis: A case study of Iran</t>
  </si>
  <si>
    <t>http://dx.doi.org/10.1111/tgis.12873</t>
  </si>
  <si>
    <t>Richter, SM</t>
  </si>
  <si>
    <t>Richter, Steven M.</t>
  </si>
  <si>
    <t>Measurement and Meaning: Critical Reflection on the Maturation and Potential of National Urban Land Studies in the United States</t>
  </si>
  <si>
    <t>http://dx.doi.org/10.1177/08854122211051626</t>
  </si>
  <si>
    <t>Calzada, I; Perez-Batlle, M; Batlle-Montserrat, J</t>
  </si>
  <si>
    <t>Calzada, Igor; Perez-Batlle, Marc; Batlle-Montserrat, Joan</t>
  </si>
  <si>
    <t>People-Centered Smart Cities: An exploratory action research on the Cities' Coalition for Digital Rights</t>
  </si>
  <si>
    <t>http://dx.doi.org/10.1080/07352166.2021.1994861</t>
  </si>
  <si>
    <t>Fergusson, L; Bonshek, A; Nidich, S; Cabrejos, JO; Nidich, R</t>
  </si>
  <si>
    <t>Fergusson, Lee; Bonshek, Anna; Nidich, Sanford; Cabrejos, Javier Ortiz; Nidich, Randi</t>
  </si>
  <si>
    <t>Sunlight and orientation in Maharishi Vedic Architecture: a theoretical and empirical study of hemispheric effects</t>
  </si>
  <si>
    <t>http://dx.doi.org/10.1108/OHI-03-2021-0071</t>
  </si>
  <si>
    <t>Digital informalisation: rental housing, platforms, and the management of risk</t>
  </si>
  <si>
    <t>http://dx.doi.org/10.1080/02673037.2021.2009779</t>
  </si>
  <si>
    <t>Geng, ZR; Zhu, ZL</t>
  </si>
  <si>
    <t>Geng, Zhirong; Zhu, Zunling</t>
  </si>
  <si>
    <t>Municipal infrastructure management using smart city landscape design and sustainable architecture technologies</t>
  </si>
  <si>
    <t>http://dx.doi.org/10.1108/OHI-12-2020-0169</t>
  </si>
  <si>
    <t>Hernberg, H</t>
  </si>
  <si>
    <t>Hernberg, Hella</t>
  </si>
  <si>
    <t>'Holding Properties Vacant Is Resource Stupidity': Towards a Typology of Roles in the (Inter)mediation of Urban 'Temporary Use'</t>
  </si>
  <si>
    <t>http://dx.doi.org/10.1080/02697459.2021.2001730</t>
  </si>
  <si>
    <t>Ismailoglu, S; Sipahi, S</t>
  </si>
  <si>
    <t>Ismailoglu, Semiha; Sipahi, Serkan</t>
  </si>
  <si>
    <t>Social sustainability of cultural heritage: Erzurum Great Mosque (Atabey Mosque)</t>
  </si>
  <si>
    <t>http://dx.doi.org/10.1108/OHI-12-2020-0173</t>
  </si>
  <si>
    <t>Jung, C; Awad, J; Mahmoud, NSA; Salameh, M</t>
  </si>
  <si>
    <t>Jung, Chuloh; Awad, Jihad; Mahmoud, Naglaa Sami Abdelaziz; Salameh, Muna</t>
  </si>
  <si>
    <t>An analysis of indoor environment evaluation for The Springs development in Dubai, UAE</t>
  </si>
  <si>
    <t>http://dx.doi.org/10.1108/OHI-11-2020-0165</t>
  </si>
  <si>
    <t>Jung, C; Awad, J; Chohan, A</t>
  </si>
  <si>
    <t>Jung, Chuloh; Awad, Jihad; Chohan, Afaq</t>
  </si>
  <si>
    <t>The planning of smart elderly housing in Dubai with IoT technologies</t>
  </si>
  <si>
    <t>http://dx.doi.org/10.1108/OHI-08-2020-0121</t>
  </si>
  <si>
    <t>Poor, JA; Goh, YW; Thorpe, D</t>
  </si>
  <si>
    <t>Poor, Javad Asad; Goh, Yong Wah; Thorpe, David</t>
  </si>
  <si>
    <t>A human-centric participatory approach to energy-efficient housing based on occupants' collaborative image</t>
  </si>
  <si>
    <t>http://dx.doi.org/10.1108/OHI-11-2020-0163</t>
  </si>
  <si>
    <t>Rethinking the geographies of finance for urban climate action</t>
  </si>
  <si>
    <t>http://dx.doi.org/10.1111/tran.12508</t>
  </si>
  <si>
    <t>Schenck, C; Grobler, L; Viljoen, K; Blaauw, D; Letsoalo, J</t>
  </si>
  <si>
    <t>Schenck, Catherina; Grobler, Lizette; Viljoen, Kotie; Blaauw, Derick; Letsoalo, Josephine</t>
  </si>
  <si>
    <t>Double Whammy Wicked: Street Vendors and Littering in Mankweng Township and Paarl, South Africa-Towards People-centred Urban Governance</t>
  </si>
  <si>
    <t>http://dx.doi.org/10.1007/s12132-021-09455-3</t>
  </si>
  <si>
    <t>Seo, BK</t>
  </si>
  <si>
    <t>Seo, Bo Kyong</t>
  </si>
  <si>
    <t>Co-creation of knowledge in the urban planning context: The case of participatory planning for transitional social housing in Hong Kong</t>
  </si>
  <si>
    <t>http://dx.doi.org/10.1016/j.cities.2021.103518</t>
  </si>
  <si>
    <t>Aimar, F; Gullino, P; Devecchi, M</t>
  </si>
  <si>
    <t>Aimar, Fabrizio; Gullino, Paola; Devecchi, Marco</t>
  </si>
  <si>
    <t>Towards reconstructing rural landscapes: A case study of Italian Mongardino</t>
  </si>
  <si>
    <t>http://dx.doi.org/10.1016/j.jrurstud.2021.06.021</t>
  </si>
  <si>
    <t>Alaedini, P; Yeganeh, N</t>
  </si>
  <si>
    <t>Alaedini, Pooya; Yeganeh, Nasim</t>
  </si>
  <si>
    <t>New-town programs and housing schemes: a case of mutual path dependence in Iran</t>
  </si>
  <si>
    <t>http://dx.doi.org/10.1007/s10901-021-09912-2</t>
  </si>
  <si>
    <t>Nematchoua, MK; Asadi, S; Obonyo, E; Reiter, S</t>
  </si>
  <si>
    <t>Nematchoua, Modeste Kameni; Asadi, Somayeh; Obonyo, Esther; Reiter, Sigrid</t>
  </si>
  <si>
    <t>Environmental analysis of health damages coming from a residential neighborhood built in 150 countries</t>
  </si>
  <si>
    <t>http://dx.doi.org/10.1007/s10901-021-09914-0</t>
  </si>
  <si>
    <t>Pal, B; Mondal, TK</t>
  </si>
  <si>
    <t>Pal, Bhaswati; Mondal, Tarun Kumar</t>
  </si>
  <si>
    <t>Gender gap in rural literacy: a spatio-temporal analysis of Bankura district in West Bengal, India</t>
  </si>
  <si>
    <t>http://dx.doi.org/10.1007/s10708-021-10539-7</t>
  </si>
  <si>
    <t>Romero, FS</t>
  </si>
  <si>
    <t>Romero, Francine S.</t>
  </si>
  <si>
    <t>For the Contrary View: Reconsidering the Early Anti-Zoning Decisions"</t>
  </si>
  <si>
    <t>http://dx.doi.org/10.1177/15385132211047544</t>
  </si>
  <si>
    <t>Coluzzi, R; Bianchini, L; Egidi, G; Cudlin, P; Imbrenda, V; Salvati, L; Lanfredi, M</t>
  </si>
  <si>
    <t>Coluzzi, Rosa; Bianchini, Leonardo; Egidi, Gianluca; Cudlin, Pavel; Imbrenda, Vito; Salvati, Luca; Lanfredi, Maria</t>
  </si>
  <si>
    <t>Density matters? Settlement expansion and land degradation in Peri-urban and rural districts of Italy</t>
  </si>
  <si>
    <t>http://dx.doi.org/10.1016/j.eiar.2021.106703</t>
  </si>
  <si>
    <t>Downs-Tepper, H; Krishna, A; Rains, E</t>
  </si>
  <si>
    <t>Downs-Tepper, Harlan; Krishna, Anirudh; Rains, Emily</t>
  </si>
  <si>
    <t>A threat to life and livelihoods: examining the effects of the first wave of COVID-19 on health and wellbeing in Bengaluru and Patna slums</t>
  </si>
  <si>
    <t>http://dx.doi.org/10.1177/09562478211048778</t>
  </si>
  <si>
    <t>Karp, DN; Bagchi-Sen, S; Rogerson, P</t>
  </si>
  <si>
    <t>Karp, David N.; Bagchi-Sen, Sharmistha; Rogerson, Peter</t>
  </si>
  <si>
    <t>Not all shrinking places are similar: The variegated nature of population decline in the United States</t>
  </si>
  <si>
    <t>http://dx.doi.org/10.1016/j.apgeog.2021.102581</t>
  </si>
  <si>
    <t>Onwujekwe, O; Orjiakor, CT; Odii, A; Uzochukwu, B; Agwu, P; Mbachu, C; Onuh, J; Ajaero, C; Mirzoev, T</t>
  </si>
  <si>
    <t>Onwujekwe, Obinna; Orjiakor, Charles T.; Odii, Aloysius; Uzochukwu, Benjamin; Agwu, Prince; Mbachu, Chinyere; Onuh, Julianna; Ajaero, Chukwuedozie; Mirzoev, Tolib</t>
  </si>
  <si>
    <t>Examining the Roles of Stakeholders and Evidence in Policymaking for Inclusive Urban Development in Nigeria: Findings from a Policy Analysis</t>
  </si>
  <si>
    <t>http://dx.doi.org/10.1007/s12132-021-09453-5</t>
  </si>
  <si>
    <t>Williams, SA; Hipp, JR</t>
  </si>
  <si>
    <t>Williams, Seth A.; Hipp, John R.</t>
  </si>
  <si>
    <t>The shape of neighborhoods to come: Examining patterns of gentrification and holistic neighborhood change in Los Angeles County, 1980-2010</t>
  </si>
  <si>
    <t>http://dx.doi.org/10.1177/0308518X211053642</t>
  </si>
  <si>
    <t>Camarillo-Naranjo, JM; Vallejo-Villalta, I; Fernandez-Tabales, A; Santos-Pavon, E</t>
  </si>
  <si>
    <t>Camarillo-Naranjo, Juan-Mariano; Vallejo-Villalta, Ismael; Fernandez-Tabales, Alfonso; Santos-Pavon, Enrique</t>
  </si>
  <si>
    <t>Where is tourist housing actually located? New approaches and sources for detailed scale analysis</t>
  </si>
  <si>
    <t>http://dx.doi.org/10.1080/09654313.2021.2002825</t>
  </si>
  <si>
    <t>Gerlofs, B</t>
  </si>
  <si>
    <t>Gerlofs, Ben A.</t>
  </si>
  <si>
    <t>Deadly serious: Humor and the politics of aesthetic transgression</t>
  </si>
  <si>
    <t>http://dx.doi.org/10.1177/20438206211054610</t>
  </si>
  <si>
    <t>Li, H; Wu, J; Xu, MD</t>
  </si>
  <si>
    <t>Li, Hao; Wu, Jing; Xu, Mandi</t>
  </si>
  <si>
    <t>Estimating the leverage condition of China's Urban households: evidence from the housing sector</t>
  </si>
  <si>
    <t>http://dx.doi.org/10.1007/s10901-021-09917-x</t>
  </si>
  <si>
    <t>Manahasa, E; Ozsoy, A; Manahasa, O</t>
  </si>
  <si>
    <t>Manahasa, Edmond; Ozsoy, Ahsen; Manahasa, Odeta</t>
  </si>
  <si>
    <t>A hierarchical definitional framework for a heterogeneous context: housing typologies in Tirana, Albania</t>
  </si>
  <si>
    <t>http://dx.doi.org/10.1108/OHI-07-2021-0157</t>
  </si>
  <si>
    <t>Cretan, R; Kupka, P; Powell, R; Walach, V</t>
  </si>
  <si>
    <t>Cretan, Remus; Kupka, Petr; Powell, Ryan; Walach, Vaclav</t>
  </si>
  <si>
    <t>EVERYDAY ROMA STIGMATIZATION: Racialized Urban Encounters, Collective Histories and Fragmented Habitus</t>
  </si>
  <si>
    <t>http://dx.doi.org/10.1111/1468-2427.13053</t>
  </si>
  <si>
    <t>Horiuchi, K; Nakae, K</t>
  </si>
  <si>
    <t>Horiuchi, Keisuke; Nakae, Ken</t>
  </si>
  <si>
    <t>Development of discussions on national housing statistics surveys in Japan</t>
  </si>
  <si>
    <t>http://dx.doi.org/10.1002/2475-8876.12252</t>
  </si>
  <si>
    <t>Karami, S; Hajisharifi, A; Zarghamfard, M; Armaqan, S</t>
  </si>
  <si>
    <t>Karami, Sonya; Hajisharifi, Arezoo; Zarghamfard, Moslem; Armaqan, Simin</t>
  </si>
  <si>
    <t>Structural analysis of factors affecting the housing in Tabriz metropolis: a future study approach</t>
  </si>
  <si>
    <t>http://dx.doi.org/10.1108/IJHMA-08-2021-0089</t>
  </si>
  <si>
    <t>Magdolen, M; von Behren, S; Chlond, B; Vortisch, P</t>
  </si>
  <si>
    <t>Magdolen, Miriam; von Behren, Sascha; Chlond, Bastian; Vortisch, Peter</t>
  </si>
  <si>
    <t>Long-distance travel in tension with everyday mobility of urbanites - A classification of leisure travellers</t>
  </si>
  <si>
    <t>http://dx.doi.org/10.1016/j.tbs.2021.10.010</t>
  </si>
  <si>
    <t>Marks, M; Moodley, S</t>
  </si>
  <si>
    <t>Marks, Monique; Moodley, Sogen</t>
  </si>
  <si>
    <t>Reaching High: Translating Emergent Practices of Street-Level Drug Users to Institute Harm Reduction in Durban-Implications for Urban Governance</t>
  </si>
  <si>
    <t>http://dx.doi.org/10.1007/s12132-021-09452-6</t>
  </si>
  <si>
    <t>Paril, V; Ondruskova, B; Krajickova, A; Petra, Z</t>
  </si>
  <si>
    <t>Paril, Vilem; Ondruskova, Barbora; Krajickova, Aneta; Petra, Zelenakova</t>
  </si>
  <si>
    <t>The cost of suburbanization: spending on environmental protection</t>
  </si>
  <si>
    <t>http://dx.doi.org/10.1080/09654313.2021.2002270</t>
  </si>
  <si>
    <t>Radtke, J</t>
  </si>
  <si>
    <t>Radtke, Joerg</t>
  </si>
  <si>
    <t>Smart energy systems beyond the age of COVID-19: Towards a new order of monitoring, disciplining and sanctioning energy behavior?</t>
  </si>
  <si>
    <t>http://dx.doi.org/10.1016/j.erss.2021.102355</t>
  </si>
  <si>
    <t>Schwarzbauer, W; Koch, P; Wolf, M</t>
  </si>
  <si>
    <t>Schwarzbauer, Wolfgang; Koch, Philipp; Wolf, Martin</t>
  </si>
  <si>
    <t>Park &amp; Ride facilities and suburban sprawl</t>
  </si>
  <si>
    <t>http://dx.doi.org/10.1080/09654313.2021.1998384</t>
  </si>
  <si>
    <t>Adiv, N</t>
  </si>
  <si>
    <t>Adiv, Naomi</t>
  </si>
  <si>
    <t>The Archive and the Square: Access to Archival Records Surrounding Privatized Public Space</t>
  </si>
  <si>
    <t>http://dx.doi.org/10.1080/00330124.2021.2000444</t>
  </si>
  <si>
    <t>Das, T; Jana, A; Mandal, B; Sutradhar, A</t>
  </si>
  <si>
    <t>Das, Tapas; Jana, Antu; Mandal, Biswajit; Sutradhar, Arindam</t>
  </si>
  <si>
    <t>Spatio-temporal pattern of land use and land cover and its effects on land surface temperature using remote sensing and GIS techniques: a case study of Bhubaneswar city, Eastern India (1991-2021)</t>
  </si>
  <si>
    <t>http://dx.doi.org/10.1007/s10708-021-10541-z</t>
  </si>
  <si>
    <t>Kee, M; Turner, S; Labbe, D</t>
  </si>
  <si>
    <t>Kee, Michelle; Turner, Sarah; Labbe, Danielle</t>
  </si>
  <si>
    <t>People want good graffiti: Tensions, contradictions, and everyday politics surrounding graffiti in Hanoi, Vietnam</t>
  </si>
  <si>
    <t>http://dx.doi.org/10.1111/area.12754</t>
  </si>
  <si>
    <t>Leszczynski, A; Kong, V</t>
  </si>
  <si>
    <t>Leszczynski, Agnieszka; Kong, Vivian</t>
  </si>
  <si>
    <t>Gentrification and the an/aesthetics of digital spatial capital in Canadian "platform cities"</t>
  </si>
  <si>
    <t>http://dx.doi.org/10.1111/cag.12726</t>
  </si>
  <si>
    <t>Ozaki, R; Aoyagi, M; Steward, F</t>
  </si>
  <si>
    <t>Ozaki, Ritsuko; Aoyagi, Midori; Steward, Fred</t>
  </si>
  <si>
    <t>Community sharing: sustainable mobility in a post-carbon, depopulating society</t>
  </si>
  <si>
    <t>http://dx.doi.org/10.1080/23251042.2021.2002000</t>
  </si>
  <si>
    <t>Gregory, J</t>
  </si>
  <si>
    <t>Gregory, James</t>
  </si>
  <si>
    <t>An easy target: studentification, crime and safety of students in Johannesburg</t>
  </si>
  <si>
    <t>http://dx.doi.org/10.1080/03736245.2021.2004918</t>
  </si>
  <si>
    <t>Koh, SY; Zhao, YM; Shin, HB</t>
  </si>
  <si>
    <t>Koh, Sin Yee; Zhao, Yimin; Shin, Hyun Bang</t>
  </si>
  <si>
    <t>Moving the mountain and greening the sea: the micropolitics of speculative green urbanism at Forest City, Iskandar Malaysia</t>
  </si>
  <si>
    <t>http://dx.doi.org/10.1080/02723638.2021.1999725</t>
  </si>
  <si>
    <t>Lehnert, MR; Williams, SA</t>
  </si>
  <si>
    <t>Lehnert, Matthew R.; Williams, Seth Alan</t>
  </si>
  <si>
    <t>Ellis Act Eviction Notices in San Francisco: "Absolute" and "Relative" Clustering</t>
  </si>
  <si>
    <t>http://dx.doi.org/10.1080/00330124.2021.2000441</t>
  </si>
  <si>
    <t>Shoaib, A; Nadeem, K; Islam, HS; Saleemi, A</t>
  </si>
  <si>
    <t>Shoaib, Amna; Nadeem, Kinza; Islam, Hafiza Saba; Saleemi, Atia</t>
  </si>
  <si>
    <t>Assessing spatial distribution and residents satisfaction for urban green spaces in Lahore city, Pakistan</t>
  </si>
  <si>
    <t>http://dx.doi.org/10.1007/s10708-021-10545-9</t>
  </si>
  <si>
    <t>Corrigan, AE; Curriero, FC; Linton, SL</t>
  </si>
  <si>
    <t>Corrigan, Anne E.; Curriero, Frank C.; Linton, Sabriya L.</t>
  </si>
  <si>
    <t>Characterizing clusters of gentrification in metro Atlanta, 2000 to 2016</t>
  </si>
  <si>
    <t>http://dx.doi.org/10.1016/j.apgeog.2021.102597</t>
  </si>
  <si>
    <t>Reducing the carbon footprint in college mobility: The car commuters' perspective in an Italian case study</t>
  </si>
  <si>
    <t>http://dx.doi.org/10.1016/j.eiar.2021.106702</t>
  </si>
  <si>
    <t>Li, X; Ning, H; Huang, X; Dadashova, B; Kang, YH; Ma, AD</t>
  </si>
  <si>
    <t>Li, Xiao; Ning, Huan; Huang, Xiao; Dadashova, Bahar; Kang, Yuhao; Ma, Andong</t>
  </si>
  <si>
    <t>Urban infrastructure audit: an effective protocol to digitize signalized intersections by mining street view images</t>
  </si>
  <si>
    <t>http://dx.doi.org/10.1080/15230406.2021.1992299</t>
  </si>
  <si>
    <t>Wan, H; Yoon, J; Srikrishnan, V; Daniel, B; Judi, D</t>
  </si>
  <si>
    <t>Wan, Heng; Yoon, Jim; Srikrishnan, Vivek; Daniel, Brent; Judi, David</t>
  </si>
  <si>
    <t>Population downscaling using high-resolution, temporally-rich US property data</t>
  </si>
  <si>
    <t>http://dx.doi.org/10.1080/15230406.2021.1991479</t>
  </si>
  <si>
    <t>Xiao, L; Fertner, C; Feng, CC</t>
  </si>
  <si>
    <t>Xiao, Liang; Fertner, Christian; Feng, Changchun</t>
  </si>
  <si>
    <t>Out-migration, rural livelihood and housing in Southwest China</t>
  </si>
  <si>
    <t>http://dx.doi.org/10.1080/00167223.2021.2003714</t>
  </si>
  <si>
    <t>Liu, K</t>
  </si>
  <si>
    <t>Liu, Kerry</t>
  </si>
  <si>
    <t>Non-mortgage loans in the Chinese residential real estate market</t>
  </si>
  <si>
    <t>http://dx.doi.org/10.1108/IJHMA-09-2021-0102</t>
  </si>
  <si>
    <t>Miller, EB; Seyfried, AP; Pender, SE; Heard, K; Meindl, GA</t>
  </si>
  <si>
    <t>Miller, Elias B.; Seyfried, Ashley P.; Pender, Sarah E.; Heard, Kevin; Meindl, George A.</t>
  </si>
  <si>
    <t>Racial Disparities in Access to Public Green Spaces: Using Geographic Information Systems to Identify Underserved Populations in a Small American City</t>
  </si>
  <si>
    <t>http://dx.doi.org/10.1089/env.2021.0067</t>
  </si>
  <si>
    <t>Owusu-Ansah, A; Asante, LA</t>
  </si>
  <si>
    <t>Owusu-Ansah, Anthony; Asante, Lewis Abedi</t>
  </si>
  <si>
    <t>Behavioural finance, property values and housing conversion in Urban Ghana</t>
  </si>
  <si>
    <t>http://dx.doi.org/10.1007/s10901-021-09910-4</t>
  </si>
  <si>
    <t>Robinson, J; Harrison, P; Shen, J; Wu, FL</t>
  </si>
  <si>
    <t>Robinson, Jennifer; Harrison, Philip; Shen, Jie; Wu, Fulong</t>
  </si>
  <si>
    <t>Financing urban development, three business models: Johannesburg, Shanghai and London</t>
  </si>
  <si>
    <t>http://dx.doi.org/10.1016/j.progress.2020.100513</t>
  </si>
  <si>
    <t>Taylor, ZJ; Aalbers, MB</t>
  </si>
  <si>
    <t>Taylor, Zac J.; Aalbers, Manuel B.</t>
  </si>
  <si>
    <t>Climate Gentrification: Risk, Rent, and Restructuring in Greater Miami</t>
  </si>
  <si>
    <t>http://dx.doi.org/10.1080/24694452.2021.2000358</t>
  </si>
  <si>
    <t>Wallius, E; Thibault, M; Apperley, T; Hamari, J</t>
  </si>
  <si>
    <t>Wallius, Eetu; Thibault, Mattia; Apperley, Thomas; Hamari, Juho</t>
  </si>
  <si>
    <t>Gamifying the city: E-scooters and the critical tensions of playful urban mobility</t>
  </si>
  <si>
    <t>http://dx.doi.org/10.1080/17450101.2021.1985382</t>
  </si>
  <si>
    <t>Grabalov, P; Nordh, H</t>
  </si>
  <si>
    <t>Grabalov, Pavel; Nordh, Helena</t>
  </si>
  <si>
    <t>The Future of Urban Cemeteries as Public Spaces: Insights from Oslo and Copenhagen</t>
  </si>
  <si>
    <t>http://dx.doi.org/10.1080/14649357.2021.1993973</t>
  </si>
  <si>
    <t>Halas, M; Klapka, P</t>
  </si>
  <si>
    <t>Halas, Marian; Klapka, Pavel</t>
  </si>
  <si>
    <t>Revealing the structures of internal migration: A distance and a time-space behaviour perspectives</t>
  </si>
  <si>
    <t>http://dx.doi.org/10.1016/j.apgeog.2021.102603</t>
  </si>
  <si>
    <t>Musil, R; Brand, F; Huemer, H; Wonaschutz, M</t>
  </si>
  <si>
    <t>Musil, Robert; Brand, Florian; Huemer, Hannes; Wonaschuetz, Maximilian</t>
  </si>
  <si>
    <t>The Zinshaus market and gentrification dynamics: The transformation of the historic housing stock in Vienna, 2007-2019</t>
  </si>
  <si>
    <t>http://dx.doi.org/10.1177/00420980211051906</t>
  </si>
  <si>
    <t>Otamendi-Irizar, I; Grijalba, O; Arias, A; Pennese, C; Hernandez, R</t>
  </si>
  <si>
    <t>Otamendi-Irizar, Irati; Grijalba, Olatz; Arias, Alba; Pennese, Claudia; Hernandez, Rufino</t>
  </si>
  <si>
    <t>How can local energy communities promote sustainable development in European cities?</t>
  </si>
  <si>
    <t>http://dx.doi.org/10.1016/j.erss.2021.102363</t>
  </si>
  <si>
    <t>Trygg, K; Wenander, H</t>
  </si>
  <si>
    <t>Trygg, Kristina; Wenander, Hilda</t>
  </si>
  <si>
    <t>Strategic spatial planning for sustainable development - Swedish planners' institutional capacity</t>
  </si>
  <si>
    <t>http://dx.doi.org/10.1080/09654313.2021.2001792</t>
  </si>
  <si>
    <t>Biswas, S; Ghosh, S</t>
  </si>
  <si>
    <t>Biswas, Souvik; Ghosh, Soumen</t>
  </si>
  <si>
    <t>Estimation of land surface temperature in response to land use/land cover transformation in Kolkata city and its suburban area, India</t>
  </si>
  <si>
    <t>http://dx.doi.org/10.1080/12265934.2021.1997633</t>
  </si>
  <si>
    <t>Cox, S</t>
  </si>
  <si>
    <t>Cox, Savannah</t>
  </si>
  <si>
    <t>Inscriptions of resilience: Bond ratings and the government of climate risk in Greater Miami, Florida</t>
  </si>
  <si>
    <t>http://dx.doi.org/10.1177/0308518X211054162</t>
  </si>
  <si>
    <t>Supply-Chain Urbanism: Constructing and Contesting the Logistics City</t>
  </si>
  <si>
    <t>http://dx.doi.org/10.1080/24694452.2021.1889352</t>
  </si>
  <si>
    <t>Struggles and opportunities at the platform interface: tenants' experiences of navigating shared room housing using digital platforms in Sydney</t>
  </si>
  <si>
    <t>http://dx.doi.org/10.1007/s10901-021-09909-x</t>
  </si>
  <si>
    <t>Wilkinson, George; McKenzie, Fiona Haslam; Bolleter, Julian</t>
  </si>
  <si>
    <t>Federalism and urban primacy: political dimensions that influence the city-country divide in Australia</t>
  </si>
  <si>
    <t>http://dx.doi.org/10.1080/12265934.2021.1997631</t>
  </si>
  <si>
    <t>Lochlainn, MN</t>
  </si>
  <si>
    <t>Nic Lochlainn, Maedhbh</t>
  </si>
  <si>
    <t>Digital/material housing financialisation and activism in post-crash Dublin</t>
  </si>
  <si>
    <t>http://dx.doi.org/10.1080/02673037.2021.2004092</t>
  </si>
  <si>
    <t>Okech, EA; Nyadera, IN</t>
  </si>
  <si>
    <t>Okech, Elizabeth Ayuma; Nyadera, Israel Nyaburi</t>
  </si>
  <si>
    <t>Urban green spaces in the wake of Covid-19 pandemic: reflections from Nairobi, Kenya</t>
  </si>
  <si>
    <t>http://dx.doi.org/10.1007/s10708-021-10540-0</t>
  </si>
  <si>
    <t>Ozcakir, O; Altinoz, AGB; Mignosa, A</t>
  </si>
  <si>
    <t>Ozcakir, Ozgun; Bilgin Altinoz, A. Guliz; Mignosa, Anna</t>
  </si>
  <si>
    <t>A tool for identifying post-Intervention value shifts in urban heritage places: the Heritage Value Circle</t>
  </si>
  <si>
    <t>http://dx.doi.org/10.1080/13556207.2021.1996001</t>
  </si>
  <si>
    <t>Wang, ZC; Zhong, MQ; Liu, JC</t>
  </si>
  <si>
    <t>Wang, Zicheng; Zhong, Manqi; Liu, Jiachun</t>
  </si>
  <si>
    <t>Homeownership gap between ethnic minority and Han majority rural migrants in China: integration or stratification?</t>
  </si>
  <si>
    <t>http://dx.doi.org/10.1080/02673037.2021.2004090</t>
  </si>
  <si>
    <t>Zhu, YS; Yuan, Y; Gu, JX; Fu, Q</t>
  </si>
  <si>
    <t>Zhu, Yushu; Yuan, Yue; Gu, Jiaxin; Fu, Qiang</t>
  </si>
  <si>
    <t>Neoliberalization and inequality: disparities in access to affordable housing in urban Canada 1981-2016</t>
  </si>
  <si>
    <t>http://dx.doi.org/10.1080/02673037.2021.2004093</t>
  </si>
  <si>
    <t>Cidell, J; Acosta-Cordova, J; Rivera, AP; Zapata, R</t>
  </si>
  <si>
    <t>Cidell, Julie; Acosta-Cordova, Jose; Rivera, Andrea Pimentel; Zapata, Ricardo</t>
  </si>
  <si>
    <t>Critical geographies of transport and mobility: Studying power relations through practice, academia, and activism</t>
  </si>
  <si>
    <t>http://dx.doi.org/10.1111/gec3.12600</t>
  </si>
  <si>
    <t>Dvorakova, N; Hornakova, M</t>
  </si>
  <si>
    <t>Dvorakova, Nina; Hornakova, Marie</t>
  </si>
  <si>
    <t>Retiring in the suburbs? Residential strategies in two Prague suburbs</t>
  </si>
  <si>
    <t>http://dx.doi.org/10.1080/00167223.2021.1994866</t>
  </si>
  <si>
    <t>Soe, RM; de Azambuja, LS; Toiskallio, K; Nieminen, M; Batty, M</t>
  </si>
  <si>
    <t>Soe, Ralf-Martin; de Azambuja, Luiza Schuch; Toiskallio, Kalle; Nieminen, Marko; Batty, Michael</t>
  </si>
  <si>
    <t>Institutionalising smart city research and innovation: from fuzzy definitions to real-life experiments</t>
  </si>
  <si>
    <t>http://dx.doi.org/10.1080/17535069.2021.1998592</t>
  </si>
  <si>
    <t>Cook, M; Valdez, AM</t>
  </si>
  <si>
    <t>Cook, Matthew; Valdez, Alan-Miguel</t>
  </si>
  <si>
    <t>Exploring smart city atmospheres: The case of Milton Keynes</t>
  </si>
  <si>
    <t>http://dx.doi.org/10.1016/j.geoforum.2021.10.015</t>
  </si>
  <si>
    <t>Urban political ecology: a critical reconfiguration</t>
  </si>
  <si>
    <t>http://dx.doi.org/10.1177/03091325211040553</t>
  </si>
  <si>
    <t>van Blerk, L; Shand, W; Prazeres, L; Bukenya, B; Essaid, AA; Hunter, J; Ibrahim, RW; Kasirye, R</t>
  </si>
  <si>
    <t>van Blerk, Lorraine; Shand, Wayne; Prazeres, Laura; Bukenya, Badru; Essaid, Aida A.; Hunter, Janine; Ibrahim, Rawan W.; Kasirye, Rogers</t>
  </si>
  <si>
    <t>Youth transitions in protracted crises: conceptualising the 'rupture' of refugees' pathways to adulthood in Uganda and Jordan</t>
  </si>
  <si>
    <t>http://dx.doi.org/10.1111/tran.12500</t>
  </si>
  <si>
    <t>Glaeser, EL</t>
  </si>
  <si>
    <t>Glaeser, Edward L.</t>
  </si>
  <si>
    <t>Urban resilience</t>
  </si>
  <si>
    <t>http://dx.doi.org/10.1177/00420980211052230</t>
  </si>
  <si>
    <t>Nowak, Z; Roynesdal, K</t>
  </si>
  <si>
    <t>Nowak, Zachary; Roynesdal, Kari</t>
  </si>
  <si>
    <t>Ecological Deviance: The Botanical Politics of Public-Sex Environments in Parks</t>
  </si>
  <si>
    <t>http://dx.doi.org/10.1177/25148486211045366</t>
  </si>
  <si>
    <t>Roast, A; Conlon, D; Garelli, G; Waite, L</t>
  </si>
  <si>
    <t>Roast, Asa; Conlon, Deirdre; Garelli, Glenda; Waite, Louise</t>
  </si>
  <si>
    <t>The Need for Inter/Subdisciplinary Thinking in Critical Conceptualizations of Displacement</t>
  </si>
  <si>
    <t>http://dx.doi.org/10.1080/24694452.2021.1997569</t>
  </si>
  <si>
    <t>Toivanen, AL</t>
  </si>
  <si>
    <t>Toivanen, Anna-Leena</t>
  </si>
  <si>
    <t>On the move in the (post)colonial metropolis: The Paris Metro in Francophone African and Afrodiasporic fiction</t>
  </si>
  <si>
    <t>http://dx.doi.org/10.1177/00420980211053976</t>
  </si>
  <si>
    <t>Awasthi, R; Nagarajan, M; Deininger, KW</t>
  </si>
  <si>
    <t>Awasthi, Rajul; Nagarajan, Mohan; Deininger, Klaus W.</t>
  </si>
  <si>
    <t>Property taxation in India: Issues impacting revenue performance and suggestions for reform</t>
  </si>
  <si>
    <t>http://dx.doi.org/10.1016/j.landusepol.2020.104539</t>
  </si>
  <si>
    <t>Junot, A</t>
  </si>
  <si>
    <t>Junot, Amandine</t>
  </si>
  <si>
    <t>Identification of factors that assure quality of residential environments, and their influence on place attachment in tropical and insular context, the case of Reunion Island</t>
  </si>
  <si>
    <t>http://dx.doi.org/10.1007/s10901-021-09906-0</t>
  </si>
  <si>
    <t>Urban, MA; Pazitka, V; Ioannou, S; Wojcik, D</t>
  </si>
  <si>
    <t>Urban, Michael A.; Pazitka, Vladimir; Ioannou, Stefanos; Wojcik, Dariusz</t>
  </si>
  <si>
    <t>The Financial Geography of Resilience: A Case Study of Goldman Sachs</t>
  </si>
  <si>
    <t>http://dx.doi.org/10.1080/24694452.2021.1994849</t>
  </si>
  <si>
    <t>Xu, F; Wang, ZQ; Chi, GQ; Wang, DH; Zhang, ZX; Zuo, DY</t>
  </si>
  <si>
    <t>Xu, Feng; Wang, Zhanqi; Chi, Guangqing; Wang, Donghui; Zhang, Zhexi; Zuo, Danyu</t>
  </si>
  <si>
    <t>Differentiation and progress of urban regionalization in China: Perspectives of land use and geography</t>
  </si>
  <si>
    <t>http://dx.doi.org/10.1016/j.apgeog.2021.102600</t>
  </si>
  <si>
    <t>Mattila, H; Olsson, P; Lappi, TR; Ojanen, K</t>
  </si>
  <si>
    <t>Mattila, Hanna; Olsson, Pia; Lappi, Tiina-Riitta; Ojanen, Karoliina</t>
  </si>
  <si>
    <t>Ethnographic Knowledge in Urban Planning - Bridging the Gap between the Theories of Knowledge-Based and Communicative Planning</t>
  </si>
  <si>
    <t>http://dx.doi.org/10.1080/14649357.2021.1993316</t>
  </si>
  <si>
    <t>Santos, AC; Ribeiro, R</t>
  </si>
  <si>
    <t>Santos, Ana Cordeiro; Ribeiro, Raquel</t>
  </si>
  <si>
    <t>Bringing the Concept of Property as a Social Function into the Housing Debate: The Case of Portugal</t>
  </si>
  <si>
    <t>http://dx.doi.org/10.1080/14036096.2021.1998218</t>
  </si>
  <si>
    <t>Woon, CY; Dodds, K</t>
  </si>
  <si>
    <t>Woon, Chih Yuan; Dodds, Klaus</t>
  </si>
  <si>
    <t>Subterranean Displacements and Replacements in Singapore: Politics, Materialities, and Mentalities</t>
  </si>
  <si>
    <t>http://dx.doi.org/10.1080/24694452.2021.1997568</t>
  </si>
  <si>
    <t>Cucca, R; Ranci, C</t>
  </si>
  <si>
    <t>Cucca, Roberta; Ranci, Costanzo</t>
  </si>
  <si>
    <t>Urban Policy in Times of Crisis: The Policy Capacity of European Cities and the Role of Multi-Level Governance</t>
  </si>
  <si>
    <t>http://dx.doi.org/10.1177/10780874211041710</t>
  </si>
  <si>
    <t>Cui, J; Jensen, ST; MacDonald, J</t>
  </si>
  <si>
    <t>Cui, Jesse; Jensen, Shane T.; MacDonald, John</t>
  </si>
  <si>
    <t>The effects of vacant lot greening and the impact of land use and business presence on crime</t>
  </si>
  <si>
    <t>http://dx.doi.org/10.1177/23998083211050647</t>
  </si>
  <si>
    <t>Duminy, J; Parnell, SM</t>
  </si>
  <si>
    <t>Duminy, James; Parnell, Susan M.</t>
  </si>
  <si>
    <t>The Shifting Interface of Public Health and Urban Policy in South Africa</t>
  </si>
  <si>
    <t>http://dx.doi.org/10.1177/15385132211047542</t>
  </si>
  <si>
    <t>Finio, N</t>
  </si>
  <si>
    <t>Finio, Nicholas</t>
  </si>
  <si>
    <t>Measurement and Definition of Gentrification in Urban Studies and Planning</t>
  </si>
  <si>
    <t>http://dx.doi.org/10.1177/08854122211051603</t>
  </si>
  <si>
    <t>Pallathadka, A; Pallathadka, L; Rao, S; Chang, H; Van Dommelen, D</t>
  </si>
  <si>
    <t>Pallathadka, Arun; Pallathadka, Laxmi; Rao, Sneha; Chang, Heejun; Van Dommelen, Dorn</t>
  </si>
  <si>
    <t>Using GIS-based spatial analysis to determine urban greenspace accessibility for different racial groups in the backdrop of COVID-19: a case study of four US cities</t>
  </si>
  <si>
    <t>http://dx.doi.org/10.1007/s10708-021-10538-8</t>
  </si>
  <si>
    <t>Buallay, A; El Khoury, R; Hamdan, A</t>
  </si>
  <si>
    <t>Buallay, Amina; El Khoury, Rim; Hamdan, Allam</t>
  </si>
  <si>
    <t>Sustainability reporting in smart cities: A multidimensional performance measures</t>
  </si>
  <si>
    <t>http://dx.doi.org/10.1016/j.cities.2021.103397</t>
  </si>
  <si>
    <t>de Duren, NRL; Rivas, RO; Perlman, J</t>
  </si>
  <si>
    <t>de Duren, Nora Ruth Libertun; Rivas, Rene Osorio; Perlman, Janice</t>
  </si>
  <si>
    <t>Environmental and Social Sustainability of Urban Upgrading Programs: Lessons from Rio</t>
  </si>
  <si>
    <t>http://dx.doi.org/10.1016/j.cities.2021.103416</t>
  </si>
  <si>
    <t>Dragin-Jensen, C; Lenholdt, M</t>
  </si>
  <si>
    <t>Dragin-Jensen, Christian; Lenholdt, Mathias</t>
  </si>
  <si>
    <t>City profile: Tackling prolonged negative images in Esbjerg, Denmark</t>
  </si>
  <si>
    <t>http://dx.doi.org/10.1016/j.cities.2021.103323</t>
  </si>
  <si>
    <t>Dziecielski, M; Kourtit, K; Nijkamp, P; Ratajczak, W</t>
  </si>
  <si>
    <t>Dziecielski, Michal; Kourtit, Karima; Nijkamp, Peter; Ratajczak, Waldemar</t>
  </si>
  <si>
    <t>Basins of attraction around large cities-A study of urban interaction spaces in Europe</t>
  </si>
  <si>
    <t>http://dx.doi.org/10.1016/j.cities.2021.103366</t>
  </si>
  <si>
    <t>Eduful, Alexander K.</t>
  </si>
  <si>
    <t>Economic impacts of shopping malls: The Accra (Ghana) case study</t>
  </si>
  <si>
    <t>http://dx.doi.org/10.1016/j.cities.2021.103371</t>
  </si>
  <si>
    <t>Gaudry, KH; Ibarra, D; Carabajo, C; Marin, K</t>
  </si>
  <si>
    <t>Gaudry, Karl-Heinz; Ibarra, Danilo; Carabajo, Carla; Marin, Katty</t>
  </si>
  <si>
    <t>Interdependencies between spatial planning and the mining laissez-passer in cities: Policy analysis of the case of Ecuador</t>
  </si>
  <si>
    <t>http://dx.doi.org/10.1111/rsp3.12462</t>
  </si>
  <si>
    <t>Ghahramani, M; Galle, NJ; Ratti, C; Pilla, F</t>
  </si>
  <si>
    <t>Ghahramani, Mohammadhossein; Galle, Nadina J.; Ratti, Carlo; Pilla, Francesco</t>
  </si>
  <si>
    <t>Tales of a city: Sentiment analysis of urban green space in Dublin</t>
  </si>
  <si>
    <t>http://dx.doi.org/10.1016/j.cities.2021.103395</t>
  </si>
  <si>
    <t>Hernandez-Moreno, A; Echeverria, C; Sotomayor, B; Soto, DP</t>
  </si>
  <si>
    <t>Hernandez-Moreno, Angela; Echeverria, Cristian; Sotomayor, Benjamin; Soto, Daniel P.</t>
  </si>
  <si>
    <t>Relationship between anthropization and spatial patterns in two contrasting landscapes of Chile</t>
  </si>
  <si>
    <t>http://dx.doi.org/10.1016/j.apgeog.2021.102599</t>
  </si>
  <si>
    <t>Koohsari, MJ; Nakaya, T; McCormack, GR; Oka, K</t>
  </si>
  <si>
    <t>Koohsari, Mohammad Javad; Nakaya, Tomoki; McCormack, Gavin R.; Oka, Koichiro</t>
  </si>
  <si>
    <t>Built environment design and cancer prevention through the lens of inequality</t>
  </si>
  <si>
    <t>http://dx.doi.org/10.1016/j.cities.2021.103385</t>
  </si>
  <si>
    <t>Reclaiming Socialist Space, Caricaturing Socialism? Urban Interventions and the Cleansing of Political Content in State-Socialist Public Housing After 2008</t>
  </si>
  <si>
    <t>http://dx.doi.org/10.1111/anti.12782</t>
  </si>
  <si>
    <t>Lozano-Torres, Y</t>
  </si>
  <si>
    <t>Lozano-Torres, Yancili</t>
  </si>
  <si>
    <t>The quest for gender equality: Understanding and measuring gender responsiveness in Colombia's municipal planning</t>
  </si>
  <si>
    <t>http://dx.doi.org/10.1016/j.cities.2021.103358</t>
  </si>
  <si>
    <t>Masik, G; Gajewski, R</t>
  </si>
  <si>
    <t>Masik, Grzegorz; Gajewski, Rafal</t>
  </si>
  <si>
    <t>Working towards urban capacity and resilience strategy implementation: Adaptation plans and strategies in Polish cities</t>
  </si>
  <si>
    <t>http://dx.doi.org/10.1016/j.cities.2021.103381</t>
  </si>
  <si>
    <t>McNeill, D; Mossman, M; Rogers, D; Tewdwr-Jones, M</t>
  </si>
  <si>
    <t>McNeill, Donald; Mossman, Michael; Rogers, Dallas; Tewdwr-Jones, Mark</t>
  </si>
  <si>
    <t>The university and the city: Spaces of risk, decolonisation, and civic disruption</t>
  </si>
  <si>
    <t>http://dx.doi.org/10.1177/0308518X211053019</t>
  </si>
  <si>
    <t>Perlman, J; Sen Roy, S</t>
  </si>
  <si>
    <t>Perlman, Jane; Sen Roy, Shouraseni</t>
  </si>
  <si>
    <t>Analysis of human movement in the Miami metropolitan area utilizing Uber Movement data</t>
  </si>
  <si>
    <t>http://dx.doi.org/10.1016/j.cities.2021.103376</t>
  </si>
  <si>
    <t>Saha, A; Pal, SC; Chowdhuri, I; Ruidas, D; Chakrabortty, R; Roy, P; Shit, M</t>
  </si>
  <si>
    <t>Saha, Asish; Pal, Subodh Chandra; Chowdhuri, Indrajit; Ruidas, Dipankar; Chakrabortty, Rabin; Roy, Paramita; Shit, Manisa</t>
  </si>
  <si>
    <t>Impact of firecrackers burning and policy-practice gap on air quality in Delhi during Indian's great mythological event of Diwali festival</t>
  </si>
  <si>
    <t>http://dx.doi.org/10.1016/j.cities.2021.103384</t>
  </si>
  <si>
    <t>Wang, YY; Zhao, R; He, CF</t>
  </si>
  <si>
    <t>Wang, Yunyun; Zhao, Rui; He, Chaofei</t>
  </si>
  <si>
    <t>Effect of intercity travel time on the nonlocal news reportage of listed enterprises: Evidence from China</t>
  </si>
  <si>
    <t>http://dx.doi.org/10.1016/j.cities.2021.103392</t>
  </si>
  <si>
    <t>Wu, SM; Zhang, HT</t>
  </si>
  <si>
    <t>Wu, Shimei; Zhang, Haotian</t>
  </si>
  <si>
    <t>The existence and mechanism of the domestic pollution haven hypothesis: evidence from 265 cities in China</t>
  </si>
  <si>
    <t>http://dx.doi.org/10.1007/s12076-021-00285-2</t>
  </si>
  <si>
    <t>Yang, TR; Pan, HZ; Zhang, XL; Greenlee, A; Deal, B</t>
  </si>
  <si>
    <t>Yang, Tianren; Pan, Haozhi; Zhang, Xiaoling; Greenlee, Andrew; Deal, Brian</t>
  </si>
  <si>
    <t>How neighborhood conditions and policy incentives affect relocation outcomes of households from low-income neighborhoods-Evidence from intra-city movement trajectories</t>
  </si>
  <si>
    <t>http://dx.doi.org/10.1016/j.cities.2021.103415</t>
  </si>
  <si>
    <t>Ali, DA; Deininger, K; Mahofa, G; Nyakulama, R</t>
  </si>
  <si>
    <t>Ali, Daniel Ayalew; Deininger, Klaus; Mahofa, Godfrey; Nyakulama, Rhona</t>
  </si>
  <si>
    <t>Sustaining land registration benefits by addressing the challenges of reversion to informality in Rwanda</t>
  </si>
  <si>
    <t>http://dx.doi.org/10.1016/j.landusepol.2019.104317</t>
  </si>
  <si>
    <t>Situating children's lives in coastal cities: Prospects and challenges in urban planning in five Southeast Asian cities</t>
  </si>
  <si>
    <t>http://dx.doi.org/10.1111/rsp3.12485</t>
  </si>
  <si>
    <t>Andrade, MJ; Costa, JP; Jimenez-Morales, E</t>
  </si>
  <si>
    <t>Andrade, Maria J.; Costa, Joao Pedro; Jimenez-Morales, Eduardo</t>
  </si>
  <si>
    <t>Challenges for European Tourist-City-Ports: Strategies for a Sustainable Coexistence in the Cruise Post-COVID Context</t>
  </si>
  <si>
    <t>http://dx.doi.org/10.3390/land10111269</t>
  </si>
  <si>
    <t>Asempah, M; Sahwan, W; Schuett, B</t>
  </si>
  <si>
    <t>Asempah, Mawuli; Sahwan, Wahib; Schuett, Brigitta</t>
  </si>
  <si>
    <t>Assessment of Land Cover Dynamics and Drivers of Urban Expansion Using Geospatial and Logistic Regression Approach in Wa Municipality, Ghana</t>
  </si>
  <si>
    <t>http://dx.doi.org/10.3390/land10111251</t>
  </si>
  <si>
    <t>Bagheri, M; Ibrahim, ZZ; Akhir, MF; Talaat, WIAW; Oryani, B; Rezania, S; Wolf, ID; Pour, AB</t>
  </si>
  <si>
    <t>Bagheri, Milad; Zaiton Ibrahim, Zelina; Akhir, Mohd Fadzil; Talaat, Wan Izatul Asma Wan; Oryani, Bahareh; Rezania, Shahabaldin; Wolf, Isabelle D.; Pour, Amin Beiranvand</t>
  </si>
  <si>
    <t>Developing a Climate Change Vulnerability Index for Coastal City Sustainability, Mitigation, and Adaptation: A Case Study of Kuala Terengganu, Malaysia</t>
  </si>
  <si>
    <t>http://dx.doi.org/10.3390/land10111271</t>
  </si>
  <si>
    <t>Bandira, PNA; Mahamud, MA; Samat, N; Tan, ML; Chan, NW</t>
  </si>
  <si>
    <t>Bandira, Puteri Nur Atiqah; Mahamud, Mohd Amirul; Samat, Narimah; Tan, Mou Leong; Chan, Ngai Weng</t>
  </si>
  <si>
    <t>GIS-Based Multi-Criteria Evaluation for Potential Inland Aquaculture Site Selection in the George Town Conurbation, Malaysia</t>
  </si>
  <si>
    <t>http://dx.doi.org/10.3390/land10111174</t>
  </si>
  <si>
    <t>Bykowa, E; Dyachkova, I</t>
  </si>
  <si>
    <t>Bykowa, Elena; Dyachkova, Irina</t>
  </si>
  <si>
    <t>Modeling the Size of Protection Zones of Cultural Heritage Sites Based on Factors of the Historical and Cultural Assessment of Lands</t>
  </si>
  <si>
    <t>http://dx.doi.org/10.3390/land10111201</t>
  </si>
  <si>
    <t>Cai, WB; Peng, WT</t>
  </si>
  <si>
    <t>Cai, Wenbo; Peng, Wanting</t>
  </si>
  <si>
    <t>Exploring Spatiotemporal Variation of Carbon Storage Driven by Land Use Policy in the Yangtze River Delta Region</t>
  </si>
  <si>
    <t>http://dx.doi.org/10.3390/land10111120</t>
  </si>
  <si>
    <t>Calderon-Seguel, M; Prieto, M; Meseguer-Ruiz, O; Vinales, F; Hidalgo, P; Esper, E</t>
  </si>
  <si>
    <t>Calderon-Seguel, Matias; Prieto, Manuel; Meseguer-Ruiz, Oliver; Vinales, Freddy; Hidalgo, Paulina; Esper, Elias</t>
  </si>
  <si>
    <t>Mining, Urban Growth, and Agrarian Changes in the Atacama Desert: The Case of the Calama Oasis in Northern Chile</t>
  </si>
  <si>
    <t>http://dx.doi.org/10.3390/land10111262</t>
  </si>
  <si>
    <t>Cardinal, J</t>
  </si>
  <si>
    <t>Cardinal, Jennifer</t>
  </si>
  <si>
    <t>Lifestyle Migration on the Southern Jalisco Coast: Sustainability and Cosmopolitanism in Community-Led Development</t>
  </si>
  <si>
    <t>Chai, ZY; Yang, Y; Zhao, YY; Fu, YH; Hao, L</t>
  </si>
  <si>
    <t>Chai, Zhengyuan; Yang, Yi; Zhao, Yangyang; Fu, Yonghu; Hao, Ling</t>
  </si>
  <si>
    <t>Exploring the Effects of Contextual Factors on Residential Land Prices Using an Extended Geographically and Temporally Weighted Regression Model</t>
  </si>
  <si>
    <t>http://dx.doi.org/10.3390/land10111148</t>
  </si>
  <si>
    <t>Chen, J; Wang, C; Dai, RL; Xu, S; Shen, Y; Ji, MZ</t>
  </si>
  <si>
    <t>Chen, Jing; Wang, Cheng; Dai, Ruilian; Xu, Shuang; Shen, Yue; Ji, Mengzhu</t>
  </si>
  <si>
    <t>Practical Village Planning Strategy of Different Types of Villages-A Case Study of 38 Villages in Shapingba District, Chongqing</t>
  </si>
  <si>
    <t>http://dx.doi.org/10.3390/land10111143</t>
  </si>
  <si>
    <t>Chen, LG; Yang, XY; Li, L; Chen, LQ; Zhang, Y</t>
  </si>
  <si>
    <t>Chen, Longgao; Yang, Xiaoyan; Li, Long; Chen, Longqian; Zhang, Yu</t>
  </si>
  <si>
    <t>The Natural and Socioeconomic Influences on Land-Use Intensity: Evidence from China</t>
  </si>
  <si>
    <t>http://dx.doi.org/10.3390/land10111254</t>
  </si>
  <si>
    <t>Chung, HKY; Lee, J</t>
  </si>
  <si>
    <t>Chung, Hokyung; Lee, Jongoh</t>
  </si>
  <si>
    <t>A Study on Cultural Urban Regeneration Using Modern Industrial Resources: Focusing on the Site-Specific Cultural Places of Gunsan, South Korea</t>
  </si>
  <si>
    <t>http://dx.doi.org/10.3390/land10111184</t>
  </si>
  <si>
    <t>Ding, KY; Yang, M; Luo, SX</t>
  </si>
  <si>
    <t>Ding, Keying; Yang, Mian; Luo, Shixian</t>
  </si>
  <si>
    <t>Mountain Landscape Preferences of Millennials Based on Social Media Data: A Case Study on Western Sichuan</t>
  </si>
  <si>
    <t>http://dx.doi.org/10.3390/land10111246</t>
  </si>
  <si>
    <t>Dong, RX; Yan, FY</t>
  </si>
  <si>
    <t>Dong, Ruixi; Yan, Fengying</t>
  </si>
  <si>
    <t>Revealing Characteristics of the Spatial Structure of Megacities at Multiple Scales with Jobs-Housing Big Data: A Case Study of Tianjin, China</t>
  </si>
  <si>
    <t>http://dx.doi.org/10.3390/land10111144</t>
  </si>
  <si>
    <t>Community Perceptions about Participating in Urban Park Establishment in Ulaanbaatar City, Mongolia</t>
  </si>
  <si>
    <t>http://dx.doi.org/10.3390/land10111268</t>
  </si>
  <si>
    <t>Farrin, K; Laranjo, JR; Dela Cruz, NA</t>
  </si>
  <si>
    <t>Farrin, Katie; Laranjo, Jade R.; Dela Cruz, Nina Ashley</t>
  </si>
  <si>
    <t>Community-based feedback to improve land pooling for planned urbanization: A case study of Thimphu, Bhutan</t>
  </si>
  <si>
    <t>http://dx.doi.org/10.1016/j.landusepol.2019.104257</t>
  </si>
  <si>
    <t>Fu, SH; Liu, YL; Fang, Y</t>
  </si>
  <si>
    <t>Fu, Shihang; Liu, Yaolin; Fang, Ying</t>
  </si>
  <si>
    <t>Measuring the Differences of Public Health Service Facilities and Their Influencing Factors</t>
  </si>
  <si>
    <t>http://dx.doi.org/10.3390/land10111225</t>
  </si>
  <si>
    <t>Gomez-Goncalves, A; Corrochano, D</t>
  </si>
  <si>
    <t>Gomez-Goncalves, Alejandro; Corrochano, Diego</t>
  </si>
  <si>
    <t>Are urban green spaces used as didactical resources in Spanish Primary Education?</t>
  </si>
  <si>
    <t>http://dx.doi.org/10.4067/S0718-83582021000300349</t>
  </si>
  <si>
    <t>Guo, JN; Zhang, M</t>
  </si>
  <si>
    <t>Guo, Jiani; Zhang, Ming</t>
  </si>
  <si>
    <t>Exploring the Patterns and Drivers of Urban Expansion in the Texas Triangle Megaregion</t>
  </si>
  <si>
    <t>http://dx.doi.org/10.3390/land10111244</t>
  </si>
  <si>
    <t>Guo, ZX; Guo, QQ; Cai, YJ; Wang, G</t>
  </si>
  <si>
    <t>Guo, Zhaoxia; Guo, Qinqin; Cai, Yujie; Wang, Ge</t>
  </si>
  <si>
    <t>Unraveling Risk Networks of Cultivated Land Protection: An Exploratory Stakeholder-Oriented Case Study in Xiliuhe Town, Hubei Province, China</t>
  </si>
  <si>
    <t>http://dx.doi.org/10.3390/land10111222</t>
  </si>
  <si>
    <t>Han, BY; Ma, ZL; Liu, Y; Wang, MM; Lin, YC</t>
  </si>
  <si>
    <t>Han, Bingyang; Ma, Zhili; Liu, Yong; Wang, Mengmeng; Lin, Yingchao</t>
  </si>
  <si>
    <t>Effect of Urban-Rural Income Gap on the Population Peri-Urbanization Rate in China</t>
  </si>
  <si>
    <t>http://dx.doi.org/10.3390/land10111255</t>
  </si>
  <si>
    <t>Han, S; Bohannon, CL; Kwon, Y</t>
  </si>
  <si>
    <t>Han, Soyoung; Bohannon, Cermetrius Lynell; Kwon, Yoonku</t>
  </si>
  <si>
    <t>Degentrification? Different Aspects of Gentrification before and after the COVID-19 Pandemic</t>
  </si>
  <si>
    <t>http://dx.doi.org/10.3390/land10111234</t>
  </si>
  <si>
    <t>Herath, S</t>
  </si>
  <si>
    <t>Herath, Shanaka</t>
  </si>
  <si>
    <t>Elevating the Value of Urban Location: A Consumer Preference-Based Approach to Valuing Local Amenity Provision</t>
  </si>
  <si>
    <t>http://dx.doi.org/10.3390/land10111226</t>
  </si>
  <si>
    <t>Hermelin, B; Trygg, K</t>
  </si>
  <si>
    <t>Hermelin, Brita; Trygg, Kristina</t>
  </si>
  <si>
    <t>Decentralised development policy: A comparative study on local development interventions through municipalities in Sweden</t>
  </si>
  <si>
    <t>http://dx.doi.org/10.1177/09697764211054773</t>
  </si>
  <si>
    <t>Hsu, WL; Shen, XJ; Xu, HY; Zhang, CM; Liu, HL; Shiau, YC</t>
  </si>
  <si>
    <t>Hsu, Wei-Ling; Shen, Xijuan; Xu, Haiying; Zhang, Chunmei; Liu, Hsin-Lung; Shiau, Yan-Chyuan</t>
  </si>
  <si>
    <t>Integrated Evaluations of Resource and Environment Carrying Capacity of the Huaihe River Ecological and Economic Belt in China</t>
  </si>
  <si>
    <t>http://dx.doi.org/10.3390/land10111168</t>
  </si>
  <si>
    <t>Ivashchenko, K; Lepore, E; Vasenev, V; Ananyeva, N; Demina, S; Khabibullina, F; Vaseneva, I; Selezneva, A; Dolgikh, A; Sushko, S; Marinari, S; Dovletyarova, E</t>
  </si>
  <si>
    <t>Ivashchenko, Kristina; Lepore, Emanuela; Vasenev, Viacheslav; Ananyeva, Nadezhda; Demina, Sofiya; Khabibullina, Fluza; Vaseneva, Inna; Selezneva, Alexandra; Dolgikh, Andrey; Sushko, Sofia; Marinari, Sara; Dovletyarova, Elvira</t>
  </si>
  <si>
    <t>Assessing Soil-like Materials for Ecosystem Services Provided by Constructed Technosols</t>
  </si>
  <si>
    <t>http://dx.doi.org/10.3390/land10111185</t>
  </si>
  <si>
    <t>Kang, L; Ma, L</t>
  </si>
  <si>
    <t>Kang, Lei; Ma, Li</t>
  </si>
  <si>
    <t>Expansion of Industrial Parks in the Beijing-Tianjin-Hebei Urban Agglomeration: A Spatial Analysis</t>
  </si>
  <si>
    <t>http://dx.doi.org/10.3390/land10111118</t>
  </si>
  <si>
    <t>Sen, SK; Pearsall, H; Gutierrez-Velez, VH; Gilbert, MR</t>
  </si>
  <si>
    <t>Karkun Sen, Shrobona; Pearsall, Hamil; Gutierrez-Velez, Victor Hugo; Gilbert, Melissa R.</t>
  </si>
  <si>
    <t>Measuring Equity through Spatial Variability of Infrastructure Systems across the Urban-Rural Gradient</t>
  </si>
  <si>
    <t>http://dx.doi.org/10.3390/land10111202</t>
  </si>
  <si>
    <t>Koko, AF; Wu, Y; Abubakar, GA; Alabsi, AAN; Hamed, R; Bello, M</t>
  </si>
  <si>
    <t>Koko, Auwalu Faisal; Wu, Yue; Abubakar, Ghali Abdullahi; Alabsi, Akram Ahmed Noman; Hamed, Roknisadeh; Bello, Muhammed</t>
  </si>
  <si>
    <t>Thirty Years of Land Use/Land Cover Changes and Their Impact on Urban Climate: A Study of Kano Metropolis, Nigeria</t>
  </si>
  <si>
    <t>http://dx.doi.org/10.3390/land10111106</t>
  </si>
  <si>
    <t>Korbel, W; Suchon, F; Lapuszek, M</t>
  </si>
  <si>
    <t>Korbel, Wojciech; Suchon, Filip; Lapuszek, Marta</t>
  </si>
  <si>
    <t>Water Dams of the Krakow Fortress: Potential of a Vanishing Heritage</t>
  </si>
  <si>
    <t>http://dx.doi.org/10.3390/land10111273</t>
  </si>
  <si>
    <t>Lee, JH; Shin, KH; Park, JM; Kim, CG; Cho, KJ</t>
  </si>
  <si>
    <t>Lee, Jae-hyuck; Shin, Kyung-hee; Park, Jong-mun; Kim, Choong-gon; Cho, Kong-jang</t>
  </si>
  <si>
    <t>Subjectivity Analysis of Underground Incinerators: Focus on Academic and Industry Experts</t>
  </si>
  <si>
    <t>http://dx.doi.org/10.3390/land10111223</t>
  </si>
  <si>
    <t>Lee, KY</t>
  </si>
  <si>
    <t>Lee, Kyung-Young</t>
  </si>
  <si>
    <t>Relationship between Public Service Satisfaction and Intention of Continuous Residence of Younger Generations in Rural Areas: The Case of Jeonbuk, Korea</t>
  </si>
  <si>
    <t>http://dx.doi.org/10.3390/land10111203</t>
  </si>
  <si>
    <t>Lee, MJ</t>
  </si>
  <si>
    <t>Lee, Myeong-Jun</t>
  </si>
  <si>
    <t>Ecological Design Strategies and Theory for Urban Parks in Seoul, 1990s-Present</t>
  </si>
  <si>
    <t>http://dx.doi.org/10.3390/land10111163</t>
  </si>
  <si>
    <t>Lenfers, UA; Ahmady-Moghaddam, N; Glake, D; Ocker, F; Strobele, J; Clemen, T</t>
  </si>
  <si>
    <t>Lenfers, Ulfia Annette; Ahmady-Moghaddam, Nima; Glake, Daniel; Ocker, Florian; Strobele, Jonathan; Clemen, Thomas</t>
  </si>
  <si>
    <t>Incorporating Multi-Modal Travel Planning into an Agent-Based Model: A Case Study at the Train Station Kellinghusenstrasse in Hamburg</t>
  </si>
  <si>
    <t>http://dx.doi.org/10.3390/land10111179</t>
  </si>
  <si>
    <t>Li, XY; Suoerdahan, G; Shi, ZY; Xing, ZH; Ren, YX; Yang, R</t>
  </si>
  <si>
    <t>Li, Xiaoyan; Suoerdahan, Gulinaer; Shi, Zhenyu; Xing, Zihan; Ren, Yongxing; Yang, Ran</t>
  </si>
  <si>
    <t>Spatial-Temporal Impacts of Urban Sprawl on Ecosystem Services: Implications for Urban Planning in the Process of Rapid Urbanization</t>
  </si>
  <si>
    <t>http://dx.doi.org/10.3390/land10111210</t>
  </si>
  <si>
    <t>Li, X; Qian, YS; Zeng, JW; Wei, XT; Guang, XP</t>
  </si>
  <si>
    <t>Li, Xin; Qian, Yongsheng; Zeng, Junwei; Wei, Xuting; Guang, Xiaoping</t>
  </si>
  <si>
    <t>The Influence of Strip-City Street Network Structure on Spatial Vitality: Case Studies in Lanzhou, China</t>
  </si>
  <si>
    <t>http://dx.doi.org/10.3390/land10111107</t>
  </si>
  <si>
    <t>Li, XM; Li, SB; Tian, SZ; Guan, YY; Liu, H</t>
  </si>
  <si>
    <t>Li, Xueming; Li, Songbo; Tian, Shenzhen; Guan, Yingying; Liu, He</t>
  </si>
  <si>
    <t>Air Quality and the Spatial-Temporal Differentiation of Mechanisms Underlying Chinese Urban Human Settlements</t>
  </si>
  <si>
    <t>http://dx.doi.org/10.3390/land10111207</t>
  </si>
  <si>
    <t>Liang, Y; Song, W; Dong, XF</t>
  </si>
  <si>
    <t>Liang, Ying; Song, Wei; Dong, Xiaofeng</t>
  </si>
  <si>
    <t>Evaluating the Space Use of Large Railway Hub Station Areas in Beijing toward Integrated Station-City Development</t>
  </si>
  <si>
    <t>http://dx.doi.org/10.3390/land10111267</t>
  </si>
  <si>
    <t>Likongwe, PJ; Chimaimba, FB; Chiotha, SS; Mandevu, T; Kamuyango, L; Garekae, H</t>
  </si>
  <si>
    <t>Likongwe, Patrick J.; Chimaimba, Frank B.; Chiotha, Sosten S.; Mandevu, Treaser; Kamuyango, Lois; Garekae, Hesekia</t>
  </si>
  <si>
    <t>Urban Community Power: Enhancing Urban Forest Diversity and Reversing Ecosystem Disservices in Zomba City, Malawi</t>
  </si>
  <si>
    <t>http://dx.doi.org/10.3390/land10111258</t>
  </si>
  <si>
    <t>Link, AC; Zhu, YZ; Karutz, R</t>
  </si>
  <si>
    <t>Link, Ann-Christine; Zhu, Yuanzao; Karutz, Raphael</t>
  </si>
  <si>
    <t>Quantification of Resilience Considering Different Migration Biographies: A Case Study of Pune, India</t>
  </si>
  <si>
    <t>http://dx.doi.org/10.3390/land10111134</t>
  </si>
  <si>
    <t>Liu, HY; Weng, DL; Liu, HG</t>
  </si>
  <si>
    <t>Liu, Haoyu; Weng, Dalai; Liu, Hongguang</t>
  </si>
  <si>
    <t>Decoding Rural Space Reconstruction Using an Actor-Network Methodological Approach: A Case Study from the Yangtze River Delta, China</t>
  </si>
  <si>
    <t>http://dx.doi.org/10.3390/land10111110</t>
  </si>
  <si>
    <t>Liu, SJ; Long, Y; Zhang, L; Liu, H</t>
  </si>
  <si>
    <t>Liu, Shaojun; Long, Yao; Zhang, Ling; Liu, Hao</t>
  </si>
  <si>
    <t>Quantifying and Characterizing Urban Leisure Activities by Merging Multiple Sensing Big Data: A Case Study of Nanjing, China</t>
  </si>
  <si>
    <t>http://dx.doi.org/10.3390/land10111214</t>
  </si>
  <si>
    <t>Luo, SX; Xie, J; Furuya, K</t>
  </si>
  <si>
    <t>Luo, Shixian; Xie, Jing; Furuya, Katsunori</t>
  </si>
  <si>
    <t>Assessing the Preference and Restorative Potential of Urban Park Blue Space</t>
  </si>
  <si>
    <t>http://dx.doi.org/10.3390/land10111233</t>
  </si>
  <si>
    <t>Luukkonen, J; Weckroth, M; Kemppainen, T; Makkonen, T; Sirvio, H</t>
  </si>
  <si>
    <t>Luukkonen, Juho; Weckroth, Mikko; Kemppainen, Teemu; Makkonen, Teemu; Sirvio, Heikki</t>
  </si>
  <si>
    <t>Urbanisation and the shifting conditions of the state as a territorial-political community: A study of the geographies of political efficacy</t>
  </si>
  <si>
    <t>http://dx.doi.org/10.1111/tran.12503</t>
  </si>
  <si>
    <t>Machiwa, H; Mango, J; Sengupta, D; Zhou, YX</t>
  </si>
  <si>
    <t>Machiwa, Herrieth; Mango, Joseph; Sengupta, Dhritiraj; Zhou, Yunxuan</t>
  </si>
  <si>
    <t>Using Time-Series Remote Sensing Images in Monitoring the Spatial-Temporal Dynamics of LULC in the Msimbazi Basin, Tanzania</t>
  </si>
  <si>
    <t>http://dx.doi.org/10.3390/land10111139</t>
  </si>
  <si>
    <t>Mehriar, M; Masoumi, H; Aslam, AB; Gillani, SM</t>
  </si>
  <si>
    <t>Mehriar, Melika; Masoumi, Houshmand; Aslam, Atif Bilal; Gillani, Syed Mubasher</t>
  </si>
  <si>
    <t>The Neighborhood Effect on Keeping Non-Commuting Journeys within Compact and Sprawled Districts</t>
  </si>
  <si>
    <t>http://dx.doi.org/10.3390/land10111245</t>
  </si>
  <si>
    <t>Musinguzi, M; Huber, T; Kirumira, D; Drate, P</t>
  </si>
  <si>
    <t>Musinguzi, Moses; Huber, Thorsten; Kirumira, Daniel; Drate, Pamella</t>
  </si>
  <si>
    <t>Assessment of the land inventory approach for securing tenure of lawful and bona fide occupants on private Mailo land in Uganda</t>
  </si>
  <si>
    <t>http://dx.doi.org/10.1016/j.landusepol.2020.104562</t>
  </si>
  <si>
    <t>Nordstroem, J; Hammarlund, C</t>
  </si>
  <si>
    <t>Nordstroem, Jonas; Hammarlund, Cecilia</t>
  </si>
  <si>
    <t>You Win Some, You Lose Some: Compensating the Loss of Green Space in Cities Considering Heterogeneous Population Characteristics</t>
  </si>
  <si>
    <t>http://dx.doi.org/10.3390/land10111156</t>
  </si>
  <si>
    <t>Pedrycz, P</t>
  </si>
  <si>
    <t>Pedrycz, Pawel</t>
  </si>
  <si>
    <t>Form-Based Regulations to Prevent the Loss of Urbanity of Historic Small Towns: Replicability of the Monte Carasso Case</t>
  </si>
  <si>
    <t>http://dx.doi.org/10.3390/land10111235</t>
  </si>
  <si>
    <t>Rostanski, KM</t>
  </si>
  <si>
    <t>Rostanski, Krzysztof M.</t>
  </si>
  <si>
    <t>Contaminated Areas as Recreational Places-Exploring the Validity of the Decisions Taken in the Development of Antonia Hill in Ruda Slaska, Poland</t>
  </si>
  <si>
    <t>http://dx.doi.org/10.3390/land10111165</t>
  </si>
  <si>
    <t>Saputra, E; Ariyanto, IS; Ghiffari, RA; Fahmi, MSI</t>
  </si>
  <si>
    <t>Saputra, Erlis; Ariyanto, Inge Satna; Ghiffari, Rizki Adriadi; Fahmi, Moh Syahrul Irfan</t>
  </si>
  <si>
    <t>Land Value in a Disaster-Prone Urbanized Coastal Area: A Case Study from Semarang City, Indonesia</t>
  </si>
  <si>
    <t>http://dx.doi.org/10.3390/land10111187</t>
  </si>
  <si>
    <t>Shi, JA; Miao, W; Si, HY; Liu, T</t>
  </si>
  <si>
    <t>Shi, Jiangang; Miao, Wei; Si, Hongyun; Liu, Ting</t>
  </si>
  <si>
    <t>Urban Vitality Evaluation and Spatial Correlation Research: A Case Study from Shanghai, China</t>
  </si>
  <si>
    <t>http://dx.doi.org/10.3390/land10111195</t>
  </si>
  <si>
    <t>Sou, HD; Kim, PR; Hwang, B; Oh, JH</t>
  </si>
  <si>
    <t>Sou, Hong-Duck; Kim, Pyung-Rae; Hwang, Byungmook; Oh, Jeong-Hak</t>
  </si>
  <si>
    <t>Diurnal and Seasonal Variations of Particulate Matter Concentrations in the Urban Forests of Saetgang Ecological Park in Seoul, Korea</t>
  </si>
  <si>
    <t>http://dx.doi.org/10.3390/land10111213</t>
  </si>
  <si>
    <t>Stoker, RP; Rich, MJ</t>
  </si>
  <si>
    <t>Stoker, Robert P.; Rich, Michael J.</t>
  </si>
  <si>
    <t>Fertile Ground: Implementing the 2030 Agenda in U.S. Cities</t>
  </si>
  <si>
    <t>http://dx.doi.org/10.3390/land10111122</t>
  </si>
  <si>
    <t>Sun, H; Liu, CH; Wei, JX</t>
  </si>
  <si>
    <t>Sun, Hui; Liu, Chunhui; Wei, Jiaxing</t>
  </si>
  <si>
    <t>Identifying Key Sites of Green Infrastructure to Support Ecological Restoration in the Urban Agglomeration</t>
  </si>
  <si>
    <t>http://dx.doi.org/10.3390/land10111196</t>
  </si>
  <si>
    <t>Wang, JY; Zhang, Y</t>
  </si>
  <si>
    <t>Wang, Jieyong; Zhang, Yu</t>
  </si>
  <si>
    <t>Analysis on the Evolution of Rural Settlement Pattern and Its Influencing Factors in China from 1995 to 2015</t>
  </si>
  <si>
    <t>http://dx.doi.org/10.3390/land10111137</t>
  </si>
  <si>
    <t>Wang, L; Ye, WZ; Chen, LM</t>
  </si>
  <si>
    <t>Wang, Lu; Ye, Wenzhong; Chen, Lingming</t>
  </si>
  <si>
    <t>Research on Green Innovation of the Great Changsha-Zhuzhou-Xiangtan City Group Based on Network</t>
  </si>
  <si>
    <t>http://dx.doi.org/10.3390/land10111198</t>
  </si>
  <si>
    <t>Wang, Y; Song, G; Li, WY</t>
  </si>
  <si>
    <t>Wang, Yue; Song, Ge; Li, Wenying</t>
  </si>
  <si>
    <t>The Interaction Relationship between Land Use Patterns and Socioeconomic Factors Based on Wavelet Analysis: A Case Study of the Black Soil Region of Northeast China</t>
  </si>
  <si>
    <t>http://dx.doi.org/10.3390/land10111237</t>
  </si>
  <si>
    <t>Weiss, O; Minixhofer, P; Werner, N; Riedenbauer, S; Olesko, E; Luebke, K; Scharf, B; Pitha, U</t>
  </si>
  <si>
    <t>Weiss, Oliver; Minixhofer, Pia; Werner, Nadine; Riedenbauer, Stefan; Olesko, Elisabeth; Luebke, Katharina; Scharf, Bernhard; Pitha, Ulrike</t>
  </si>
  <si>
    <t>Alternative Engineered Soils and Seed Mixes Used for Seepage Troughs</t>
  </si>
  <si>
    <t>http://dx.doi.org/10.3390/land10111152</t>
  </si>
  <si>
    <t>Wysocka, D; Bieganska, J; Grzelak-Kostulska, E</t>
  </si>
  <si>
    <t>Wysocka, Donata; Bieganska, Jadwiga; Grzelak-Kostulska, Elzbieta</t>
  </si>
  <si>
    <t>Construction Activity as an Element of Suburban Zone Development</t>
  </si>
  <si>
    <t>http://dx.doi.org/10.3390/land10111229</t>
  </si>
  <si>
    <t>Xia, F; Zhu, YW; Hu, BF; Chen, XY; Li, HY; Shi, KJ; Xu, LC</t>
  </si>
  <si>
    <t>Xia, Fang; Zhu, Youwei; Hu, Bifeng; Chen, Xueyao; Li, Hongyi; Shi, Kejian; Xu, Liuchang</t>
  </si>
  <si>
    <t>Pollution Characteristics, Spatial Patterns, and Sources of Toxic Elements in Soils from a Typical Industrial City of Eastern China</t>
  </si>
  <si>
    <t>http://dx.doi.org/10.3390/land10111126</t>
  </si>
  <si>
    <t>Xu, KX; Gao, H; Bao, HJ; Zhou, F; Su, JY</t>
  </si>
  <si>
    <t>Xu, Kexi; Gao, Hui; Bao, Haijun; Zhou, Fan; Su, Jieyu</t>
  </si>
  <si>
    <t>Sustainable Transformation of Resettled Communities for Landless Peasants: Generation Logic of Spatial Conflicts</t>
  </si>
  <si>
    <t>http://dx.doi.org/10.3390/land10111171</t>
  </si>
  <si>
    <t>Yang, R; Qin, BQ; Lin, YC</t>
  </si>
  <si>
    <t>Yang, Ren; Qin, Baoqing; Lin, Yuancheng</t>
  </si>
  <si>
    <t>Assessment of the Impact of Land Use Change on Spatial Differentiation of Landscape and Ecosystem Service Values in the Case of Study the Pearl River Delta in China</t>
  </si>
  <si>
    <t>http://dx.doi.org/10.3390/land10111219</t>
  </si>
  <si>
    <t>Yang, ZH; Shen, NN; Qu, YB; Zhang, BL</t>
  </si>
  <si>
    <t>Yang, Zhiheng; Shen, Nengneng; Qu, Yanbo; Zhang, Bailin</t>
  </si>
  <si>
    <t>Association between Rural Land Use Transition and Urban-Rural Integration Development: From 2009 to 2018 Based on County-Level Data in Shandong Province, China</t>
  </si>
  <si>
    <t>http://dx.doi.org/10.3390/land10111228</t>
  </si>
  <si>
    <t>Zeng, P; Wu, SH; Sun, ZY; Zhu, YJ; Chen, YQ; Qiao, Z; Cai, LW</t>
  </si>
  <si>
    <t>Zeng, Peng; Wu, Sihui; Sun, Zongyao; Zhu, Yujia; Chen, Yuqi; Qiao, Zhi; Cai, Liangwa</t>
  </si>
  <si>
    <t>Does Rural Production-Living-Ecological Spaces Have a Preference for Regional Endowments? A Case of Beijing-Tianjin-Hebei, China</t>
  </si>
  <si>
    <t>http://dx.doi.org/10.3390/land10111265</t>
  </si>
  <si>
    <t>Zhang, CY; Li, MM; Ma, D; Guo, RZ</t>
  </si>
  <si>
    <t>Zhang, Chengyue; Li, Minmin; Ma, Ding; Guo, Renzhong</t>
  </si>
  <si>
    <t>How Different Are Population Movements between Weekdays and Weekends: A Complex-Network-Based Analysis on 36 Major Chinese Cities</t>
  </si>
  <si>
    <t>http://dx.doi.org/10.3390/land10111160</t>
  </si>
  <si>
    <t>Zhang, Q; Yung, EHK; Chan, EHW</t>
  </si>
  <si>
    <t>Zhang, Qi; Yung, Esther Hiu-Kwan; Chan, Edwin Hon-Wan</t>
  </si>
  <si>
    <t>Meshing Sustainability with Satisfaction: An Investigation of Residents' Perceptions in Three Different Neighbourhoods in Chengdu, China</t>
  </si>
  <si>
    <t>http://dx.doi.org/10.3390/land10111280</t>
  </si>
  <si>
    <t>Zhang, SH; Yang, K; Ma, YL; Li, MC</t>
  </si>
  <si>
    <t>Zhang, Shaohua; Yang, Kun; Ma, Yuling; Li, Mingchan</t>
  </si>
  <si>
    <t>The Expansion Dynamics and Modes of Impervious Surfaces in the Guangdong-Hong Kong-Macau Bay Area, China</t>
  </si>
  <si>
    <t>http://dx.doi.org/10.3390/land10111167</t>
  </si>
  <si>
    <t>Zhang, X; Pan, JH</t>
  </si>
  <si>
    <t>Zhang, Xin; Pan, Jinghu</t>
  </si>
  <si>
    <t>Spatiotemporal Pattern and Driving Factors of Urban Sprawl in China</t>
  </si>
  <si>
    <t>http://dx.doi.org/10.3390/land10111275</t>
  </si>
  <si>
    <t>Zhang, YY; Wu, QL; Wu, L; Li, Y</t>
  </si>
  <si>
    <t>Zhang, Yuyang; Wu, Qilin; Wu, Lei; Li, Yan</t>
  </si>
  <si>
    <t>Measuring Community Green Inequity: A Fine-Scale Assessment of Beijing Urban Area</t>
  </si>
  <si>
    <t>http://dx.doi.org/10.3390/land10111197</t>
  </si>
  <si>
    <t>Fabusuyi, T; Johnson, MP</t>
  </si>
  <si>
    <t>Fabusuyi, Tayo; Johnson, Michael P.</t>
  </si>
  <si>
    <t>Enhancing the quality and social impacts of urban planning through community-engaged operations research</t>
  </si>
  <si>
    <t>http://dx.doi.org/10.1177/23998083211054851</t>
  </si>
  <si>
    <t>Gao, YE; Guo, Z; Long, YJ; Cui, ZW; Li, XF</t>
  </si>
  <si>
    <t>Gao, Yueer; Guo, Zhan; Long, Yinjuan; Cui, Ziwei; Li, Xiaofei</t>
  </si>
  <si>
    <t>Passengers' travel behavior before and after the adjustment of regular bus collinear sections: A case study in the incipient phase of metro operation in Xiamen</t>
  </si>
  <si>
    <t>http://dx.doi.org/10.1016/j.tbs.2021.10.006</t>
  </si>
  <si>
    <t>Gustafsson, J</t>
  </si>
  <si>
    <t>Gustafsson, Jennie</t>
  </si>
  <si>
    <t>They had already sold: Uncovering relations among the local state, the market and the public in the case of municipal housing privatization, in Rosengard, Sweden</t>
  </si>
  <si>
    <t>http://dx.doi.org/10.1177/0308518X211053017</t>
  </si>
  <si>
    <t>Randle, S</t>
  </si>
  <si>
    <t>Randle, Sayd</t>
  </si>
  <si>
    <t>Holding water for the city: Emergent geographies of storage and the urbanization of nature</t>
  </si>
  <si>
    <t>http://dx.doi.org/10.1177/25148486211047387</t>
  </si>
  <si>
    <t>Yang, YX; Su, X; Yao, SL</t>
  </si>
  <si>
    <t>Yang, Yuxue; Su, Xiang; Yao, Shuangliang</t>
  </si>
  <si>
    <t>Nexus between green finance, fintech, and high-quality economic development: Empirical evidence from China</t>
  </si>
  <si>
    <t>http://dx.doi.org/10.1016/j.resourpol.2021.102445</t>
  </si>
  <si>
    <t>Benonnier, T; Millock, K; Taraz, V</t>
  </si>
  <si>
    <t>Benonnier, Theo; Millock, Katrin; Taraz, Vis</t>
  </si>
  <si>
    <t>Long-term migration trends and rising temperatures: the role of irrigation</t>
  </si>
  <si>
    <t>http://dx.doi.org/10.1080/21606544.2021.1993348</t>
  </si>
  <si>
    <t>Carver, EH; Gardner, C</t>
  </si>
  <si>
    <t>Carver, Evan H.; Gardner, Chase</t>
  </si>
  <si>
    <t>Multispecies Conservation Movements and the Redefinition of Urban Nature at Berlin's Tempelhof Airfield</t>
  </si>
  <si>
    <t>http://dx.doi.org/10.1177/25148486211047394</t>
  </si>
  <si>
    <t>Gabbe, CJ; Pierce, G; Petermann, E; Marecek, A</t>
  </si>
  <si>
    <t>Gabbe, C. J.; Pierce, Gregory; Petermann, Emily; Marecek, Ally</t>
  </si>
  <si>
    <t>Why and How Do Cities Plan for Extreme Heat?</t>
  </si>
  <si>
    <t>http://dx.doi.org/10.1177/0739456X211053654</t>
  </si>
  <si>
    <t>Gao, D; Li, G; Li, Y</t>
  </si>
  <si>
    <t>Gao, Da; Li, Ge; Li, Yi</t>
  </si>
  <si>
    <t>Government cooperation, market integration, and energy efficiency in urban agglomerations-Based on the quasi-natural experiment of the Yangtze River Delta Urban Economic Coordination Committee</t>
  </si>
  <si>
    <t>http://dx.doi.org/10.1177/0958305X211047480</t>
  </si>
  <si>
    <t>Hart, J</t>
  </si>
  <si>
    <t>Hart, Jennifer</t>
  </si>
  <si>
    <t>Fruity Smells, City Streets, and the Politics of Sanitation in Colonial Accra</t>
  </si>
  <si>
    <t>http://dx.doi.org/10.1007/s12132-021-09446-4</t>
  </si>
  <si>
    <t>Critical urban theory in the Anthropocene</t>
  </si>
  <si>
    <t>http://dx.doi.org/10.1177/00420980211045523</t>
  </si>
  <si>
    <t>Arik, H</t>
  </si>
  <si>
    <t>Arik, Hulya</t>
  </si>
  <si>
    <t>Creative geographies of Islam: the case of Islamic and traditional visual arts scene in Istanbul</t>
  </si>
  <si>
    <t>http://dx.doi.org/10.1177/14744740211053611</t>
  </si>
  <si>
    <t>Bronsvoort, I; Uitermark, JL</t>
  </si>
  <si>
    <t>Bronsvoort, Irene; Uitermark, Justus L.</t>
  </si>
  <si>
    <t>Seeing the street through Instagram. Digital platforms and the amplification of gentrification</t>
  </si>
  <si>
    <t>http://dx.doi.org/10.1177/00420980211046539</t>
  </si>
  <si>
    <t>Combrinck, C; Porter, CJ</t>
  </si>
  <si>
    <t>Combrinck, Carin; Porter, Caitlin Jane</t>
  </si>
  <si>
    <t>Co-design in the architectural process</t>
  </si>
  <si>
    <t>http://dx.doi.org/10.1108/ARCH-06-2020-0105</t>
  </si>
  <si>
    <t>Vukovic, T; Salama, AM; Mitrovic, B; Devetakovic, M</t>
  </si>
  <si>
    <t>Assessing public open spaces in Belgrade - A quality of urban life perspective</t>
  </si>
  <si>
    <t>Winmore, K; Melanie, N; Simphiwe, NI</t>
  </si>
  <si>
    <t>Winmore, Kusena; Melanie, Nicolau; Simphiwe, Nojiyeza Innocent</t>
  </si>
  <si>
    <t>Implications of the Urban Water and Food Systems Governance Nexus for Household Food Security in the City of Gweru, Zimbabwe</t>
  </si>
  <si>
    <t>http://dx.doi.org/10.1007/s12132-021-09447-3</t>
  </si>
  <si>
    <t>Yu, A</t>
  </si>
  <si>
    <t>Yu, Andrew</t>
  </si>
  <si>
    <t>Open space and sense of community of older adults: a study in a residential area in Hong Kong</t>
  </si>
  <si>
    <t>http://dx.doi.org/10.1108/ARCH-11-2020-0260</t>
  </si>
  <si>
    <t>Berglund-Snodgrass, L</t>
  </si>
  <si>
    <t>Berglund-Snodgrass, Lina</t>
  </si>
  <si>
    <t>Risk and Approaches to Risk-Taking in Testbed Planning</t>
  </si>
  <si>
    <t>http://dx.doi.org/10.1080/02697459.2021.1992942</t>
  </si>
  <si>
    <t>Olariaga, OD; Alonso-Malaver, C</t>
  </si>
  <si>
    <t>Diaz Olariaga, Oscar; Alonso-Malaver, Carlos</t>
  </si>
  <si>
    <t>Impact of airport policies on regional development. Evidence from the Colombian case</t>
  </si>
  <si>
    <t>http://dx.doi.org/10.1111/rsp3.12483</t>
  </si>
  <si>
    <t>Jungsberg, L; Herslund, LB; Nilsson, K; Wang, SN; Tomaskovicova, S; Madsen, K; Scheer, J; Ingeman-Nielsen, T</t>
  </si>
  <si>
    <t>Jungsberg, Leneisja; Herslund, Lise Byskov; Nilsson, Kjell; Wang, Shinan; Tomaskovicova, Sona; Madsen, Karl; Scheer, Johanna; Ingeman-Nielsen, Thomas</t>
  </si>
  <si>
    <t>Adaptive capacity to manage permafrost degradation in Northwest Greenland</t>
  </si>
  <si>
    <t>http://dx.doi.org/10.1080/1088937X.2021.1995067</t>
  </si>
  <si>
    <t>Kimpton, A; Pojani, D; Ryan, C; Ouyang, L; Sipe, N; Corcoran, J</t>
  </si>
  <si>
    <t>Kimpton, Anthony; Pojani, Dorina; Ryan, Connor; Ouyang, Lisha; Sipe, Neil; Corcoran, Jonathan</t>
  </si>
  <si>
    <t>Contemporary parking policy, practice, and outcomes in three large Australian cities</t>
  </si>
  <si>
    <t>http://dx.doi.org/10.1016/j.progress.2020.100506</t>
  </si>
  <si>
    <t>Krauss, K; Krail, M; Axhausen, KW</t>
  </si>
  <si>
    <t>Krauss, Konstantin; Krail, Michael; Axhausen, Kay W.</t>
  </si>
  <si>
    <t>What drives the utility of shared transport services for urban travellers? A stated preference survey in German cities</t>
  </si>
  <si>
    <t>http://dx.doi.org/10.1016/j.tbs.2021.09.010</t>
  </si>
  <si>
    <t>Mwonzora, G</t>
  </si>
  <si>
    <t>Mwonzora, Gift</t>
  </si>
  <si>
    <t>Local Governance and Wetlands Management: A Tale of Harare City in Zimbabwe</t>
  </si>
  <si>
    <t>http://dx.doi.org/10.1007/s12132-021-09448-2</t>
  </si>
  <si>
    <t>Dabaieh, M; Maguid, D; Abodeeb, R; El Mahdy, D</t>
  </si>
  <si>
    <t>Dabaieh, Marwa; Maguid, Dalya; Abodeeb, Rasha; El Mahdy, Deena</t>
  </si>
  <si>
    <t>The Practice and Politics of Urban Climate Change Mitigation and Adaptation Efforts: The Case of Cairo</t>
  </si>
  <si>
    <t>http://dx.doi.org/10.1007/s12132-021-09444-6</t>
  </si>
  <si>
    <t>Li, LY; Zhang, SR; Wang, JF; Yang, XM; Wang, L</t>
  </si>
  <si>
    <t>Li, Lingyue; Zhang, Surong; Wang, Jinfeng; Yang, Xiaoming; Wang, Lan</t>
  </si>
  <si>
    <t>Governing public health emergencies during the coronavirus disease outbreak: Lessons from four Chinese cities in the first wave</t>
  </si>
  <si>
    <t>http://dx.doi.org/10.1177/00420980211049350</t>
  </si>
  <si>
    <t>Mishra, SV; Haque, SM</t>
  </si>
  <si>
    <t>Mishra, Swasti Vardhan; Haque, Sk Mafizul</t>
  </si>
  <si>
    <t>Subaltern urbanisation from elsewhere</t>
  </si>
  <si>
    <t>http://dx.doi.org/10.1016/j.geoforum.2021.10.007</t>
  </si>
  <si>
    <t>Nunez-Sanchez, MJ; Dalen, D; Perez-Rojas, L</t>
  </si>
  <si>
    <t>Nunez-Sanchez, M. J.; Dalen, Dorit; Perez-Rojas, Luis</t>
  </si>
  <si>
    <t>A quantitative data analysis in relation to size, scope and behavourial patterns for the implementation of a port state control regime of the global industrial fishing vessel fleet</t>
  </si>
  <si>
    <t>http://dx.doi.org/10.1007/s13437-021-00251-1</t>
  </si>
  <si>
    <t>Taecharungroj, V</t>
  </si>
  <si>
    <t>Taecharungroj, Viriya</t>
  </si>
  <si>
    <t>An analysis of tripadvisor reviews of 127 urban rail transit networks worldwide</t>
  </si>
  <si>
    <t>http://dx.doi.org/10.1016/j.tbs.2021.10.007</t>
  </si>
  <si>
    <t>Aransiola, TJ; Ceccato, V; Justus, M</t>
  </si>
  <si>
    <t>Aransiola, Temidayo James; Ceccato, Vania; Justus, Marcelo</t>
  </si>
  <si>
    <t>The Commodification of Security in Brazil: Urban-Rural Divide in Household Adoption of Safety Protective Devices</t>
  </si>
  <si>
    <t>http://dx.doi.org/10.1080/00330124.2021.1993280</t>
  </si>
  <si>
    <t>Bahrami, F; Rigal, A</t>
  </si>
  <si>
    <t>Bahrami, Farzaneh; Rigal, Alexandre</t>
  </si>
  <si>
    <t>Planning for plurality of streets: a spheric approach to micromobilities</t>
  </si>
  <si>
    <t>http://dx.doi.org/10.1080/17450101.2021.1984850</t>
  </si>
  <si>
    <t>Morel, D; Rodriguez, AD; Sidney, M; Garay, NB; Straub, A</t>
  </si>
  <si>
    <t>Morel, Domingo; Rodriguez, Akira Drake; Sidney, Mara; Garay, Nakeefa Bernard; Straub, Adam</t>
  </si>
  <si>
    <t>Measuring and Explaining Stalled Gentrification in Newark, New Jersey: The Role of Racial Politics</t>
  </si>
  <si>
    <t>http://dx.doi.org/10.1177/10780874211046340</t>
  </si>
  <si>
    <t>Schwartz, AE; Laurito, A; Lacoe, J; Sharkey, P; Ellen, IG</t>
  </si>
  <si>
    <t>Schwartz, Amy Ellen; Laurito, Agustina; Lacoe, Johanna; Sharkey, Patrick; Ellen, Ingrid Gould</t>
  </si>
  <si>
    <t>The academic effects of chronic exposure to neighbourhood violence</t>
  </si>
  <si>
    <t>http://dx.doi.org/10.1177/00420980211052149</t>
  </si>
  <si>
    <t>Zhang, MZ; Zhao, PJ; Tong, X</t>
  </si>
  <si>
    <t>Zhang, Mengzhu; Zhao, Pengjun; Tong, Xin</t>
  </si>
  <si>
    <t>Constructing women's immobility: Fear of violence and Women's constricted nocturnal travel behaviour</t>
  </si>
  <si>
    <t>http://dx.doi.org/10.1016/j.tbs.2021.10.002</t>
  </si>
  <si>
    <t>Agheyisi, Justin E.</t>
  </si>
  <si>
    <t>Privileging commuters' mobility in neighbourhood access: Analysis of tricycle taxi operations in Benin City, Nigeria</t>
  </si>
  <si>
    <t>http://dx.doi.org/10.1016/j.geoforum.2021.10.004</t>
  </si>
  <si>
    <t>Enoch, M; Monsuur, F; Palaiologou, G; Quddus, MA; Ellis-Chadwick, F; Morton, C; Rayner, R</t>
  </si>
  <si>
    <t>Enoch, Marcus; Monsuur, Fredrik; Palaiologou, Garyfalia; Quddus, Mohammed A.; Ellis-Chadwick, Fiona; Morton, Craig; Rayner, Rod</t>
  </si>
  <si>
    <t>When COVID-19 came to town: Measuring the impact of the coronavirus pandemic on footfall on six high streets in England</t>
  </si>
  <si>
    <t>http://dx.doi.org/10.1177/23998083211048497</t>
  </si>
  <si>
    <t>Humberto, M; Moura, F; Giannotti, M</t>
  </si>
  <si>
    <t>Humberto, Mateus; Moura, Filipe; Giannotti, Mariana</t>
  </si>
  <si>
    <t>Incorporating children's views and perceptions about urban mobility: Implementation of the "philosophy with children" inquiry approach with young children</t>
  </si>
  <si>
    <t>http://dx.doi.org/10.1016/j.tbs.2021.10.003</t>
  </si>
  <si>
    <t>Mpanang'ombe, W; Bray, B; Tilley, E</t>
  </si>
  <si>
    <t>Mpanang'ombe, Wrixon; Bray, Billy; Tilley, Elizabeth</t>
  </si>
  <si>
    <t>Pit emptying subsidy vouchers: a two-phased targeting and structuring experiment in Blantyre, Malawi</t>
  </si>
  <si>
    <t>http://dx.doi.org/10.1080/19463138.2021.1981910</t>
  </si>
  <si>
    <t>Mummery, J</t>
  </si>
  <si>
    <t>Mummery, Josephine</t>
  </si>
  <si>
    <t>Science-policy-practice Interfaces for City Climate Change Transitions: A Case Study of Canberra, Australia</t>
  </si>
  <si>
    <t>http://dx.doi.org/10.1080/08111146.2021.1990878</t>
  </si>
  <si>
    <t>Rittenbruch, M; Foth, M; Mitchell, P; Chitrakar, R; Christensen, B; Pettit, C</t>
  </si>
  <si>
    <t>Rittenbruch, Markus; Foth, Marcus; Mitchell, Peta; Chitrakar, Rajjan; Christensen, Bryce; Pettit, Christopher</t>
  </si>
  <si>
    <t>Co-Designing Planning Support Systems in Urban Science: The Questions They Answer and the Questions They Raise</t>
  </si>
  <si>
    <t>http://dx.doi.org/10.1080/10630732.2021.1980319</t>
  </si>
  <si>
    <t>Cocina, C</t>
  </si>
  <si>
    <t>Cocina, Camila</t>
  </si>
  <si>
    <t>Housing as urbanism: the role of housing policies in reducing inequalities. Lessons from Puente Alto, Chile</t>
  </si>
  <si>
    <t>http://dx.doi.org/10.1080/02673037.2018.1543797</t>
  </si>
  <si>
    <t>Gaubatz, P</t>
  </si>
  <si>
    <t>Gaubatz, Piper</t>
  </si>
  <si>
    <t>New China Square: Chinese public space in developmental, environmental and social contexts</t>
  </si>
  <si>
    <t>http://dx.doi.org/10.1080/07352166.2019.1619459</t>
  </si>
  <si>
    <t>Kleynhans, EPJ; Coetzee, CE</t>
  </si>
  <si>
    <t>Kleynhans, Ewert P. J.; Coetzee, Clive Egbert</t>
  </si>
  <si>
    <t>The rank-size distribution of cities in South Africa</t>
  </si>
  <si>
    <t>http://dx.doi.org/10.1007/s10708-021-10527-x</t>
  </si>
  <si>
    <t>McKane, RG; Hess, DJ</t>
  </si>
  <si>
    <t>McKane, Rachel G.; Hess, David J.</t>
  </si>
  <si>
    <t>Ridesourcing and urban inequality in Chicago: Connecting mobility disparities to unequal development, gentrification, and displacement</t>
  </si>
  <si>
    <t>http://dx.doi.org/10.1177/0308518X211047872</t>
  </si>
  <si>
    <t>O'Neill, B</t>
  </si>
  <si>
    <t>O'Neill, Bruce</t>
  </si>
  <si>
    <t>Stuck here: boredom, migration, and the homeless imaginary in post-socialist Bucharest</t>
  </si>
  <si>
    <t>http://dx.doi.org/10.1080/02723638.2019.1571829</t>
  </si>
  <si>
    <t>Vasudevan, A</t>
  </si>
  <si>
    <t>Vasudevan, Alexander</t>
  </si>
  <si>
    <t>Tenant Trouble: Resisting Precarity in Berlin's Markisches Viertel, 1968-1974</t>
  </si>
  <si>
    <t>http://dx.doi.org/10.1080/24694452.2021.1990008</t>
  </si>
  <si>
    <t>Banta, V; Pratt, G</t>
  </si>
  <si>
    <t>Banta, Vanessa; Pratt, Geraldine</t>
  </si>
  <si>
    <t>Surplused in Dubai: Filipino professionals as surplus entrepreneurs</t>
  </si>
  <si>
    <t>http://dx.doi.org/10.1016/j.geoforum.2020.05.022</t>
  </si>
  <si>
    <t>Dongzagla, A</t>
  </si>
  <si>
    <t>Dongzagla, Alfred</t>
  </si>
  <si>
    <t>Socioeconomic and demographic factors affecting urban household access to improved water and sanitation in Ghana</t>
  </si>
  <si>
    <t>http://dx.doi.org/10.1007/s10708-021-10534-y</t>
  </si>
  <si>
    <t>Hencelova, P; Krizan, F; Bilkova, K; Madajova, MS</t>
  </si>
  <si>
    <t>Hencelova, Petra; Krizan, Frantisek; Bilkova, Kristina; Madajova, Michala Sladekova</t>
  </si>
  <si>
    <t>Does visiting a community garden enhance social relations? Evidence from an East European city</t>
  </si>
  <si>
    <t>http://dx.doi.org/10.1080/00291951.2021.2006770</t>
  </si>
  <si>
    <t>Kinahan, KL; Mawhorter, S</t>
  </si>
  <si>
    <t>Kinahan, Kelly L.; Mawhorter, Sarah</t>
  </si>
  <si>
    <t>Tensions between Demolition and Preservation in Philadelphia</t>
  </si>
  <si>
    <t>http://dx.doi.org/10.1177/0739456X211042068</t>
  </si>
  <si>
    <t>Comparison and political strategy: Internationalism, colonial rule and urban research after Fanon</t>
  </si>
  <si>
    <t>http://dx.doi.org/10.1177/00420980211049346</t>
  </si>
  <si>
    <t>Li, X; Wu, H; Han, SS</t>
  </si>
  <si>
    <t>Li, Xiang; Wu, Hao; Han, Sun Sheng</t>
  </si>
  <si>
    <t>Institutional Deficiencies in Market-Led Residential Redevelopment in Shenzhen, China</t>
  </si>
  <si>
    <t>http://dx.doi.org/10.1177/0739456X211051779</t>
  </si>
  <si>
    <t>Liliya, K; Nikita, M</t>
  </si>
  <si>
    <t>Liliya, Karachurina; Nikita, Mkrtchyan</t>
  </si>
  <si>
    <t>Internal migration and population concentration in Russia: age-specific patterns</t>
  </si>
  <si>
    <t>http://dx.doi.org/10.1007/s10708-021-10525-z</t>
  </si>
  <si>
    <t>Rachidi, NR; Nwaila, GT; Zhang, SE; Bourdeau, JE; Ghorbani, Y</t>
  </si>
  <si>
    <t>Rachidi, Ntebatse R.; Nwaila, Glen T.; Zhang, Steven E.; Bourdeau, Julie E.; Ghorbani, Yousef</t>
  </si>
  <si>
    <t>Assessing cobalt supply sustainability through production forecasting and implications for green energy policies</t>
  </si>
  <si>
    <t>http://dx.doi.org/10.1016/j.resourpol.2021.102423</t>
  </si>
  <si>
    <t>Tostoes, A; Ferreira, Z</t>
  </si>
  <si>
    <t>Tostoes, Ana; Ferreira, Zara</t>
  </si>
  <si>
    <t>Social endurance at the Barbican Estate (1968-2020)</t>
  </si>
  <si>
    <t>http://dx.doi.org/10.1080/13602365.2021.1978523</t>
  </si>
  <si>
    <t>Wigger, A</t>
  </si>
  <si>
    <t>Wigger, Angela</t>
  </si>
  <si>
    <t>Housing as a site of accumulation in Amsterdam and the creation of surplus populations</t>
  </si>
  <si>
    <t>http://dx.doi.org/10.1016/j.geoforum.2020.10.007</t>
  </si>
  <si>
    <t>Wojcik, P; Andruszek, K</t>
  </si>
  <si>
    <t>Wojcik, Piotr; Andruszek, Krystian</t>
  </si>
  <si>
    <t>Predicting intra-urban well-being from space with nonlinear machine learning</t>
  </si>
  <si>
    <t>http://dx.doi.org/10.1111/rsp3.12478</t>
  </si>
  <si>
    <t>POLYCENTRIC DEVELOPMENT AND THE FORMATION OF EDGE URBAN AREAS IN CHINA'S MEGA CITY REGIONS: Case Study of Nansha, Guangzhou</t>
  </si>
  <si>
    <t>http://dx.doi.org/10.1111/1468-2427.13045</t>
  </si>
  <si>
    <t>Corwin, JE; Gidwani, V</t>
  </si>
  <si>
    <t>Corwin, Julia E.; Gidwani, Vinay</t>
  </si>
  <si>
    <t>Repair Work as Care: On Maintaining the Planet in the Capitalocene</t>
  </si>
  <si>
    <t>http://dx.doi.org/10.1111/anti.12791</t>
  </si>
  <si>
    <t>Kocabiyik, C; Loopmans, M</t>
  </si>
  <si>
    <t>Kocabiyik, Cosku; Loopmans, Maarten</t>
  </si>
  <si>
    <t>Seasonal gentrification and its (dis)contents: Exploring the temporalities of rural change in a Turkish small town</t>
  </si>
  <si>
    <t>http://dx.doi.org/10.1016/j.jrurstud.2020.09.002</t>
  </si>
  <si>
    <t>McGregor, N; Coe, NM</t>
  </si>
  <si>
    <t>McGregor, Neil; Coe, Neil M.</t>
  </si>
  <si>
    <t>Hybrid governance and extraterritoriality: Understanding Singapore's state capitalism in the context of oil global production networks</t>
  </si>
  <si>
    <t>http://dx.doi.org/10.1177/0308518X211048197</t>
  </si>
  <si>
    <t>Parida, D</t>
  </si>
  <si>
    <t>Parida, Debadutta</t>
  </si>
  <si>
    <t>Fantasy visions, informal urbanization, and local conflict: an evolutionary perspective on smart city governance in India</t>
  </si>
  <si>
    <t>http://dx.doi.org/10.1007/s10708-021-10521-3</t>
  </si>
  <si>
    <t>Piasecki, K; Zmudzka, E</t>
  </si>
  <si>
    <t>Piasecki, Krzysztof; Zmudzka, Elwira</t>
  </si>
  <si>
    <t>Severe storms as an example of a natural hazard in the urban area - case studies of the area of Warsaw, Poland</t>
  </si>
  <si>
    <t>http://dx.doi.org/10.2478/mgrsd-2020-0065</t>
  </si>
  <si>
    <t>You Can't Get There from Here: Mobility Networks and the Housing Choice Voucher Program</t>
  </si>
  <si>
    <t>http://dx.doi.org/10.1177/0739456X211051774</t>
  </si>
  <si>
    <t>Hautamaki, R; Donner, J</t>
  </si>
  <si>
    <t>Hautamaki, Ranja; Donner, Julia</t>
  </si>
  <si>
    <t>Modern living in a forest - landscape architecture of Finnish forest suburbs in the 1940s-1960s</t>
  </si>
  <si>
    <t>http://dx.doi.org/10.1080/04353684.2021.1989320</t>
  </si>
  <si>
    <t>Kotavaara, O; Nivala, A; Lankila, T; Huotari, T; Delmelle, E; Antikainen, H</t>
  </si>
  <si>
    <t>Kotavaara, Ossi; Nivala, Aleksi; Lankila, Tiina; Huotari, Tiina; Delmelle, Eric; Antikainen, Harri</t>
  </si>
  <si>
    <t>Geographical accessibility to primary health care in Finland-Grid-based multimodal assessment</t>
  </si>
  <si>
    <t>http://dx.doi.org/10.1016/j.apgeog.2021.102583</t>
  </si>
  <si>
    <t>Adachi, Y</t>
  </si>
  <si>
    <t>Adachi, Yusuke</t>
  </si>
  <si>
    <t>The impact of improvement in public transportation: evidence from the Tokyo metropolitan area</t>
  </si>
  <si>
    <t>http://dx.doi.org/10.1007/s12076-021-00279-0</t>
  </si>
  <si>
    <t>Almeida, R; Patricio, P; Brandao, M; Torres, R</t>
  </si>
  <si>
    <t>Almeida, Renan; Patricio, Pedro; Brandao, Marcelo; Torres, Ramon</t>
  </si>
  <si>
    <t>Can economic development policy trigger gentrification? Assessing and anatomising the mechanisms of state-led gentrification</t>
  </si>
  <si>
    <t>http://dx.doi.org/10.1177/0308518X211050076</t>
  </si>
  <si>
    <t>Kayanan, CM</t>
  </si>
  <si>
    <t>Kayanan, Carla M.</t>
  </si>
  <si>
    <t>A critique of innovation districts: Entrepreneurial living and the burden of shouldering urban development</t>
  </si>
  <si>
    <t>http://dx.doi.org/10.1177/0308518X211049445</t>
  </si>
  <si>
    <t>Long, RY; Li, HF; Wu, MF; Li, WB</t>
  </si>
  <si>
    <t>Long, Ruyin; Li, Haifeng; Wu, Meifen; Li, Wenbo</t>
  </si>
  <si>
    <t>Dynamic evaluation of the green development level of China's coal-resource-based cities using the TOPSIS method</t>
  </si>
  <si>
    <t>http://dx.doi.org/10.1016/j.resourpol.2021.102415</t>
  </si>
  <si>
    <t>Meth, P; Goodfellow, T; Todes, A; Charlton, S</t>
  </si>
  <si>
    <t>Meth, Paula; Goodfellow, Tom; Todes, Alison; Charlton, Sarah</t>
  </si>
  <si>
    <t>CONCEPTUALIZING AFRICAN URBAN PERIPHERIES</t>
  </si>
  <si>
    <t>http://dx.doi.org/10.1111/1468-2427.13044</t>
  </si>
  <si>
    <t>Mottee, LK</t>
  </si>
  <si>
    <t>Mottee, Lara K.</t>
  </si>
  <si>
    <t>Advancing beyond project-scale Social Impact Assessment of transport infrastructure: insights into contextual constraints on practice</t>
  </si>
  <si>
    <t>http://dx.doi.org/10.1080/14615517.2021.1987135</t>
  </si>
  <si>
    <t>Tartari, M; Pedrini, S; Sacco, PL</t>
  </si>
  <si>
    <t>Tartari, Maria; Pedrini, Sabrina; Sacco, Pier Luigi</t>
  </si>
  <si>
    <t>Urban 'beautification' and its discontents: the erosion of urban commons in Milan</t>
  </si>
  <si>
    <t>http://dx.doi.org/10.1080/09654313.2021.1990215</t>
  </si>
  <si>
    <t>Tuccillo, JV; Spielman, SE</t>
  </si>
  <si>
    <t>Tuccillo, Joseph, V; Spielman, Seth E.</t>
  </si>
  <si>
    <t>A Method for Measuring Coupled Individual and Social Vulnerability to Environmental Hazards</t>
  </si>
  <si>
    <t>http://dx.doi.org/10.1080/24694452.2021.1989283</t>
  </si>
  <si>
    <t>Zhou, K; Koutsky, J; Hollander, JB</t>
  </si>
  <si>
    <t>Zhou, Kai; Koutsky, Jaroslav; Hollander, Justin B.</t>
  </si>
  <si>
    <t>URBAN SHRINKAGE IN CHINA, THE USA AND THE CZECH REPUBLIC: A Comparative Multilevel Governance Perspective</t>
  </si>
  <si>
    <t>http://dx.doi.org/10.1111/1468-2427.13030</t>
  </si>
  <si>
    <t>For Autoethnographies of Displacement Beyond Gentrification: The Body as Archive, Memory as Data</t>
  </si>
  <si>
    <t>http://dx.doi.org/10.1080/24694452.2021.1985952</t>
  </si>
  <si>
    <t>Engelbert, J; Ersoy, A; van Bueren, E; van Zoonen, L</t>
  </si>
  <si>
    <t>Engelbert, Jiska; Ersoy, Aksel; van Bueren, Ellen; van Zoonen, Liesbet</t>
  </si>
  <si>
    <t>Capitalizing on the "Public Turn": New Possibilities for Citizens and Civil Servants in Smart City-Making</t>
  </si>
  <si>
    <t>http://dx.doi.org/10.1080/10630732.2021.1963647</t>
  </si>
  <si>
    <t>Ferreira, AF; Leite, AD; Pereira, LD; Neves, JMD; Pinheiro, MGD; Chang, SKJ</t>
  </si>
  <si>
    <t>Ferreira, Amanda Fernandes; Leite, Aline Damaceno; Pereira, Lorena de Freitas; Neves, Juliana Muniz de Jesus; Pinheiro, Mirian Greiner de Oliveira; Chang, S. K. Jason</t>
  </si>
  <si>
    <t>Wheelchair accessibility of urban rail systems: Some preliminary findings of a global overview</t>
  </si>
  <si>
    <t>http://dx.doi.org/10.1016/j.iatssr.2021.01.003</t>
  </si>
  <si>
    <t>Guo, YS; Wan, LM; Zhang, HS; Lin, YY; Wang, HW</t>
  </si>
  <si>
    <t>Guo, Yasong; Wan, Luoma; Zhang, Hongsheng; Lin, Yinyi; Wang, Haowen</t>
  </si>
  <si>
    <t>A Seasonal Resilience Index to Evaluate the Impacts of Super Typhoons on Urban Vegetation in Hong Kong</t>
  </si>
  <si>
    <t>http://dx.doi.org/10.1080/24694452.2021.1989284</t>
  </si>
  <si>
    <t>Pasetto, R; Di Fonzo, D; De Santis, M; Porcu, R; Zona, A</t>
  </si>
  <si>
    <t>Pasetto, Roberto; Di Fonzo, Davide; De Santis, Marco; Porcu, Rosanna; Zona, Amerigo</t>
  </si>
  <si>
    <t>Environmental Health Inequalities Among Municipalities Affected by Contaminated Sites in Italy</t>
  </si>
  <si>
    <t>http://dx.doi.org/10.1089/env.2021.0068</t>
  </si>
  <si>
    <t>Priye, S; Manoj, M; Ranjan, R</t>
  </si>
  <si>
    <t>Priye, Shiv; Manoj, M.; Ranjan, Rajeev</t>
  </si>
  <si>
    <t>Understanding the socioeconomic characteristics of paratransit drivers and their perceptions toward electric three-wheeled rickshaws in Delhi, India</t>
  </si>
  <si>
    <t>http://dx.doi.org/10.1016/j.iatssr.2021.03.002</t>
  </si>
  <si>
    <t>Socialist worldmaking: The political economy of urban comparison in the Global Cold War</t>
  </si>
  <si>
    <t>http://dx.doi.org/10.1177/00420980211050178</t>
  </si>
  <si>
    <t>Vasudevan, V; Agarwala, R; Dash, S</t>
  </si>
  <si>
    <t>Vasudevan, Vinod; Agarwala, Ruchika; Dash, Sarojeet</t>
  </si>
  <si>
    <t>Is vehicle ownership in urban india influenced by the availability of high quality dedicated public transit systems?</t>
  </si>
  <si>
    <t>http://dx.doi.org/10.1016/j.iatssr.2020.12.005</t>
  </si>
  <si>
    <t>Butler, Rose</t>
  </si>
  <si>
    <t>Moral childhoods: the role of morality in friendship-making among children from refugee backgrounds in rural, multicultural settler Australia</t>
  </si>
  <si>
    <t>http://dx.doi.org/10.1080/14733285.2021.1988513</t>
  </si>
  <si>
    <t>A win-win situation? Urban regeneration and the paradox of homeowner displacement</t>
  </si>
  <si>
    <t>http://dx.doi.org/10.1177/0308518X211050079</t>
  </si>
  <si>
    <t>Ghosh, P; Singh, KK</t>
  </si>
  <si>
    <t>Ghosh, Pritha; Singh, Kiran Kumari</t>
  </si>
  <si>
    <t>Spatiotemporal dynamics of urban green and blue spaces using geospatial techniques in Chandannagar city, India</t>
  </si>
  <si>
    <t>http://dx.doi.org/10.1007/s10708-021-10524-0</t>
  </si>
  <si>
    <t>Wells, T; Lamb, V</t>
  </si>
  <si>
    <t>Wells, Tamas; Lamb, Vanessa</t>
  </si>
  <si>
    <t>The imaginary of a moderncity: Post-politics and Myanmar's urban development</t>
  </si>
  <si>
    <t>http://dx.doi.org/10.1177/00420980211044006</t>
  </si>
  <si>
    <t>Planned illegality, permanent temporariness, and strategic philanthropy: tenement towns under extended urbanisation of postmetropolitan Delhi</t>
  </si>
  <si>
    <t>http://dx.doi.org/10.1080/02673037.2021.1992359</t>
  </si>
  <si>
    <t>Belanger, E</t>
  </si>
  <si>
    <t>Belanger, Elizabeth</t>
  </si>
  <si>
    <t>Working-Class Mobility and Streetcar Politics in Reconstruction-Era St. Louis</t>
  </si>
  <si>
    <t>http://dx.doi.org/10.1080/2373566X.2021.1965899</t>
  </si>
  <si>
    <t>Clark, WAV; ViforJ, RO; Truong, NTK</t>
  </si>
  <si>
    <t>Clark, William A., V; ViforJ, Rachel Ong; Truong, N. T. Khuong</t>
  </si>
  <si>
    <t>Neighbourhood selection and neighbourhood matching: Choices, outcomes and social distance</t>
  </si>
  <si>
    <t>http://dx.doi.org/10.1177/00420980211044029</t>
  </si>
  <si>
    <t>Freestone, R; Pullan, N</t>
  </si>
  <si>
    <t>Freestone, Robert; Pullan, Nicola</t>
  </si>
  <si>
    <t>Sydney Post-war Metropolitan Planning: The Rise and Fall of the Satellite Town as a Spatial Imaginary</t>
  </si>
  <si>
    <t>http://dx.doi.org/10.1080/08111146.2021.1983721</t>
  </si>
  <si>
    <t>Higgs, C; Simons, K; Badland, H; Giles-Corti, B</t>
  </si>
  <si>
    <t>Higgs, Carl; Simons, Koen; Badland, Hannah; Giles-Corti, Billie</t>
  </si>
  <si>
    <t>Cross-sectional evidence of the cardiometabolic health benefits of urban liveability in Australia</t>
  </si>
  <si>
    <t>http://dx.doi.org/10.1038/s42949-021-00039-5</t>
  </si>
  <si>
    <t>Liu, Y; Ji, YJ; Feng, T; Shi, ZB</t>
  </si>
  <si>
    <t>Liu, Yang; Ji, Yanjie; Feng, Tao; Shi, Zhuangbin</t>
  </si>
  <si>
    <t>A route analysis of metro-bikeshare users using smart card data</t>
  </si>
  <si>
    <t>http://dx.doi.org/10.1016/j.tbs.2021.09.006</t>
  </si>
  <si>
    <t>Sabokbar, HF; Mohammadi, H; Tahmasbi, S; Rafii, Y; Hosseini, A</t>
  </si>
  <si>
    <t>Sabokbar, Hassanali Faraji; Mohammadi, Hossein; Tahmasbi, Siamak; Rafii, Yousef; Hosseini, Ali</t>
  </si>
  <si>
    <t>Measuring spatial accessibility and equity to healthcare services using fuzzy inference system</t>
  </si>
  <si>
    <t>http://dx.doi.org/10.1016/j.apgeog.2021.102584</t>
  </si>
  <si>
    <t>Shen, LY; Yang, ZC; Du, XY; Wei, XX; Chen, X</t>
  </si>
  <si>
    <t>Shen, Liyin; Yang, Zhenchuan; Du, Xiaoyun; Wei, Xiaoxuan; Chen, Xi</t>
  </si>
  <si>
    <t>A health risk-based threshold method to evaluate Urban Atmospheric Environment Carrying Capacity in Beijing-Tianjin-Hebei (BTH) Region</t>
  </si>
  <si>
    <t>http://dx.doi.org/10.1016/j.eiar.2021.106692</t>
  </si>
  <si>
    <t>Nawaro, L</t>
  </si>
  <si>
    <t>Nawaro, Lukasz</t>
  </si>
  <si>
    <t>E-scooters: competition with shared bicycles and relationship to public transport</t>
  </si>
  <si>
    <t>http://dx.doi.org/10.1080/19463138.2021.1981336</t>
  </si>
  <si>
    <t>Gao, J; Ma, SF; Peng, BB; Zuo, J; Du, HB</t>
  </si>
  <si>
    <t>Gao, Jiong; Ma, Shoufeng; Peng, Binbin; Zuo, Jian; Du, Huibin</t>
  </si>
  <si>
    <t>Exploring the nonlinear and asymmetric influences of built environment on CO2 emission of ride-hailing trips</t>
  </si>
  <si>
    <t>http://dx.doi.org/10.1016/j.eiar.2021.106691</t>
  </si>
  <si>
    <t>Koutra, S; Denayer, N; Galatoulas, NF; Becue, V; Ioakimidis, CS</t>
  </si>
  <si>
    <t>Koutra, Sesil; Denayer, Noemie; Galatoulas, Nikolaos-Fivos; Becue, Vincent; Ioakimidis, Christos S.</t>
  </si>
  <si>
    <t>The zero-energy challenge in districts. Introduction of a methodological decision-making approach in the case of the district of Cuesmes in Belgium</t>
  </si>
  <si>
    <t>http://dx.doi.org/10.1080/19463138.2021.1985504</t>
  </si>
  <si>
    <t>Oduro-Ofori, E; Isahaka, F; Opoku-Antwi, G</t>
  </si>
  <si>
    <t>Oduro-Ofori, Eric; Isahaka, Fatimatu; Opoku-Antwi, Gabriel</t>
  </si>
  <si>
    <t>Evidence of implementation of climate change adaptation programs by selected local governments in the Ashanti region, Ghana</t>
  </si>
  <si>
    <t>http://dx.doi.org/10.1007/s10708-021-10522-2</t>
  </si>
  <si>
    <t>Yue, LY; O'Kelly, ME; Wu, RJ</t>
  </si>
  <si>
    <t>Yue, Liying; O'Kelly, Morton E.; Wu, Ruijun</t>
  </si>
  <si>
    <t>An Empirical Study of Commuting Efficiency Between Different Educational Categories of Workers in Shanghai</t>
  </si>
  <si>
    <t>http://dx.doi.org/10.1111/gean.12306</t>
  </si>
  <si>
    <t>Allen, A</t>
  </si>
  <si>
    <t>Allen, Adriana</t>
  </si>
  <si>
    <t>Navigating stigma through everyday city-making: Gendered trajectories, politics and outcomes in the periphery of Lima</t>
  </si>
  <si>
    <t>http://dx.doi.org/10.1177/00420980211044409</t>
  </si>
  <si>
    <t>Chen, JD; Xu, C; Wang, YZ; Li, D; Song, ML</t>
  </si>
  <si>
    <t>Chen, Jiandong; Xu, Chong; Wang, Yuzhi; Li, Ding; Song, Malin</t>
  </si>
  <si>
    <t>Carbon neutrality based on vegetation carbon sequestration for China's cities and counties: Trend, inequality and driver</t>
  </si>
  <si>
    <t>http://dx.doi.org/10.1016/j.resourpol.2021.102403</t>
  </si>
  <si>
    <t>Dey, S; Winter, S; Goel, S; Tomko, M</t>
  </si>
  <si>
    <t>Dey, Subhrasankha; Winter, Stephan; Goel, Salil; Tomko, Martin</t>
  </si>
  <si>
    <t>Identification of parking spaces from multi-modal trajectory data</t>
  </si>
  <si>
    <t>http://dx.doi.org/10.1111/tgis.12811</t>
  </si>
  <si>
    <t>Ghosh, P; Hossain, M; Alam, A</t>
  </si>
  <si>
    <t>Ghosh, Pritam; Hossain, Moslem; Alam, Asraful</t>
  </si>
  <si>
    <t>Water, Sanitation, and Hygiene (WASH) poverty in India: A district-level geospatial assessment</t>
  </si>
  <si>
    <t>http://dx.doi.org/10.1111/rsp3.12468</t>
  </si>
  <si>
    <t>Kaarivuo, A; Salo, K; Mikkonen, T</t>
  </si>
  <si>
    <t>Kaarivuo, Aura; Salo, Kari; Mikkonen, Tommi</t>
  </si>
  <si>
    <t>From sonic experiences to urban planning innovations</t>
  </si>
  <si>
    <t>http://dx.doi.org/10.1080/09654313.2021.1988062</t>
  </si>
  <si>
    <t>Yesilbag, M</t>
  </si>
  <si>
    <t>Yesilbag, Melih</t>
  </si>
  <si>
    <t>Statecraft on cement:The politics of land-based accumulation inErdogan's Turkey</t>
  </si>
  <si>
    <t>http://dx.doi.org/10.1177/00420980211044044</t>
  </si>
  <si>
    <t>Zachrisson, A; Bjarstig, T; Thellbro, C; Neumann, W; Svensson, J</t>
  </si>
  <si>
    <t>Zachrisson, Anna; Bjarstig, Therese; Thellbro, Camilla; Neumann, Wiebke; Svensson, Johan</t>
  </si>
  <si>
    <t>Participatory comprehensive planning to handle competing land-use priorities in the sparsely populated rural context</t>
  </si>
  <si>
    <t>http://dx.doi.org/10.1016/j.jrurstud.2021.09.031</t>
  </si>
  <si>
    <t>AlQahtany, A</t>
  </si>
  <si>
    <t>AlQahtany, Ali</t>
  </si>
  <si>
    <t>Evaluating the demographic scenario of gated communities in Dammam metropolitan area, kingdom of Saudi Arabia</t>
  </si>
  <si>
    <t>http://dx.doi.org/10.1108/HCS-04-2021-0014</t>
  </si>
  <si>
    <t>Cardoso, R; Sobhani, A; Meijers, E</t>
  </si>
  <si>
    <t>Cardoso, Rodrigo; Sobhani, Ali; Meijers, Evert</t>
  </si>
  <si>
    <t>The cities we need: Towards an urbanism guided by human needs satisfaction</t>
  </si>
  <si>
    <t>http://dx.doi.org/10.1177/00420980211045571</t>
  </si>
  <si>
    <t>Transcending path dependencies: Why the study of post-socialist cities needs to capitalise on the discussion on urbanisation in the South (and vice versa)</t>
  </si>
  <si>
    <t>http://dx.doi.org/10.1177/00420980211047182</t>
  </si>
  <si>
    <t>Marten, R; Boano, C</t>
  </si>
  <si>
    <t>Marten, Ricardo; Boano, Camillo</t>
  </si>
  <si>
    <t>Checkpoint urbanism: Violent infrastructures and border stigmas in the Juarez border region</t>
  </si>
  <si>
    <t>http://dx.doi.org/10.1177/00420980211048414</t>
  </si>
  <si>
    <t>Svennevik, EMC; Dijk, M; Arnfalk, P</t>
  </si>
  <si>
    <t>Svennevik, Elisabeth M. C.; Dijk, Marc; Arnfalk, Peter</t>
  </si>
  <si>
    <t>How do new mobility practices emerge? A comparative analysis of car-sharing in cities in Norway, Sweden and the Netherlands</t>
  </si>
  <si>
    <t>http://dx.doi.org/10.1016/j.erss.2021.102305</t>
  </si>
  <si>
    <t>Zhang, ML; Galster, G; Manley, D; Pryce, G</t>
  </si>
  <si>
    <t>Zhang, Meng Le; Galster, George; Manley, David; Pryce, Gwilym</t>
  </si>
  <si>
    <t>The effects of social housing regeneration schemes on employment: The case of the Glasgow Stock Transfer</t>
  </si>
  <si>
    <t>http://dx.doi.org/10.1177/00420980211047044</t>
  </si>
  <si>
    <t>Heinen, D; Arlati, A; Knieling, J</t>
  </si>
  <si>
    <t>Heinen, Deborah; Arlati, Alessandro; Knieling, Joerg</t>
  </si>
  <si>
    <t>Five dimensions of climate governance: a framework for empirical research based on polycentric and multi-level governance perspectives</t>
  </si>
  <si>
    <t>http://dx.doi.org/10.1002/eet.1963</t>
  </si>
  <si>
    <t>Holmes, T</t>
  </si>
  <si>
    <t>Holmes, Torik</t>
  </si>
  <si>
    <t>Roles, responsibilities and capacities: Theorizing space, social practice, and the relational constitution of energy demand in and beyond Manchester</t>
  </si>
  <si>
    <t>http://dx.doi.org/10.1016/j.erss.2021.102293</t>
  </si>
  <si>
    <t>Pietrostefani, E; Holman, N</t>
  </si>
  <si>
    <t>Pietrostefani, Elisabetta; Holman, Nancy</t>
  </si>
  <si>
    <t>The politics of conservation planning: A comparative study of urban heritage making in the Global North and the Global South</t>
  </si>
  <si>
    <t>http://dx.doi.org/10.1016/j.progress.2020.100505</t>
  </si>
  <si>
    <t>de Olde, C; Oosterlynck, S</t>
  </si>
  <si>
    <t>de Olde, Clemens; Oosterlynck, Stijn</t>
  </si>
  <si>
    <t>'The countryside starts here': How the urban-rural divide continues to matter in post-urban Flanders</t>
  </si>
  <si>
    <t>http://dx.doi.org/10.1177/09697764211043448</t>
  </si>
  <si>
    <t>Hibbard, M; Frank, KI</t>
  </si>
  <si>
    <t>Hibbard, Michael; Frank, Kathryn, I</t>
  </si>
  <si>
    <t>Bringing Rurality Back to Planning Culture</t>
  </si>
  <si>
    <t>http://dx.doi.org/10.1177/0739456X211048933</t>
  </si>
  <si>
    <t>Kamble, T; Bahadure, SP</t>
  </si>
  <si>
    <t>Kamble, Tanushri; Bahadure, Sarika Pankaj</t>
  </si>
  <si>
    <t>A sustainability assessment framework for population density in central Indian cities</t>
  </si>
  <si>
    <t>http://dx.doi.org/10.1108/ARCH-05-2021-0142</t>
  </si>
  <si>
    <t>Tadiar, NXM</t>
  </si>
  <si>
    <t>Tadiar, Neferti X. M.</t>
  </si>
  <si>
    <t>Thresholds</t>
  </si>
  <si>
    <t>http://dx.doi.org/10.1177/02637758211046959</t>
  </si>
  <si>
    <t>Tezzo, X; Aung, HM; Belton, B; Oosterveer, P; Bush, SR</t>
  </si>
  <si>
    <t>Tezzo, Xavier; Aung, Hsu Mon; Belton, Ben; Oosterveer, Peter; Bush, Simon R.</t>
  </si>
  <si>
    <t>Consumption practices in transition: Rural-urban migration and the food fish system in Myanmar</t>
  </si>
  <si>
    <t>http://dx.doi.org/10.1016/j.geoforum.2021.09.013</t>
  </si>
  <si>
    <t>Biitir, SB; Aziabah, S; Ayitio, J</t>
  </si>
  <si>
    <t>Biitir, Samuel B.; Aziabah, Samson; Ayitio, Joseph</t>
  </si>
  <si>
    <t>Providing Urban Infrastructure Using Land-Based Financing Mechanisms. A Collaboration Between State and Non-state Actors in Ghana</t>
  </si>
  <si>
    <t>http://dx.doi.org/10.1007/s12132-021-09445-5</t>
  </si>
  <si>
    <t>Ma, MY; Rozema, J; Gianoli, A; Zhang, WS</t>
  </si>
  <si>
    <t>Ma, Mengyue; Rozema, Jaap; Gianoli, Alberto; Zhang, Wanshun</t>
  </si>
  <si>
    <t>The Impacts of City Size and Density on CO2 Emissions: Evidence from the Yangtze River Delta Urban Agglomeration</t>
  </si>
  <si>
    <t>http://dx.doi.org/10.1007/s12061-021-09406-2</t>
  </si>
  <si>
    <t>Porebska, A; Barnas, K; Dendura, B; Kania, O; Lukasik, M; Rogulska, A; Szpakowska-Loranc, E; Zielinski, M</t>
  </si>
  <si>
    <t>Porebska, Anna; Barnas, Krzysztof; Dendura, Bartosz; Kania, Olga; Lukasik, Marta; Rogulska, Aleksandra; Szpakowska-Loranc, Ernestyna; Zielinski, Milosz</t>
  </si>
  <si>
    <t>Lockdown in a disneyfied city: Krakow Old Town and the first wave of the Covid-19 pandemic</t>
  </si>
  <si>
    <t>http://dx.doi.org/10.1057/s41289-021-00175-5</t>
  </si>
  <si>
    <t>Riva, M; Makasi, SK; Dufresne, P; O'Sullivan, K; Toth, M</t>
  </si>
  <si>
    <t>Riva, Mylene; Makasi, Sophie Kingunza; Dufresne, Philippe; O'Sullivan, Kimberley; Toth, Megan</t>
  </si>
  <si>
    <t>Energy poverty in Canada: Prevalence, social and spatial distribution, and implications for research and policy</t>
  </si>
  <si>
    <t>http://dx.doi.org/10.1016/j.erss.2021.102237</t>
  </si>
  <si>
    <t>Zou, YH; Chen, ZW; Zhong, N; Zhao, WX</t>
  </si>
  <si>
    <t>Zou, Yonghua; Chen, Ziwei; Zhong, Ni; Zhao, Wanxia</t>
  </si>
  <si>
    <t>Urban planning as a way to pursue quality-oriented urbanization: Anatomy of the urban planning of Xiong'an New Area, China</t>
  </si>
  <si>
    <t>http://dx.doi.org/10.1080/07352166.2021.1974304</t>
  </si>
  <si>
    <t>Gusmanov, R; Stovba, E; Kuznetsova, A; Gusmanov, I; Taipov, T; Muhametshina, G; Akhmetova, L</t>
  </si>
  <si>
    <t>Gusmanov, Rasul; Stovba, Eugene; Kuznetsova, Alfiya; Gusmanov, Iskander; Taipov, Timur; Muhametshina, Gulnara; Akhmetova, Liana</t>
  </si>
  <si>
    <t>Rural area sustainable development strategies on the basis of a cluster approach</t>
  </si>
  <si>
    <t>http://dx.doi.org/10.1111/rsp3.12475</t>
  </si>
  <si>
    <t>Zweig, P</t>
  </si>
  <si>
    <t>Zweig, Patricia</t>
  </si>
  <si>
    <t>Exploring men's vulnerability in the global South: Methodological reflections</t>
  </si>
  <si>
    <t>http://dx.doi.org/10.1111/area.12751</t>
  </si>
  <si>
    <t>Bjarnason, T; Stockdale, A; Shuttleworth, I; Eimermann, M; Shucksmith, M</t>
  </si>
  <si>
    <t>Bjarnason, Thoroddur; Stockdale, Aileen; Shuttleworth, Ian; Eimermann, Marco; Shucksmith, Mark</t>
  </si>
  <si>
    <t>At the intersection of urbanisation and counterurbanisation in rural space: Microurbanisation in Northern Iceland</t>
  </si>
  <si>
    <t>http://dx.doi.org/10.1016/j.jrurstud.2021.09.009</t>
  </si>
  <si>
    <t>Bolleter, JA; Myers, Z; Hooper, P</t>
  </si>
  <si>
    <t>Bolleter, Julian Alexander; Myers, Zoe; Hooper, Paula</t>
  </si>
  <si>
    <t>Overcoming the barriers to Transit-Oriented Development</t>
  </si>
  <si>
    <t>http://dx.doi.org/10.1080/07293682.2021.2017992</t>
  </si>
  <si>
    <t>Kern, K; Haupt, W; Niederhafner, S</t>
  </si>
  <si>
    <t>Kern, Kristine; Haupt, Wolfgang; Niederhafner, Stefan</t>
  </si>
  <si>
    <t>Entwicklungspfade stadtischer Klimapolitik Bedeutung von Schlusselereignissen und Schlusselakteur:innen fur die Klimapolitik in Potsdam, Remscheid und Wurzburg</t>
  </si>
  <si>
    <t>http://dx.doi.org/10.1080/02513625.2021.2060576</t>
  </si>
  <si>
    <t>Middha, B; Lewis, T</t>
  </si>
  <si>
    <t>Middha, Bhavna; Lewis, Tania</t>
  </si>
  <si>
    <t>Pop-up food provisioning as a sustainable third space: reshaping eating practices at an inner urban university</t>
  </si>
  <si>
    <t>http://dx.doi.org/10.1080/00049182.2021.2017250</t>
  </si>
  <si>
    <t>Phelps, NA</t>
  </si>
  <si>
    <t>Phelps, Nicholas A.</t>
  </si>
  <si>
    <t>City systems research: from morphology to relationality and positionality</t>
  </si>
  <si>
    <t>http://dx.doi.org/10.1080/12265934.2019.1637274</t>
  </si>
  <si>
    <t>Phillips, C; Schulz, E</t>
  </si>
  <si>
    <t>Phillips, Catherine; Schulz, Eily</t>
  </si>
  <si>
    <t>Greening home: caring for plants indoors</t>
  </si>
  <si>
    <t>http://dx.doi.org/10.1080/00049182.2021.2014021</t>
  </si>
  <si>
    <t>Schenkel, W; Pluss, L</t>
  </si>
  <si>
    <t>Schenkel, Walter; Pluess, Larissa</t>
  </si>
  <si>
    <t>Spatial Planning and Metropolitan Governance in Switzerland</t>
  </si>
  <si>
    <t>Wang, H; Rodriguez-Pose, A</t>
  </si>
  <si>
    <t>Wang, Han; Rodriguez-Pose, Andres</t>
  </si>
  <si>
    <t>Local institutions and pandemics: City autonomy and the Black Death</t>
  </si>
  <si>
    <t>http://dx.doi.org/10.1016/j.apgeog.2021.102582</t>
  </si>
  <si>
    <t>Xin, Y; Kunzmann, KR</t>
  </si>
  <si>
    <t>Xin, Yi; Kunzmann, Klaus R.</t>
  </si>
  <si>
    <t>Covid-19 und Stadtentwicklung in China</t>
  </si>
  <si>
    <t>http://dx.doi.org/10.1080/02513625.2021.2060575</t>
  </si>
  <si>
    <t>Adom-Asamoah, G; Asibey, MO; Nyarko, S</t>
  </si>
  <si>
    <t>Adom-Asamoah, Gifty; Asibey, Michael Osei; Nyarko, Sylvia</t>
  </si>
  <si>
    <t>Rethinking or Affirming the "Affordability" Debate on the Efficiency of Urban Public Transport Usage: Case of Kumasi, Ghana</t>
  </si>
  <si>
    <t>http://dx.doi.org/10.1007/s40890-021-00131-6</t>
  </si>
  <si>
    <t>Agegnehu, SK; Dires, T; Nega, W; Mansberger, R</t>
  </si>
  <si>
    <t>Agegnehu, Sayeh Kassaw; Dires, Tilahun; Nega, Worku; Mansberger, Reinfried</t>
  </si>
  <si>
    <t>Land Tenure Disputes and Resolution Mechanisms: Evidence from Peri-Urban and Nearby Rural Kebeles of Debre Markos Town, Ethiopia</t>
  </si>
  <si>
    <t>http://dx.doi.org/10.3390/land10101071</t>
  </si>
  <si>
    <t>Ahmad, N; Zhu, YM; Ullah, Z; Iqbal, M; Hussain, K; Ahmed, RI</t>
  </si>
  <si>
    <t>Ahmad, Naveed; Zhu, Yuming; Ullah, Zia; Iqbal, Muzaffar; Hussain, Kramat; Ahmed, Rahil Irfan</t>
  </si>
  <si>
    <t>Sustainable solutions to facilitate brownfield redevelopment projects in emerging countries-Pakistani scenario</t>
  </si>
  <si>
    <t>http://dx.doi.org/10.1016/j.landusepol.2021.105727</t>
  </si>
  <si>
    <t>Al Dianty, M; Putuhena, FJ; Mah, DYS; Bustami, RA; Kanafani, F</t>
  </si>
  <si>
    <t>Al Dianty, Marelianda; Putuhena, Frederik J.; Mah, Darrien Y. S.; Bustami, Rosmina A.; Kanafani, Fachrian</t>
  </si>
  <si>
    <t>FLOOD RECONSTRUCTION OF 1st JANUARY 2020 STORM IN AN URBAN HOUSING AREA OF TANGERANG SELATAN, INDONESIA</t>
  </si>
  <si>
    <t>http://dx.doi.org/10.21163/GT_2021.162.14</t>
  </si>
  <si>
    <t>Montolio, CA; Coch, GS; Buxeda, AI</t>
  </si>
  <si>
    <t>Alonso Montolio, Carlos; Serra Coch, Gloria; Isalgue Buxeda, Antonio</t>
  </si>
  <si>
    <t>Renewable Land: Planning the Evolution of Logistic Areas</t>
  </si>
  <si>
    <t>http://dx.doi.org/10.5821/ace.16.47.9042</t>
  </si>
  <si>
    <t>Baeza, JL; Sievert, JL; Landwehr, A; Luft, J; Preuner, P; Bruns-Berentelg, J; Noyman, A; Noennig, JR</t>
  </si>
  <si>
    <t>Baeza, Jesus Lopez; Sievert, Julia L.; Landwehr, Andre; Luft, Jonas; Preuner, Philipp; Bruns-Berentelg, Juergen; Noyman, Ariel; Noennig, Joerg Rainer</t>
  </si>
  <si>
    <t>CityScope Platform for Real-Time Analysis and Decision-Support in Urban Design Competitions</t>
  </si>
  <si>
    <t>http://dx.doi.org/10.4018/IJEPR.20211001.oa8</t>
  </si>
  <si>
    <t>Moghaddam, FB; Delgado, IN; Dominguez, ER; Mir, JMF; Mateu, LG</t>
  </si>
  <si>
    <t>Bagheri Moghaddam, Faezeh; Navarro Delgado, Isidro; Redondo Dominguez, Ernesto; Fort Mir, Josep Maria; Gimenez Mateu, Lluis</t>
  </si>
  <si>
    <t>Understanding the Performance of Vertical Gardens by Using Building Simulation and its Influences on Urban Landscape</t>
  </si>
  <si>
    <t>http://dx.doi.org/10.5821/ace.16.47.10321</t>
  </si>
  <si>
    <t>Baldantoni, D; Bellino, A; Cicatelli, A; Castiglione, S</t>
  </si>
  <si>
    <t>Baldantoni, Daniela; Bellino, Alessandro; Cicatelli, Angela; Castiglione, Stefano</t>
  </si>
  <si>
    <t>Influence of the Choice of Cultivar and Soil Fertilization on PTE Concentrations in Lactuca sativa L. in the Framework of the Regenerative Agriculture Revolution</t>
  </si>
  <si>
    <t>http://dx.doi.org/10.3390/land10101053</t>
  </si>
  <si>
    <t>Benkechkache, I; Benrachi, B</t>
  </si>
  <si>
    <t>Benkechkache, Imane; Benrachi, Bouba</t>
  </si>
  <si>
    <t>Flexible Design in Algerian Collective Housing. Case of the New City Ali Mendjeli, Constantine</t>
  </si>
  <si>
    <t>http://dx.doi.org/10.5821/ace.16.47.10030</t>
  </si>
  <si>
    <t>Bernardo, F; Loupa-Ramos, I; Carvalheiro, J</t>
  </si>
  <si>
    <t>Bernardo, Fatima; Loupa-Ramos, Isabel; Carvalheiro, Joana</t>
  </si>
  <si>
    <t>Are biodiversity perception and attitudes context dependent? A comparative study using a mixed-method approach</t>
  </si>
  <si>
    <t>http://dx.doi.org/10.1016/j.landusepol.2021.105703</t>
  </si>
  <si>
    <t>Budhiraja, B; Pathak, P; Agarwal, G; Sengupta, R</t>
  </si>
  <si>
    <t>Budhiraja, Bakul; Pathak, Prasad; Agarwal, Girish; Sengupta, Raja</t>
  </si>
  <si>
    <t>Satellite and Ground Estimates of Surface and Canopy-Layer Urban Heat Island: Comparison and Caveats</t>
  </si>
  <si>
    <t>http://dx.doi.org/10.4018/IJAGR.2021100101</t>
  </si>
  <si>
    <t>Cai, XR; Li, ZQ; Zhang, H; Xu, CH</t>
  </si>
  <si>
    <t>Cai Xingran; Li Zhongqin; Zhang Hui; Xu Chunhai</t>
  </si>
  <si>
    <t>Vulnerability of glacier change in the Tianshan Mountains region of China</t>
  </si>
  <si>
    <t>http://dx.doi.org/10.1007/s11442-021-1907-z</t>
  </si>
  <si>
    <t>Canelas, P; Clifford, B; Ferm, J; Livingstone, N</t>
  </si>
  <si>
    <t>Canelas, Patricia; Clifford, Ben; Ferm, Jessica; Livingstone, Nicola</t>
  </si>
  <si>
    <t>Hard, soft and thin governance spaces in land-use change: comparing office-to-residential conversions in England, Scotland and the Netherlands</t>
  </si>
  <si>
    <t>http://dx.doi.org/10.1080/09654313.2021.1985084</t>
  </si>
  <si>
    <t>Cetin, M; Aksoy, T; Cabuk, SN; Senyel Kurkcuoglu, MA; Cabuk, A</t>
  </si>
  <si>
    <t>Cetin, Mehmet; Aksoy, Talha; Cabuk, Saye Nihan; Senyel Kurkcuoglu, Muzeyyen Anil; Cabuk, Alper</t>
  </si>
  <si>
    <t>Employing remote sensing technique to monitor the influence of newly established universities in creating an urban development process on the respective cities</t>
  </si>
  <si>
    <t>http://dx.doi.org/10.1016/j.landusepol.2021.105705</t>
  </si>
  <si>
    <t>Chettri, N; Aryal, K; Thapa, S; Uddin, K; Kandel, P; Karki, S</t>
  </si>
  <si>
    <t>Chettri, Nakul; Aryal, Kamal; Thapa, Sanjan; Uddin, Kabir; Kandel, Pratikshya; Karki, Seema</t>
  </si>
  <si>
    <t>Contribution of ecosystem services to rural livelihoods in a changing landscape: A case study from the Eastern Himalaya</t>
  </si>
  <si>
    <t>http://dx.doi.org/10.1016/j.landusepol.2021.105643</t>
  </si>
  <si>
    <t>Cilliers, EJ; Sankaran, S; Armstrong, G; Mathur, S; Nugapitiya, M</t>
  </si>
  <si>
    <t>Cilliers, Elizelle Juanee; Sankaran, Shankar; Armstrong, Gillian; Mathur, Sandeep; Nugapitiya, Mano</t>
  </si>
  <si>
    <t>From Urban-Scape to Human-Scape: COVID-19 Trends That will Shape Future City Centres</t>
  </si>
  <si>
    <t>http://dx.doi.org/10.3390/land10101038</t>
  </si>
  <si>
    <t>Cocola-Gant, A; Hof, A; Smigiel, C; Yrigoy, I</t>
  </si>
  <si>
    <t>Cocola-Gant, Agustin; Hof, Angela; Smigiel, Christian; Yrigoy, Ismael</t>
  </si>
  <si>
    <t>Short-term rentals as a new urban frontier - evidence from European cities</t>
  </si>
  <si>
    <t>http://dx.doi.org/10.1177/0308518X211042634</t>
  </si>
  <si>
    <t>Colten, CE</t>
  </si>
  <si>
    <t>Colten, Craig E.</t>
  </si>
  <si>
    <t>As Inland Becomes Coastal: Shifting Equity and Flood Risk in the Amite River Basin (USA)</t>
  </si>
  <si>
    <t>http://dx.doi.org/10.3197/ge.2021.140303</t>
  </si>
  <si>
    <t>Lacerda, LID; da Silveira, JAR; Santos, CAG; da Silva, RM; Silva, AM; do Nascimento, TVM; Ribeiro, EL; de Freitas, PVN</t>
  </si>
  <si>
    <t>de Azevedo Lacerda, Leandro Ismael; Ribeiro da Silveira, Jose Augusto; Guimaraes Santos, Celso Augusto; da Silva, Richarde Marques; Silva, Alexandro Medeiros; Medeiros do Nascimento, Thiago Victor; Ribeiro, Edson Leite; Nascimento de Freitas, Paulo Vitor</t>
  </si>
  <si>
    <t>Urban forest loss using a GIS-based approach and instruments for integrated urban planning: A case study of Joao Pessoa, Brazil</t>
  </si>
  <si>
    <t>http://dx.doi.org/10.1007/s11442-021-1910-4</t>
  </si>
  <si>
    <t>de Diego, J; Rua, A; Fernandez, M</t>
  </si>
  <si>
    <t>de Diego, Jaime; Rua, Antonio; Fernandez, Mercedes</t>
  </si>
  <si>
    <t>Vulnerability Variables and Their Effect on Wildfires in Galicia (Spain). A Panel Data Analysis</t>
  </si>
  <si>
    <t>http://dx.doi.org/10.3390/land10101004</t>
  </si>
  <si>
    <t>Doddamani, C; Manoj, M</t>
  </si>
  <si>
    <t>Doddamani, Chetan; Manoj, M.</t>
  </si>
  <si>
    <t>Effects of the Built Environment and Socio-demographics on the Car and Two-Wheeler Ownership Levels: a Case Study of Dharwad City</t>
  </si>
  <si>
    <t>http://dx.doi.org/10.1007/s40890-021-00127-2</t>
  </si>
  <si>
    <t>Dombi, M</t>
  </si>
  <si>
    <t>Dombi, Mihaly</t>
  </si>
  <si>
    <t>Types of planning systems and effects on construction material volumes: An explanatory analysis in Europe</t>
  </si>
  <si>
    <t>http://dx.doi.org/10.1016/j.landusepol.2021.105682</t>
  </si>
  <si>
    <t>Dong, GL; Ge, YB; Jia, HW; Sun, CZ; Pan, SY</t>
  </si>
  <si>
    <t>Dong, Guanglong; Ge, Yibing; Jia, Haiwei; Sun, Chuanzhun; Pan, Senyuan</t>
  </si>
  <si>
    <t>Land Use Multi-Suitability, Land Resource Scarcity and Diversity of Human Needs: A New Framework for Land Use Conflict Identification</t>
  </si>
  <si>
    <t>http://dx.doi.org/10.3390/land10101003</t>
  </si>
  <si>
    <t>Dong, GL; Zhang, WX; Xu, XL; Jia, K</t>
  </si>
  <si>
    <t>Dong, Guanglong; Zhang, Wenxin; Xu, Xinliang; Jia, Kun</t>
  </si>
  <si>
    <t>Multi-Dimensional Feature Recognition and Policy Implications of Rural Human-Land Relationships in China</t>
  </si>
  <si>
    <t>http://dx.doi.org/10.3390/land10101086</t>
  </si>
  <si>
    <t>Dong, SW; Pan, YC; Guo, H; Gao, BB; Li, MM</t>
  </si>
  <si>
    <t>Dong, Shiwei; Pan, Yuchun; Guo, Hui; Gao, Bingbo; Li, Mengmeng</t>
  </si>
  <si>
    <t>Identifying Influencing Factors of Agricultural Soil Heavy Metals Using a Geographical Detector: A Case Study in Shunyi District, China</t>
  </si>
  <si>
    <t>http://dx.doi.org/10.3390/land10101010</t>
  </si>
  <si>
    <t>Dorado-Rubin, MJ; Guerrero-Mayo, MJ; Navarro-Yanez, CJ</t>
  </si>
  <si>
    <t>Dorado-Rubin, Maria Jose; Guerrero-Mayo, Maria Jose; Navarro-Yanez, Clemente Jesus</t>
  </si>
  <si>
    <t>Integrality in the Design of Urban Development Plans. Analysis of the Initiatives Promoted by the EU in Spain</t>
  </si>
  <si>
    <t>http://dx.doi.org/10.3390/land10101047</t>
  </si>
  <si>
    <t>Ehwi, RJ; Mawuli, DA</t>
  </si>
  <si>
    <t>Ehwi, Richmond Juvenile; Mawuli, Divine Asafo</t>
  </si>
  <si>
    <t>'Landguardism' in Ghana: Examining public perceptions about the driving factors</t>
  </si>
  <si>
    <t>http://dx.doi.org/10.1016/j.landusepol.2021.105630</t>
  </si>
  <si>
    <t>Esfandi, S; Nourian, F</t>
  </si>
  <si>
    <t>Esfandi, Saeed; Nourian, Farshad</t>
  </si>
  <si>
    <t>Urban carrying capacity assessment framework for mega mall development. A case study of Tehran's 22 municipal districts*</t>
  </si>
  <si>
    <t>http://dx.doi.org/10.1016/j.landusepol.2021.105628</t>
  </si>
  <si>
    <t>Essien, E; Samimi, C</t>
  </si>
  <si>
    <t>Essien, Etido; Samimi, Cyrus</t>
  </si>
  <si>
    <t>Evaluation of Economic Linkage between Urban Built-Up Areas in a Mid-Sized City of Uyo (Nigeria)</t>
  </si>
  <si>
    <t>http://dx.doi.org/10.3390/land10101094</t>
  </si>
  <si>
    <t>Faye, B; Du, GM</t>
  </si>
  <si>
    <t>Faye, Bonoua; Du, Guoming</t>
  </si>
  <si>
    <t>Agricultural Land Transition in the "Groundnut Basin" of Senegal: 2009 to 2018</t>
  </si>
  <si>
    <t>http://dx.doi.org/10.3390/land10100996</t>
  </si>
  <si>
    <t>Fredholm, S; Dore, M; Brorstroem, S</t>
  </si>
  <si>
    <t>Fredholm, Susanne; Dore, Maitri; Brorstroem, Sara</t>
  </si>
  <si>
    <t>Strategic Responses to Wicked Problems of Heritage Management: Experiences from the West Link Infrastructure Project in Gothenburg, Sweden</t>
  </si>
  <si>
    <t>http://dx.doi.org/10.3390/land10101032</t>
  </si>
  <si>
    <t>Fu, EK; Zhou, JW; Yao, Z; Li, X</t>
  </si>
  <si>
    <t>Fu Erkang; Zhou Jiawen; Yao Zhi; Li Xi</t>
  </si>
  <si>
    <t>Affective Experience Measurement in Outdoor Environment via Machine Visual Cognition</t>
  </si>
  <si>
    <t>http://dx.doi.org/10.15302/J-LAF-1-020055</t>
  </si>
  <si>
    <t>Fu, XX; Wang, XF; Zhou, JT; Ma, JH</t>
  </si>
  <si>
    <t>Fu, Xinxin; Wang, Xiaofeng; Zhou, Jitao; Ma, Jiahao</t>
  </si>
  <si>
    <t>Optimizing the Production-Living-Ecological Space for Reducing the Ecosystem Services Deficit</t>
  </si>
  <si>
    <t>http://dx.doi.org/10.3390/land10101001</t>
  </si>
  <si>
    <t>Gan, L; Ren, H; Xiang, WM; Wu, K; Cai, WG</t>
  </si>
  <si>
    <t>Gan, Lei; Ren, Hong; Xiang, Weimin; Wu, Kun; Cai, Weiguang</t>
  </si>
  <si>
    <t>Nonlinear Influence of Public Services on Urban Housing Prices: A Case Study of China</t>
  </si>
  <si>
    <t>http://dx.doi.org/10.3390/land10101007</t>
  </si>
  <si>
    <t>Gbadegesin, J; Marais, L; Denoon-Stevens, S; Cloete, J; Venter, A; Rani, K; Lenka, M; Campbell, M; Koetaan, Q</t>
  </si>
  <si>
    <t>Gbadegesin, Job; Marais, Lochner; Denoon-Stevens, Stuart; Cloete, Jan; Venter, Anita; Rani, Kholisa; Lenka, Molefi; Campbell, Malene; Koetaan, Quintin</t>
  </si>
  <si>
    <t>Studentification and governance in South Africa: Dependencies and conflicts</t>
  </si>
  <si>
    <t>http://dx.doi.org/10.1016/j.landusepol.2021.105639</t>
  </si>
  <si>
    <t>Ge, K; Zou, S; Chen, DL; Lu, XH; Ke, SA</t>
  </si>
  <si>
    <t>Ge, Kun; Zou, Shan; Chen, Danling; Lu, Xinhai; Ke, Shangan</t>
  </si>
  <si>
    <t>Research on the Spatial Differences and Convergence Mechanism of Urban Land Use Efficiency under the Background of Regional Integration: A Case Study of the Yangtze River Economic Zone, China</t>
  </si>
  <si>
    <t>http://dx.doi.org/10.3390/land10101100</t>
  </si>
  <si>
    <t>Gelo, D; Turpie, J</t>
  </si>
  <si>
    <t>Gelo, Dambala; Turpie, Jane</t>
  </si>
  <si>
    <t>Bayesian analysis of demand for urban green space: A contingent valuation of developing a new urban park</t>
  </si>
  <si>
    <t>http://dx.doi.org/10.1016/j.landusepol.2021.105623</t>
  </si>
  <si>
    <t>Getu, K; Bhat, HG</t>
  </si>
  <si>
    <t>Getu, Kenu; Bhat, H. Gangadhara</t>
  </si>
  <si>
    <t>Analysis of spatio-temporal dynamics of urban sprawl and growth pattern using geospatial technologies and landscape metrics in Bahir Dar, Northwest Ethiopia</t>
  </si>
  <si>
    <t>http://dx.doi.org/10.1016/j.landusepol.2021.105676</t>
  </si>
  <si>
    <t>Ghosh, S</t>
  </si>
  <si>
    <t>Ghosh, Sumita</t>
  </si>
  <si>
    <t>Urban agriculture potential of home gardens in residential land uses: A case study of regional City of Dubbo, Australia</t>
  </si>
  <si>
    <t>http://dx.doi.org/10.1016/j.landusepol.2021.105686</t>
  </si>
  <si>
    <t>Gu, WY; Tang, ZX; Chen, YY; Dai, MY</t>
  </si>
  <si>
    <t>Gu Weiying; Tang Zixiong; Chen Yiyong; Dai Muye</t>
  </si>
  <si>
    <t>Research on the Greening Rate and Spatial Differences of Urban Residential Neighborhoods in Shenzhen</t>
  </si>
  <si>
    <t>http://dx.doi.org/10.15302/J-LAF-0-020006</t>
  </si>
  <si>
    <t>Hall, S; Nyamnjoh, H; Cirolia, LR</t>
  </si>
  <si>
    <t>Hall, Suzanne; Nyamnjoh, Henrietta; Cirolia, Liza Rose</t>
  </si>
  <si>
    <t>Apportioned city: Gendered delineations of asylum, work and violence in Cape Town</t>
  </si>
  <si>
    <t>http://dx.doi.org/10.1177/02637758211048199</t>
  </si>
  <si>
    <t>Han, SY; Sim, J; Kwon, Y</t>
  </si>
  <si>
    <t>Han, Soyoung; Sim, Jisoo; Kwon, Yoonku</t>
  </si>
  <si>
    <t>Recognition Changes of the Concept of Urban Resilience: Moderating Effects of COVID-19 Pandemic</t>
  </si>
  <si>
    <t>http://dx.doi.org/10.3390/land10101099</t>
  </si>
  <si>
    <t>Hananel, R; Azary-Viesel, S; Nachmany, H</t>
  </si>
  <si>
    <t>Hananel, Ravit; Azary-Viesel, Sagit; Nachmany, Harel</t>
  </si>
  <si>
    <t>Spatial gaps-Narrowing or widening? Changes in spatial dynamics in the new millennium</t>
  </si>
  <si>
    <t>http://dx.doi.org/10.1016/j.landusepol.2021.105693</t>
  </si>
  <si>
    <t>Pela, MCH; Chaveiro, EF</t>
  </si>
  <si>
    <t>Hizim Pela, Marcia Cristina; Chaveiro, Eguimar Felicio</t>
  </si>
  <si>
    <t>Women in the socio-spatial production of Goiania: invisibility and sexism</t>
  </si>
  <si>
    <t>http://dx.doi.org/10.5216/ag.v15i2.70240</t>
  </si>
  <si>
    <t>Hussain, Z; Nadeem, O</t>
  </si>
  <si>
    <t>Hussain, Zahid; Nadeem, Obaidullah</t>
  </si>
  <si>
    <t>The nexus between growth strategies of master plans and spatial dynamics of a metropolitan city: The case of Lahore, Pakistan</t>
  </si>
  <si>
    <t>http://dx.doi.org/10.1016/j.landusepol.2021.105609</t>
  </si>
  <si>
    <t>Ivancsics, V; Kovacs, KF</t>
  </si>
  <si>
    <t>Ivancsics, Vera; Kovacs, Krisztina Filepne</t>
  </si>
  <si>
    <t>Analyses of new artificial surfaces in the catchment area of 12 Hungarian middle-sized towns between 1990 and 2018</t>
  </si>
  <si>
    <t>http://dx.doi.org/10.1016/j.landusepol.2021.105644</t>
  </si>
  <si>
    <t>Jaljolie, R; Riekkinen, K; Dalyot, S</t>
  </si>
  <si>
    <t>Jaljolie, Ruba; Riekkinen, Kirsikka; Dalyot, Sagi</t>
  </si>
  <si>
    <t>A topological-based approach for determining spatial relationships of complex volumetric parcels in land administration systems</t>
  </si>
  <si>
    <t>http://dx.doi.org/10.1016/j.landusepol.2021.105637</t>
  </si>
  <si>
    <t>Jarosz, K; Tricoire, HD</t>
  </si>
  <si>
    <t>Jarosz, Katarzyna; Tricoire, Hanna Daria</t>
  </si>
  <si>
    <t>A Visit to Rusty Ships. Tourism as a Strategy of Rejuvenating Shrinking Towns in Coastal Areas</t>
  </si>
  <si>
    <t>http://dx.doi.org/10.3197/ge.2021.140307</t>
  </si>
  <si>
    <t>Jehling, M; Krehl, A; Kruger, T</t>
  </si>
  <si>
    <t>Jehling, Mathias; Krehl, Angelika; Krueger, Tobias</t>
  </si>
  <si>
    <t>The more the merrier? Questioning the role of new commercial and industrial locations for employment growth in German city regions</t>
  </si>
  <si>
    <t>http://dx.doi.org/10.1016/j.landusepol.2021.105653</t>
  </si>
  <si>
    <t>Johnston, JJ</t>
  </si>
  <si>
    <t>Johnston, Jacquelyn J.</t>
  </si>
  <si>
    <t>Imposing ferality: a technopolitical analysis of feral and free-roaming animal classification technologies</t>
  </si>
  <si>
    <t>http://dx.doi.org/10.1080/02723638.2021.1985305</t>
  </si>
  <si>
    <t>Judice, A; Gordon, J; Abrams, J; Irwin, K</t>
  </si>
  <si>
    <t>Judice, Abbie; Gordon, Jason; Abrams, Jesse; Irwin, Kris</t>
  </si>
  <si>
    <t>Community Perceptions of Tree Risk and Management</t>
  </si>
  <si>
    <t>http://dx.doi.org/10.3390/land10101096</t>
  </si>
  <si>
    <t>Kamble, T; Bahadure, S</t>
  </si>
  <si>
    <t>Kamble, Tanushri; Bahadure, Sarika</t>
  </si>
  <si>
    <t>Investigating application of compact urban form in central Indian cities</t>
  </si>
  <si>
    <t>http://dx.doi.org/10.1016/j.landusepol.2021.105694</t>
  </si>
  <si>
    <t>Kawlra, G; Sakamoto, K</t>
  </si>
  <si>
    <t>Kawlra, Gayatri; Sakamoto, Kazuki</t>
  </si>
  <si>
    <t>Spatialising urban health vulnerability: An analysisof NYC's critical infrastructure during COVID-19</t>
  </si>
  <si>
    <t>http://dx.doi.org/10.1177/00420980211044304</t>
  </si>
  <si>
    <t>Khalilnezhad, MR; Ugolini, F; Massetti, L</t>
  </si>
  <si>
    <t>Khalilnezhad, Mohammad Reza; Ugolini, Francesca; Massetti, Luciano</t>
  </si>
  <si>
    <t>Attitudes and Behaviors toward the Use of Public and Private Green Space during the COVID-19 Pandemic in Iran</t>
  </si>
  <si>
    <t>http://dx.doi.org/10.3390/land10101085</t>
  </si>
  <si>
    <t>Khan, MS; Ullah, S; Chen, LD</t>
  </si>
  <si>
    <t>Khan, Muhammad Sadiq; Ullah, Sami; Chen, Liding</t>
  </si>
  <si>
    <t>Comparison on Land-Use/Land-Cover Indices in Explaining Land Surface Temperature Variations in the City of Beijing, China</t>
  </si>
  <si>
    <t>http://dx.doi.org/10.3390/land10101018</t>
  </si>
  <si>
    <t>Korjenic, A; Hrelja, E; Sivac, A; Banda, A</t>
  </si>
  <si>
    <t>Korjenic, Aida; Hrelja, Edin; Sivac, Amina; Banda, Amra</t>
  </si>
  <si>
    <t>APPLICATION OF GIS IN THE ASSESSMENT OF FLOOD RISK IN THE REGION ZENICA- DOBOJ CANTON</t>
  </si>
  <si>
    <t>http://dx.doi.org/10.21163/GT_2021.162.07</t>
  </si>
  <si>
    <t>Kumar, P; Kumar, P; Garg, RK</t>
  </si>
  <si>
    <t>Kumar, Pankaj; Kumar, Parveen; Garg, Ramesh Kumar</t>
  </si>
  <si>
    <t>A study on farmers' satisfaction and happiness after the land sale for urban expansion in India</t>
  </si>
  <si>
    <t>http://dx.doi.org/10.1016/j.landusepol.2021.105603</t>
  </si>
  <si>
    <t>Le Breton, MA; Girardeau, M; Bailleul, H</t>
  </si>
  <si>
    <t>Le Breton, Marie-Anais; Girardeau, Mathilde; Bailleul, Helene</t>
  </si>
  <si>
    <t>From Open Data to Smart City Governing Innovation in the Rennes Metropolitan Area (France)</t>
  </si>
  <si>
    <t>http://dx.doi.org/10.4018/IJEPR.20211001.oa2</t>
  </si>
  <si>
    <t>Li, H; Petric, R; Alazzawi, Z; Kauzlarich, J; Mahmoud, RH; McFadden, R; Perslow, N; Flores, AR; Soufi, H; Morales, K; Kalcounis-Rueppell, MC; Schug, MD; Zarecky, LA</t>
  </si>
  <si>
    <t>Li, Han; Petric, Radmila; Alazzawi, Zinah; Kauzlarich, Jake; Mahmoud, Rania H.; McFadden, Rasheed; Perslow, Niklas; Rodriguez Flores, Andrea; Soufi, Hadi; Morales, Kristina; Kalcounis-Rueppell, Matina C.; Schug, Malcolm D.; Zarecky, Lindsey A.</t>
  </si>
  <si>
    <t>Four Years Continuous Monitoring Reveals Different Effects of Urban Constructed Wetlands on Bats</t>
  </si>
  <si>
    <t>http://dx.doi.org/10.3390/land10101087</t>
  </si>
  <si>
    <t>Li, JY; Nassauer, JI</t>
  </si>
  <si>
    <t>Li Jiayang; Nassauer, Joan Iverson</t>
  </si>
  <si>
    <t>Designing Aesthetic Experiences for the Cultural Sustainability of Ecological Health</t>
  </si>
  <si>
    <t>http://dx.doi.org/10.15302/J-LAF-1-030029</t>
  </si>
  <si>
    <t>Li, P; Wu, T; Jiang, GJ; Pu, LJ; Li, Y; Zhang, JZ; Xu, F; Xie, XF</t>
  </si>
  <si>
    <t>Li, Ping; Wu, Tao; Jiang, Guojun; Pu, Lijie; Li, Yan; Zhang, Jianzhen; Xu, Fei; Xie, Xuefeng</t>
  </si>
  <si>
    <t>An Integrated Approach for Source Apportionment and Health Risk Assessment of Heavy Metals in Subtropical Agricultural Soils, Eastern China</t>
  </si>
  <si>
    <t>http://dx.doi.org/10.3390/land10101016</t>
  </si>
  <si>
    <t>Li, YA; Duo, LH; Zhang, M; Wu, ZH; Guan, YJ</t>
  </si>
  <si>
    <t>Li, Yanan; Duo, Linghua; Zhang, Ming; Wu, Zhenhua; Guan, Yanjun</t>
  </si>
  <si>
    <t>Assessment and Estimation of the Spatial and Temporal Evolution of Landscape Patterns and Their Impact on Habitat Quality in Nanchang, China</t>
  </si>
  <si>
    <t>http://dx.doi.org/10.3390/land10101073</t>
  </si>
  <si>
    <t>Liang, YT; Zeng, JQ; Sun, W; Zhou, KY; Zhou, ZK</t>
  </si>
  <si>
    <t>Liang, Yutian; Zeng, Jiaqi; Sun, Wei; Zhou, Keyang; Zhou, Zhengke</t>
  </si>
  <si>
    <t>Expansion of construction land along the motorway in rapidly developing areas in Cambodia</t>
  </si>
  <si>
    <t>http://dx.doi.org/10.1016/j.landusepol.2021.105691</t>
  </si>
  <si>
    <t>Lin, Y; An, WZ; Gan, MY; Shahtahmassebi, A; Ye, ZR; Huang, LY; Zhu, CM; Huang, L; Zhang, J; Wang, K</t>
  </si>
  <si>
    <t>Lin, Yue; An, Wenzhan; Gan, Muye; Shahtahmassebi, AmirReza; Ye, Ziran; Huang, Lingyan; Zhu, Congmou; Huang, Lu; Zhang, Jing; Wang, Ke</t>
  </si>
  <si>
    <t>Spatial Grain Effects of Urban Green Space Cover Maps on Assessing Habitat Fragmentation and Connectivity</t>
  </si>
  <si>
    <t>http://dx.doi.org/10.3390/land10101065</t>
  </si>
  <si>
    <t>Lisa, P; Christian, L; Karen, B; Blake, W</t>
  </si>
  <si>
    <t>Lisa, Pech; Christian, Levers; Karen, Buscher; Blake, Walker</t>
  </si>
  <si>
    <t>Armed conflict and cross-border asymmetries in urban development: A contextualized spatial analysis of Goma, Democratic Republic of the Congo and Gisenyi, Rwanda</t>
  </si>
  <si>
    <t>http://dx.doi.org/10.1016/j.landusepol.2021.105711</t>
  </si>
  <si>
    <t>Liu, C; Minor, ES; Garfinkel, MB; Mu, B; Tian, GH</t>
  </si>
  <si>
    <t>Liu, Chang; Minor, Emily S.; Garfinkel, Megan B.; Mu, Bo; Tian, Guohang</t>
  </si>
  <si>
    <t>Anthropogenic and Climatic Factors Differentially Affect Waterbody Area and Connectivity in an Urbanizing Landscape: A Case Study in Zhengzhou, China</t>
  </si>
  <si>
    <t>http://dx.doi.org/10.3390/land10101070</t>
  </si>
  <si>
    <t>Liu, GW; Fu, XY; Han, QY; Huang, RP; Zhuang, TZ</t>
  </si>
  <si>
    <t>Liu, Guiwen; Fu, Xinyue; Han, Qingye; Huang, Ruopeng; Zhuang, Taozhi</t>
  </si>
  <si>
    <t>Research on the collaborative governance of urban regeneration based on a Bayesian network: The case of Chongqing</t>
  </si>
  <si>
    <t>http://dx.doi.org/10.1016/j.landusepol.2021.105640</t>
  </si>
  <si>
    <t>Liu, YS; Zhou, Y</t>
  </si>
  <si>
    <t>Liu, Yansui; Zhou, Yang</t>
  </si>
  <si>
    <t>Reflections on China's food security and land use policy under rapid urbanization</t>
  </si>
  <si>
    <t>http://dx.doi.org/10.1016/j.landusepol.2021.105699</t>
  </si>
  <si>
    <t>Magyari-Saska, Z</t>
  </si>
  <si>
    <t>Magyari-Saska, Zsolt</t>
  </si>
  <si>
    <t>BUILDING AND EXPLORING NETWORK DATA MODEL FORA SEASON LEVEL CLIMATE CHANGE STUDY FOR FIVE LARGE CITIES IN HUNGARY</t>
  </si>
  <si>
    <t>http://dx.doi.org/10.21163/GT_2021.162.15</t>
  </si>
  <si>
    <t>Mansury, Y; Ye, XY; Yoon, DK</t>
  </si>
  <si>
    <t>Mansury, Yuri; Ye, Xinyue; Yoon, D. K.</t>
  </si>
  <si>
    <t>Structural path analysis of extreme weather events: An application to Hurricane Katrina and Superstorm Sandy</t>
  </si>
  <si>
    <t>http://dx.doi.org/10.1016/j.apgeog.2021.102561</t>
  </si>
  <si>
    <t>Mei, YD; Qiu, JX; Wu, JL; Meng, LA</t>
  </si>
  <si>
    <t>Mei, Yingdan; Qiu, Jixiang; Wu, Jialu; Meng, Lina</t>
  </si>
  <si>
    <t>Do residents care about urban dumps? Evidence from individual housing transaction data</t>
  </si>
  <si>
    <t>http://dx.doi.org/10.1016/j.landusepol.2021.105604</t>
  </si>
  <si>
    <t>Moraes-Santos, EC; Dias, RA; Balestieri, JAP</t>
  </si>
  <si>
    <t>Moraes-Santos, Eliana Cristina; Dias, Rubens Alves; Perrella Balestieri, Jose Antonio</t>
  </si>
  <si>
    <t>Groundwater and the water-food-energy nexus: The grants for water resources use and its importance and necessity of integrated management</t>
  </si>
  <si>
    <t>http://dx.doi.org/10.1016/j.landusepol.2021.105585</t>
  </si>
  <si>
    <t>Mosleh, MKK; Hazaymeh, KMA</t>
  </si>
  <si>
    <t>Mosleh, Mostafa Kamal Kamel; Hazaymeh, Khaled Mohmmad Amin</t>
  </si>
  <si>
    <t>Geospatial Analysis of Agriculture Land Loss in Qena City, Upper Egypt</t>
  </si>
  <si>
    <t>http://dx.doi.org/10.4018/IJAGR.2021100103</t>
  </si>
  <si>
    <t>Motieyan, H; Azmoodeh, M</t>
  </si>
  <si>
    <t>Motieyan, Hamid; Azmoodeh, Mohammad</t>
  </si>
  <si>
    <t>Mixed-use distribution index: A novel bilevel measure to address urban land-use mix pattern (A case study in Tehran, Iran)</t>
  </si>
  <si>
    <t>http://dx.doi.org/10.1016/j.landusepol.2021.105724</t>
  </si>
  <si>
    <t>Nagy, E; Gajzago, G; Mihaly, M; Molnar, E</t>
  </si>
  <si>
    <t>Nagy, Erika; Gajzago, Gergo; Mihaly, Melinda; Molnar, Erno</t>
  </si>
  <si>
    <t>Crisis, institutional change and peripheral industrialization: Municipal-central state relations and changing dependencies in three old industrial towns of Hungary</t>
  </si>
  <si>
    <t>http://dx.doi.org/10.1016/j.apgeog.2021.102576</t>
  </si>
  <si>
    <t>Olszewski, R; Wendland, A</t>
  </si>
  <si>
    <t>Olszewski, Robert; Wendland, Agnieszka</t>
  </si>
  <si>
    <t>Digital Agora-Knowledge acquisition from spatial databases, geoinformation society VGI and social media data</t>
  </si>
  <si>
    <t>http://dx.doi.org/10.1016/j.landusepol.2021.105614</t>
  </si>
  <si>
    <t>Ouyang, X; Tang, LS; Wei, X; Li, YH</t>
  </si>
  <si>
    <t>Ouyang, Xiao; Tang, Lisha; Wei, Xiao; Li, Yonghui</t>
  </si>
  <si>
    <t>Spatial interaction between urbanization and ecosystem services in Chinese urban agglomerations</t>
  </si>
  <si>
    <t>http://dx.doi.org/10.1016/j.landusepol.2021.105587</t>
  </si>
  <si>
    <t>Piaggio, M</t>
  </si>
  <si>
    <t>Piaggio, Matias</t>
  </si>
  <si>
    <t>The value of public urban green spaces: Measuring the effects of proximity to and size of urban green spaces on housing market values in San Jose, Costa Rica</t>
  </si>
  <si>
    <t>http://dx.doi.org/10.1016/j.landusepol.2021.105656</t>
  </si>
  <si>
    <t>Fernandes, ACP; Martins, LMD; Pacheco, FAL; Fernandes, LFS</t>
  </si>
  <si>
    <t>Pinheiro Fernandes, Antonio Carlos; de Oliveira Martins, Lisa Maria; Leal Pacheco, Fernando Antonio; Sanches Fernandes, Luis Filipe</t>
  </si>
  <si>
    <t>The consequences for stream water quality of long-term changes in landscape patterns: Implications for land use management and policies</t>
  </si>
  <si>
    <t>http://dx.doi.org/10.1016/j.landusepol.2021.105679</t>
  </si>
  <si>
    <t>Ronchi, S; Pontarollo, N; Serpieri, C</t>
  </si>
  <si>
    <t>Ronchi, Silvia; Pontarollo, Nicola; Serpieri, Carolina</t>
  </si>
  <si>
    <t>Clustering the built form at LAU2 level for addressing sustainable policies: Insights from the Belgium case study</t>
  </si>
  <si>
    <t>http://dx.doi.org/10.1016/j.landusepol.2021.105642</t>
  </si>
  <si>
    <t>Roos, C; Baron, C; Cilliers, D; Alberts, R; Retief, F; Moolman, J</t>
  </si>
  <si>
    <t>Roos, Claudine; Baron, Christiaan; Cilliers, Dirk; Alberts, Reece; Retief, Francois; Moolman, Jurie</t>
  </si>
  <si>
    <t>Investigating waste separation at source behaviour among South African households: the case of Abaqulusi Local Municipality</t>
  </si>
  <si>
    <t>http://dx.doi.org/10.1080/03736245.2021.1980427</t>
  </si>
  <si>
    <t>Saeidian, B; Rajabifard, A; Atazadeh, B; Kalantari, M</t>
  </si>
  <si>
    <t>Saeidian, Bahram; Rajabifard, Abbas; Atazadeh, Behnam; Kalantari, Mohsen</t>
  </si>
  <si>
    <t>Underground Land Administration from 2D to 3D: Critical Challenges and Future Research Directions</t>
  </si>
  <si>
    <t>http://dx.doi.org/10.3390/land10101101</t>
  </si>
  <si>
    <t>Sahdeo, SK; Chandrappa, A; Biligiri, KP</t>
  </si>
  <si>
    <t>Sahdeo, Surya Kant; Chandrappa, Anush; Biligiri, Krishna Prapoorna</t>
  </si>
  <si>
    <t>Effect of Compaction Type and Compaction Efforts on Structural and Functional Properties of Pervious Concrete</t>
  </si>
  <si>
    <t>http://dx.doi.org/10.1007/s40890-021-00129-0</t>
  </si>
  <si>
    <t>Salihoglu, T; Albayrak, AN; Eryilmaz, Y</t>
  </si>
  <si>
    <t>Salihoglu, Tayfun; Albayrak, Ayse Nur; Eryilmaz, Yasasin</t>
  </si>
  <si>
    <t>A method for the determination of urban transformation areas in Kocaeli</t>
  </si>
  <si>
    <t>http://dx.doi.org/10.1016/j.landusepol.2021.105708</t>
  </si>
  <si>
    <t>Samal, SR; Mohanty, M; Santhakumar, SM</t>
  </si>
  <si>
    <t>Samal, Satya Ranjan; Mohanty, Malaya; Santhakumar, S. Moses</t>
  </si>
  <si>
    <t>Adverse Effect of Congestion on Economy, Health and Environment Under Mixed Traffic Scenario</t>
  </si>
  <si>
    <t>http://dx.doi.org/10.1007/s40890-021-00125-4</t>
  </si>
  <si>
    <t>Sasaki, K; Hotes, S; Ichinose, T; Doko, T; Wolters, V</t>
  </si>
  <si>
    <t>Sasaki, Keiko; Hotes, Stefan; Ichinose, Tomohiro; Doko, Tomoko; Wolters, Volkmar</t>
  </si>
  <si>
    <t>Hotspots of Agricultural Ecosystem Services and Farmland Biodiversity Overlap with Areas at Risk of Land Abandonment in Japan</t>
  </si>
  <si>
    <t>http://dx.doi.org/10.3390/land10101031</t>
  </si>
  <si>
    <t>Schneider, P; Walz, A; Albert, C; Lipp, T</t>
  </si>
  <si>
    <t>Schneider, Philipp; Walz, Ariane; Albert, Christian; Lipp, Torsten</t>
  </si>
  <si>
    <t>Ecosystem-based adaptation in cities: Use of formal and informal planning instruments</t>
  </si>
  <si>
    <t>http://dx.doi.org/10.1016/j.landusepol.2021.105722</t>
  </si>
  <si>
    <t>Shi, LN; Wang, YS</t>
  </si>
  <si>
    <t>Shi, Linna; Wang, Yongsheng</t>
  </si>
  <si>
    <t>Evolution characteristics and driving factors of negative decoupled rural residential land and resident population in the Yellow River Basin</t>
  </si>
  <si>
    <t>http://dx.doi.org/10.1016/j.landusepol.2021.105685</t>
  </si>
  <si>
    <t>Skrabal, J; Chmielova, P; Tureckova, K; Nevima, J</t>
  </si>
  <si>
    <t>Skrabal, Jaroslav; Chmielova, Petra; Tureckova, Kamila; Nevima, Jan</t>
  </si>
  <si>
    <t>APPLICABILITY OF TOOLS FOR BROWNFIELD REGENERATION IN THE CZECH REPUBLIC: A REGIONAL PERSPECTIVE</t>
  </si>
  <si>
    <t>http://dx.doi.org/10.21163/GT_2021.162.11</t>
  </si>
  <si>
    <t>Slade, J; Inch, A; Crookes, L</t>
  </si>
  <si>
    <t>Slade, Jason; Inch, Andy; Crookes, Lee</t>
  </si>
  <si>
    <t>Building infrastructures for inclusive regeneration</t>
  </si>
  <si>
    <t>http://dx.doi.org/10.1016/j.landusepol.2021.105606</t>
  </si>
  <si>
    <t>Sun, H; Li, XM; Guan, YY; Tian, SZ; Liu, H</t>
  </si>
  <si>
    <t>Sun, He; Li, Xueming; Guan, Yingying; Tian, Shenzhen; Liu, He</t>
  </si>
  <si>
    <t>The Evolution of the Urban Residential Space Structure and Driving Forces in the Megacity-A Case Study of Shenyang City</t>
  </si>
  <si>
    <t>http://dx.doi.org/10.3390/land10101081</t>
  </si>
  <si>
    <t>Verma, A; Verma, M; Yadav, V; Sarangi, P; Manoj, M</t>
  </si>
  <si>
    <t>Verma, Ashish; Verma, Meghna; Yadav, Vivek; Sarangi, Punyabeet; Manoj, M.</t>
  </si>
  <si>
    <t>An Exploratory Analysis of Activity Participation and Travel Patterns of Pilgrims in the World's Largest Mass Religious Gathering: A Case Study of Kumbh Mela Ujjain, India</t>
  </si>
  <si>
    <t>http://dx.doi.org/10.1007/s40890-021-00137-0</t>
  </si>
  <si>
    <t>von der Tann, L; Ritter, S; Hale, S; Langford, J; Salazar, S</t>
  </si>
  <si>
    <t>von der Tann, Loretta; Ritter, Stefan; Hale, Sarah; Langford, Jenny; Salazar, Sean</t>
  </si>
  <si>
    <t>From urban underground space (UUS) to sustainable underground urbanism (SUU): Shifting the focus in urban underground scholarship</t>
  </si>
  <si>
    <t>http://dx.doi.org/10.1016/j.landusepol.2021.105650</t>
  </si>
  <si>
    <t>Vorobeva, OV; Manzhula, EA</t>
  </si>
  <si>
    <t>Vorobeva, Olga V.; Manzhula, Ekaterina A.</t>
  </si>
  <si>
    <t>Smartization in Gatchina: A Case of a Russian Town</t>
  </si>
  <si>
    <t>http://dx.doi.org/10.4018/IJEPR.20211001.oa5</t>
  </si>
  <si>
    <t>Wang, S; Yang, CY; Li, ZH</t>
  </si>
  <si>
    <t>Wang, Shuai; Yang, Cunyi; Li, Zhenghui</t>
  </si>
  <si>
    <t>Spatio-Temporal Evolution Characteristics and Spatial Interaction Spillover Effects of New-Urbanization and Green Land Utilization Efficiency</t>
  </si>
  <si>
    <t>http://dx.doi.org/10.3390/land10101105</t>
  </si>
  <si>
    <t>Wang, WX; Lan, YQ; Wang, X</t>
  </si>
  <si>
    <t>Wang, Wenxiong; Lan, Yuanqin; Wang, Xu</t>
  </si>
  <si>
    <t>Impact of livelihood capital endowment on poverty alleviation of households under rural land consolidation</t>
  </si>
  <si>
    <t>http://dx.doi.org/10.1016/j.landusepol.2021.105608</t>
  </si>
  <si>
    <t>Wei, C; Zhang, Z; Ye, S; Hong, MX; Wang, WW</t>
  </si>
  <si>
    <t>Wei, Chao; Zhang, Zuo; Ye, Sheng; Hong, Mengxi; Wang, Wenwen</t>
  </si>
  <si>
    <t>Spatial-Temporal Divergence and Driving Mechanisms of Urban-Rural Sustainable Development: An Empirical Study Based on Provincial Panel Data in China</t>
  </si>
  <si>
    <t>http://dx.doi.org/10.3390/land10101027</t>
  </si>
  <si>
    <t>Wei, H; Lu, CH; Liu, YQ</t>
  </si>
  <si>
    <t>Wei, Hui; Lu, Changhe; Liu, Yaqun</t>
  </si>
  <si>
    <t>Farmland Changes and Their Ecological Impact in the Huangshui River Basin</t>
  </si>
  <si>
    <t>http://dx.doi.org/10.3390/land10101082</t>
  </si>
  <si>
    <t>Xie, JH; Yang, GQ; Wang, G; Xia, W</t>
  </si>
  <si>
    <t>Xie, Jinhua; Yang, Gangqiao; Wang, Ge; Xia, Wei</t>
  </si>
  <si>
    <t>How Do Network Embeddedness and Environmental Awareness Affect Farmers' Participation in Improving Rural Human Settlements?</t>
  </si>
  <si>
    <t>http://dx.doi.org/10.3390/land10101095</t>
  </si>
  <si>
    <t>Xie, XH; Zhou, HZ; Gou, ZH; Yi, M</t>
  </si>
  <si>
    <t>Xie, Xiaohuan; Zhou, Hanzhi; Gou, Zhonghua; Yi, Ming</t>
  </si>
  <si>
    <t>Spatiotemporal Patterns of the Use of Green Space by White-Collar Workers in Chinese Cities: A Study in Shenzhen</t>
  </si>
  <si>
    <t>http://dx.doi.org/10.3390/land10101006</t>
  </si>
  <si>
    <t>Xu, LY; Wang, DD; Du, JG</t>
  </si>
  <si>
    <t>Xu, Lingyan; Wang, Dandan; Du, Jianguo</t>
  </si>
  <si>
    <t>The Heterogeneous Influence of Infrastructure Construction on China's Urban Green and Smart Development-The Threshold Effect of Urban Scale</t>
  </si>
  <si>
    <t>http://dx.doi.org/10.3390/land10101015</t>
  </si>
  <si>
    <t>Yakubu, I</t>
  </si>
  <si>
    <t>Yakubu, Ibrahim</t>
  </si>
  <si>
    <t>From a cluster of villages to a city: Housing politics and the dilemmas of spatial planning in Tamale, Ghana</t>
  </si>
  <si>
    <t>http://dx.doi.org/10.1016/j.landusepol.2021.105668</t>
  </si>
  <si>
    <t>Yang, HB; Fu, MC; Wang, L; Tang, F</t>
  </si>
  <si>
    <t>Yang, Hanbing; Fu, Meichen; Wang, Li; Tang, Feng</t>
  </si>
  <si>
    <t>Mixed Land Use Evaluation and Its Impact on Housing Prices in Beijing Based on Multi-Source Big Data</t>
  </si>
  <si>
    <t>http://dx.doi.org/10.3390/land10101103</t>
  </si>
  <si>
    <t>Yeonkyung, L; Yukyung, B</t>
  </si>
  <si>
    <t>Yeonkyung, Lee; Yukyung, Bang</t>
  </si>
  <si>
    <t>THE NEVER-ENDING CONTROVERSY OVER PRESERVATION AND DEMOLITION: BUPYEONG CAMP MARKET</t>
  </si>
  <si>
    <t>Yi, Y; Zhang, C; Zhang, GL; Xing, LQ; Zhong, QC; Liu, JL; Lin, YC; Zheng, XW; Yang, N; Sun, H; Shi, MC; Kang, HZ</t>
  </si>
  <si>
    <t>Yi, Yang; Zhang, Chen; Zhang, Guilian; Xing, Luqi; Zhong, Qicheng; Liu, Jialin; Lin, Yichen; Zheng, Xiewei; Yang, Na; Sun, Hao; Shi, Mingchang; Kang, Hongzhang</t>
  </si>
  <si>
    <t>Effects of Urbanization on Landscape Patterns in the Middle Reaches of the Yangtze River Region</t>
  </si>
  <si>
    <t>http://dx.doi.org/10.3390/land10101025</t>
  </si>
  <si>
    <t>Yin, X; Wang, J; Li, YR; Feng, ZM; Wang, QY</t>
  </si>
  <si>
    <t>Yin, Xu; Wang, Jing; Li, Yurui; Feng, Zhiming; Wang, Qianyi</t>
  </si>
  <si>
    <t>Are small towns really inefficient? A data envelopment analysis of sampled towns in Jiangsu province, China</t>
  </si>
  <si>
    <t>http://dx.doi.org/10.1016/j.landusepol.2021.105590</t>
  </si>
  <si>
    <t>Ying, S; Xu, YF; Li, CP; Guo, RZ; Li, L</t>
  </si>
  <si>
    <t>Ying, Shen; Xu, Yifan; Li, Chengpeng; Guo, Renzhong; Li, Lin</t>
  </si>
  <si>
    <t>Easement spatialization with two cases based on LADM and BIM</t>
  </si>
  <si>
    <t>http://dx.doi.org/10.1016/j.landusepol.2021.105641</t>
  </si>
  <si>
    <t>Yoon, S; Moon, Y; Jeong, J; Park, CR; Kang, W</t>
  </si>
  <si>
    <t>Yoon, Sungsoo; Moon, Youngjoo; Jeong, Jinah; Park, Chan-Ryul; Kang, Wanmo</t>
  </si>
  <si>
    <t>A Network-Based Approach for Reducing Pedestrian Exposure to PM2.5 Induced by Road Traffic in Seoul</t>
  </si>
  <si>
    <t>http://dx.doi.org/10.3390/land10101045</t>
  </si>
  <si>
    <t>Yu, XJ; Shan, LP; Wu, YZ</t>
  </si>
  <si>
    <t>Yu, Xujing; Shan, Liping; Wu, Yuzhe</t>
  </si>
  <si>
    <t>Land Use Optimization in a Resource-Exhausted City Based on Simulation of the F-E-W Nexus</t>
  </si>
  <si>
    <t>http://dx.doi.org/10.3390/land10101013</t>
  </si>
  <si>
    <t>Yu, Y; Hamnett, C; Ye, YM; Guo, WW</t>
  </si>
  <si>
    <t>Yu, Yang; Hamnett, Chris; Ye, Yumin; Guo, Wenwen</t>
  </si>
  <si>
    <t>Top-down intergovernmental relations and power-building from below in China's urban redevelopment: An urban political order perspective</t>
  </si>
  <si>
    <t>http://dx.doi.org/10.1016/j.landusepol.2021.105633</t>
  </si>
  <si>
    <t>Yue, BR</t>
  </si>
  <si>
    <t>Yue, Bingru</t>
  </si>
  <si>
    <t>From Wetlands to Farmlands: A Campaign Against Nature on China's Chongming Island, 1960-1962</t>
  </si>
  <si>
    <t>http://dx.doi.org/10.3197/ge.2021.140306</t>
  </si>
  <si>
    <t>Zacharias, J</t>
  </si>
  <si>
    <t>Zacharias, John</t>
  </si>
  <si>
    <t>Addressing Global Climate Change With Big Data-Driven Urban Planning Policy</t>
  </si>
  <si>
    <t>http://dx.doi.org/10.4018/IJEPR.20211001.oa1</t>
  </si>
  <si>
    <t>Zepp, H; Falke, M; Gunther, F; Gruenhagen, L; Inostroza, L; Zhou, WQ; Huang, QX; Dong, NN</t>
  </si>
  <si>
    <t>Zepp, Harald; Falke, Matthias; Gunther, Franziska; Gruenhagen, Lars; Inostroza, Luis; Zhou, Weiqi; Huang, Qingxu; Dong, Nannan</t>
  </si>
  <si>
    <t>CHINA'S ECOSYSTEM SERVICES PLANNING: WILL SHANGHAI LEAD THE WAY?</t>
  </si>
  <si>
    <t>http://dx.doi.org/10.3112/erdkunde.2021.04.02</t>
  </si>
  <si>
    <t>Zhang, P; Li, WW; Zhao, KX; Zhao, SD</t>
  </si>
  <si>
    <t>Zhang, Ping; Li, Weiwei; Zhao, Kaixu; Zhao, Sidong</t>
  </si>
  <si>
    <t>Spatial Pattern and Driving Mechanism of Urban-Rural Income Gap in Gansu Province of China</t>
  </si>
  <si>
    <t>http://dx.doi.org/10.3390/land10101002</t>
  </si>
  <si>
    <t>Zhang, XY; Li, HW; Xia, H; Tian, GH; Yin, YX; Lei, YK; Kim, G</t>
  </si>
  <si>
    <t>Zhang, Xinyu; Li, Huawei; Xia, Hua; Tian, Guohang; Yin, Yuxing; Lei, Yakai; Kim, Gunwoo</t>
  </si>
  <si>
    <t>The Ecosystem Services Value Change and Its Driving Forces Responding to Spatio-Temporal Process of Landscape Pattern in the Co-Urbanized Area</t>
  </si>
  <si>
    <t>http://dx.doi.org/10.3390/land10101043</t>
  </si>
  <si>
    <t>Zhao, J; Peng, ZH; Liu, LB; Yu, Y; Yu, Y</t>
  </si>
  <si>
    <t>Zhao, Jie; Peng, Zhenghong; Liu, Lingbo; Yu, Yang; Yu, Yan</t>
  </si>
  <si>
    <t>Evaluation on the Internal Public Space Quality in Affordable Housing Based on Multi-Source Data and IPA Analysis</t>
  </si>
  <si>
    <t>http://dx.doi.org/10.3390/land10101000</t>
  </si>
  <si>
    <t>Zhong, TY; Si, ZZ; Scott, S; Crush, J; Yang, K; Huang, XJ</t>
  </si>
  <si>
    <t>Zhong, Taiyang; Si, Zhenzhong; Scott, Steffanie; Crush, Jonathan; Yang, Kui; Huang, Xianjin</t>
  </si>
  <si>
    <t>Comprehensive Food System Planning for Urban Food Security in Nanjing, China</t>
  </si>
  <si>
    <t>http://dx.doi.org/10.3390/land10101090</t>
  </si>
  <si>
    <t>Zhou, JZ; Hou, QH</t>
  </si>
  <si>
    <t>Zhou, Jizhe; Hou, Quanhua</t>
  </si>
  <si>
    <t>Complex Network-Based Research on the Resilience of Rural Settlements in Sanshui Watershed</t>
  </si>
  <si>
    <t>http://dx.doi.org/10.3390/land10101068</t>
  </si>
  <si>
    <t>Zhou, Y; Zhang, LZ; Chiaradia, AJF</t>
  </si>
  <si>
    <t>Zhou, You; Zhang, Lingzhu; Chiaradia, Alain J. F.</t>
  </si>
  <si>
    <t>An adaptation of reference class forecasting for the assessment of large-scale urban planning vision, a SEM-ANN approach to the case of Hong Kong Lantau tomorrow</t>
  </si>
  <si>
    <t>http://dx.doi.org/10.1016/j.landusepol.2021.105701</t>
  </si>
  <si>
    <t>Zhu, BH; Hashimoto, S</t>
  </si>
  <si>
    <t>Zhu, Benhui; Hashimoto, Shizuka</t>
  </si>
  <si>
    <t>Is Expansion or Regulation more Critical for Existing Protected Areas? A Case Study on China's Eco-Redline Policy in Chongqing Capital</t>
  </si>
  <si>
    <t>http://dx.doi.org/10.3390/land10101084</t>
  </si>
  <si>
    <t>Zuluaga, A; Etter, A; Nepstad, D; Chara, J; Stickler, C; Warren, M</t>
  </si>
  <si>
    <t>Zuluaga, Andres; Etter, Andres; Nepstad, Daniel; Chara, Julian; Stickler, Claudia; Warren, Matthew</t>
  </si>
  <si>
    <t>Colombia's pathway to a more sustainable cattle sector: A spatial multi-criteria analysis</t>
  </si>
  <si>
    <t>http://dx.doi.org/10.1016/j.landusepol.2021.105596</t>
  </si>
  <si>
    <t>Belitski, M; Grigore, AM</t>
  </si>
  <si>
    <t>Belitski, Maksim; Grigore, Ana-Maria</t>
  </si>
  <si>
    <t>The economic effects of politically connected entrepreneurs on the quality and rate of regional entrepreneurship</t>
  </si>
  <si>
    <t>http://dx.doi.org/10.1080/09654313.2021.1985436</t>
  </si>
  <si>
    <t>Dimitrakou, I</t>
  </si>
  <si>
    <t>Dimitrakou, Ifigeneia</t>
  </si>
  <si>
    <t>A sense of absence: Resituating housing vacancy in post-crisis Athens</t>
  </si>
  <si>
    <t>http://dx.doi.org/10.1080/02673037.2021.1988064</t>
  </si>
  <si>
    <t>Preece, J; McKee, K; Flint, J; Robinson, D</t>
  </si>
  <si>
    <t>Preece, Jenny; McKee, Kim; Flint, John; Robinson, David</t>
  </si>
  <si>
    <t>Living in a small home: expectations, impression management, and compensatory practices</t>
  </si>
  <si>
    <t>http://dx.doi.org/10.1080/02673037.2021.1988066</t>
  </si>
  <si>
    <t>Shafique, T</t>
  </si>
  <si>
    <t>Shafique, Tanzil</t>
  </si>
  <si>
    <t>Re-thinking housing through assemblages: Lessons from a Deleuzean visit to an informal settlement in Dhaka</t>
  </si>
  <si>
    <t>http://dx.doi.org/10.1080/02673037.2021.1988065</t>
  </si>
  <si>
    <t>Urban ethnic enclaves and migration industries: The urban choices of mobile people</t>
  </si>
  <si>
    <t>http://dx.doi.org/10.1177/00420980211045494</t>
  </si>
  <si>
    <t>Zamani, E; Dounas, T</t>
  </si>
  <si>
    <t>Zamani, Erfan; Dounas, Theodoros</t>
  </si>
  <si>
    <t>A generative design case study for UAV-based assembly and fabrication: parametric analysis and synthesis of Iranian-Islamic Muqarnas</t>
  </si>
  <si>
    <t>http://dx.doi.org/10.1108/OHI-03-2021-0060</t>
  </si>
  <si>
    <t>Awuh, HE; Elbeltagy, R; Awuh, RN</t>
  </si>
  <si>
    <t>Awuh, Harrison Esam; Elbeltagy, Reem; Awuh, Ravenstein Nyugap</t>
  </si>
  <si>
    <t>In the midst of every crisis, lies great opportunity? Analysing environmental attitudes in the face of the Covid-19 pandemic</t>
  </si>
  <si>
    <t>http://dx.doi.org/10.1007/s10708-021-10512-4</t>
  </si>
  <si>
    <t>Aziz, MA; Alghais, N</t>
  </si>
  <si>
    <t>Aziz, Mohamed Alkhuzamy; Alghais, Nayef</t>
  </si>
  <si>
    <t>Cartographic Analysis of Urban Expansion in Kuwait</t>
  </si>
  <si>
    <t>http://dx.doi.org/10.3138/cart-2020-0019</t>
  </si>
  <si>
    <t>Lo, KV</t>
  </si>
  <si>
    <t>Lo, Kevin</t>
  </si>
  <si>
    <t>Can authoritarian regimes achieve just energy transition? Evidence from China's solar photovoltaic poverty alleviation initiative</t>
  </si>
  <si>
    <t>http://dx.doi.org/10.1016/j.erss.2021.102315</t>
  </si>
  <si>
    <t>Niu, YX; Mi, XY; Wang, Z</t>
  </si>
  <si>
    <t>Niu, Yingxiang; Mi, Xiaoyan; Wang, Zhao</t>
  </si>
  <si>
    <t>Vitality evaluation of the waterfront space in the ancient of Suzhou</t>
  </si>
  <si>
    <t>http://dx.doi.org/10.1016/j.foar.2021.07.001</t>
  </si>
  <si>
    <t>Salman, AM; Saleem, YM</t>
  </si>
  <si>
    <t>Salman, Aws M.; Saleem, Younis M.</t>
  </si>
  <si>
    <t>The effect of Urban Heat Island mitigation strategies on outdoor human thermal comfort in the city of Baghdad</t>
  </si>
  <si>
    <t>http://dx.doi.org/10.1016/j.foar.2021.07.002</t>
  </si>
  <si>
    <t>Almira, A; van Eerd, M</t>
  </si>
  <si>
    <t>Almira, Atika; van Eerd, Maartje</t>
  </si>
  <si>
    <t>Connecting the Disconnected: The Role of ICT in Women's Livelihood Restoration in the Resettlement Site Kannagi Nagar in Chennai, India</t>
  </si>
  <si>
    <t>http://dx.doi.org/10.1177/09754253211040206</t>
  </si>
  <si>
    <t>Blennerhassett, C; Moore-Cherry, N; Bonnin, C</t>
  </si>
  <si>
    <t>Blennerhassett, Cristin; Moore-Cherry, Niamh; Bonnin, Christine</t>
  </si>
  <si>
    <t>Street markets, urban development and immigrant entrepreneurship: Unpacking precarity in Moore Street, Dublin</t>
  </si>
  <si>
    <t>http://dx.doi.org/10.1177/00420980211040928</t>
  </si>
  <si>
    <t>Cui, LP; Zhao, YQ; Li, DB; Jing, RY; Zhou, T</t>
  </si>
  <si>
    <t>Cui, Longpeng; Zhao, Yiqing; Li, Dongbo; Jing, Ruoyan; Zhou, Tong</t>
  </si>
  <si>
    <t>A typological approach to the transformation of cave dwellings in Baishe Village, Shaanxi, China</t>
  </si>
  <si>
    <t>http://dx.doi.org/10.1057/s41289-021-00173-7</t>
  </si>
  <si>
    <t>Davet, N</t>
  </si>
  <si>
    <t>Davet, Natalie</t>
  </si>
  <si>
    <t>Young people and older people negotiating urban spaces in Sweden: enacting age, public spacing and belonging through intergenerational encounters</t>
  </si>
  <si>
    <t>http://dx.doi.org/10.1080/14733285.2021.1983772</t>
  </si>
  <si>
    <t>Frochen, S; Ailshire, J; Rodnyansky, S; Sheehan, C</t>
  </si>
  <si>
    <t>Frochen, Stephen; Ailshire, Jennifer; Rodnyansky, Seva; Sheehan, Connor</t>
  </si>
  <si>
    <t>Residential care in California: Spatial and temporal trends in facility development and care capacity</t>
  </si>
  <si>
    <t>http://dx.doi.org/10.1111/cag.12719</t>
  </si>
  <si>
    <t>Kallert, A; Belina, B; Miessner, M; Naumann, M</t>
  </si>
  <si>
    <t>Kallert, Andreas; Belina, Bernd; Miessner, Michael; Naumann, Matthias</t>
  </si>
  <si>
    <t>The Cultural Political Economy of rural governance: Regional development in Hesse (Germany)</t>
  </si>
  <si>
    <t>http://dx.doi.org/10.1016/j.jrurstud.2021.09.017</t>
  </si>
  <si>
    <t>Do social media data indicate visits to tourist attractions? A case study of Shanghai, China</t>
  </si>
  <si>
    <t>http://dx.doi.org/10.1108/OHI-05-2021-0110</t>
  </si>
  <si>
    <t>Identification of house price bubbles using robust methodology: evidence from Polish provincial capitals</t>
  </si>
  <si>
    <t>http://dx.doi.org/10.1007/s10901-021-09903-3</t>
  </si>
  <si>
    <t>Barinova, V; Rochhia, S; Zemtsov, S</t>
  </si>
  <si>
    <t>Barinova, Vera; Rochhia, Sylvie; Zemtsov, Stepan</t>
  </si>
  <si>
    <t>Attracting highly skilled migrants to the Russian regions</t>
  </si>
  <si>
    <t>http://dx.doi.org/10.1111/rsp3.12467</t>
  </si>
  <si>
    <t>Christy, V; Tan, TH</t>
  </si>
  <si>
    <t>Christy, Vania; Tan, Teck Hong</t>
  </si>
  <si>
    <t>Understanding tenants' motivations for co-living arrangements: a case study of Klang Valley, Malaysia</t>
  </si>
  <si>
    <t>http://dx.doi.org/10.1108/IJHMA-07-2021-0084</t>
  </si>
  <si>
    <t>Leow, NX; Krishnaswamy, J</t>
  </si>
  <si>
    <t>Leow, Nelvin XeChung; Krishnaswamy, Jayaraman</t>
  </si>
  <si>
    <t>Smart cities need environmental consciousness and more social responsibilities as an outcome of COVID-19-reflections from urban road commuters</t>
  </si>
  <si>
    <t>http://dx.doi.org/10.1108/FS-02-2021-0035</t>
  </si>
  <si>
    <t>Moallemi, M; Melser, D; de Silva, A; Chen, XY</t>
  </si>
  <si>
    <t>Moallemi, Morteza; Melser, Daniel; de Silva, Ashton; Chen, Xiaoyan</t>
  </si>
  <si>
    <t>Examining the spatial and non-spatial linkages between suburban housing markets</t>
  </si>
  <si>
    <t>http://dx.doi.org/10.1108/IJHMA-07-2021-0082</t>
  </si>
  <si>
    <t>Sanga, N</t>
  </si>
  <si>
    <t>Sanga, Naganika</t>
  </si>
  <si>
    <t>Low-income housing development in India: Strategies for income mixing and inclusive urban planning</t>
  </si>
  <si>
    <t>http://dx.doi.org/10.1080/07352166.2021.1969244</t>
  </si>
  <si>
    <t>Sesan, T; Sanfo, S; Sikhwivhilu, K; Dakyaga, F; Aziz, F; Yirenya-Tawiah, D; Badu, M; Derbile, E; Ojoyi, M; Ibrahim, B; Adamou, R</t>
  </si>
  <si>
    <t>Sesan, Temilade; Sanfo, Safietou; Sikhwivhilu, Keneiloe; Dakyaga, Francis; Aziz, Fati; Yirenya-Tawiah, Dzidzo; Badu, Mercy; Derbile, Emmanuel; Ojoyi, Mercy; Ibrahim, Boubacar; Adamou, Rabani</t>
  </si>
  <si>
    <t>Mediating Knowledge Co-Production for Inclusive Governance and Delivery of Food, Water and Energy Services in African Cities</t>
  </si>
  <si>
    <t>http://dx.doi.org/10.1007/s12132-021-09440-w</t>
  </si>
  <si>
    <t>Winson, A; Choi, JY; Hunter, D; Ramsundar, C</t>
  </si>
  <si>
    <t>Winson, Anthony; Choi, Jin Young; Hunter, Devan; Ramsundar, Chantelle</t>
  </si>
  <si>
    <t>Ecolabeled seafood and sustainable consumption in the Canadian context: issues and insights from a survey of seafood consumers</t>
  </si>
  <si>
    <t>http://dx.doi.org/10.1007/s40152-021-00245-y</t>
  </si>
  <si>
    <t>Klein, NJ; Ralph, K; Thigpen, C; Brown, A</t>
  </si>
  <si>
    <t>Klein, Nicholas J.; Ralph, Kelcie; Thigpen, Calvin; Brown, Anne</t>
  </si>
  <si>
    <t>Political Partisanship and Transportation Reform</t>
  </si>
  <si>
    <t>http://dx.doi.org/10.1080/01944363.2021.1965495</t>
  </si>
  <si>
    <t>Levin, I; Persov, NK; Arthurson, K; Ziersch, A</t>
  </si>
  <si>
    <t>Levin, Iris; Persov, Nava Kainer; Arthurson, Kathy; Ziersch, Anna</t>
  </si>
  <si>
    <t>Social mix in context: Comparing housing regeneration programs in Australia and Israel</t>
  </si>
  <si>
    <t>http://dx.doi.org/10.1080/07352166.2021.1904783</t>
  </si>
  <si>
    <t>Wu, FL; Zhang, FZ; Liu, YQ</t>
  </si>
  <si>
    <t>Wu, Fulong; Zhang, Fangzhu; Liu, Yuqi</t>
  </si>
  <si>
    <t>Beyond Growth Machine Politics: Understanding State Politics and National Political Mandates in China's Urban Redevelopment</t>
  </si>
  <si>
    <t>http://dx.doi.org/10.1111/anti.12781</t>
  </si>
  <si>
    <t>Adelfio, M; Aguiar, UN; Fertner, C; Brandao, ED</t>
  </si>
  <si>
    <t>Adelfio, Marco; Navarro Aguiar, Ulises; Fertner, Christian; Brandao, Emilio da Cruz</t>
  </si>
  <si>
    <t>Translating 'New Compactism', circulation of knowledge and local mutations: Copenhagen's Sydhavn as a case study</t>
  </si>
  <si>
    <t>http://dx.doi.org/10.1080/13563475.2021.1979943</t>
  </si>
  <si>
    <t>Jackson, A; Archer, CD</t>
  </si>
  <si>
    <t>Jackson, Anetheo; Archer, Carol Dean</t>
  </si>
  <si>
    <t>Factors influencing Jamaican householders' housing choice</t>
  </si>
  <si>
    <t>http://dx.doi.org/10.1108/IJHMA-05-2021-0059</t>
  </si>
  <si>
    <t>Al, S</t>
  </si>
  <si>
    <t>Al, Stefan</t>
  </si>
  <si>
    <t>Multi-functional urban design approaches to manage floods: examples from Dutch cities</t>
  </si>
  <si>
    <t>http://dx.doi.org/10.1080/13574809.2021.1977112</t>
  </si>
  <si>
    <t>Beebeejaun, Y; McClymont, K; Maddrell, A; Mathijssen, B; McNally, D</t>
  </si>
  <si>
    <t>Beebeejaun, Yasminah; McClymont, Katie; Maddrell, Avril; Mathijssen, Brenda; McNally, Danny</t>
  </si>
  <si>
    <t>Death in the Peripheries: Planning for Minority Ethnic Groups beyond "the City"</t>
  </si>
  <si>
    <t>http://dx.doi.org/10.1177/0739456X211043275</t>
  </si>
  <si>
    <t>Das, S; Das, N; Chatterjee, U; Guchhait, S</t>
  </si>
  <si>
    <t>Das, Subhrangsu; Das, Nirmalya; Chatterjee, Uday; Guchhait, Santu</t>
  </si>
  <si>
    <t>Dwellers' perception toward the Urban services of Panskura Municipality, India: an application of importance-performance models</t>
  </si>
  <si>
    <t>http://dx.doi.org/10.1007/s10708-021-10513-3</t>
  </si>
  <si>
    <t>Doria, DRS; Ramaswami, K; Claypool, M; Retsin, G</t>
  </si>
  <si>
    <t>Doria, David Rodrigues Silva; Ramaswami, Keshav; Claypool, Mollie; Retsin, Gilles</t>
  </si>
  <si>
    <t>Public parts, resocialized autonomous communal life</t>
  </si>
  <si>
    <t>http://dx.doi.org/10.1177/14780771211039085</t>
  </si>
  <si>
    <t>Wood(s): Imagining How a Materials Bank can Catalyse Circular Timber Flows in Leuven, Belgium</t>
  </si>
  <si>
    <t>http://dx.doi.org/10.1080/13264826.2021.1973049</t>
  </si>
  <si>
    <t>Park, S; Deller, S</t>
  </si>
  <si>
    <t>Park, SooJin; Deller, Steven</t>
  </si>
  <si>
    <t>Effect of farm structure on rural community well-being</t>
  </si>
  <si>
    <t>http://dx.doi.org/10.1016/j.jrurstud.2021.09.014</t>
  </si>
  <si>
    <t>Takahashi, Y; Kubota, H; Shigeto, S; Yoshida, T; Yamagata, Y</t>
  </si>
  <si>
    <t>Takahashi, Yasuo; Kubota, Hiroyuki; Shigeto, Sawako; Yoshida, Takahiro; Yamagata, Yoshiki</t>
  </si>
  <si>
    <t>Diverse values of urban-to-rural migration: A case study of Hokuto City, Japan</t>
  </si>
  <si>
    <t>http://dx.doi.org/10.1016/j.jrurstud.2021.09.013</t>
  </si>
  <si>
    <t>Wu, LY; Zhang, JY</t>
  </si>
  <si>
    <t>Wu, Lingyun; Zhang, Jingyong</t>
  </si>
  <si>
    <t>The effects of human movements on urban climate over Eastern China</t>
  </si>
  <si>
    <t>http://dx.doi.org/10.1038/s42949-021-00038-6</t>
  </si>
  <si>
    <t>Planning for Age-Friendly Cities</t>
  </si>
  <si>
    <t>http://dx.doi.org/10.1080/14649357.2021.1930423</t>
  </si>
  <si>
    <t>Alba, R; Bruns, A</t>
  </si>
  <si>
    <t>Alba, Rossella; Bruns, Antje</t>
  </si>
  <si>
    <t>First-Class but not for Long: Heterogeneous Infrastructure and Water Bricolage in Accra's Kiosk Compounds</t>
  </si>
  <si>
    <t>http://dx.doi.org/10.1007/s12132-021-09435-7</t>
  </si>
  <si>
    <t>Johannesdottir, GB; Bjarnason, T; Stockdale, A; Haartsen, T</t>
  </si>
  <si>
    <t>Johannesdottir, Greta Bergrun; Bjarnason, Thoroddur; Stockdale, Aileen; Haartsen, Tialda</t>
  </si>
  <si>
    <t>What's love got to do with it? Love-life gossip and migration intentions in rural Iceland</t>
  </si>
  <si>
    <t>http://dx.doi.org/10.1016/j.jrurstud.2021.09.019</t>
  </si>
  <si>
    <t>Rampini, C</t>
  </si>
  <si>
    <t>Rampini, Costanza</t>
  </si>
  <si>
    <t>Climate and energy justice along the Brahmaputra river in Northeast India</t>
  </si>
  <si>
    <t>http://dx.doi.org/10.1177/25148486211032042</t>
  </si>
  <si>
    <t>Groulx, M; Kieta, K; Rempel, M; Horning, D; Gaudreau, K</t>
  </si>
  <si>
    <t>Groulx, Mark; Kieta, Kristen; Rempel, Matthew; Horning, Darwin; Gaudreau, Kyrke</t>
  </si>
  <si>
    <t>Smart Growth in Canada's Provincial North</t>
  </si>
  <si>
    <t>http://dx.doi.org/10.1080/02697459.2021.1979786</t>
  </si>
  <si>
    <t>Khalilimoghadam, B; Siadat, SA; Yusefi, A; Negaresh, K</t>
  </si>
  <si>
    <t>Khalilimoghadam, Bijan; Siadat, Seyed Ataollah; Yusefi, Ashkan; Negaresh, Kazem</t>
  </si>
  <si>
    <t>Atmospheric particle adsorption rates of plants in an industrial city of southwest Iran</t>
  </si>
  <si>
    <t>http://dx.doi.org/10.1016/j.aeolia.2021.100752</t>
  </si>
  <si>
    <t>McIntosh, J; Marques, B; Smith, M; Rodgers, M; Morgan, A</t>
  </si>
  <si>
    <t>McIntosh, Jacqueline; Marques, Bruno; Smith, Melody; Rodgers, Maria; Morgan, Abigail</t>
  </si>
  <si>
    <t>Healthy Streets: Adopting International Benchmarks in Medium Density Cities</t>
  </si>
  <si>
    <t>http://dx.doi.org/10.1080/08111146.2021.1978969</t>
  </si>
  <si>
    <t>Sorensen, JFL; Svendsen, GLH; Jensen, PS; Schmidt, TD</t>
  </si>
  <si>
    <t>Sorensen, Jens Fyhn Lykke; Svendsen, Gunnar Lind Haase; Jensen, Peter Sandholt; Schmidt, Torben Dall</t>
  </si>
  <si>
    <t>Do rural school closures lead to local population decline?</t>
  </si>
  <si>
    <t>http://dx.doi.org/10.1016/j.jrurstud.2021.09.016</t>
  </si>
  <si>
    <t>Chikowore, G; Chidawanyika, F; Martin, GD</t>
  </si>
  <si>
    <t>Chikowore, Gerald; Chidawanyika, Frank; Martin, Grant D.</t>
  </si>
  <si>
    <t>Contributions of black locust (Robinia pseudoacacia L.) to livelihoods of peri-urban dwellers in the Free State Province of South Africa</t>
  </si>
  <si>
    <t>http://dx.doi.org/10.1007/s10708-021-10515-1</t>
  </si>
  <si>
    <t>Hornakova, M; Sykora, J</t>
  </si>
  <si>
    <t>Hornakova, Marie; Sykora, Jan</t>
  </si>
  <si>
    <t>From suburbanization to reurbanization? Changing residential mobility flows of families with young children in the Prague Metropolitan Area</t>
  </si>
  <si>
    <t>http://dx.doi.org/10.1080/00291951.2021.1970014</t>
  </si>
  <si>
    <t>Iyer, SD</t>
  </si>
  <si>
    <t>Iyer, Seema D.</t>
  </si>
  <si>
    <t>Master planning in the megalopolis: exploring the opportunities and barriers for urban governance reform in Bangalore, India</t>
  </si>
  <si>
    <t>http://dx.doi.org/10.1080/13563475.2021.1979941</t>
  </si>
  <si>
    <t>Jahiu, L; Cinnamon, J</t>
  </si>
  <si>
    <t>Jahiu, Lindi; Cinnamon, Jonathan</t>
  </si>
  <si>
    <t>Media coverage and territorial stigmatization: an analysis of crime news articles and crime statistics in Toronto</t>
  </si>
  <si>
    <t>http://dx.doi.org/10.1007/s10708-021-10511-5</t>
  </si>
  <si>
    <t>Munoz, S; Walsh, EA; Cooper, JA; Auerbach, J</t>
  </si>
  <si>
    <t>Munoz, Solange; Walsh, Elizabeth A.; Cooper, J. A.; Auerbach, Jeremy</t>
  </si>
  <si>
    <t>Community-Engaged Regenerative Mapping in an Age of Displacement and COVID-19</t>
  </si>
  <si>
    <t>http://dx.doi.org/10.1080/24694452.2021.1978838</t>
  </si>
  <si>
    <t>Park, Y; Newman, GD; Lee, JE; Lee, S</t>
  </si>
  <si>
    <t>Park, Yunmi; Newman, Galen D.; Lee, Jung-Eun; Lee, Sukjin</t>
  </si>
  <si>
    <t>Identifying and comparing vacant housing determinants across South Korean cities</t>
  </si>
  <si>
    <t>http://dx.doi.org/10.1016/j.apgeog.2021.102566</t>
  </si>
  <si>
    <t>Stadler, SL; Collins, D</t>
  </si>
  <si>
    <t>Stadler, Sophie L.; Collins, Damian</t>
  </si>
  <si>
    <t>Assessing Housing First programs from a right to housing perspective</t>
  </si>
  <si>
    <t>http://dx.doi.org/10.1080/02673037.2021.1982873</t>
  </si>
  <si>
    <t>Haupert, T</t>
  </si>
  <si>
    <t>Haupert, Tyler</t>
  </si>
  <si>
    <t>Do housing and neighborhood characteristics impact an individual's risk of homelessness? Evidence from New York City</t>
  </si>
  <si>
    <t>http://dx.doi.org/10.1080/02673037.2021.1982874</t>
  </si>
  <si>
    <t>Masih, A; Verma, HK</t>
  </si>
  <si>
    <t>Masih, Animesh; Verma, H. K.</t>
  </si>
  <si>
    <t>Optimum sizing and simulation of hybrid renewable energy system for remote area</t>
  </si>
  <si>
    <t>http://dx.doi.org/10.1177/0958305X211030112</t>
  </si>
  <si>
    <t>Learn from elsewhere: A relational geography of policy learning in Bangkok's Creative District</t>
  </si>
  <si>
    <t>http://dx.doi.org/10.1177/0308518X211040089</t>
  </si>
  <si>
    <t>Wang, YP; Yang, JR; Chen, JW; Zhang, Q</t>
  </si>
  <si>
    <t>Wang, Yongpei; Yang, Jieru; Chen, Jinwei; Zhang, Qian</t>
  </si>
  <si>
    <t>Environmental pollution and population distribution among districts and counties: Evidence from prefecture-level cities in China</t>
  </si>
  <si>
    <t>http://dx.doi.org/10.1177/0958305X211041519</t>
  </si>
  <si>
    <t>Capp, R; Porter, L; Kelly, D</t>
  </si>
  <si>
    <t>Capp, Ruby; Porter, Libby; Kelly, David</t>
  </si>
  <si>
    <t>Re-scaling social mix: Public housing renewal in Melbourne</t>
  </si>
  <si>
    <t>http://dx.doi.org/10.1080/07352166.2021.1962723</t>
  </si>
  <si>
    <t>Mpungose, A; Maharaj, B</t>
  </si>
  <si>
    <t>Mpungose, Aubrey; Maharaj, Brij</t>
  </si>
  <si>
    <t>Megaprojects in the Context of Neoliberalism: Socio-Economic and Spatial Impacts of the Proposed Dig-Out Port in Durban, South Africa</t>
  </si>
  <si>
    <t>http://dx.doi.org/10.1007/s12132-021-09442-8</t>
  </si>
  <si>
    <t>Wang, YX; Li, X; Yao, X; Li, S; Liu, Y</t>
  </si>
  <si>
    <t>Wang, Yuxia; Li, Xia; Yao, Xin; Li, Shuang; Liu, Yu</t>
  </si>
  <si>
    <t>Intercity Population Migration Conditioned by City Industry Structures</t>
  </si>
  <si>
    <t>http://dx.doi.org/10.1080/24694452.2021.1977110</t>
  </si>
  <si>
    <t>Wong, SW; Dai, Y; Tang, BS; Liu, JL</t>
  </si>
  <si>
    <t>Wong, Siu Wai; Dai, Yao; Tang, Bo-sin; Liu, Jinlong</t>
  </si>
  <si>
    <t>A new model of village urbanization? Coordinative governance of state-village relations in Guangzhou City, China</t>
  </si>
  <si>
    <t>http://dx.doi.org/10.1016/j.landusepol.2021.105500</t>
  </si>
  <si>
    <t>Anand, S; Dey, A</t>
  </si>
  <si>
    <t>Anand, Shriya; Dey, Aditi</t>
  </si>
  <si>
    <t>Industrial destabilisation: The case of Rajajinagar, Bangalore</t>
  </si>
  <si>
    <t>http://dx.doi.org/10.1177/00420980211044005</t>
  </si>
  <si>
    <t>Changing employment subcenters and opportunity in the Pittsburgh metropolitan area</t>
  </si>
  <si>
    <t>http://dx.doi.org/10.1080/07352166.2021.1933506</t>
  </si>
  <si>
    <t>Egberts, L; Riesto, S</t>
  </si>
  <si>
    <t>Egberts, Linde; Riesto, Svava</t>
  </si>
  <si>
    <t>Raise the dikes and re-use the past? Climate adaptation planning as heritage practice</t>
  </si>
  <si>
    <t>http://dx.doi.org/10.1007/s40152-021-00226-1</t>
  </si>
  <si>
    <t>Gutierrez, CI</t>
  </si>
  <si>
    <t>Gutierrez, Carlos Ignacio</t>
  </si>
  <si>
    <t>A New Wave of Urban Sprawl: Influence of Autonomous Vehicles on the Policy Toolkit and Property Tax Revenue of Local Governments</t>
  </si>
  <si>
    <t>http://dx.doi.org/10.1080/10630732.2021.1959784</t>
  </si>
  <si>
    <t>Kebede, B; Singh, KN</t>
  </si>
  <si>
    <t>Kebede, Belaynesh; Singh, K. N.</t>
  </si>
  <si>
    <t>Implication of land acquisition on the livelihood assets of farm households in Sebeta Hawas and Sululta Woredas of Oromia, Ethiopia</t>
  </si>
  <si>
    <t>http://dx.doi.org/10.1007/s10708-021-10506-2</t>
  </si>
  <si>
    <t>Liburd, J; Blichfeldt, B; Duedahl, E</t>
  </si>
  <si>
    <t>Liburd, Janne; Blichfeldt, Bodil; Duedahl, Eva</t>
  </si>
  <si>
    <t>Transcending the nature/culture dichotomy: cultivated and cultured World Heritage nature</t>
  </si>
  <si>
    <t>http://dx.doi.org/10.1007/s40152-021-00229-y</t>
  </si>
  <si>
    <t>Wang, B; Loo, BPY; Huang, GZ</t>
  </si>
  <si>
    <t>Wang, Bo; Loo, Becky P. Y.; Huang, Gengzhi</t>
  </si>
  <si>
    <t>Becoming Smarter through Smart City Pilot Projects: Experiences and Lessons from China since 2013</t>
  </si>
  <si>
    <t>http://dx.doi.org/10.1080/10630732.2021.1962695</t>
  </si>
  <si>
    <t>Boland, P; Durrant, A; McHenry, J; McKay, S; Wilson, A</t>
  </si>
  <si>
    <t>Boland, Philip; Durrant, Abigail; McHenry, Justin; McKay, Stephen; Wilson, Alexander</t>
  </si>
  <si>
    <t>A 'planning revolution' or an 'attack on planning' in England: digitization, digitalization, and democratization</t>
  </si>
  <si>
    <t>http://dx.doi.org/10.1080/13563475.2021.1979942</t>
  </si>
  <si>
    <t>Gocer, O; Shrestha, P; Boyacioglu, D; Gocer, K; Karahan, E</t>
  </si>
  <si>
    <t>Gocer, Ozgur; Shrestha, Pranita; Boyacioglu, Didem; Gocer, Kenan; Karahan, Ebru</t>
  </si>
  <si>
    <t>Rural gentrification of the ancient city of Assos (Behramkale) in Turkey</t>
  </si>
  <si>
    <t>http://dx.doi.org/10.1016/j.jrurstud.2021.09.012</t>
  </si>
  <si>
    <t>Li, J; Fang, WX; Shi, Y; Ren, C</t>
  </si>
  <si>
    <t>Li Jing; Fang Weixuan; Shi Yuan; Ren Chao</t>
  </si>
  <si>
    <t>Assessing economic, social and environmental impacts on housing prices in Hong Kong: a time-series study of 2006, 2011 and 2016</t>
  </si>
  <si>
    <t>http://dx.doi.org/10.1007/s10901-021-09898-x</t>
  </si>
  <si>
    <t>Wong, DWH; Zhao, SXB; Lee, HF</t>
  </si>
  <si>
    <t>Wong, David Wai-Ho; Zhao, Simon Xiao-Bin; Lee, Harry Fung</t>
  </si>
  <si>
    <t>Air transport, economic growth, and regional inequality across three Chinese macro-regions</t>
  </si>
  <si>
    <t>http://dx.doi.org/10.1111/1745-5871.12511</t>
  </si>
  <si>
    <t>Wu, WQ; Huang, M; Lv, HT; Wang, WW; Zhang, M</t>
  </si>
  <si>
    <t>Wu, Wenqi; Huang, Meng; Lv, Haitong; Wang, Wenwen; Zhang, Ming</t>
  </si>
  <si>
    <t>Does the air pollution joint prevention and control policy possess the Porter effect in China -evidence from two perspectives</t>
  </si>
  <si>
    <t>http://dx.doi.org/10.1016/j.eiar.2021.106678</t>
  </si>
  <si>
    <t>Bjerkan, KY; Bjorge, NM; Babri, S</t>
  </si>
  <si>
    <t>Bjerkan, Kristin Ystmark; Bjorge, Nina Mollerstuen; Babri, Sahar</t>
  </si>
  <si>
    <t>Transforming socio-technical configurations through creative destruction: Local policy, electric vehicle diffusion, and city governance in Norway</t>
  </si>
  <si>
    <t>http://dx.doi.org/10.1016/j.erss.2021.102294</t>
  </si>
  <si>
    <t>Fung, EHC; Wong, H; Chiu, SW; Hui, JHL; Lam, HM; Chung, RYN; Wong, SYS; Chan, SM</t>
  </si>
  <si>
    <t>Fung, Eddy Hin Chung; Wong, Hung; Chiu, Siu Wai; Hui, Jerome Ho Lam; Lam, Hon Ming; Chung, Roger Yat-nork; Wong, Samuel Yeung-shan; Chan, Siu Ming</t>
  </si>
  <si>
    <t>Risk factors associated with bedbug (Cimex spp.) infestations among Hong Kong households: a cross-sectional study</t>
  </si>
  <si>
    <t>http://dx.doi.org/10.1007/s10901-021-09894-1</t>
  </si>
  <si>
    <t>Gharaibeh, AA; Alhamad, MN; Al-Hassan, DA; Abumustafa, NI</t>
  </si>
  <si>
    <t>Gharaibeh, Anne A.; Alhamad, Mohammad N.; Al-Hassan, Doraed A.; Abumustafa, Naser I.</t>
  </si>
  <si>
    <t>The impact of the spatial configuration of socioeconomic services on rural-urban dependencies in Northern Jordan</t>
  </si>
  <si>
    <t>http://dx.doi.org/10.1007/s10708-021-10504-4</t>
  </si>
  <si>
    <t>Koranteng, C; Nyame-Tawiah, D; Gyimah, KA; Simons, B</t>
  </si>
  <si>
    <t>Koranteng, Christian; Nyame-Tawiah, David; Gyimah, Kwabena Abrokwa; Simons, Barbara</t>
  </si>
  <si>
    <t>An explorative study on the potential of green roofs providing thermal comfort conditions for indoor spaces in Kumasi, Ghana</t>
  </si>
  <si>
    <t>http://dx.doi.org/10.1108/OHI-02-2021-0057</t>
  </si>
  <si>
    <t>Morales, AB; Laurini, MP</t>
  </si>
  <si>
    <t>Morales, Adriano Barasal; Laurini, Marcio Poletti</t>
  </si>
  <si>
    <t>Firm Location: A Spatial Point Process Approach</t>
  </si>
  <si>
    <t>http://dx.doi.org/10.1007/s12061-021-09419-x</t>
  </si>
  <si>
    <t>Scorza, F; Santopietro, L</t>
  </si>
  <si>
    <t>Scorza, Francesco; Santopietro, Luigi</t>
  </si>
  <si>
    <t>A systemic perspective for the Sustainable Energy and Climate Action Plan (SECAP)</t>
  </si>
  <si>
    <t>http://dx.doi.org/10.1080/09654313.2021.1954603</t>
  </si>
  <si>
    <t>Stojilovska, A; Yoon, H; Robert, C</t>
  </si>
  <si>
    <t>Stojilovska, Ana; Yoon, Hyerim; Robert, Coralie</t>
  </si>
  <si>
    <t>Out of the margins, into the light: Exploring energy poverty and household coping strategies in Austria, North Macedonia, France, and Spain</t>
  </si>
  <si>
    <t>http://dx.doi.org/10.1016/j.erss.2021.102279</t>
  </si>
  <si>
    <t>Yara, E; Essam, EKHA</t>
  </si>
  <si>
    <t>Yara, Eissa; Essam, Khalil Heba Allah E.</t>
  </si>
  <si>
    <t>Urban Climate Change Governance within Centralised Governments: a Case Study of Giza, Egypt</t>
  </si>
  <si>
    <t>http://dx.doi.org/10.1007/s12132-021-09441-9</t>
  </si>
  <si>
    <t>Kromidas, M</t>
  </si>
  <si>
    <t>Kromidas, Maria</t>
  </si>
  <si>
    <t>Mothering and the Racialised Production of School and Property Value in New York City</t>
  </si>
  <si>
    <t>http://dx.doi.org/10.1111/anti.12780</t>
  </si>
  <si>
    <t>Peng, G; Zhang, J; Shi, K</t>
  </si>
  <si>
    <t>Peng, Gang; Zhang, Jie; Shi, Kai</t>
  </si>
  <si>
    <t>Determining the effectiveness of pollution control policies implemented by the Chinese government: Distribution fitting and testing of daily PM2.5 data</t>
  </si>
  <si>
    <t>http://dx.doi.org/10.1177/0958305X211043528</t>
  </si>
  <si>
    <t>Karlen, C; Pagani, A; Binder, CR</t>
  </si>
  <si>
    <t>Karlen, Claudine; Pagani, Anna; Binder, Claudia R.</t>
  </si>
  <si>
    <t>Obstacles and opportunities for reducing dwelling size to shrink the environmental footprint of housing: Tenants' residential preferences and housing choice</t>
  </si>
  <si>
    <t>http://dx.doi.org/10.1007/s10901-021-09884-3</t>
  </si>
  <si>
    <t>Osborne, T</t>
  </si>
  <si>
    <t>Osborne, Tess</t>
  </si>
  <si>
    <t>Restorative and Afflicting Qualities of the Microspace Encounter: Psychophysiological Reactions to the Spaces of the City</t>
  </si>
  <si>
    <t>http://dx.doi.org/10.1080/24694452.2021.1972791</t>
  </si>
  <si>
    <t>Qi, W; Abel, GJ; Liu, SH</t>
  </si>
  <si>
    <t>Qi, Wei; Abel, Guy J.; Liu, Shenghe</t>
  </si>
  <si>
    <t>Geographic transformation of China's internal population migration from 1995 to 2015: Insights from the migration centerline</t>
  </si>
  <si>
    <t>http://dx.doi.org/10.1016/j.apgeog.2021.102564</t>
  </si>
  <si>
    <t>Slabaugh, D; Nemeth, J; Rigolon, A</t>
  </si>
  <si>
    <t>Slabaugh, Dani; Nemeth, Jeremy; Rigolon, Alessandro</t>
  </si>
  <si>
    <t>Open Streets for Whom? Toward a Just Livability Revolution</t>
  </si>
  <si>
    <t>http://dx.doi.org/10.1080/01944363.2021.1955735</t>
  </si>
  <si>
    <t>Goel, RK; Yadav, CS; Vishnoi, S</t>
  </si>
  <si>
    <t>Goel, Raj Kumar; Yadav, Chandra Shekhar; Vishnoi, Shweta</t>
  </si>
  <si>
    <t>Self-sustainable smart cities: Socio-spatial society using participative bottom-up and cognitive top-down approach</t>
  </si>
  <si>
    <t>http://dx.doi.org/10.1016/j.cities.2021.103370</t>
  </si>
  <si>
    <t>Kuriakose, PN; Philip, S</t>
  </si>
  <si>
    <t>Kuriakose, Paulose N.; Philip, Sowmia</t>
  </si>
  <si>
    <t>City profile: Kochi, city region-Planning measures to make Kochi smart and creative</t>
  </si>
  <si>
    <t>http://dx.doi.org/10.1016/j.cities.2021.103307</t>
  </si>
  <si>
    <t>Osman, T</t>
  </si>
  <si>
    <t>Osman, Taher</t>
  </si>
  <si>
    <t>A framework for cities and environmental resilience assessment of local governments</t>
  </si>
  <si>
    <t>http://dx.doi.org/10.1016/j.cities.2021.103372</t>
  </si>
  <si>
    <t>Rozell, DJ</t>
  </si>
  <si>
    <t>Rozell, Daniel J.</t>
  </si>
  <si>
    <t>Overestimating coastal urban resilience: The groundwater problem</t>
  </si>
  <si>
    <t>http://dx.doi.org/10.1016/j.cities.2021.103369</t>
  </si>
  <si>
    <t>Scarwell, HJ; Leducq, D</t>
  </si>
  <si>
    <t>Scarwell, Helga-Jane; Leducq, Divya</t>
  </si>
  <si>
    <t>Danang, a secondary city subject to aspirational urbanism</t>
  </si>
  <si>
    <t>http://dx.doi.org/10.1016/j.cities.2021.103271</t>
  </si>
  <si>
    <t>Biggar, J</t>
  </si>
  <si>
    <t>Biggar, Jeffrey</t>
  </si>
  <si>
    <t>Approaching Negotiations in Urban Redevelopment Projects: A Multiple Case Analysis of Stakeholder Involvement in Community Benefit Agreements</t>
  </si>
  <si>
    <t>http://dx.doi.org/10.1080/14649357.2021.1972129</t>
  </si>
  <si>
    <t>Gibson, H; Curl, A; Thompson, L</t>
  </si>
  <si>
    <t>Gibson, Hebe; Curl, Angela; Thompson, Lee</t>
  </si>
  <si>
    <t>Blurred boundaries: E-scooter riders' and pedestrians' experiences of sharing space</t>
  </si>
  <si>
    <t>http://dx.doi.org/10.1080/17450101.2021.1967097</t>
  </si>
  <si>
    <t>Liu, QS; Liu, MM; Ye, XY</t>
  </si>
  <si>
    <t>Liu, Qingsong; Liu, Mengmeng; Ye, Xinyue</t>
  </si>
  <si>
    <t>An extended spatiotemporal exposure index for urban racial segregation</t>
  </si>
  <si>
    <t>http://dx.doi.org/10.1080/15230406.2021.1965915</t>
  </si>
  <si>
    <t>Maslova, S</t>
  </si>
  <si>
    <t>Maslova, Sabina</t>
  </si>
  <si>
    <t>Housing for highly mobile transnational professionals: evolving forms of housing practices in Moscow and London</t>
  </si>
  <si>
    <t>http://dx.doi.org/10.1080/17450101.2021.1967096</t>
  </si>
  <si>
    <t>Yue, Q; Song, Y; Zhu, J; Li, ZR; Zhang, M</t>
  </si>
  <si>
    <t>Yue, Qian; Song, Yan; Zhu, Jing; Li, Zhenran; Zhang, Ming</t>
  </si>
  <si>
    <t>Exploring the effect of air pollution on settlement intentions from migrants: Evidence from China</t>
  </si>
  <si>
    <t>http://dx.doi.org/10.1016/j.eiar.2021.106671</t>
  </si>
  <si>
    <t>Bursiewicz, N</t>
  </si>
  <si>
    <t>Bursiewicz, Natalia</t>
  </si>
  <si>
    <t>The image of contemporary architecture of Wroclaw depicted in recent tourist commercial and Internet media</t>
  </si>
  <si>
    <t>http://dx.doi.org/10.1344/waterfront2021.63.9.02</t>
  </si>
  <si>
    <t>Cheng, ZH; Li, X; Wang, MX</t>
  </si>
  <si>
    <t>Cheng, Zhonghua; Li, Xiang; Wang, Meixiao</t>
  </si>
  <si>
    <t>Resource curse and green economic growth</t>
  </si>
  <si>
    <t>http://dx.doi.org/10.1016/j.resourpol.2021.102325</t>
  </si>
  <si>
    <t>Ferreira, TD; Paraizo, RC</t>
  </si>
  <si>
    <t>Ferreira, Tatiana de Albuquerque; Paraizo, Rodrigo Cury</t>
  </si>
  <si>
    <t>Re-thinking public spaces at night through the plurality of nocturnal experience: a case study of Liberdade Square, Brazil</t>
  </si>
  <si>
    <t>http://dx.doi.org/10.1080/13574809.2021.1971962</t>
  </si>
  <si>
    <t>Leffel, B; Tavasoli, N; Liddle, B; Henderson, K; Kiernan, S</t>
  </si>
  <si>
    <t>Leffel, Benjamin; Tavasoli, Nikki; Liddle, Brantley; Henderson, Kent; Kiernan, Sabrina</t>
  </si>
  <si>
    <t>Metropolitan air pollution abatement and industrial growth: Global urban panel analysis of PM10, PM2.5, NO2 and SO2</t>
  </si>
  <si>
    <t>http://dx.doi.org/10.1080/23251042.2021.1975349</t>
  </si>
  <si>
    <t>Abbasi, HR; Opp, C; Groll, M; Gohardoust, A; Rouhipour, H</t>
  </si>
  <si>
    <t>Abbasi, H. R.; Opp, C.; Groll, M.; Gohardoust, A.; Rouhipour, H.</t>
  </si>
  <si>
    <t>Wind regime and aeolian sand transport in Khuzestan Sand Sea</t>
  </si>
  <si>
    <t>http://dx.doi.org/10.1016/j.aeolia.2021.100746</t>
  </si>
  <si>
    <t>Alsolami, B</t>
  </si>
  <si>
    <t>Alsolami, Badr</t>
  </si>
  <si>
    <t>Towards sustainable cities: the role of residential satisfaction in facing COVID-19 in Makkah City in Saudi Arabia</t>
  </si>
  <si>
    <t>http://dx.doi.org/10.1108/FS-04-2021-0091</t>
  </si>
  <si>
    <t>Berglund, L; Kitson, A</t>
  </si>
  <si>
    <t>Berglund, Lisa; Kitson, Alexandra</t>
  </si>
  <si>
    <t>The Redevelopment of the Nova Scotia Home for Colored Children: A Case for Trauma-Informed Urban Planning Practices</t>
  </si>
  <si>
    <t>http://dx.doi.org/10.1080/14649357.2021.1968476</t>
  </si>
  <si>
    <t>Frimpong, LK; Okyere, SA; Diko, SK; Abunyewah, M; Boateng, V; Kita, M</t>
  </si>
  <si>
    <t>Frimpong, Louis Kusi; Okyere, Seth Asare; Diko, Stephen Kofi; Abunyewah, Matthew; Boateng, Victor; Kita, Michihiro</t>
  </si>
  <si>
    <t>'Everybody is Taking Their Security in Their Own Hands': Exploring Everyday Urban Safety Perceptions and Realities in Sekondi-Takoradi, Ghana</t>
  </si>
  <si>
    <t>http://dx.doi.org/10.1007/s12132-021-09443-7</t>
  </si>
  <si>
    <t>Medeiros, E</t>
  </si>
  <si>
    <t>Medeiros, Eduardo</t>
  </si>
  <si>
    <t>Urban participatory planning approaches in capital cities: the Lisbon case</t>
  </si>
  <si>
    <t>http://dx.doi.org/10.1080/09654313.2021.1973379</t>
  </si>
  <si>
    <t>Tahroodi, FM; Ujang, N</t>
  </si>
  <si>
    <t>Mohammadi Tahroodi, Faezeh; Ujang, Norsidah</t>
  </si>
  <si>
    <t>Engaging in social interaction: relationships between the accessibility of path structure and intensity of passive social interaction in urban parks</t>
  </si>
  <si>
    <t>http://dx.doi.org/10.1108/ARCH-04-2021-0100</t>
  </si>
  <si>
    <t>Opit, S; Kearns, R; Witten, K; Fergusson, E</t>
  </si>
  <si>
    <t>Opit, Simon; Kearns, Robin; Witten, Karen; Fergusson, Emma</t>
  </si>
  <si>
    <t>Density in the Suburbs: Families with Children Adapting to Living in a Medium Density Social Housing Development</t>
  </si>
  <si>
    <t>http://dx.doi.org/10.1080/08111146.2021.1974830</t>
  </si>
  <si>
    <t>Rao, FJ; Dovey, K</t>
  </si>
  <si>
    <t>Rao, Fujie; Dovey, Kim</t>
  </si>
  <si>
    <t>Shopping and Urbanity: Emerging Assemblages of Main Street, Mall, and Power Centre</t>
  </si>
  <si>
    <t>http://dx.doi.org/10.1080/14649357.2021.1965647</t>
  </si>
  <si>
    <t>Sedita, SR; Ozeki, T</t>
  </si>
  <si>
    <t>Sedita, Silvia Rita; Ozeki, Tamane</t>
  </si>
  <si>
    <t>Path renewal dynamics in the Kyoto kimono cluster: how to revitalize cultural heritage through digitalization</t>
  </si>
  <si>
    <t>http://dx.doi.org/10.1080/09654313.2021.1972938</t>
  </si>
  <si>
    <t>Sun, YP; Li, YY; Yu, TT; Zhang, XY; Liu, LN; Zhang, P</t>
  </si>
  <si>
    <t>Sun, Yongping; Li, Yingyi; Yu, Tiantian; Zhang, Xinyu; Liu, Lingna; Zhang, Ping</t>
  </si>
  <si>
    <t>Resource extraction, environmental pollution and economic development: Evidence from prefecture-level cities in China</t>
  </si>
  <si>
    <t>http://dx.doi.org/10.1016/j.resourpol.2021.102330</t>
  </si>
  <si>
    <t>Zhang, R; Sun, FY; Shen, YA; Peng, SJ; Che, Y</t>
  </si>
  <si>
    <t>Zhang, Ran; Sun, Fengyun; Shen, Yanan; Peng, Shengjing; Che, Yue</t>
  </si>
  <si>
    <t>Accessibility of urban park benefits with different spatial coverage: Spatial and social inequity</t>
  </si>
  <si>
    <t>http://dx.doi.org/10.1016/j.apgeog.2021.102555</t>
  </si>
  <si>
    <t>Dobson, J</t>
  </si>
  <si>
    <t>Dobson, Julian</t>
  </si>
  <si>
    <t>Wellbeing and blue-green space in post-pandemic cities: Drivers, debates and departures</t>
  </si>
  <si>
    <t>http://dx.doi.org/10.1111/gec3.12593</t>
  </si>
  <si>
    <t>Huang, HC; Chu, SH; Peng, CL; Liao, TH</t>
  </si>
  <si>
    <t>Huang, Hao-Chen; Chu, Su-Hui; Peng, Chi-Lu; Liao, Ting-Hsiu</t>
  </si>
  <si>
    <t>The spatial spillover effect of local fiscal expenditure in regional housing market: the case of Taiwan</t>
  </si>
  <si>
    <t>http://dx.doi.org/10.1007/s10901-021-09895-0</t>
  </si>
  <si>
    <t>Katanalp, BY; Eren, E</t>
  </si>
  <si>
    <t>Katanalp, Burak Yigit; Eren, Ezgi</t>
  </si>
  <si>
    <t>GIS-based assessment of pedestrian-vehicle accidents in terms of safety with four different ML models</t>
  </si>
  <si>
    <t>http://dx.doi.org/10.1080/19439962.2021.1978022</t>
  </si>
  <si>
    <t>Mahadevia, D; Bhatia, N</t>
  </si>
  <si>
    <t>Mahadevia, Darshini; Bhatia, Neha</t>
  </si>
  <si>
    <t>Towards New Urban Agenda: A Radical Reorientation of Urban Planning Education in India</t>
  </si>
  <si>
    <t>http://dx.doi.org/10.1177/09754253211040193</t>
  </si>
  <si>
    <t>Navratil, J; Krejci, T; Martinat, S; Frazier, RJ; Klusacek, P; Picha, K; Skrabal, J; Osman, R</t>
  </si>
  <si>
    <t>Navratil, Josef; Krejci, Tomas; Martinat, Stanislav; Frazier, Ryan J.; Klusacek, Petr; Picha, Kamil; Skrabal, Jaroslav; Osman, Robert</t>
  </si>
  <si>
    <t>Variation in brownfield reuse of derelict agricultural premises in diverse rural spaces</t>
  </si>
  <si>
    <t>http://dx.doi.org/10.1016/j.jrurstud.2021.09.004</t>
  </si>
  <si>
    <t>Vishal, R; Sridhar, KS; Manasi, S</t>
  </si>
  <si>
    <t>Vishal, R.; Sridhar, Kala S.; Manasi, S.</t>
  </si>
  <si>
    <t>Sustainable Financing for Urban Karnataka: Viable Options</t>
  </si>
  <si>
    <t>http://dx.doi.org/10.1177/09754253211040194</t>
  </si>
  <si>
    <t>Wang, XF</t>
  </si>
  <si>
    <t>Wang, Xingfen</t>
  </si>
  <si>
    <t>Relationship Between Population Urbanization and Urban Sprawl Across Different City Sizes in China</t>
  </si>
  <si>
    <t>http://dx.doi.org/10.1177/09754253211040196</t>
  </si>
  <si>
    <t>Sinda, HJ; Aude, L; Benoit, G; Alexandre, A; Arnaud, C; Bertrand, C; Noemie, G; Julia, H; Claudia, LR; Delphine, C; Isabelle, R; Luc, A; Isabelle, BC; Julien, B; Samuel, C; Cecile, D; Elisabeth, D; Gwenael, G; Sophie, H; Julien, L; Dominique, L; Jean-Pierre, L; Valery, M; Solene, M; Danny, NL; Juan-Carlos, RA; Gao, ZL</t>
  </si>
  <si>
    <t>Sinda, Haoues-Jouve; Aude, Lemonsu; Benoit, Gauvrau; Alexandre, Amosse; Arnaud, Can; Bertrand, Carrissimo; Noemie, Gaudio; Julia, Hidalgo; Claudia, Lopez-Rieu; Delphine, Chouillou; Isabelle, Richard; Luc, Adolphe; Isabelle, Berry-Chikhaoui; Julien, Bouyer; Samuel, Challeat; Cecile, De Munck; Elisabeth, Dorier; Gwenael, Guillaume; Sophie, Hooneart; Julien, Le Bras; Dominique, Legain; Jean-Pierre, Levy; Valery, Masson; Solene, Marry; Danny, Nguyen-Luong; Juan-Carlos, Rojas-Arias; Gao, Zhenlan</t>
  </si>
  <si>
    <t>Cross-analysis for the assessment of urban environmental quality: An interdisciplinary and participative approach</t>
  </si>
  <si>
    <t>http://dx.doi.org/10.1177/23998083211037350</t>
  </si>
  <si>
    <t>Wang, C</t>
  </si>
  <si>
    <t>Wang, Chuan</t>
  </si>
  <si>
    <t>Do planning concepts matter? A Lacanian interpretation of the urban village in a British context</t>
  </si>
  <si>
    <t>http://dx.doi.org/10.1177/14730952211038936</t>
  </si>
  <si>
    <t>Bernt, M; Hamann, U; El-Kayed, N; Keskinkilic, L</t>
  </si>
  <si>
    <t>Bernt, Matthias; Hamann, Ulrike; El-Kayed, Nihad; Keskinkilic, Leoni</t>
  </si>
  <si>
    <t>Internal migration industries: Shaping the housing options for refugees at the local level</t>
  </si>
  <si>
    <t>http://dx.doi.org/10.1177/00420980211041242</t>
  </si>
  <si>
    <t>Cristovao, GSF; de Medeiros, GA; Mancini, SD; Pessela, JD</t>
  </si>
  <si>
    <t>Cristovao, Gaspar Sebastiao Francisco; de Medeiros, Gerson Araujo; Mancini, Sandro Donnini; Pessela, Jeremias Dadula</t>
  </si>
  <si>
    <t>Index for the assessment of municipal solid waste management in Angola: a case study in kuito, bie province</t>
  </si>
  <si>
    <t>http://dx.doi.org/10.1080/19376812.2021.1974902</t>
  </si>
  <si>
    <t>Foell, A; Foster, KA</t>
  </si>
  <si>
    <t>Foell, Andrew; Foster, Kirk A.</t>
  </si>
  <si>
    <t>We Roll our Sleeves up and get to Work!: Portraits of Collective Action and Neighborhood Change in Atlanta's West End</t>
  </si>
  <si>
    <t>http://dx.doi.org/10.1177/10780874211027848</t>
  </si>
  <si>
    <t>Leung, MWH; Waters, JL; Qin, YY</t>
  </si>
  <si>
    <t>Leung, Maggi W. H.; Waters, Johanna L.; Qin, Yunyun</t>
  </si>
  <si>
    <t>Making ways for 'better education': Placing the Shenzhen-Hong Kong mobility industry</t>
  </si>
  <si>
    <t>http://dx.doi.org/10.1177/00420980211042716</t>
  </si>
  <si>
    <t>Montero, S; Baiocchi, G</t>
  </si>
  <si>
    <t>Montero, Sergio; Baiocchi, Gianpaolo</t>
  </si>
  <si>
    <t>A posteriori comparisons, repeated instances and urban policy mobilities: What 'best practices' leave behind</t>
  </si>
  <si>
    <t>http://dx.doi.org/10.1177/00420980211041460</t>
  </si>
  <si>
    <t>Chai, XW; Guo, X; Xiao, JH; Jiang, J</t>
  </si>
  <si>
    <t>Chai, Xinwei; Guo, Xian; Xiao, Jihua; Jiang, Jie</t>
  </si>
  <si>
    <t>Analysis of spatiotemporal mobility of shared-bike usage during COVID-19 pandemic in Beijing</t>
  </si>
  <si>
    <t>http://dx.doi.org/10.1111/tgis.12784</t>
  </si>
  <si>
    <t>Du, LJ; Peng, X; Zhao, Y; Lyu, J; Pan, M</t>
  </si>
  <si>
    <t>Du, Longjiang; Peng, Xiao; Zhao, Yong; Lyu, Juan; Pan, Mao</t>
  </si>
  <si>
    <t>From nature-based to engineering-based: The interaction process and turning point of the city-water system relationship in the North China plain</t>
  </si>
  <si>
    <t>http://dx.doi.org/10.1016/j.apgeog.2021.102556</t>
  </si>
  <si>
    <t>Post-pandemic lifestyle changes and their interaction with resident behavior in housing and neighborhoods: Bursa, Turkey</t>
  </si>
  <si>
    <t>http://dx.doi.org/10.1007/s10901-021-09897-y</t>
  </si>
  <si>
    <t>Toro, F; Navarrete-Hernandez, P</t>
  </si>
  <si>
    <t>Toro, Fernando; Navarrete-Hernandez, Pablo</t>
  </si>
  <si>
    <t>A "Financialised Production of Space". Analysing Real Estate Investment Funds through Lefebvre's Spatial Triad</t>
  </si>
  <si>
    <t>http://dx.doi.org/10.1080/14036096.2021.1968486</t>
  </si>
  <si>
    <t>Berglund, L</t>
  </si>
  <si>
    <t>Berglund, Lisa</t>
  </si>
  <si>
    <t>Democratizing design: possibilities for Detroit's community benefits ordinance</t>
  </si>
  <si>
    <t>http://dx.doi.org/10.1080/13574809.2021.1917985</t>
  </si>
  <si>
    <t>Brooks, A; Hubbard, P</t>
  </si>
  <si>
    <t>Brooks, Andrew; Hubbard, Phil</t>
  </si>
  <si>
    <t>Oysteropolis: Animals in coastal gentrification</t>
  </si>
  <si>
    <t>http://dx.doi.org/10.1177/25148486211024901</t>
  </si>
  <si>
    <t>Penny, J</t>
  </si>
  <si>
    <t>Penny, Joe</t>
  </si>
  <si>
    <t>Revenue Generating Machines? London's Local Housing Companies and the Emergence of Local State Rentierism</t>
  </si>
  <si>
    <t>http://dx.doi.org/10.1111/anti.12774</t>
  </si>
  <si>
    <t>Rajan, SI; Cherian, AP</t>
  </si>
  <si>
    <t>Rajan, S. Irudaya; Cherian, Anand P.</t>
  </si>
  <si>
    <t>COVID-19: Urban Vulnerability and the Need for Transformations</t>
  </si>
  <si>
    <t>http://dx.doi.org/10.1177/09754253211040195</t>
  </si>
  <si>
    <t>Samson, MGM; Leichty, JG</t>
  </si>
  <si>
    <t>Samson, Maxim G. M.; Leichty, James G.</t>
  </si>
  <si>
    <t>Images of the urban religious landscape: Gen Z seek out the sacred in the city</t>
  </si>
  <si>
    <t>http://dx.doi.org/10.1080/08873631.2021.1968623</t>
  </si>
  <si>
    <t>Scholvin, Solren</t>
  </si>
  <si>
    <t>Peripheral development through extractive industries?: Gateways, local content policy, and the oil and gas sector in Neuqu ' en and Rio Negro, Argentina</t>
  </si>
  <si>
    <t>http://dx.doi.org/10.1016/j.apgeog.2021.102554</t>
  </si>
  <si>
    <t>Akaateba, MA; Ahmed, A; Inkoom, DKB</t>
  </si>
  <si>
    <t>Akaateba, Millicent Awialie; Ahmed, Abubakari; Inkoom, Daniel Kweku Baah</t>
  </si>
  <si>
    <t>Chiefs, land professionals and hybrid planning in Tamale and Techiman, Ghana: Implications for sustainable urban development</t>
  </si>
  <si>
    <t>http://dx.doi.org/10.1080/19463138.2021.1971990</t>
  </si>
  <si>
    <t>AlWaer, H; Rintoul, S; Cooper, I</t>
  </si>
  <si>
    <t>AlWaer, Husam; Rintoul, Susan; Cooper, Ian</t>
  </si>
  <si>
    <t>Design-led events in collaborative planning: improving post-event planning and delivery</t>
  </si>
  <si>
    <t>http://dx.doi.org/10.1108/ARCH-03-2021-0057</t>
  </si>
  <si>
    <t>de Carvalho, CM; Giatti, LL; Fagerholm, N; Bedran-Martins, AM; Kytta, M</t>
  </si>
  <si>
    <t>de Carvalho, Carolina Monteiro; Giatti, Leandro Luiz; Fagerholm, Nora; Bedran-Martins, Ana Maria; Kytta, Marketta</t>
  </si>
  <si>
    <t>Participatory Geographic Information Systems (PGIS) to assess water, energy and food availability in a vulnerable community in Guarulhos (Brazil)</t>
  </si>
  <si>
    <t>http://dx.doi.org/10.1080/19463138.2021.2019041</t>
  </si>
  <si>
    <t>Gibbes, C; Skop, E</t>
  </si>
  <si>
    <t>Gibbes, Cerian; Skop, Emily</t>
  </si>
  <si>
    <t>Disruption, Discovery, and Field Courses: A Case Study of Student Engagement during a Global Pandemic</t>
  </si>
  <si>
    <t>http://dx.doi.org/10.1080/00330124.2021.1970593</t>
  </si>
  <si>
    <t>Green, JW</t>
  </si>
  <si>
    <t>Green, Jamaal W.</t>
  </si>
  <si>
    <t>The Built Environment and Predicting Child Maltreatment: An Application of Random Forests to Risk Terrain Modeling</t>
  </si>
  <si>
    <t>http://dx.doi.org/10.1080/00330124.2021.1970591</t>
  </si>
  <si>
    <t>Ilsbroekx, R; Van Acker, M</t>
  </si>
  <si>
    <t>Ilsbroekx, Raf; Van Acker, Maarten</t>
  </si>
  <si>
    <t>Automotive urban landscapes: Exploring public programmes for adaptive reuse of underground car parks</t>
  </si>
  <si>
    <t>http://dx.doi.org/10.1080/18626033.2021.2031736</t>
  </si>
  <si>
    <t>Masoud, F; Holland, E</t>
  </si>
  <si>
    <t>Masoud, Fadi; Holland, Elspeth</t>
  </si>
  <si>
    <t>Landscape architecture is resilient design: Enduring strategies and frameworks adapted from the Olmsted Office</t>
  </si>
  <si>
    <t>http://dx.doi.org/10.1080/18626033.2021.2046769</t>
  </si>
  <si>
    <t>Recio, RB; Gomez, JEA; Thai, HMH; Nguyen, PT</t>
  </si>
  <si>
    <t>Recio, Redento B.; Gomez, Jose Edgardo A., Jr.; Ha Minh Hai Thai; Phuong Thu Nguyen</t>
  </si>
  <si>
    <t>Street vending and co-production: key lessons during the COVID-19 pandemic</t>
  </si>
  <si>
    <t>http://dx.doi.org/10.1080/13562576.2022.2045931</t>
  </si>
  <si>
    <t>Reggiani, M; Ortiz-Moya, F</t>
  </si>
  <si>
    <t>Reggiani, Marco; Ortiz-Moya, Fernando</t>
  </si>
  <si>
    <t>The impact of high-speed rail on the trajectories of shrinking cities: the case of the extension of the Shinkansen network in northern Japan</t>
  </si>
  <si>
    <t>http://dx.doi.org/10.1080/13563475.2021.1971951</t>
  </si>
  <si>
    <t>Rutland, T</t>
  </si>
  <si>
    <t>Rutland, Ted</t>
  </si>
  <si>
    <t>Nowhere land: The evicted space of Black tenants' rights in Montreal</t>
  </si>
  <si>
    <t>http://dx.doi.org/10.1177/02637758211041120</t>
  </si>
  <si>
    <t>Tang, J; Li, WJ; Fang, JY; Zhang, ZH; Du, SQ; Wu, YJ; Wen, JH</t>
  </si>
  <si>
    <t>Tang, Jin; Li, Weijiang; Fang, Jiayi; Zhang, Zhonghao; Du, Shiqiang; Wu, Yanjuan; Wen, Jiahong</t>
  </si>
  <si>
    <t>Scenario-based economic and societal risk assessment of storm flooding in Shanghai</t>
  </si>
  <si>
    <t>http://dx.doi.org/10.1108/IJCCSM-06-2021-0058</t>
  </si>
  <si>
    <t>Tang, Q; Wang, JM; Jing, ZR; Yan, YL; Niu, HB</t>
  </si>
  <si>
    <t>Tang, Qian; Wang, Jinman; Jing, Zhaorui; Yan, Youlong; Niu, Hebin</t>
  </si>
  <si>
    <t>Response of ecological vulnerability to land use change in a resource-based city, China</t>
  </si>
  <si>
    <t>http://dx.doi.org/10.1016/j.resourpol.2021.102324</t>
  </si>
  <si>
    <t>Zhang, YZ; Jie, W; Yang, C; Ye, JP</t>
  </si>
  <si>
    <t>Yuzhen, Zhang; Jie, Wang; Yang, Chen; Jianping, Ye</t>
  </si>
  <si>
    <t>An assessment of urban parks distribution from multiple dimensions at the community level: A case study of Beijing</t>
  </si>
  <si>
    <t>http://dx.doi.org/10.1016/j.eiar.2021.106663</t>
  </si>
  <si>
    <t>Agrippino, G</t>
  </si>
  <si>
    <t>Agrippino, Graniero</t>
  </si>
  <si>
    <t>The third level urban planning in Naples: Private initiative between criticality and best practices</t>
  </si>
  <si>
    <t>Ahmed, SH</t>
  </si>
  <si>
    <t>Ahmed, Sherif Helmy</t>
  </si>
  <si>
    <t>Providing Suitable Formal &amp; Economic Shelter Opportunities to Curb the Growth of Informal settlements</t>
  </si>
  <si>
    <t>http://dx.doi.org/10.33948/JAP-KSU-33-3-4</t>
  </si>
  <si>
    <t>Alani, M; Kahera, AI</t>
  </si>
  <si>
    <t>Alani, Mostafa; Kahera, Akel Ismail</t>
  </si>
  <si>
    <t>The reestablishment of Mosul's city fabric: an approach to computational hybridization</t>
  </si>
  <si>
    <t>http://dx.doi.org/10.1108/ARCH-04-2021-0103</t>
  </si>
  <si>
    <t>Arcari, P; Probyn-Rapsey, F; Singer, H</t>
  </si>
  <si>
    <t>Arcari, Paula; Probyn-Rapsey, Fiona; Singer, Haley</t>
  </si>
  <si>
    <t>Where species don't meet: Invisibilized animals, urban nature and city limits</t>
  </si>
  <si>
    <t>http://dx.doi.org/10.1177/2514848620939870</t>
  </si>
  <si>
    <t>Bahramifar, B; Gharehbashloo, E; Hosseini, A</t>
  </si>
  <si>
    <t>Bahramifar, Bahareh; Gharehbashloo, Elieh; Hosseini, Akram</t>
  </si>
  <si>
    <t>Environmentally responsive design in the vernacular architecture of mountainous regions. The case of Kang village, Iran</t>
  </si>
  <si>
    <t>http://dx.doi.org/10.1007/s10901-021-09880-7</t>
  </si>
  <si>
    <t>Barka, RE; Politis, I</t>
  </si>
  <si>
    <t>Barka, Roza E.; Politis, Ioannis</t>
  </si>
  <si>
    <t>Fitting Volume Delay Functions under interrupted and uninterrupted flow conditions at Greek urban roads</t>
  </si>
  <si>
    <t>http://dx.doi.org/10.48295/ET.2021.83.7</t>
  </si>
  <si>
    <t>Barkow, F</t>
  </si>
  <si>
    <t>Barkow, Frank</t>
  </si>
  <si>
    <t>A New Paradigm for the Periphery: The Case Against Reuniting City and Factory</t>
  </si>
  <si>
    <t>http://dx.doi.org/10.1002/ad.2734</t>
  </si>
  <si>
    <t>Bera, S; Das, A; Mazumder, T</t>
  </si>
  <si>
    <t>Bera, Subhas; Das, Arup; Mazumder, Taraknath</t>
  </si>
  <si>
    <t>Spatial dimensions of dichotomous adaptive responses to natural hazards in coastal districts of West Bengal, India</t>
  </si>
  <si>
    <t>http://dx.doi.org/10.1016/j.landusepol.2021.105528</t>
  </si>
  <si>
    <t>Berghout, K; Dridi, H</t>
  </si>
  <si>
    <t>Berghout, Karima; Dridi, Hadda</t>
  </si>
  <si>
    <t>Integration of GIS and multi-criteria analysis for the assessment of the sensitivity to urbanization in Biskra and its neighboring oases, Algeria</t>
  </si>
  <si>
    <t>http://dx.doi.org/10.1007/s10708-021-10495-2</t>
  </si>
  <si>
    <t>Bertram, D; Chilla, T; Wilhelm, C</t>
  </si>
  <si>
    <t>Bertram, Dominik; Chilla, Tobias; Wilhelm, Carola</t>
  </si>
  <si>
    <t>Short Value Chains in Food Production: The Role of Spatial Proximity for Economic and Land Use Dynamics</t>
  </si>
  <si>
    <t>http://dx.doi.org/10.3390/land10090979</t>
  </si>
  <si>
    <t>Bhardwaj, A; Khosla, R</t>
  </si>
  <si>
    <t>Bhardwaj, Ankit; Khosla, Radhika</t>
  </si>
  <si>
    <t>Superimposition: How Indian city bureaucracies are responding to climate change</t>
  </si>
  <si>
    <t>http://dx.doi.org/10.1177/2514848620949096</t>
  </si>
  <si>
    <t>Bieszk-Stolorz, B; Dmytrow, K</t>
  </si>
  <si>
    <t>Bieszk-Stolorz, Beata; Dmytrow, Krzysztof</t>
  </si>
  <si>
    <t>Marketplace Trade in Large Cities in Poland</t>
  </si>
  <si>
    <t>http://dx.doi.org/10.3390/land10090933</t>
  </si>
  <si>
    <t>Bosmann, M; Hospers, GJ; Reiser, D</t>
  </si>
  <si>
    <t>Bosmann, Mirjam; Hospers, Gert-Jan; Reiser, Dirk</t>
  </si>
  <si>
    <t>SEARCHING FOR SUCCESS FACTORS OF AGRITOURISM: THE CASE OF KLEVE COUNTY (GERMANY)</t>
  </si>
  <si>
    <t>http://dx.doi.org/10.2478/euco-2021-0013</t>
  </si>
  <si>
    <t>Bresnihan, P; Hesse, A</t>
  </si>
  <si>
    <t>Bresnihan, Patrick; Hesse, Arielle</t>
  </si>
  <si>
    <t>Political ecologies of infrastructural and intestinal decay</t>
  </si>
  <si>
    <t>http://dx.doi.org/10.1177/2514848620902382</t>
  </si>
  <si>
    <t>Caballini, C; Dalla Chiara, B; Corazza, MV; Musso, A</t>
  </si>
  <si>
    <t>Caballini, Claudia; Dalla Chiara, Bruno; Corazza, Maria Vittoria; Musso, Antonio</t>
  </si>
  <si>
    <t>Role of COVID-19 and motionless communication on expected trends of mobility: evidence from Italian and Turin data</t>
  </si>
  <si>
    <t>http://dx.doi.org/10.48295/ET.2021.83.6</t>
  </si>
  <si>
    <t>Cao, YN; Kong, LQ; Zhang, LF; Ouyang, ZY</t>
  </si>
  <si>
    <t>Cao, Yanni; Kong, Lingqiao; Zhang, Lufeng; Ouyang, Zhiyun</t>
  </si>
  <si>
    <t>The balance between economic development and ecosystem service value in the process of land urbanization: A case study of China's land urbanization from 2000 to 2015</t>
  </si>
  <si>
    <t>http://dx.doi.org/10.1016/j.landusepol.2021.105536</t>
  </si>
  <si>
    <t>Chen, MX; Xian, Y; Wang, PL; Ding, ZJ</t>
  </si>
  <si>
    <t>Chen Mingxing; Xian Yue; Wang Pengling; Ding Zijin</t>
  </si>
  <si>
    <t>Climate change and multi-dimensional sustainable urbanization</t>
  </si>
  <si>
    <t>http://dx.doi.org/10.1007/s11442-021-1895-z</t>
  </si>
  <si>
    <t>Cheung, KS; Wong, SK; Wu, H; Yiu, CY</t>
  </si>
  <si>
    <t>Cheung, K. S.; Wong, S. K.; Wu, H.; Yiu, C. Y.</t>
  </si>
  <si>
    <t>The land governance cost on co-ownership: A study of the cross-lease in New Zealand</t>
  </si>
  <si>
    <t>http://dx.doi.org/10.1016/j.landusepol.2021.105561</t>
  </si>
  <si>
    <t>Cong, XP; Li, XM; Gong, YL</t>
  </si>
  <si>
    <t>Cong, Xueping; Li, Xueming; Gong, Yilu</t>
  </si>
  <si>
    <t>Spatiotemporal Evolution and Driving Forces of Sustainable Development of Urban Human Settlements in China for SDGs</t>
  </si>
  <si>
    <t>http://dx.doi.org/10.3390/land10090993</t>
  </si>
  <si>
    <t>The village as urban infrastructure: Social reproduction, agrarian repair and uneven urbanisation</t>
  </si>
  <si>
    <t>http://dx.doi.org/10.1177/2514848619868106</t>
  </si>
  <si>
    <t>Cruz-Daravina, PA; Suescun, JPB</t>
  </si>
  <si>
    <t>Cruz-Daravina, Paola Andrea; Suescun, Juan Pablo Bocarejo</t>
  </si>
  <si>
    <t>Freight operations in city centers: A land use conflict in urban planning</t>
  </si>
  <si>
    <t>http://dx.doi.org/10.1016/j.landusepol.2021.105575</t>
  </si>
  <si>
    <t>Danardono; Sunariya, MIT; Fikriyah, VN; Cholil, M</t>
  </si>
  <si>
    <t>Danardono; Sunariya, M. Iqbal Taufiqurrahman; Fikriyah, Vidya Nahdiyatul; Cholil, Munawar</t>
  </si>
  <si>
    <t>SPATIOTEMPORAL VARIATION OF TERRESTRIAL CARBON SEQUESTRATION IN TROPICAL URBAN AREA (CASE STUDY IN SURAKARTA DISTRICT, INDONESIA)</t>
  </si>
  <si>
    <t>http://dx.doi.org/10.2478/quageo-2021-0020</t>
  </si>
  <si>
    <t>Duan, B; Ji, XM</t>
  </si>
  <si>
    <t>Duan, Bin; Ji, Xuanming</t>
  </si>
  <si>
    <t>Can Carbon Finance Optimize Land Use Efficiency? The Example of China's Carbon Emissions Trading Policy</t>
  </si>
  <si>
    <t>http://dx.doi.org/10.3390/land10090953</t>
  </si>
  <si>
    <t>Support vector machines and k-means to build implementation areas of bundling hubs</t>
  </si>
  <si>
    <t>http://dx.doi.org/10.48295/ET.2021.83.5</t>
  </si>
  <si>
    <t>Fakhari, M; Fayaz, R; Asadi, S</t>
  </si>
  <si>
    <t>Fakhari, Maryam; Fayaz, Rima; Asadi, Somayeh</t>
  </si>
  <si>
    <t>Lighting preferences in office spaces concerning the indoor thermal environment</t>
  </si>
  <si>
    <t>http://dx.doi.org/10.1016/j.foar.2021.03.0032095-2635/</t>
  </si>
  <si>
    <t>Falanga, R; Nunes, MC</t>
  </si>
  <si>
    <t>Falanga, Roberto; Nunes, Mafalda Correa</t>
  </si>
  <si>
    <t>Tackling urban disparities through participatory culture-led urban regeneration. Insights from Lisbon</t>
  </si>
  <si>
    <t>http://dx.doi.org/10.1016/j.landusepol.2021.105478</t>
  </si>
  <si>
    <t>Fang, Y</t>
  </si>
  <si>
    <t>Fang, Ye</t>
  </si>
  <si>
    <t>Influence of foreign direct investment from China on achieving the 2030 Sustainable Development Goals in African countries</t>
  </si>
  <si>
    <t>http://dx.doi.org/10.1016/j.cjpre.2021.12.023</t>
  </si>
  <si>
    <t>Gao, YL; Li, HB; Song, Y</t>
  </si>
  <si>
    <t>Gao, Yanli; Li, Hongbo; Song, Yan</t>
  </si>
  <si>
    <t>Interaction Relationship between Urbanization and Land Use Multifunctionality: Evidence from Han River Basin, China</t>
  </si>
  <si>
    <t>http://dx.doi.org/10.3390/land10090938</t>
  </si>
  <si>
    <t>Ge, DZ; Lu, YQ</t>
  </si>
  <si>
    <t>Ge Dazhuan; Lu Yuqi</t>
  </si>
  <si>
    <t>A strategy of the rural governance for territorial spatial planning in China</t>
  </si>
  <si>
    <t>http://dx.doi.org/10.1007/s11442-021-1900-6</t>
  </si>
  <si>
    <t>Gnatiuk, O; Mezentsev, K; Provotar, N</t>
  </si>
  <si>
    <t>Gnatiuk, Oleksiy; Mezentsev, Kostyantyn; Provotar, Nataliia</t>
  </si>
  <si>
    <t>From the agricultural station to a luxury village? Changing and ambiguous everyday practices in the suburb of Vinnytsia (Ukraine)</t>
  </si>
  <si>
    <t>http://dx.doi.org/10.2478/mgr-2021-0015</t>
  </si>
  <si>
    <t>Gomes, JG; Pedrassoli, JC</t>
  </si>
  <si>
    <t>Gomes, Joice Genaro; Pedrassoli, Julio Cesar</t>
  </si>
  <si>
    <t>SURVEY OF SLUM HOUSING CHARACTERISTICS USING DRONES: AN EXPERIMENT IN THE ALTO DAS POMBAS COMMUNITY, SALVADOR DE BAHIA/BRAZIL</t>
  </si>
  <si>
    <t>http://dx.doi.org/10.2478/quageo-2021-0031</t>
  </si>
  <si>
    <t>Gorna, A; Gorny, K</t>
  </si>
  <si>
    <t>Gorna, Ada; Gorny, Krzysztof</t>
  </si>
  <si>
    <t>Singapore vs. the 'Singapore of Africa'-Different Approaches to Managing Urban Agriculture</t>
  </si>
  <si>
    <t>http://dx.doi.org/10.3390/land10090987</t>
  </si>
  <si>
    <t>Guallart, V</t>
  </si>
  <si>
    <t>Guallart, Vicente</t>
  </si>
  <si>
    <t>The Digital Reindustrialisation of Cities</t>
  </si>
  <si>
    <t>http://dx.doi.org/10.1002/ad.2728</t>
  </si>
  <si>
    <t>Ha, J; Lee, S; Kwon, SM</t>
  </si>
  <si>
    <t>Ha, Jaehyun; Lee, Sugie; Kwon, Sung Moon</t>
  </si>
  <si>
    <t>Revisiting the Relationship between Urban Form and Excess Commuting in US Metropolitan Areas</t>
  </si>
  <si>
    <t>http://dx.doi.org/10.1177/0739456X18787886</t>
  </si>
  <si>
    <t>Haney, TJ</t>
  </si>
  <si>
    <t>Haney, Timothy J.</t>
  </si>
  <si>
    <t>'Scientists don't care about truth anymore': the climate crisis and rejection of science in Canada's oil country</t>
  </si>
  <si>
    <t>http://dx.doi.org/10.1080/23251042.2021.1973656</t>
  </si>
  <si>
    <t>Hartono, D; Irawan, T; Khoirunurrofik, K; Partama, R; Mujahid, NW; Setiadestriati, D</t>
  </si>
  <si>
    <t>Hartono, Djoni; Irawan, Tony; Khoirunurrofik, Khoirunurrofik; Partama, Ramadani; Mujahid, Nurul Wajah; Setiadestriati, Desi</t>
  </si>
  <si>
    <t>Determinant factors of urban housing preferences among low-income people in Greater Jakarta</t>
  </si>
  <si>
    <t>http://dx.doi.org/10.1108/IJHMA-05-2021-0056</t>
  </si>
  <si>
    <t>Medina, PH; Torres, GR; Acurio, SP</t>
  </si>
  <si>
    <t>Hernandez Medina, Patricia; Ramirez Torres, Gabriel; Penaherrera Acurio, Sandra</t>
  </si>
  <si>
    <t>Empowerment and female entrepreneurship, a rural-urban comparison, Canton Latacunga, Cotopaxi Province</t>
  </si>
  <si>
    <t>Hughes, S; Dobie, S; Schwarz, K; LeMee, GL; Lane, M; Gonzalez, A</t>
  </si>
  <si>
    <t>Hughes, Sara; Dobie, Sarah; Schwarz, Kirsten; LeMee, Genevieve LaMarr; Lane, Madeleine; Gonzalez, Andres</t>
  </si>
  <si>
    <t>Centering Racial Justice in Urban Flood Resilience Policy and Planning: Tools for Practitioners</t>
  </si>
  <si>
    <t>http://dx.doi.org/10.1089/env.2021.0045</t>
  </si>
  <si>
    <t>Izadi, M; Varesi, H; Vardanjani, MJ</t>
  </si>
  <si>
    <t>Izadi, Maliheh; Varesi, Hamidreza; Vardanjani, Mehdi Jafari</t>
  </si>
  <si>
    <t>An analysis of key factors affecting New Town Planning with a human-centred approach</t>
  </si>
  <si>
    <t>http://dx.doi.org/10.2478/bog-2021-0027</t>
  </si>
  <si>
    <t>Jahrl, I; Moschitz, H; Cavin, JS</t>
  </si>
  <si>
    <t>Jahrl, Ingrid; Moschitz, Heidrun; Cavin, Joelle Salomon</t>
  </si>
  <si>
    <t>The role of food gardening in addressing urban sustainability-A new framework for analysing policy approaches</t>
  </si>
  <si>
    <t>http://dx.doi.org/10.1016/j.landusepol.2021.105564</t>
  </si>
  <si>
    <t>Jurkowski, W; Smolarski, M</t>
  </si>
  <si>
    <t>Jurkowski, Wojciech; Smolarski, Mateusz</t>
  </si>
  <si>
    <t>The influence of transport offer on passenger traffic in the railway transport system in a post-socialist country: case study of Poland</t>
  </si>
  <si>
    <t>http://dx.doi.org/10.2478/bog-2021-0021</t>
  </si>
  <si>
    <t>Karabakan, B; Mert, Y</t>
  </si>
  <si>
    <t>Karabakan, Berfin; Mert, Yelda</t>
  </si>
  <si>
    <t>Measuring the Green Infrastructure Resilience in Turkey</t>
  </si>
  <si>
    <t>http://dx.doi.org/10.1142/S2345748121500147</t>
  </si>
  <si>
    <t>Karaca, F; Turkyilmaz, A; Myrzagali, A; Kerimray, A; Bell, P</t>
  </si>
  <si>
    <t>Karaca, Ferhat; Turkyilmaz, Ali; Myrzagali, Alikhan; Kerimray, Aiymgul; Bell, Phillip</t>
  </si>
  <si>
    <t>An Empirical Model for Assessing the Impact of Air Quality on Urban Residents' Loyalty to Place of Residence</t>
  </si>
  <si>
    <t>http://dx.doi.org/10.1177/09754253211047202</t>
  </si>
  <si>
    <t>Kim, S; Kim, WJ; Feiock, RC</t>
  </si>
  <si>
    <t>Kim, Soyoung; Kim, Woo-Je; Feiock, Richard Clark</t>
  </si>
  <si>
    <t>An Item Response Theory Model of Inter-Regional Collaboration for Transportation Planning in the United States</t>
  </si>
  <si>
    <t>http://dx.doi.org/10.3390/land10090947</t>
  </si>
  <si>
    <t>Kociuba, D; Wais, K</t>
  </si>
  <si>
    <t>Kociuba, Dagmara; Wais, Klaudi</t>
  </si>
  <si>
    <t>Impact of the implementation of EU, national and local policies and legislation on the transition towards eco-cities in Poland</t>
  </si>
  <si>
    <t>http://dx.doi.org/10.2478/bog-2021-0026</t>
  </si>
  <si>
    <t>Kocur-Bera, K</t>
  </si>
  <si>
    <t>Kocur-Bera, Katarzyna</t>
  </si>
  <si>
    <t>Nature of common lands in a post-communist country - The Polish perspective</t>
  </si>
  <si>
    <t>http://dx.doi.org/10.1016/j.landusepol.2021.105532</t>
  </si>
  <si>
    <t>Lai, YN; Jiang, L; Xu, XX</t>
  </si>
  <si>
    <t>Lai, Yani; Jiang, Lin; Xu, Xiaoxiao</t>
  </si>
  <si>
    <t>Exploring Spatio-Temporal Patterns of Urban Village Redevelopment: The Case of Shenzhen, China</t>
  </si>
  <si>
    <t>http://dx.doi.org/10.3390/land10090976</t>
  </si>
  <si>
    <t>Levy, D; Hills, R; Perkins, HC; Mackay, M; Campbell, M; Johnston, K</t>
  </si>
  <si>
    <t>Levy, Deborah; Hills, Raewyn; Perkins, Harvey C.; Mackay, Michael; Campbell, Malcolm; Johnston, Karen</t>
  </si>
  <si>
    <t>Local benevolent property development entrepreneurs in small town regeneration</t>
  </si>
  <si>
    <t>http://dx.doi.org/10.1016/j.landusepol.2021.105546</t>
  </si>
  <si>
    <t>Li, L; Wan, WX; He, SJ</t>
  </si>
  <si>
    <t>Li, Ling; Wan, Wayne Xinwei; He, Shenjing</t>
  </si>
  <si>
    <t>The Heightened 'Security Zone' Function of Gated Communities during the COVID-19 Pandemic and the Changing Housing Market Dynamic: Evidence from Beijing, China</t>
  </si>
  <si>
    <t>http://dx.doi.org/10.3390/land10090983</t>
  </si>
  <si>
    <t>Li, XQ; Zhang, LX; Zhang, PP; Hao, Y; Xiong, X</t>
  </si>
  <si>
    <t>Li, Xinqing; Zhang, Lixiao; Zhang, Pengpeng; Hao, Yan; Xiong, Xin</t>
  </si>
  <si>
    <t>Urban food-energy-water nexus: a case study in Beijing</t>
  </si>
  <si>
    <t>http://dx.doi.org/10.1016/j.cjpre.2021.12.030</t>
  </si>
  <si>
    <t>Lin, SH; Huang, XJ; Fu, GL; Chen, JT; Zhao, XF; Li, JH; Tzeng, GH</t>
  </si>
  <si>
    <t>Lin, Sheng-Hau; Huang, Xianjin; Fu, Guole; Chen, Jia-Tsong; Zhao, Xiaofeng; Li, Jia-Hsuan; Tzeng, Gwo-Hshiung</t>
  </si>
  <si>
    <t>Evaluating the sustainability of urban renewal projects based on a model of hybrid multiple-attribute decision-making</t>
  </si>
  <si>
    <t>http://dx.doi.org/10.1016/j.landusepol.2021.105570</t>
  </si>
  <si>
    <t>Lin, Y; Lippitt, C; Beene, D; Hoover, J</t>
  </si>
  <si>
    <t>Lin, Yan; Lippitt, Christopher; Beene, Daniel; Hoover, Joseph</t>
  </si>
  <si>
    <t>Impact of travel time uncertainties on modeling of spatial accessibility: a comparison of street data sources</t>
  </si>
  <si>
    <t>http://dx.doi.org/10.1080/15230406.2021.1960609</t>
  </si>
  <si>
    <t>Lin, YY; Shui, W; Li, ZP; Huang, S; Wu, KX; Sun, XR; Liang, JC</t>
  </si>
  <si>
    <t>Lin, Yongyuan; Shui, Wei; Li, Zhipan; Huang, Shan; Wu, Kexin; Sun, Xiaorui; Liang, Jingchen</t>
  </si>
  <si>
    <t>Green space optimization for rural vitality: Insights for planning and policy</t>
  </si>
  <si>
    <t>http://dx.doi.org/10.1016/j.landusepol.2021.105545</t>
  </si>
  <si>
    <t>Liu, YP; Lu, CP; Mao, JH; Pang, JX; Liu, ZL; Hou, MC</t>
  </si>
  <si>
    <t>Liu, Yiping; Lu, Chengpeng; Mao, Jinhuang; Pang, Jiaxing; Liu, Zhiliang; Hou, Muchen</t>
  </si>
  <si>
    <t>Comprehensive Evaluation of the Importance of Ecological Land in Arid Hilly Cities in Northwest China: A Case Study of the Core Urban Area of Lanzhou</t>
  </si>
  <si>
    <t>http://dx.doi.org/10.3390/land10090942</t>
  </si>
  <si>
    <t>Lu, XH; Bai, MX; Kuang, B; Chen, DL</t>
  </si>
  <si>
    <t>Lu, Xinhai; Bai, Mingxu; Kuang, Bing; Chen, Danling</t>
  </si>
  <si>
    <t>Unlocking the Relationship between Land Finance and Regional Integration</t>
  </si>
  <si>
    <t>http://dx.doi.org/10.3390/land10090895</t>
  </si>
  <si>
    <t>Ma, YY; Yang, YZ; Jiao, HZ</t>
  </si>
  <si>
    <t>Ma, Yuanyuan; Yang, Yunzi; Jiao, Hongzan</t>
  </si>
  <si>
    <t>Exploring the Impact of Urban Built Environment on Public Emotions Based on Social Media Data: A Case Study of Wuhan</t>
  </si>
  <si>
    <t>http://dx.doi.org/10.3390/land10090986</t>
  </si>
  <si>
    <t>Maia, AG; Eusebio, GD; Fasiaben, MDR; Moraes, AS; Assad, ED; Pugliero, VS</t>
  </si>
  <si>
    <t>Maia, Alexandre Gori; Eusebio, Gabriela dos Santos; Fasiaben, Maria do Carmo Ramos; Moraes, Andre Steffens; Assad, Eduardo Delgado; Pugliero, Vanessa Silva</t>
  </si>
  <si>
    <t>The economic impacts of the diffusion of agroforestry in Brazil</t>
  </si>
  <si>
    <t>http://dx.doi.org/10.1016/j.landusepol.2021.105489</t>
  </si>
  <si>
    <t>Makuch-Pietras, I; Wojcikowska-Kapusta, A</t>
  </si>
  <si>
    <t>Makuch-Pietras, Iwona; Wojcikowska-Kapusta, Anna</t>
  </si>
  <si>
    <t>Differences in the Content of Zn Fractions in the Profiles of Soils from Allotment and Domestic Gardens in South-Eastern Poland</t>
  </si>
  <si>
    <t>http://dx.doi.org/10.3390/land10090886</t>
  </si>
  <si>
    <t>Masoumi, H; Ibrahim, MR; Aslam, AB</t>
  </si>
  <si>
    <t>Masoumi, Houshmand; Ibrahim, Mohamed R.; Aslam, Atif Bilal</t>
  </si>
  <si>
    <t>The Relation Between Residential Self-Selection and Urban Mobility in Middle Eastern Cities: the Case of Alexandria, Egypt</t>
  </si>
  <si>
    <t>http://dx.doi.org/10.1007/s12132-020-09414-4</t>
  </si>
  <si>
    <t>Mitincu, CG; Ioja, IC; Hossu, CA; Artmann, M; Nita, A; Nita, MR</t>
  </si>
  <si>
    <t>Mitincu, Cristina-Gabriela; Ioja, Ioan-Cristian; Hossu, Constantina-Alina; Artmann, Martina; Nita, Andreea; Nita, Mihai-Razvan</t>
  </si>
  <si>
    <t>Licensing sustainability related aspects in Strategic Environmental Assessment. Evidence from Romania's urban areas</t>
  </si>
  <si>
    <t>http://dx.doi.org/10.1016/j.landusepol.2021.105572</t>
  </si>
  <si>
    <t>Moura, ACM; Zyngier, CM; Sena, IS; Freitas, VT</t>
  </si>
  <si>
    <t>Moura, Ana Clara Mourao; Zyngier, Camila Marques; Sena, Italo Sousa; Freitas, Vanessa Tenuta</t>
  </si>
  <si>
    <t>Geodesign Experiments in Areas of Social Vulnerability in the Iron Quadrangle, Minas Gerais, Brazil</t>
  </si>
  <si>
    <t>http://dx.doi.org/10.3390/land10090958</t>
  </si>
  <si>
    <t>Impact of urbanization on land complaints in Vinh City, Nghe An province</t>
  </si>
  <si>
    <t>http://dx.doi.org/10.1016/j.landusepol.2021.105533</t>
  </si>
  <si>
    <t>Ning, YJ; Chang, TC</t>
  </si>
  <si>
    <t>Ning, Yajing; Chang, Tou Chaung</t>
  </si>
  <si>
    <t>Production and consumption of gentrification aesthetics in Shanghai's M50</t>
  </si>
  <si>
    <t>http://dx.doi.org/10.1111/tran.12482</t>
  </si>
  <si>
    <t>Obiefuna, JN; Okolie, CJ; Atagbaza, AO; Nwilo, PC; Akindeju, FO</t>
  </si>
  <si>
    <t>Obiefuna, Jerry N.; Okolie, Chukwuma J.; Atagbaza, Ajiri O.; Nwilo, Peter C.; Akindeju, Folayele. O.</t>
  </si>
  <si>
    <t>Spatio-temporal land cover dynamics and emerging landscape patterns in western part of Lagos State, Nigeria</t>
  </si>
  <si>
    <t>http://dx.doi.org/10.2478/environ-2021-0017</t>
  </si>
  <si>
    <t>Olar, A; Jitea, MI</t>
  </si>
  <si>
    <t>Olar, Alexandru; Jitea, Mugurel I.</t>
  </si>
  <si>
    <t>Counterbalancing the Development Territorial Disparities in the Implementation of the Community-Led Local Development EU Approach in Romania</t>
  </si>
  <si>
    <t>http://dx.doi.org/10.3390/land10090970</t>
  </si>
  <si>
    <t>Pastak, I; Kahrik, A</t>
  </si>
  <si>
    <t>Pastak, Ingmar; Kahrik, Anneli</t>
  </si>
  <si>
    <t>SYMBOLIC DISPLACEMENT REVISITED: Place-making Narratives in Gentrifying Neighbourhoods of Tallinn</t>
  </si>
  <si>
    <t>http://dx.doi.org/10.1111/1468-2427.13054</t>
  </si>
  <si>
    <t>Patil, LN; Khairnar, HP</t>
  </si>
  <si>
    <t>Patil, Lalit N.; Khairnar, Hrishikesh P.</t>
  </si>
  <si>
    <t>Assessment of Risk Associated with the Quiet Nature of Electric Vehicle: A Perception of EV Drivers and Pedestrians at Mumbai Metropolitan Region-India</t>
  </si>
  <si>
    <t>http://dx.doi.org/10.48295/ET.2021.83.1</t>
  </si>
  <si>
    <t>Pavlis, E; Terkenli, TS</t>
  </si>
  <si>
    <t>Pavlis, Evangelos; Terkenli, Theano S.</t>
  </si>
  <si>
    <t>PROSPECTS AND CONSTRAINTS OF LOW-INTENSITY FARMING IN MARGINAL PERI-URBAN AREAS: THE CASE OF LESVOS, GREECE</t>
  </si>
  <si>
    <t>http://dx.doi.org/10.2478/euco-2021-0029</t>
  </si>
  <si>
    <t>Penninkilampi, L</t>
  </si>
  <si>
    <t>Penninkilampi, Lachlan</t>
  </si>
  <si>
    <t>Law reform for life: how to unleash the guiding principles of ecologically sustainable development to improve human relationships with (the rest of) urban biodiversity</t>
  </si>
  <si>
    <t>ASIA PACIFIC JOURNAL OF ENVIRONMENTAL LAW</t>
  </si>
  <si>
    <t>Qu, LL; Li, YR; Huang, YX; Zhang, XC; Liu, JL</t>
  </si>
  <si>
    <t>Qu, Lulu; Li, Yurui; Huang, Yunxin; Zhang, Xuanchang; Liu, Jilai</t>
  </si>
  <si>
    <t>Analysis of the Spatial Variations of Determinants of Gully Agricultural Production Transformation in the Chinese Loess Plateau and Its Policy Implications</t>
  </si>
  <si>
    <t>http://dx.doi.org/10.3390/land10090901</t>
  </si>
  <si>
    <t>Radeva, K; Seymenov, K</t>
  </si>
  <si>
    <t>Radeva, Kalina; Seymenov, Kalin</t>
  </si>
  <si>
    <t>Surface Water Pollution with Nutrient Components, Trace Metals and Metalloidsin Agricultural and Mining-affected River Catchments (A Case Study for Three Tributaries of the Maritsa River, Southern Bulgaria)</t>
  </si>
  <si>
    <t>http://dx.doi.org/10.5937/gp25-30811</t>
  </si>
  <si>
    <t>What Shapes Uneven Access to Urban Amenities? Thick Injustice and the Legacy of Racial Discrimination in Denver's Parks</t>
  </si>
  <si>
    <t>http://dx.doi.org/10.1177/0739456X18789251</t>
  </si>
  <si>
    <t>Rink, D; Schmidt, C</t>
  </si>
  <si>
    <t>Rink, Dieter; Schmidt, Catrin</t>
  </si>
  <si>
    <t>Afforestation of Urban Brownfields as a Nature-Based Solution. Experiences from a Project in Leipzig (Germany)</t>
  </si>
  <si>
    <t>http://dx.doi.org/10.3390/land10090893</t>
  </si>
  <si>
    <t>Safarrad, T; Ghadami, M; Dittmann, A; Pazhuhan, M</t>
  </si>
  <si>
    <t>Safarrad, Taher; Ghadami, Mostafa; Dittmann, Andreas; Pazhuhan (Panahandeh Khah), Mousa</t>
  </si>
  <si>
    <t>Tourism Effect on the Spatiotemporal Pattern of Land Surface Temperature (LST): Babolsar and Fereydonkenar Cities (Cases Study in Iran)</t>
  </si>
  <si>
    <t>http://dx.doi.org/10.3390/land10090945</t>
  </si>
  <si>
    <t>Sahu, A; Bose, T; Samal, DR</t>
  </si>
  <si>
    <t>Sahu, Alisa; Bose, Tushar; Samal, Dipak R.</t>
  </si>
  <si>
    <t>Urban Flood Risk Assessment and Development of Urban Flood Resilient Spatial Plan for Bhubaneswar</t>
  </si>
  <si>
    <t>http://dx.doi.org/10.1177/09754253211042489</t>
  </si>
  <si>
    <t>Semeraro, T; Turco, A; Arzeni, S; La Gioia, G; D'Armento, R; Taurino, R; Medagli, P</t>
  </si>
  <si>
    <t>Semeraro, Teodoro; Turco, Alessio; Arzeni, Stefano; La Gioia, Giuseppe; D'Armento, Roberta; Taurino, Riccardo; Medagli, Pietro</t>
  </si>
  <si>
    <t>Habitat Restoration: An Applicative Approach to "Biodiversity Heritage Relicts" in Social-Ecological Systems</t>
  </si>
  <si>
    <t>http://dx.doi.org/10.3390/land10090898</t>
  </si>
  <si>
    <t>Sharifi, F; Nygaard, A; Stone, WM; Levin, I</t>
  </si>
  <si>
    <t>Sharifi, Farahnaz; Nygaard, Andi; Stone, Wendy M.; Levin, Iris</t>
  </si>
  <si>
    <t>Green gentrification or gentrified greening: Metropolitan Melbourne</t>
  </si>
  <si>
    <t>http://dx.doi.org/10.1016/j.landusepol.2021.105577</t>
  </si>
  <si>
    <t>Shen, J; Huang, FT; Chou, RJ</t>
  </si>
  <si>
    <t>Shen, Jing; Huang, Feng-Tzu; Chou, Rung-Jiun</t>
  </si>
  <si>
    <t>Agricultural-Heritage-Oriented Rural Revitalization: Experiences from the Ancient Tea Town of Xiping</t>
  </si>
  <si>
    <t>http://dx.doi.org/10.3390/land10090927</t>
  </si>
  <si>
    <t>Siddiqui, F; Parveen, S</t>
  </si>
  <si>
    <t>Siddiqui, Farheen; Parveen, Shahnaz</t>
  </si>
  <si>
    <t>The Gender Gap Index in an upcoming urbanized society: A case study of Sehore Municipal Council, Madhya Pradesh, India</t>
  </si>
  <si>
    <t>http://dx.doi.org/10.2478/environ-2021-0014</t>
  </si>
  <si>
    <t>Silver, J</t>
  </si>
  <si>
    <t>Silver, Jonathan</t>
  </si>
  <si>
    <t>Decaying infrastructures in the post-industrial city: An urban political ecology of the US pipeline crisis</t>
  </si>
  <si>
    <t>http://dx.doi.org/10.1177/2514848619890513</t>
  </si>
  <si>
    <t>Simon, D</t>
  </si>
  <si>
    <t>Simon, David</t>
  </si>
  <si>
    <t>Co-Productive Tools for Transcending the Divide: Building Urban-Rural Partnerships in the Spirit of the New Leipzig Charter</t>
  </si>
  <si>
    <t>http://dx.doi.org/10.3390/land10090894</t>
  </si>
  <si>
    <t>Sinha, M</t>
  </si>
  <si>
    <t>Sinha, Meenakshi</t>
  </si>
  <si>
    <t>Harnessing land value capture: Perspectives from India's urban rail corridors</t>
  </si>
  <si>
    <t>http://dx.doi.org/10.1016/j.landusepol.2021.105526</t>
  </si>
  <si>
    <t>Skamlova, L; Klobucnik, M</t>
  </si>
  <si>
    <t>Skamlova, Lucia; Klobucnik, Michal</t>
  </si>
  <si>
    <t>Recycling of municipal waste in Slovak cities</t>
  </si>
  <si>
    <t>http://dx.doi.org/10.2478/bog-2021-0022</t>
  </si>
  <si>
    <t>Sun, L; Fertner, C; Jorgensen, G</t>
  </si>
  <si>
    <t>Sun, Lu; Fertner, Christian; Jorgensen, Gertrud</t>
  </si>
  <si>
    <t>Beijing's First Green Belt-A 50-Year Long Chinese Planning Story</t>
  </si>
  <si>
    <t>http://dx.doi.org/10.3390/land10090969</t>
  </si>
  <si>
    <t>Sun, WW; Jin, HY; Chen, Y; Hu, X; Li, ZR; Kidd, A; Liu, CL</t>
  </si>
  <si>
    <t>Sun, Wenwen; Jin, Hongyu; Chen, Yan; Hu, Xin; Li, Zhuoran; Kidd, Akari; Liu, Chunlu</t>
  </si>
  <si>
    <t>Spatial mismatch analyses of school land in China using a spatial statistical approach</t>
  </si>
  <si>
    <t>http://dx.doi.org/10.1016/j.landusepol.2021.105543</t>
  </si>
  <si>
    <t>Sun, ZY; Xing, YX; Wang, JY; Gu, X; Lu, HP; Chen, YY</t>
  </si>
  <si>
    <t>Sun, Zhiyuan; Xing, Yuxuan; Wang, Jianyu; Gu, Xin; Lu, Huapu; Chen, Yanyan</t>
  </si>
  <si>
    <t>Exploring injury severity of bicycle-motor vehicle crashes: A two-stage approach integrating latent class analysis and random parameter logit model</t>
  </si>
  <si>
    <t>http://dx.doi.org/10.1080/19439962.2021.1971814</t>
  </si>
  <si>
    <t>Szczepanska, M; Kacprzak, E; Mackiewicz, B; Ponizy, L</t>
  </si>
  <si>
    <t>Szczepanska, Magdalena; Kacprzak, Ewa; Mackiewicz, Barbara; Ponizy, Lidia</t>
  </si>
  <si>
    <t>How are allotment gardens managed? A comparative study of usage and development in contemporary urban space in Germany and Poland</t>
  </si>
  <si>
    <t>http://dx.doi.org/10.2478/mgr-2021-0017</t>
  </si>
  <si>
    <t>Tang, F; Zhou, X; Li, W; Zhang, YJ; Fu, MC; Zhang, PT</t>
  </si>
  <si>
    <t>Tang, Feng; Zhou, Xu; Li Wang; Zhang, Yangjian; Fu, Meichen; Zhang, Pengtao</t>
  </si>
  <si>
    <t>Linking Ecosystem Service and MSPA to Construct Landscape Ecological Network of the Huaiyang Section of the Grand Canal</t>
  </si>
  <si>
    <t>http://dx.doi.org/10.3390/land10090919</t>
  </si>
  <si>
    <t>Tang, P; Feng, Y; Li, M; Zhang, YY</t>
  </si>
  <si>
    <t>Tang, Peng; Feng, Yue; Li, Min; Zhang, Yanyan</t>
  </si>
  <si>
    <t>Can the performance evaluation change from central government suppress illegal land use in local governments? A new interpretation of Chinese decentralisation</t>
  </si>
  <si>
    <t>http://dx.doi.org/10.1016/j.landusepol.2021.105578</t>
  </si>
  <si>
    <t>Tian, CH; Peng, XT; Zhang, X</t>
  </si>
  <si>
    <t>Tian, Chuanhao; Peng, Xintian; Zhang, Xiang</t>
  </si>
  <si>
    <t>COVID-19 Pandemic, Urban Resilience and Real Estate Prices: The Experience of Cities in the Yangtze River Delta in China</t>
  </si>
  <si>
    <t>http://dx.doi.org/10.3390/land10090960</t>
  </si>
  <si>
    <t>Tiepolo, M; Galligari, A</t>
  </si>
  <si>
    <t>Tiepolo, Maurizio; Galligari, Andrea</t>
  </si>
  <si>
    <t>Urban expansion-flood damage nexus: Evidence from the Dosso Region, Niger</t>
  </si>
  <si>
    <t>http://dx.doi.org/10.1016/j.landusepol.2021.105547</t>
  </si>
  <si>
    <t>Truelove, Y; O'Reilly, K</t>
  </si>
  <si>
    <t>Truelove, Yaffa; O'Reilly, Kathleen</t>
  </si>
  <si>
    <t>Making India's cleanest city: Sanitation, intersectionality, and infrastructural violence</t>
  </si>
  <si>
    <t>http://dx.doi.org/10.1177/2514848620941521</t>
  </si>
  <si>
    <t>Tuan, Nguyen Tran</t>
  </si>
  <si>
    <t>Shrinking agricultural land and changing livelihoods after land acquisition in Vietnam</t>
  </si>
  <si>
    <t>http://dx.doi.org/10.2478/bog-2021-0020</t>
  </si>
  <si>
    <t>Vernier, MO</t>
  </si>
  <si>
    <t>Vernier, Marina Otero</t>
  </si>
  <si>
    <t>Nothing Is Automatic: Producing More-Than-Human Relations in the Pearl River Delta</t>
  </si>
  <si>
    <t>http://dx.doi.org/10.1002/ad.2729</t>
  </si>
  <si>
    <t>Wahby, NM</t>
  </si>
  <si>
    <t>Wahby, Noura M.</t>
  </si>
  <si>
    <t>Urban informality and the state: Repairing Cairo's waters through Gehood Zateya</t>
  </si>
  <si>
    <t>http://dx.doi.org/10.1177/25148486211025262</t>
  </si>
  <si>
    <t>Wang, H; Lu, SY; Lu, B; Nie, X</t>
  </si>
  <si>
    <t>Wang, Han; Lu, Siying; Lu, Bo; Nie, Xin</t>
  </si>
  <si>
    <t>Overt and covert: The relationship between the transfer of land development rights and carbon emissions</t>
  </si>
  <si>
    <t>http://dx.doi.org/10.1016/j.landusepol.2021.105665</t>
  </si>
  <si>
    <t>Wang, HJ; Li, Z; Cao, L; Feng, R; Pan, YP</t>
  </si>
  <si>
    <t>Wang, Huaijun; Li, Zhi; Cao, Lei; Feng, Ru; Pan, Yingping</t>
  </si>
  <si>
    <t>Response of NDVI of Natural Vegetation to Climate Changes and Drought in China</t>
  </si>
  <si>
    <t>http://dx.doi.org/10.3390/land10090966</t>
  </si>
  <si>
    <t>Exploring the effects of rural site conditions and household livelihood capitals on agricultural land transfers in China</t>
  </si>
  <si>
    <t>http://dx.doi.org/10.1016/j.landusepol.2021.105523</t>
  </si>
  <si>
    <t>Wu, YZ; Shan, JM; Choguill, CL</t>
  </si>
  <si>
    <t>Wu, Yuzhe; Shan, Jiaming; Choguill, Charles L.</t>
  </si>
  <si>
    <t>Combining behavioral interventions with market forces in the implementation of land use planning in China: A theoretical framework embedded with nudge</t>
  </si>
  <si>
    <t>http://dx.doi.org/10.1016/j.landusepol.2021.105569</t>
  </si>
  <si>
    <t>Yan, Y; Liu, H; Wang, NC; Yao, SJ</t>
  </si>
  <si>
    <t>Yan, Yan; Liu, Hui; Wang, Ningcheng; Yao, Shenjun</t>
  </si>
  <si>
    <t>How Does Low-Density Urbanization Reduce the Financial Sustainability of Chinese Cities? A Debt Perspective</t>
  </si>
  <si>
    <t>http://dx.doi.org/10.3390/land10090981</t>
  </si>
  <si>
    <t>Yang, B; Lee, D</t>
  </si>
  <si>
    <t>Yang, Byungsun; Lee, Dongkun</t>
  </si>
  <si>
    <t>Urban Green Space Arrangement for an Optimal Landscape Planning Strategy for Runoff Reduction</t>
  </si>
  <si>
    <t>http://dx.doi.org/10.3390/land10090897</t>
  </si>
  <si>
    <t>Yang, RL; Bai, ZK; Shi, ZY</t>
  </si>
  <si>
    <t>Yang, Ronglei; Bai, Zhongke; Shi, Zeyu</t>
  </si>
  <si>
    <t>Linking Morphological Spatial Pattern Analysis and Circuit Theory to Identify Ecological Security Pattern in the Loess Plateau: Taking Shuozhou City as an Example</t>
  </si>
  <si>
    <t>http://dx.doi.org/10.3390/land10090907</t>
  </si>
  <si>
    <t>Yang, YZ; Ma, YY; Jiao, HZ</t>
  </si>
  <si>
    <t>Yang, Yunzi; Ma, Yuanyuan; Jiao, Hongzan</t>
  </si>
  <si>
    <t>Exploring the Correlation between Block Vitality and Block Environment Based on Multisource Big Data: Taking Wuhan City as an Example</t>
  </si>
  <si>
    <t>http://dx.doi.org/10.3390/land10090984</t>
  </si>
  <si>
    <t>Yenisetty, PT; Bahadure, P</t>
  </si>
  <si>
    <t>Yenisetty, Pavan Teja; Bahadure, Pankaj</t>
  </si>
  <si>
    <t>Assessing accessibility to ASFs from bus stops using distance measures: Case of two Indian cities</t>
  </si>
  <si>
    <t>http://dx.doi.org/10.1016/j.landusepol.2021.105567</t>
  </si>
  <si>
    <t>Yim, D; Luna, R</t>
  </si>
  <si>
    <t>Yim, Dongwoo; Luna, Rafael</t>
  </si>
  <si>
    <t>Factories for Urban Living: Retooling 21st-Century Production</t>
  </si>
  <si>
    <t>http://dx.doi.org/10.1002/ad.2726</t>
  </si>
  <si>
    <t>Yoffe, H; Plaut, P; Grobman, YJ</t>
  </si>
  <si>
    <t>Yoffe, Hatzav; Plaut, Pnina; Grobman, Yasha J.</t>
  </si>
  <si>
    <t>Towards sustainability evaluation of urban landscapes using big data: a case study of Israel's architecture, engineering and construction industry</t>
  </si>
  <si>
    <t>http://dx.doi.org/10.1080/01426397.2021.1970123</t>
  </si>
  <si>
    <t>Yousefian, S; Pourjafar, M; Moshfeghi, M; Mandavinejad, M</t>
  </si>
  <si>
    <t>Yousefian, Samira; Pourjafar, Mohammadreza; Moshfeghi, Mohammad; Mandavinejad, Mohammadjavad</t>
  </si>
  <si>
    <t>Assessing the effects of urban canyon's direction on air flow pattern and CO dispersion using CFD (A case study of Tehran)</t>
  </si>
  <si>
    <t>Yukhnovskyi, VY; Zibtseva, OV; Debryniuk, IM</t>
  </si>
  <si>
    <t>Yukhnovskyi, Vasyl Yu.; Zibtseva, Olha, V; Debryniuk, Iurii M.</t>
  </si>
  <si>
    <t>Evaluation of green space systems in small towns of Kyiv region</t>
  </si>
  <si>
    <t>http://dx.doi.org/10.2478/bog-2021-0019</t>
  </si>
  <si>
    <t>Zetti, I</t>
  </si>
  <si>
    <t>Zetti, Iacopo</t>
  </si>
  <si>
    <t>Power relationships, citizens participation and persistence of rational paradigm in spatial planning: the Tuscan experience</t>
  </si>
  <si>
    <t>Zhang, Y; Chang, X; Liu, YF; Lu, YC; Wang, YH; Liu, YL</t>
  </si>
  <si>
    <t>Zhang, Yan; Chang, Xia; Liu, Yanfang; Lu, Yanchi; Wang, Yiheng; Liu, Yaolin</t>
  </si>
  <si>
    <t>Urban expansion simulation under constraint of multiple ecosystem services (MESs) based on cellular automata (CA)-Markov model: Scenario analysis and policy implications</t>
  </si>
  <si>
    <t>http://dx.doi.org/10.1016/j.landusepol.2021.105667</t>
  </si>
  <si>
    <t>Zhao, C; Li, Y; Weng, M</t>
  </si>
  <si>
    <t>Zhao, Chong; Li, Yu; Weng, Min</t>
  </si>
  <si>
    <t>A Fractal Approach to Urban Boundary Delineation Based on Raster Land Use Maps: A Case of Shanghai, China</t>
  </si>
  <si>
    <t>http://dx.doi.org/10.3390/land10090941</t>
  </si>
  <si>
    <t>Zhao, J; Pan, HJ; Wahid, M; Liu, FZ</t>
  </si>
  <si>
    <t>Zhao, Juanjuan; Pan, Haojie; Wahid, Merih; Liu, Fangzhou</t>
  </si>
  <si>
    <t>Vulnerability of Chinese rural-to-urban migrants to social exclusion: Spatial pattern and mechanism</t>
  </si>
  <si>
    <t>http://dx.doi.org/10.1016/j.foar.2021.006</t>
  </si>
  <si>
    <t>Zhao, SD; Li, WW; Zhao, KX; Zhang, P</t>
  </si>
  <si>
    <t>Zhao, Sidong; Li, Weiwei; Zhao, Kaixu; Zhang, Ping</t>
  </si>
  <si>
    <t>Change Characteristics and Multilevel Influencing Factors of Real Estate Inventory-Case Studies from 35 Key Cities in China</t>
  </si>
  <si>
    <t>http://dx.doi.org/10.3390/land10090928</t>
  </si>
  <si>
    <t>Zheng, FY; Huang, JM; Feng, ZM; Xiao, CW</t>
  </si>
  <si>
    <t>Zheng, Fangyu; Huang, Jiuming; Feng, Zhiming; Xiao, Chiwei</t>
  </si>
  <si>
    <t>Impact of the Kunming-Bangkok Highway on Land Use Changes along the Route between Laos and Thailand</t>
  </si>
  <si>
    <t>http://dx.doi.org/10.3390/land10090991</t>
  </si>
  <si>
    <t>Zhou, ZQ; Yau, Y</t>
  </si>
  <si>
    <t>Zhou, Ziqi; Yau, Yung</t>
  </si>
  <si>
    <t>The Small Property Rights Housing Institution in Mainland China: The Perspective of Substitutability of Institutional Functions</t>
  </si>
  <si>
    <t>http://dx.doi.org/10.3390/land10090915</t>
  </si>
  <si>
    <t>Heitz, K</t>
  </si>
  <si>
    <t>Heitz, Kaily</t>
  </si>
  <si>
    <t>Sunflower's Oakland: The Black Geographic Image as a Site of Reclamation The 2020 Clyde Woods Black Geographies Specialty Group Graduate Student Paper Award</t>
  </si>
  <si>
    <t>http://dx.doi.org/10.1111/anti.12770</t>
  </si>
  <si>
    <t>Jacquot, L; Dupre, K; Hamedani, Z; Tavares, S</t>
  </si>
  <si>
    <t>Jacquot, Lucile; Dupre, Karine; Hamedani, Zahra; Tavares, Silvia</t>
  </si>
  <si>
    <t>Australian Urban Design Guidelines: what do we know and what can we learn?</t>
  </si>
  <si>
    <t>http://dx.doi.org/10.1080/07293682.2021.1962930</t>
  </si>
  <si>
    <t>Osborne, LP; Cushing, DF; Washington, TL</t>
  </si>
  <si>
    <t>Osborne, Linda P.; Cushing, Debra Flanders; Washington, Tracy L.</t>
  </si>
  <si>
    <t>Where have all the backyards gone? The decline of usable residential greenspace in Brisbane, Australia</t>
  </si>
  <si>
    <t>http://dx.doi.org/10.1080/07293682.2021.1962929</t>
  </si>
  <si>
    <t>Exploring a multilevel approach with spatial effects to model housing price in San Jose, Costa Rica</t>
  </si>
  <si>
    <t>http://dx.doi.org/10.1177/23998083211041122</t>
  </si>
  <si>
    <t>Proposing a checklist for aesthetic control and management in a city under neo-liberal influences: Istanbul case</t>
  </si>
  <si>
    <t>http://dx.doi.org/10.1108/OHI-02-2021-0047</t>
  </si>
  <si>
    <t>Sharp, Deen</t>
  </si>
  <si>
    <t>Haphazard urbanisation: Urban informality, politics and power in Egypt</t>
  </si>
  <si>
    <t>http://dx.doi.org/10.1177/00420980211040927</t>
  </si>
  <si>
    <t>Vuksanovic-Macura, Z; Miscevic, I</t>
  </si>
  <si>
    <t>Vuksanovic-Macura, Zlata; Miscevic, Igor</t>
  </si>
  <si>
    <t>Excluded communities and participatory land-use planning: experience from informal Roma settlements in Serbia</t>
  </si>
  <si>
    <t>http://dx.doi.org/10.1177/09562478211024095</t>
  </si>
  <si>
    <t>The Rule of Choice: Frames and Overflows in the History of New York City Roadway Planning</t>
  </si>
  <si>
    <t>http://dx.doi.org/10.1177/0739456X211041396</t>
  </si>
  <si>
    <t>Problematising concepts of transit-oriented development in South African cities</t>
  </si>
  <si>
    <t>http://dx.doi.org/10.1177/00420980211033725</t>
  </si>
  <si>
    <t>Bolleter, J; Vokes, R; Duckworth, A; Oliver, G; McBurney, T; Hooper, P</t>
  </si>
  <si>
    <t>Bolleter, Julian; Vokes, Richard; Duckworth, Anthony; Oliver, Grace; McBurney, Tony; Hooper, Paula</t>
  </si>
  <si>
    <t>Using suitability analysis, informed by Co-Design, to assess contextually appropriate urban growth models in Gulu, Uganda</t>
  </si>
  <si>
    <t>http://dx.doi.org/10.1080/13574809.2021.1968295</t>
  </si>
  <si>
    <t>Lim, J; Kang, M</t>
  </si>
  <si>
    <t>Lim, Jaebin; Kang, Myounggu</t>
  </si>
  <si>
    <t>The relationship between site planning and electricity consumption: An empirical analysis of multi-unit residential complexes in Seoul, Korea</t>
  </si>
  <si>
    <t>http://dx.doi.org/10.1177/23998083211039855</t>
  </si>
  <si>
    <t>Rossini, F</t>
  </si>
  <si>
    <t>Rossini, Francesco</t>
  </si>
  <si>
    <t>Urban design and informal settlements: placemaking activities and temporary architectural interventions in BaSECo compound</t>
  </si>
  <si>
    <t>http://dx.doi.org/10.1057/s41289-021-00168-4</t>
  </si>
  <si>
    <t>Aigwi, IE; Filippova, O; Ingham, J; Phipps, R</t>
  </si>
  <si>
    <t>Aigwi, Itohan Esther; Filippova, Olga; Ingham, Jason; Phipps, Robyn</t>
  </si>
  <si>
    <t>From drag to brag: The role of government grants in enhancing built heritage protection efforts in New Zealand's provincial regions</t>
  </si>
  <si>
    <t>http://dx.doi.org/10.1016/j.jrurstud.2021.08.024</t>
  </si>
  <si>
    <t>Araujo, G; Pereira, I; Leitao, A; Guedes, MC</t>
  </si>
  <si>
    <t>Araujo, Goncalo; Pereira, Ines; Leitao, Antonio; Guedes, Manuel Correia</t>
  </si>
  <si>
    <t>Conflicts in passive building performance: Retrofit and regulation of informal neighbourhoods</t>
  </si>
  <si>
    <t>http://dx.doi.org/10.1016/j.foar.2021.02.007</t>
  </si>
  <si>
    <t>Boyle, AD; Leggat, G; Morikawa, L; Pappas, Y; Stephens, JC</t>
  </si>
  <si>
    <t>Boyle, Alaina D.; Leggat, Graham; Morikawa, Larissa; Pappas, Yanni; Stephens, Jennie C.</t>
  </si>
  <si>
    <t>Green New Deal proposals: Comparing emerging transformational climate policies at multiple scales</t>
  </si>
  <si>
    <t>http://dx.doi.org/10.1016/j.erss.2021.102259</t>
  </si>
  <si>
    <t>Greener, J; Naegler, L</t>
  </si>
  <si>
    <t>Greener, Joe; Naegler, Laura</t>
  </si>
  <si>
    <t>Between containment and crackdown in Geylang, Singapore: Urban crime control as the statecrafting of migrant exclusion</t>
  </si>
  <si>
    <t>http://dx.doi.org/10.1177/00420980211034681</t>
  </si>
  <si>
    <t>Ji, HM; Ding, WW</t>
  </si>
  <si>
    <t>Ji, Huimin; Ding, Wowo</t>
  </si>
  <si>
    <t>Mapping urban public spaces based on the Nolli map method</t>
  </si>
  <si>
    <t>http://dx.doi.org/10.1016/j.foar.2021.04.001</t>
  </si>
  <si>
    <t>Jones, KR</t>
  </si>
  <si>
    <t>Jones, Karen R.</t>
  </si>
  <si>
    <t>Fantastic Beasts in The Great Indoors: Taxidermy, Animal Capital and the Domestic Interior in Britain, 1851-1921</t>
  </si>
  <si>
    <t>http://dx.doi.org/10.1080/17406315.2021.1963609</t>
  </si>
  <si>
    <t>Niu, SF; Hu, A; Shen, ZW; Huang, Y; Mou, YCA</t>
  </si>
  <si>
    <t>Niu, Shaofei; Hu, Ang; Shen, Zhongwei; Huang, Ying; Mou, Yanchuan</t>
  </si>
  <si>
    <t>Measuring the built environment of green transit-oriented development: A factor-cluster analysis of rail station areas in Singapore</t>
  </si>
  <si>
    <t>http://dx.doi.org/10.1016/j.foar.2021.03.005</t>
  </si>
  <si>
    <t>Chu, ZP; Bian, C; Yang, J</t>
  </si>
  <si>
    <t>Chu, Zhaopeng; Bian, Chen; Yang, Jun</t>
  </si>
  <si>
    <t>Joint prevention and control mechanism for air pollution regulations in China: A policy simulation approach with evolutionary game</t>
  </si>
  <si>
    <t>http://dx.doi.org/10.1016/j.eiar.2021.106668</t>
  </si>
  <si>
    <t>Xiao, R; Yu, XY; Xiang, T; Zhang, ZH; Wang, X; Wu, JG</t>
  </si>
  <si>
    <t>Xiao, Rui; Yu, Xiaoyu; Xiang, Ting; Zhang, Zhonghao; Wang, Xue; Wu, Jianguo</t>
  </si>
  <si>
    <t>Exploring the coordination between physical space expansion and social space growth of China's urban agglomerations based on hierarchical analysis</t>
  </si>
  <si>
    <t>http://dx.doi.org/10.1016/j.landusepol.2021.105700</t>
  </si>
  <si>
    <t>Yarwood, R; Tyrrell, N; Kelly, C</t>
  </si>
  <si>
    <t>Yarwood, Richard; Tyrrell, Naomi; Kelly, Claire</t>
  </si>
  <si>
    <t>Children, military families and soldier citizenship</t>
  </si>
  <si>
    <t>http://dx.doi.org/10.1016/j.geoforum.2021.07.009</t>
  </si>
  <si>
    <t>Afroj, S; Hanif, F; Bin Hossain, M; Fuad, N; Islam, I; Sharmin, N; Siddiq, F</t>
  </si>
  <si>
    <t>Afroj, Sadia; Hanif, Fahmida; Bin Hossain, Muntasir; Fuad, Nafis; Islam, Ishrat; Sharmin, Nusrat; Siddiq, Fariba</t>
  </si>
  <si>
    <t>Assessing the municipal service quality of residential neighborhoods based on SERVQUAL, AHP and Citizen's Score Card: A case study of Dhaka North City Corporation area, Bangladesh</t>
  </si>
  <si>
    <t>http://dx.doi.org/10.1016/j.jum.2021.03.001</t>
  </si>
  <si>
    <t>Ahmadi, E; McLellan, B; Ogata, S; Tezuka, T</t>
  </si>
  <si>
    <t>Ahmadi, Esmaeil; McLellan, Benjamin; Ogata, Seiichi; Tezuka, Tetsuo</t>
  </si>
  <si>
    <t>An integrated, socially equitable design for sustainable water and energy supply in Iran</t>
  </si>
  <si>
    <t>http://dx.doi.org/10.1016/j.erss.2021.102262</t>
  </si>
  <si>
    <t>Ahsan, MM; Sadak, C</t>
  </si>
  <si>
    <t>Ahsan, Md Moynul; Sadak, Cihan</t>
  </si>
  <si>
    <t>Exploring housing market and urban densification during COVID-19 in Turkey</t>
  </si>
  <si>
    <t>http://dx.doi.org/10.1016/j.jum.2021.06.002</t>
  </si>
  <si>
    <t>AlSadaty, A</t>
  </si>
  <si>
    <t>AlSadaty, Aliaa</t>
  </si>
  <si>
    <t>Tracing morphological transformations in Cairo's historic cemeteries, a step toward urban conservation</t>
  </si>
  <si>
    <t>http://dx.doi.org/10.1108/OHI-03-2021-0065</t>
  </si>
  <si>
    <t>Recognising the value of volunteers in performing and supporting leadership in rural communities</t>
  </si>
  <si>
    <t>http://dx.doi.org/10.1016/j.jrurstud.2021.05.025</t>
  </si>
  <si>
    <t>Fior, M; Mpampatsikos, V</t>
  </si>
  <si>
    <t>Fior, Marika; Mpampatsikos, Vassilis</t>
  </si>
  <si>
    <t>COVID-19 and estimates of actual deaths in Italy. Scenarios for urban planning in Lombardy</t>
  </si>
  <si>
    <t>http://dx.doi.org/10.1016/j.jum.2021.06.008</t>
  </si>
  <si>
    <t>Jiang, RG; Li, W; Lu, XX; Xie, JC; Zhao, Y; Li, FW</t>
  </si>
  <si>
    <t>Jiang, Rengui; Li, Wen; Lu, Xi Xi; Xie, Jiancang; Zhao, Yong; Li, Fawen</t>
  </si>
  <si>
    <t>Assessment of temperature extremes and climate change impacts in Singapore, 1982-2018</t>
  </si>
  <si>
    <t>http://dx.doi.org/10.1111/sjtg.12384</t>
  </si>
  <si>
    <t>Karpestam, P; Hakansson, PG</t>
  </si>
  <si>
    <t>Karpestam, Peter; Hakansson, Peter Gladoic</t>
  </si>
  <si>
    <t>Rural boys, urban girls? The mystery of the diminishing urban-rural gender gap in Sweden</t>
  </si>
  <si>
    <t>http://dx.doi.org/10.1016/j.jrurstud.2021.05.011</t>
  </si>
  <si>
    <t>Kassis, G; Bertrand, N; Pecqueur, B</t>
  </si>
  <si>
    <t>Kassis, Grace; Bertrand, Nathalie; Pecqueur, Bernard</t>
  </si>
  <si>
    <t>Rethinking the place of agricultural land preservation for the development of food systems in planning of peri-urban areas: Insights from two French municipalities*</t>
  </si>
  <si>
    <t>http://dx.doi.org/10.1016/j.jrurstud.2021.07.003</t>
  </si>
  <si>
    <t>Lahoti, R</t>
  </si>
  <si>
    <t>Lahoti, Rohit</t>
  </si>
  <si>
    <t>A method to measure perceived tenure security in low-income settlements in India</t>
  </si>
  <si>
    <t>http://dx.doi.org/10.1080/19463138.2021.1964972</t>
  </si>
  <si>
    <t>Li, JT; Liu, YS; Yang, YY; Jiang, N</t>
  </si>
  <si>
    <t>Li, Jintao; Liu, Yansui; Yang, Yuanyuan; Jiang, Ning</t>
  </si>
  <si>
    <t>County-rural revitalization spatial differences and model optimization in Miyun District of Beijing-Tianjin-Hebei region</t>
  </si>
  <si>
    <t>http://dx.doi.org/10.1016/j.jrurstud.2019.10.012</t>
  </si>
  <si>
    <t>Lorenzen, M</t>
  </si>
  <si>
    <t>Lorenzen, Matthew</t>
  </si>
  <si>
    <t>Rural gentrification, touristification, and displacement: Analysing evidence from Mexico</t>
  </si>
  <si>
    <t>http://dx.doi.org/10.1016/j.jrurstud.2021.05.015</t>
  </si>
  <si>
    <t>Mpanang'ombe, W; Mallory, A; Tilley, E</t>
  </si>
  <si>
    <t>Mpanang'ombe, Wrixon; Mallory, Adrian; Tilley, Elizabeth</t>
  </si>
  <si>
    <t>Poverty, politics and plastic: Organic waste sorting in Blantyre's public markets</t>
  </si>
  <si>
    <t>http://dx.doi.org/10.1016/j.jum.2021.05.001</t>
  </si>
  <si>
    <t>Papacharalampous, N</t>
  </si>
  <si>
    <t>Papacharalampous, Nafsika</t>
  </si>
  <si>
    <t>A new rural in the city: A no-middlemen markets' ethnography</t>
  </si>
  <si>
    <t>http://dx.doi.org/10.1016/j.jrurstud.2021.06.002</t>
  </si>
  <si>
    <t>Perez-Belmont, P; Lerner, AM; Mazari-Hiriart, M; Valiente, E</t>
  </si>
  <si>
    <t>Perez-Belmont, Patricia; Lerner, Amy M.; Mazari-Hiriart, Marisa; Valiente, Elsa</t>
  </si>
  <si>
    <t>The survival of agriculture on the edge: Perceptions of push and pull factors for the persistence of the ancient chinampas of Xochimilco, Mexico City</t>
  </si>
  <si>
    <t>http://dx.doi.org/10.1016/j.jrurstud.2021.07.018</t>
  </si>
  <si>
    <t>Ramos, H; Kaida, L; Singh, D; Pritchard, P; Wijesingha, R</t>
  </si>
  <si>
    <t>Ramos, Howard; Kaida, Lisa; Singh, Diana; Pritchard, Paul; Wijesingha, Rochelle</t>
  </si>
  <si>
    <t>The power of a simple index of neighbourhood change: Challenging the perception that there is no such thing as simplicity in creating indexes</t>
  </si>
  <si>
    <t>http://dx.doi.org/10.1111/cag.12711</t>
  </si>
  <si>
    <t>Rossetti, G; Quinn, B</t>
  </si>
  <si>
    <t>Rossetti, Giulia; Quinn, Bernadette</t>
  </si>
  <si>
    <t>Understanding the cultural potential of rural festivals: A conceptual framework of cultural capital development</t>
  </si>
  <si>
    <t>http://dx.doi.org/10.1016/j.jrurstud.2021.05.009</t>
  </si>
  <si>
    <t>Shermin, N; Rahaman, SN</t>
  </si>
  <si>
    <t>Shermin, Nishat; Rahaman, Sk Nafiz</t>
  </si>
  <si>
    <t>Assessment of sanitation service gap in urban slums for tackling COVID-19</t>
  </si>
  <si>
    <t>http://dx.doi.org/10.1016/j.jum.2021.06.003</t>
  </si>
  <si>
    <t>Syal, S</t>
  </si>
  <si>
    <t>Syal, Shruti</t>
  </si>
  <si>
    <t>Learning from pandemics: Applying resilience thinking to identify priorities for planning urban settlements</t>
  </si>
  <si>
    <t>http://dx.doi.org/10.1016/j.jum.2021.05.004</t>
  </si>
  <si>
    <t>Tricarico, L; De Vidovich, L</t>
  </si>
  <si>
    <t>Tricarico, Luca; De Vidovich, Lorenzo</t>
  </si>
  <si>
    <t>Proximity and post-COVID-19 urban development: Reflections from Milan, Italy</t>
  </si>
  <si>
    <t>http://dx.doi.org/10.1016/j.jum.2021.03.005</t>
  </si>
  <si>
    <t>Walling, D; Sadler, R; Lafreniere, D</t>
  </si>
  <si>
    <t>Walling, Dayne; Sadler, Richard; Lafreniere, Don</t>
  </si>
  <si>
    <t>Lessons from U.S. rust belt cities for equitable low-growth futures</t>
  </si>
  <si>
    <t>http://dx.doi.org/10.1080/17535069.2021.1969730</t>
  </si>
  <si>
    <t>Wang, H; Li, Y; Liu, YZ; Qing, FL; Zhou, YD; Chen, YM; Fang, DD</t>
  </si>
  <si>
    <t>Wang, Hao; Li, Yan; Liu, Yuzi; Qing, Fengling; Zhou, Yidian; Chen, Youming; Fang, Dandan</t>
  </si>
  <si>
    <t>Study on the Influencing factors of urban economic resilience in post epidemic Era-A case study of Kunming City</t>
  </si>
  <si>
    <t>http://dx.doi.org/10.1016/j.jum.2021.06.006</t>
  </si>
  <si>
    <t>Wang, Y; Zhang, Q; Li, QR; Wang, JY; Sannigrahi, S; Bilsborrow, R; Bellingrath-Kimura, SD; Li, JF; Song, CH</t>
  </si>
  <si>
    <t>Wang, Ying; Zhang, Qi; Li, Qirui; Wang, Jianying; Sannigrahi, Srikanta; Bilsborrow, Richard; Bellingrath-Kimura, Sonoko D.; Li, Jiangfeng; Song, Conghe</t>
  </si>
  <si>
    <t>Role of social networks in building household livelihood resilience under payments for ecosystem services programs in a poor rural community in China</t>
  </si>
  <si>
    <t>http://dx.doi.org/10.1016/j.jrurstud.2021.05.017</t>
  </si>
  <si>
    <t>Zang, YZ; Yang, YY; Liu, YS</t>
  </si>
  <si>
    <t>Zang, Yuzhu; Yang, Yuanyuan; Liu, Yansui</t>
  </si>
  <si>
    <t>Understanding rural system with a social-ecological framework: Evaluating sustainability of rural evolution in Jiangsu province, South China</t>
  </si>
  <si>
    <t>http://dx.doi.org/10.1016/j.jrurstud.2021.05.008</t>
  </si>
  <si>
    <t>Zollet, S; Maharjan, KL</t>
  </si>
  <si>
    <t>Zollet, Simona; Maharjan, Keshav Lall</t>
  </si>
  <si>
    <t>Resisting the vineyard invasion: Anti-pesticide movements as a vehicle for territorial food democracy and just sustainability transitions</t>
  </si>
  <si>
    <t>http://dx.doi.org/10.1016/j.jrurstud.2021.06.020</t>
  </si>
  <si>
    <t>Adeleke, R; Iyanda, AE; Osayomi, T; Alabede, O</t>
  </si>
  <si>
    <t>Adeleke, Richard; Iyanda, Ayodeji E.; Osayomi, Tolulope; Alabede, Opeyemi</t>
  </si>
  <si>
    <t>Tackling female digital exclusion: drivers and constraints of female Internet use in Nigeria</t>
  </si>
  <si>
    <t>http://dx.doi.org/10.1080/19376812.2021.1963296</t>
  </si>
  <si>
    <t>Castellanos, S; Grant-Muller, S; Wright, K</t>
  </si>
  <si>
    <t>Castellanos, Sebastian; Grant-Muller, Susan; Wright, Katy</t>
  </si>
  <si>
    <t>Technology, transport, and the sharing economy: towards a working taxonomy for shared mobility</t>
  </si>
  <si>
    <t>http://dx.doi.org/10.1080/01441647.2021.1968976</t>
  </si>
  <si>
    <t>Nasrollahzadeh, S; Koramaz, TK</t>
  </si>
  <si>
    <t>Nasrollahzadeh, Somaiyeh; Koramaz, Turgay Kerem</t>
  </si>
  <si>
    <t>Large-scale projects and land value changes in peripheral residential development in Istanbul</t>
  </si>
  <si>
    <t>http://dx.doi.org/10.1007/s10901-021-09889-y</t>
  </si>
  <si>
    <t>Rose, N; Dolega, L</t>
  </si>
  <si>
    <t>Rose, Natalie; Dolega, Les</t>
  </si>
  <si>
    <t>It's the Weather: Quantifying the Impact of Weather on Retail Sales</t>
  </si>
  <si>
    <t>http://dx.doi.org/10.1007/s12061-021-09397-0</t>
  </si>
  <si>
    <t>Sullivan, E; Makarewicz, C; Rumbach, A</t>
  </si>
  <si>
    <t>Sullivan, Esther; Makarewicz, Carrie; Rumbach, Andrew</t>
  </si>
  <si>
    <t>Affordable but Marginalized A Sociospatial and Regulatory Analysis of Mobile Home Parks in the Houston Metropolitan Area</t>
  </si>
  <si>
    <t>http://dx.doi.org/10.1080/01944363.2021.1952477</t>
  </si>
  <si>
    <t>Tan, GKS</t>
  </si>
  <si>
    <t>Tan, Gordon Kuo Siong</t>
  </si>
  <si>
    <t>Citizens go digital: A discursive examination of digital payments in Singapore's Smart Nation project</t>
  </si>
  <si>
    <t>http://dx.doi.org/10.1177/00420980211039407</t>
  </si>
  <si>
    <t>Walker, APP; Friendly, A</t>
  </si>
  <si>
    <t>Walker, Ana Paula Pimentel; Friendly, Abigail</t>
  </si>
  <si>
    <t>The value of participatory urban policy councils: engaging actors through policy communities</t>
  </si>
  <si>
    <t>http://dx.doi.org/10.1177/09562478211031705</t>
  </si>
  <si>
    <t>Zeng, ZP; Lan, JY; Li, J; He, QS; Wang, JW; Li, SQ; Huang, Y</t>
  </si>
  <si>
    <t>Zeng, Zhongping; Lan, Jinyu; Li, Jiang; He, Qingsong; Wang, Jiangwei; Li, Siqi; Huang, Yao</t>
  </si>
  <si>
    <t>Integrating user-generated content to track urban flooding hotspots and foster emergency management: A case study in central China</t>
  </si>
  <si>
    <t>http://dx.doi.org/10.1111/tgis.12836</t>
  </si>
  <si>
    <t>Anderson, R</t>
  </si>
  <si>
    <t>Anderson, Ross</t>
  </si>
  <si>
    <t>Down to Earth: Martin Heidegger, Le Corbusier, and the Question of Dwelling, Essentially</t>
  </si>
  <si>
    <t>http://dx.doi.org/10.5334/ah.411</t>
  </si>
  <si>
    <t>Contzen, N; Annika, VH; Perlaviciute, G; Steg, L</t>
  </si>
  <si>
    <t>Contzen, Nadja; Annika, V. Handreke; Perlaviciute, Goda; Steg, Linda</t>
  </si>
  <si>
    <t>Emotions towards a mandatory adoption of renewable energy innovations: The role of psychological reactance and egoistic and biospheric values</t>
  </si>
  <si>
    <t>http://dx.doi.org/10.1016/j.erss.2021.102232</t>
  </si>
  <si>
    <t>Crisci, M</t>
  </si>
  <si>
    <t>Crisci, Massimiliano</t>
  </si>
  <si>
    <t>The Impact of the Real Estate Crisis on a South European Metropolis: From Urban Diffusion to Reurbanisation</t>
  </si>
  <si>
    <t>http://dx.doi.org/10.1007/s12061-021-09420-4</t>
  </si>
  <si>
    <t>Rehman, A; Song, JX; Haq, F; Ahamad, MI; Sajid, M; Zahid, Z</t>
  </si>
  <si>
    <t>Rehman, Adnanul; Song, Jinxi; Haq, Fazlul; Ahamad, Muhammad Irfan; Sajid, Muhammad; Zahid, Zubda</t>
  </si>
  <si>
    <t>Geo-physical hazards microzonation and suitable site selection through multicriteria analysis using geographical information system</t>
  </si>
  <si>
    <t>http://dx.doi.org/10.1016/j.apgeog.2021.102550</t>
  </si>
  <si>
    <t>Troost, AA; van Ham, M; Janssen, HJ</t>
  </si>
  <si>
    <t>Troost, Agata A.; van Ham, Maarten; Janssen, Heleen J.</t>
  </si>
  <si>
    <t>Modelling Neighbourhood Effects in Three Dutch Cities Controlling for Selection</t>
  </si>
  <si>
    <t>http://dx.doi.org/10.1007/s12061-021-09411-5</t>
  </si>
  <si>
    <t>Alster, T; Avni, N</t>
  </si>
  <si>
    <t>Alster, Tal; Avni, Nufar</t>
  </si>
  <si>
    <t>The divergent logics of urban regeneration in Israel:A neoliberal toolkit andnational rationales</t>
  </si>
  <si>
    <t>http://dx.doi.org/10.1177/00420980211036012</t>
  </si>
  <si>
    <t>George, JS; Paul, SK; Dhawale, R</t>
  </si>
  <si>
    <t>George, Jeeno Soa; Paul, Saikat Kumar; Dhawale, Richa</t>
  </si>
  <si>
    <t>Multilayer network structure and city size: A cross-sectional analysis of global cities to detect the correlation between street and terrain</t>
  </si>
  <si>
    <t>http://dx.doi.org/10.1177/23998083211039853</t>
  </si>
  <si>
    <t>Revisiting recent findings on gated communities and racial homogeneity</t>
  </si>
  <si>
    <t>http://dx.doi.org/10.1177/23998083211038945</t>
  </si>
  <si>
    <t>Bockman, J</t>
  </si>
  <si>
    <t>Bockman, Johanna</t>
  </si>
  <si>
    <t>THE AESTHETICS OF GENTRIFICATION: Modern Art, Settler Colonialism, and Anti-Colonialism in Washington, DC</t>
  </si>
  <si>
    <t>http://dx.doi.org/10.1111/1468-2427.13046</t>
  </si>
  <si>
    <t>Socio-spatial transformations at the urban fringes of Rome: Unfolding suburbanisms in Fiano Romano</t>
  </si>
  <si>
    <t>http://dx.doi.org/10.1177/09697764211031620</t>
  </si>
  <si>
    <t>McMillan, R; Kocsis, J; Daniere, A</t>
  </si>
  <si>
    <t>McMillan, Rebecca; Kocsis, Joanna; Daniere, Amrita</t>
  </si>
  <si>
    <t>Rights, justice and climate resilience: lessons from fieldwork in urban Southeast Asia</t>
  </si>
  <si>
    <t>http://dx.doi.org/10.1177/09562478211035644</t>
  </si>
  <si>
    <t>AlFanatseh, A</t>
  </si>
  <si>
    <t>AlFanatseh, AbedAlhameed</t>
  </si>
  <si>
    <t>Land suitability analysis of urban development in the Aqaba area, Jordan, using a GIS-based analytic hierarchy process</t>
  </si>
  <si>
    <t>http://dx.doi.org/10.1007/s10708-021-10488-1</t>
  </si>
  <si>
    <t>Cirolia, LR; Harber, J</t>
  </si>
  <si>
    <t>Cirolia, Liza Rose; Harber, Jesse</t>
  </si>
  <si>
    <t>Urban statecraft: The governance of transport infrastructures in African cities</t>
  </si>
  <si>
    <t>http://dx.doi.org/10.1177/00420980211028106</t>
  </si>
  <si>
    <t>Fox, S; Goodfellow, T</t>
  </si>
  <si>
    <t>Fox, Sean; Goodfellow, Tom</t>
  </si>
  <si>
    <t>On the conditions of 'late urbanisation'</t>
  </si>
  <si>
    <t>http://dx.doi.org/10.1177/00420980211032654</t>
  </si>
  <si>
    <t>Gourzis, K; Herod, A; Chorianopoulos, I; Gialis, S</t>
  </si>
  <si>
    <t>Gourzis, Konstantinos; Herod, Andrew; Chorianopoulos, Ioannis; Gialis, Stelios</t>
  </si>
  <si>
    <t>On the recursive relationship between gentrification and labour market precarisation: Evidence from two neighbourhoods in Athens, Greece</t>
  </si>
  <si>
    <t>http://dx.doi.org/10.1177/00420980211031775</t>
  </si>
  <si>
    <t>Larbi, M; Kellett, J; Palazzo, E</t>
  </si>
  <si>
    <t>Larbi, Martin; Kellett, Jon; Palazzo, Elisa</t>
  </si>
  <si>
    <t>Urban Sustainability Transitions in the Global South: a Case Study of Curitiba and Accra</t>
  </si>
  <si>
    <t>http://dx.doi.org/10.1007/s12132-021-09438-4</t>
  </si>
  <si>
    <t>Li, CM; Zou, YX; Dai, ZX; Yin, J; Wu, Z; Ma, ZT</t>
  </si>
  <si>
    <t>Li, Chengming; Zou, Yuxue; Dai, Zhaoxin; Yin, Jie; Wu, Zheng; Ma, Zhaoting</t>
  </si>
  <si>
    <t>The Impacts of POI Data on PM2.5: A Case Study of Weifang City in China</t>
  </si>
  <si>
    <t>http://dx.doi.org/10.1007/s12061-021-09408-0</t>
  </si>
  <si>
    <t>Sareen, S</t>
  </si>
  <si>
    <t>Sareen, Siddharth</t>
  </si>
  <si>
    <t>Digitalisation and social inclusion in multi-scalar smart energy transitions</t>
  </si>
  <si>
    <t>http://dx.doi.org/10.1016/j.erss.2021.102251</t>
  </si>
  <si>
    <t>Vinci, S; Egidi, G; Salvia, R; Morera, AG; Salvati, L</t>
  </si>
  <si>
    <t>Vinci, Sabato; Egidi, Gianluca; Salvia, Rosanna; Gimenez Morera, Antonio; Salvati, Luca</t>
  </si>
  <si>
    <t>Natural population growth and urban management in metropolitan regions: Insights from pre-crisis and post-crisis Athens, Greece</t>
  </si>
  <si>
    <t>http://dx.doi.org/10.1177/00420980211035041</t>
  </si>
  <si>
    <t>Social capital and perceived tenure security of informal housing: Evidence from Beijing, China</t>
  </si>
  <si>
    <t>http://dx.doi.org/10.1177/00420980211033085</t>
  </si>
  <si>
    <t>Aoyama, Y; Leon, LFA</t>
  </si>
  <si>
    <t>Aoyama, Yuko; Leon, Luis F. Alvarez</t>
  </si>
  <si>
    <t>Urban governance and autonomous vehicles</t>
  </si>
  <si>
    <t>http://dx.doi.org/10.1016/j.cities.2021.103410</t>
  </si>
  <si>
    <t>Follmann, A; Willkomm, M; Nduru, G; Owuor, G; Dannenberg, P</t>
  </si>
  <si>
    <t>Follmann, Alexander; Willkomm, Maximilian; Nduru, Gilbert; Owuor, George; Dannenberg, Peter</t>
  </si>
  <si>
    <t>Continuity under change: Towards a spatiotemporal understanding of market-oriented urban and peri-urban agriculture-Insights from Kenya</t>
  </si>
  <si>
    <t>http://dx.doi.org/10.1016/j.apgeog.2021.102528</t>
  </si>
  <si>
    <t>Heitz, A</t>
  </si>
  <si>
    <t>Heitz, Adeline</t>
  </si>
  <si>
    <t>The logistics dualization in question: Evidence from the Paris metropolitan area</t>
  </si>
  <si>
    <t>http://dx.doi.org/10.1016/j.cities.2021.103407</t>
  </si>
  <si>
    <t>Nguyen, HT; Marques, P</t>
  </si>
  <si>
    <t>Thu Nguyen, Huong; Marques, Pilar</t>
  </si>
  <si>
    <t>The promise of living labs to the Quadruple Helix stakeholders: exploring the sources of (dis)satisfaction</t>
  </si>
  <si>
    <t>http://dx.doi.org/10.1080/09654313.2021.1968798</t>
  </si>
  <si>
    <t>Wu, K; Yao, CC</t>
  </si>
  <si>
    <t>Wu, Kang; Yao, Changcheng</t>
  </si>
  <si>
    <t>Exploring the association between shrinking cities and the loss of external investment: An intercity network analysis</t>
  </si>
  <si>
    <t>http://dx.doi.org/10.1016/j.cities.2021.103351</t>
  </si>
  <si>
    <t>Yadav, G; Singh, RB; Anand, S; Pandey, BW; Mohanty, A; Dash, SS</t>
  </si>
  <si>
    <t>Yadav, Ganesh; Singh, R. B.; Anand, Subhash; Pandey, B. W.; Mohanty, Ashutosh; Dash, Sushree Sangita</t>
  </si>
  <si>
    <t>Ecological model analysis of respiratory health risk factors by ambient air pollution in Lucknow, the capital City of Uttar Pradesh, India</t>
  </si>
  <si>
    <t>http://dx.doi.org/10.1007/s10708-021-10490-7</t>
  </si>
  <si>
    <t>You, HY; Guo, XX; Wu, X; Wu, MS</t>
  </si>
  <si>
    <t>You, Heyuan; Guo, Xuxu; Wu, Xin; Wu, Mengshuang</t>
  </si>
  <si>
    <t>Housing satisfaction and migrant health in urban China: empirical evidence and implications for housing policy</t>
  </si>
  <si>
    <t>http://dx.doi.org/10.1007/s10901-021-09886-1</t>
  </si>
  <si>
    <t>Ahn, S; Arnott, R</t>
  </si>
  <si>
    <t>Ahn, Sungin; Arnott, Richard</t>
  </si>
  <si>
    <t>Market power and urban housing development</t>
  </si>
  <si>
    <t>http://dx.doi.org/10.1177/23998083211037687</t>
  </si>
  <si>
    <t>Dal Bello, U; Marques, CS; Sacramento, O; Galvao, AR</t>
  </si>
  <si>
    <t>Dal Bello, Ubyrajara; Marques, Carla Susana; Sacramento, Octavio; Galvao, Anderson Rei</t>
  </si>
  <si>
    <t>Entrepreneurial ecosystems and local economy sustainability: institutional actors' views on neo-rural entrepreneurship in low-density Portuguese territories</t>
  </si>
  <si>
    <t>http://dx.doi.org/10.1108/MEQ-04-2021-0088</t>
  </si>
  <si>
    <t>Pang, P; Guo, Z; Wang, YC</t>
  </si>
  <si>
    <t>Pang, Pearlyn; Guo, Zhou; Wang, Yi-Chen</t>
  </si>
  <si>
    <t>Assessing urban-rural climate resilience of metropolitan Yangon, Myanmar</t>
  </si>
  <si>
    <t>http://dx.doi.org/10.1111/sjtg.12383</t>
  </si>
  <si>
    <t>Sarkilahti, M; Akerman, M; Jokinen, A; Rintala, J</t>
  </si>
  <si>
    <t>Sarkilahti, Maarit; Akerman, Maria; Jokinen, Ari; Rintala, Jukka</t>
  </si>
  <si>
    <t>Temporal challenges of building a circular city district through living-lab experiments</t>
  </si>
  <si>
    <t>http://dx.doi.org/10.1080/09654313.2021.1965963</t>
  </si>
  <si>
    <t>An, Y; Jang, S</t>
  </si>
  <si>
    <t>An, Youngsoo; Jang, Seongman</t>
  </si>
  <si>
    <t>An Empirical Study on the Effects of Fine Dust Concentration on the Utilisation of Shared Bicycles</t>
  </si>
  <si>
    <t>http://dx.doi.org/10.1007/s12061-021-09424-0</t>
  </si>
  <si>
    <t>Dembski, S; Sykes, O; Couch, C; Desjardins, X; Evers, D; Osterhage, F; Siedentop, S; Zimmermann, K</t>
  </si>
  <si>
    <t>Dembski, Sebastian; Sykes, Olivier; Couch, Chris; Desjardins, Xavier; Evers, David; Osterhage, Frank; Siedentop, Stefan; Zimmermann, Karsten</t>
  </si>
  <si>
    <t>Reurbanisation and suburbia in Northwest Europe: A comparative perspective on spatial trends and policy approaches</t>
  </si>
  <si>
    <t>http://dx.doi.org/10.1016/j.progress.2019.100462</t>
  </si>
  <si>
    <t>Fisher, JC; Mistry, J; Pierre, MA; Yang, HC; Harris, A; Hunte, N; Fernandes, D; Bicknell, JE; Davies, ZG</t>
  </si>
  <si>
    <t>Fisher, Jessica Claris; Mistry, Jayalaxshmi; Pierre, Meshach Andre; Yang, Huichang; Harris, Arianne; Hunte, Nadia; Fernandes, Damian; Bicknell, Jake Emmerson; Davies, Zoe Georgina</t>
  </si>
  <si>
    <t>Using participatory video to share people's experiences of neotropical urban green and blue spaces with decision-makers</t>
  </si>
  <si>
    <t>http://dx.doi.org/10.1111/geoj.12406</t>
  </si>
  <si>
    <t>Lu, WZ; Wu, YZ; Choguill, CL; Lai, SK; Luo, JJ</t>
  </si>
  <si>
    <t>Lu, Wenzheng; Wu, Yuzhe; Choguill, Charles L.; Lai, Shih-Kung; Luo, Jiaojiao</t>
  </si>
  <si>
    <t>Underground Hangzhou: The challenge of safety vs. commerciality in a major Chinese city</t>
  </si>
  <si>
    <t>http://dx.doi.org/10.1016/j.cities.2021.103414</t>
  </si>
  <si>
    <t>Maye, D; Swagemakers, P; Wiskerke, JSC; Moschitz, H; Kirwan, J; Jahrl, I</t>
  </si>
  <si>
    <t>Maye, Damian; Swagemakers, Paul; Wiskerke, Johannes S. C.; Moschitz, Heidrun; Kirwan, James; Jahrl, Ingrid</t>
  </si>
  <si>
    <t>Transformative potential from the ground up: Sustainable innovation journeys, soft change and alignment of interests in urban food initiatives</t>
  </si>
  <si>
    <t>http://dx.doi.org/10.1177/09697764211028887</t>
  </si>
  <si>
    <t>Stonawski, M; Rogne, AF; Christiansen, H; Bang, H; Lyngstad, TH</t>
  </si>
  <si>
    <t>Stonawski, Marcin; Rogne, Adrian Farner; Christiansen, Henning; Bang, Henrik; Lyngstad, Torkild Hovde</t>
  </si>
  <si>
    <t>Ethnic segregation and native out-migration in Copenhagen</t>
  </si>
  <si>
    <t>http://dx.doi.org/10.1177/09697764211039183</t>
  </si>
  <si>
    <t>Talen, E; Park, J</t>
  </si>
  <si>
    <t>Talen, Emily; Park, Jein</t>
  </si>
  <si>
    <t>Understanding Urban Retail Vacancy</t>
  </si>
  <si>
    <t>http://dx.doi.org/10.1177/10780874211025451</t>
  </si>
  <si>
    <t>Taraba, J; Forgaci, C; Romein, A</t>
  </si>
  <si>
    <t>Taraba, Judit; Forgaci, Claudiu; Romein, Arie</t>
  </si>
  <si>
    <t>Creativity-driven urban regeneration in the post-socialist context - The case of Csepel Works, Budapest</t>
  </si>
  <si>
    <t>http://dx.doi.org/10.1080/13574809.2021.1951604</t>
  </si>
  <si>
    <t>Badia, A; Langemeyer, J; Codina, X; Gilabert, J; Guilera, N; Vidal, V; Segura, R; Vives, M; Villalba, G</t>
  </si>
  <si>
    <t>Badia, Alba; Langemeyer, Johannes; Codina, Xavier; Gilabert, Joan; Guilera, Nacho; Vidal, Veronica; Segura, Ricard; Vives, Mar; Villalba, Gara</t>
  </si>
  <si>
    <t>A take-home message from COVID-19 on urban air pollution reduction through mobility limitations and teleworking</t>
  </si>
  <si>
    <t>http://dx.doi.org/10.1038/s42949-021-00037-7</t>
  </si>
  <si>
    <t>Berke, P; Kates, J; Malecha, M; Masterson, J; Shea, P; Yu, SY</t>
  </si>
  <si>
    <t>Berke, Philip; Kates, Justin; Malecha, Matt; Masterson, Jaimie; Shea, Paula; Yu, Siyu</t>
  </si>
  <si>
    <t>Using a resilience scorecard to improve local planning for vulnerability to hazards and climate change: An application in two cities</t>
  </si>
  <si>
    <t>http://dx.doi.org/10.1016/j.cities.2021.103408</t>
  </si>
  <si>
    <t>Dewan, A; Kiselev, G; Botje, D</t>
  </si>
  <si>
    <t>Dewan, Ashraf; Kiselev, Grigory; Botje, Dirk</t>
  </si>
  <si>
    <t>Diurnal and seasonal trends and associated determinants of surface urban heat islands in large Bangladesh cities</t>
  </si>
  <si>
    <t>http://dx.doi.org/10.1016/j.apgeog.2021.102533</t>
  </si>
  <si>
    <t>Are armed conflicts becoming more urban?</t>
  </si>
  <si>
    <t>http://dx.doi.org/10.1016/j.cities.2021.103356</t>
  </si>
  <si>
    <t>Kan, K; Chen, X</t>
  </si>
  <si>
    <t>Kan, Karita; Chen, Xi</t>
  </si>
  <si>
    <t>Land speculation by villagers: Territorialities of accumulation and exclusion in peri-urban China</t>
  </si>
  <si>
    <t>http://dx.doi.org/10.1016/j.cities.2021.103394</t>
  </si>
  <si>
    <t>Tsiampalis, T; Faka, A; Kouvari, M; Psaltopoulou, T; Pitsavos, C; Chalkias, C; Panagiotakos, DB</t>
  </si>
  <si>
    <t>Tsiampalis, Thomas; Faka, Antigoni; Kouvari, Matina; Psaltopoulou, Theodora; Pitsavos, Christos; Chalkias, Christos; Panagiotakos, Demosthenes B.</t>
  </si>
  <si>
    <t>Geographical Variability of Sex-Specific, Health Related Determinants of Quality of Life in Athens Metropolitan Area: A Spatial Analysis in the Context of the ATTICA Epidemiological Study</t>
  </si>
  <si>
    <t>http://dx.doi.org/10.1007/s12061-021-09422-2</t>
  </si>
  <si>
    <t>Yumagulova, L; Vertinsky, I</t>
  </si>
  <si>
    <t>Yumagulova, Lilia; Vertinsky, Ilan</t>
  </si>
  <si>
    <t>Managing trade-offs between specific and general resilience: Insights from Canada's Metro Vancouver region</t>
  </si>
  <si>
    <t>http://dx.doi.org/10.1016/j.cities.2021.103319</t>
  </si>
  <si>
    <t>The spatiotemporal dynamics of urbanisation and local climate: A case study of Islamabad, Pakistan</t>
  </si>
  <si>
    <t>http://dx.doi.org/10.1016/j.eiar.2021.106666</t>
  </si>
  <si>
    <t>Beria, P; Campisi, E; Tolentino, S; Perotto, E</t>
  </si>
  <si>
    <t>Beria, Paolo; Campisi, Edoardo; Tolentino, Samuel; Perotto, Eleonora</t>
  </si>
  <si>
    <t>The irreducibles: The causes of non-propensity to shift to public mode to access university campus</t>
  </si>
  <si>
    <t>http://dx.doi.org/10.1016/j.cstp.2021.06.007</t>
  </si>
  <si>
    <t>Dantas, R; Dantas, J; Melo, C; Maciel, P</t>
  </si>
  <si>
    <t>Dantas, Renata; Dantas, Jamilson; Melo, Carlos; Maciel, Paulo</t>
  </si>
  <si>
    <t>Performance evaluation in BRT systems: An analysis to predict the BRT systems planning</t>
  </si>
  <si>
    <t>http://dx.doi.org/10.1016/j.cstp.2021.06.002</t>
  </si>
  <si>
    <t>Doan, LVL; Yudono, A</t>
  </si>
  <si>
    <t>Doan, Le-Vinh-Lam; Yudono, Adipandang</t>
  </si>
  <si>
    <t>A systematic analysis of the spatial migration patterns and the linkages between market components in Greater Manchester, United Kingdom</t>
  </si>
  <si>
    <t>http://dx.doi.org/10.1108/IJHMA-04-2021-0045</t>
  </si>
  <si>
    <t>dos Santos, JB; Lima, JP</t>
  </si>
  <si>
    <t>dos Santos, Julia Barros; Lima, Josiane Palma</t>
  </si>
  <si>
    <t>Quality of public transportation based on the multi-criteria approach and from the perspective of user's satisfaction level: A case study in a Brazilian city</t>
  </si>
  <si>
    <t>http://dx.doi.org/10.1016/j.cstp.2021.05.015</t>
  </si>
  <si>
    <t>Edrisi, A; Lahoorpoor, B; Lovreglio, R</t>
  </si>
  <si>
    <t>Edrisi, Ali; Lahoorpoor, Bahman; Lovreglio, Ruggiero</t>
  </si>
  <si>
    <t>Simulating metro station evacuation using three agent-based exit choice models</t>
  </si>
  <si>
    <t>http://dx.doi.org/10.1016/j.cstp.2021.06.011</t>
  </si>
  <si>
    <t>Franca, T; Cairns, D; Malet Calvo, D; de Azevedo, L</t>
  </si>
  <si>
    <t>Franca, Thais; Cairns, David; Malet Calvo, Daniel; de Azevedo, Leonardo</t>
  </si>
  <si>
    <t>Lisbon, the Portuguese Erasmus city? Mis-match between representation in urban policies and international student experiences</t>
  </si>
  <si>
    <t>http://dx.doi.org/10.1080/07352166.2021.1950544</t>
  </si>
  <si>
    <t>Frenzel, I; Anderson, JE; Lischke, A; Eisenmann, C</t>
  </si>
  <si>
    <t>Frenzel, Ina; Anderson, John E.; Lischke, Andreas; Eisenmann, Christine</t>
  </si>
  <si>
    <t>Renewable fuels in commercial transportation: Identification of early adopter, user acceptance, and policy implications</t>
  </si>
  <si>
    <t>http://dx.doi.org/10.1016/j.cstp.2021.06.010</t>
  </si>
  <si>
    <t>Gehrke, SR; Huff, MP; Reardon, TG</t>
  </si>
  <si>
    <t>Gehrke, Steven R.; Huff, Michael P.; Reardon, Timothy G.</t>
  </si>
  <si>
    <t>Social and trip-level predictors of pooled ride-hailing service adoption in the Greater Boston region</t>
  </si>
  <si>
    <t>http://dx.doi.org/10.1016/j.cstp.2021.05.004</t>
  </si>
  <si>
    <t>Gore, N; Dave, S; Shah, J; Arkatkar, S; Pulugurtha, S</t>
  </si>
  <si>
    <t>Gore, Ninad; Dave, Sanjay; Shah, Jiten; Arkatkar, Shriniwas; Pulugurtha, Srinivas</t>
  </si>
  <si>
    <t>Effect of On-Street parking on pedestrian flow characteristics and level of service - an Indian viewpoint</t>
  </si>
  <si>
    <t>http://dx.doi.org/10.1016/j.cstp.2021.07.012</t>
  </si>
  <si>
    <t>Guimaraes, GV; Guimaraes, VD; Pereira, LD; da Silva, MAV; Portugal, LD</t>
  </si>
  <si>
    <t>Guimaraes, Gabriella Vitorino; Guimaraes, Vanessa de Almeida; Pereira, Lorena de Freitas; Silva, Marcelino Aurelio Vieira da; Portugal, Licinio da Silva</t>
  </si>
  <si>
    <t>Location factors explaining the production of trips by car during sports megaevents: The 2013 Confederations Cup in Rio de Janeiro</t>
  </si>
  <si>
    <t>http://dx.doi.org/10.1016/j.cstp.2021.05.014</t>
  </si>
  <si>
    <t>Gonzalez, SH; De la Mota, IF</t>
  </si>
  <si>
    <t>Hernandez Gonzalez, Salvador; De la Mota, Idalia Flores</t>
  </si>
  <si>
    <t>Applying complex network theory to the analysis of Mexico city metro network (1969 - 2018)</t>
  </si>
  <si>
    <t>http://dx.doi.org/10.1016/j.cstp.2021.07.008</t>
  </si>
  <si>
    <t>Kamel, I; Hasnine, MS; Shalaby, A; Habib, KN; Abdulhai, B</t>
  </si>
  <si>
    <t>Kamel, Islam; Hasnine, Md Sami; Shalaby, Amer; Habib, Khandker Nurul; Abdulhai, Baher</t>
  </si>
  <si>
    <t>Integrated framework of departure time choice, mode choice, and route assignment for large-scale networks</t>
  </si>
  <si>
    <t>http://dx.doi.org/10.1016/j.cstp.2021.06.013</t>
  </si>
  <si>
    <t>Karpinski, E</t>
  </si>
  <si>
    <t>Karpinski, Elizabeth</t>
  </si>
  <si>
    <t>Estimating the effect of protected bike lanes on bike-share ridership in Boston: A case study on Commonwealth Avenue</t>
  </si>
  <si>
    <t>http://dx.doi.org/10.1016/j.cstp.2021.06.015</t>
  </si>
  <si>
    <t>Krishnan, VV; Koshy, IB</t>
  </si>
  <si>
    <t>Krishnan, V. Vijai; Koshy, I. Bino</t>
  </si>
  <si>
    <t>Evaluating the factors influencing purchase intention of electric vehicles in households owning conventional vehicles</t>
  </si>
  <si>
    <t>http://dx.doi.org/10.1016/j.cstp.2021.05.013</t>
  </si>
  <si>
    <t>Kwayu, KM; Lyimo, SM; Kwigizile, V</t>
  </si>
  <si>
    <t>Kwayu, Keneth Morgan; Lyimo, Sia Macmillan; Kwigizile, Valerian</t>
  </si>
  <si>
    <t>Characteristics of cyclists using fitness tracker apps and its implications for planning of bicycle transport systems</t>
  </si>
  <si>
    <t>http://dx.doi.org/10.1016/j.cstp.2021.06.004</t>
  </si>
  <si>
    <t>Li, GH; He, N; Zhan, CH</t>
  </si>
  <si>
    <t>Li, Guanghao; He, Nan; Zhan, Changhong</t>
  </si>
  <si>
    <t>Evaluation of tree shade effectiveness and its renewal strategy in typical historic districts: A case study in Harbin, China</t>
  </si>
  <si>
    <t>http://dx.doi.org/10.1177/23998083211029653</t>
  </si>
  <si>
    <t>Lopez-Cervantes, JL; Nosedal-Sanchez, J; Garcia-Gutierrez, J</t>
  </si>
  <si>
    <t>Luis Lopez-Cervantes, Jose; Nosedal-Sanchez, Jenaro; Garcia-Gutierrez, Javier</t>
  </si>
  <si>
    <t>Bus fleet selection analysis for a BRT concession in the Mexico valley metropolitan zone</t>
  </si>
  <si>
    <t>http://dx.doi.org/10.1016/j.cstp.2021.07.010</t>
  </si>
  <si>
    <t>Lyu, Y; Forsyth, A</t>
  </si>
  <si>
    <t>Lyu, Yingying; Forsyth, Ann</t>
  </si>
  <si>
    <t>Planning, Aging, and Loneliness: Reviewing Evidence About Built Environment Effects</t>
  </si>
  <si>
    <t>http://dx.doi.org/10.1177/08854122211035131</t>
  </si>
  <si>
    <t>Marquez, HRG; Bracho, RL; Ramirez-Nafarrate, A</t>
  </si>
  <si>
    <t>Marquez, Hector R. Gomez; Bracho, Rafael Lopez; Ramirez-Nafarrate, Adrian</t>
  </si>
  <si>
    <t>A simulation-optimization study of the inventory of a bike-sharing system: The case of Mexico City Ecobici's system</t>
  </si>
  <si>
    <t>http://dx.doi.org/10.1016/j.cstp.2021.01.014</t>
  </si>
  <si>
    <t>Michalska-Szajer, A; Klimek, H; Dabrowski, J</t>
  </si>
  <si>
    <t>Michalska-Szajer, Anna; Klimek, Hanna; Dabrowski, Janusz</t>
  </si>
  <si>
    <t>A comparative analysis of CSR disclosure of Polish and selected foreign seaports</t>
  </si>
  <si>
    <t>http://dx.doi.org/10.1016/j.cstp.2021.05.012</t>
  </si>
  <si>
    <t>Paundra, J; van Dalen, J; Rook, L; Ketter, W</t>
  </si>
  <si>
    <t>Paundra, Joshua; van Dalen, Jan; Rook, Laurens; Ketter, Wolfgang</t>
  </si>
  <si>
    <t>Why is my bus suddenly so crowded? Spillover effects of the discontinuation of three-in-one policy in Jakarta</t>
  </si>
  <si>
    <t>http://dx.doi.org/10.1016/j.cstp.2021.04.014</t>
  </si>
  <si>
    <t>Ramos-Santiago, LE</t>
  </si>
  <si>
    <t>Ramos-Santiago, Luis Enrique</t>
  </si>
  <si>
    <t>Towards a better account and understanding of bus/rapid-transit interactions: The case of Los Angeles</t>
  </si>
  <si>
    <t>http://dx.doi.org/10.1016/j.cstp.2021.06.005</t>
  </si>
  <si>
    <t>Sahin, O; Cetin, M; Ustun, I</t>
  </si>
  <si>
    <t>Sahin, Olcay; Cetin, Mecit; Ustun, Ilyas</t>
  </si>
  <si>
    <t>Detecting empty and loaded platform semi-trailers using side-fire LiDAR data for supporting freight analysis</t>
  </si>
  <si>
    <t>http://dx.doi.org/10.1016/j.cstp.2021.05.006</t>
  </si>
  <si>
    <t>Singh, V; Singh, V; Vaibhav, S</t>
  </si>
  <si>
    <t>Singh, Vedant; Singh, Virender; Vaibhav, S.</t>
  </si>
  <si>
    <t>Analysis of electric vehicle trends, development and policies in India</t>
  </si>
  <si>
    <t>http://dx.doi.org/10.1016/j.cstp.2021.06.006</t>
  </si>
  <si>
    <t>Tonini, NB; Chaves, GDD; Cunto, FJC; Ribeiro, GM</t>
  </si>
  <si>
    <t>Tonini, Nathalia Boa; Diniz Chaves, Gisele de Lorena; Craveiro Cunto, Flavio Jose; Ribeiro, Glaydston Mattos</t>
  </si>
  <si>
    <t>The dynamics of individual behaviour of mode choice: The impacts of selected Brazilian urban mobility Policy' instruments</t>
  </si>
  <si>
    <t>http://dx.doi.org/10.1016/j.cstp.2021.06.016</t>
  </si>
  <si>
    <t>Troncoso, R; de Grange, L; Rodriguez, D</t>
  </si>
  <si>
    <t>Troncoso, Rodrigo; de Grange, Louis; Rodriguez, Danae</t>
  </si>
  <si>
    <t>The impact of commute time on the gender wage gap: An empirical analysis</t>
  </si>
  <si>
    <t>http://dx.doi.org/10.1016/j.cstp.2021.05.011</t>
  </si>
  <si>
    <t>Weintrob, A; Hansell, L; Zebracki, M; Barnard, Y; Lucas, K</t>
  </si>
  <si>
    <t>Weintrob, Amos; Hansell, Luke; Zebracki, Martin; Barnard, Yvonne; Lucas, Karen</t>
  </si>
  <si>
    <t>Queer mobilities: critical LGBTQ perspectives of public transport spaces</t>
  </si>
  <si>
    <t>http://dx.doi.org/10.1080/17450101.2021.1958249</t>
  </si>
  <si>
    <t>Adolfsson, P; Lindblad, J; Peacock, S</t>
  </si>
  <si>
    <t>Adolfsson, Petra; Lindblad, Jenny; Peacock, Sophia</t>
  </si>
  <si>
    <t>Translations of sustainability in urban planning documents - A longitudinal study of comprehensive plans in three European cities</t>
  </si>
  <si>
    <t>http://dx.doi.org/10.1016/j.cities.2021.103360</t>
  </si>
  <si>
    <t>Cunha, AM; Lobao, J</t>
  </si>
  <si>
    <t>Cunha, Antonio Manuel; Lobao, Julio</t>
  </si>
  <si>
    <t>The effects of tourism on housing prices: applying a difference-in-differences methodology to the Portuguese market</t>
  </si>
  <si>
    <t>http://dx.doi.org/10.1108/IJHMA-04-2021-0047</t>
  </si>
  <si>
    <t>Delclos-Alio, X; Rodriguez, DA; Medina, C; Miranda, JJ; Avila-Palencia, I; Targa, F; Moran, MR; Sarmiento, OL; Quistberg, DA</t>
  </si>
  <si>
    <t>Delclos-Alio, Xavier; Rodriguez, Daniel A.; Medina, Catalina; Jaime Miranda, J.; Avila-Palencia, Ione; Targa, Felipe; Moran, Mika R.; Lucia Sarmiento, Olga; Alex Quistberg, D.</t>
  </si>
  <si>
    <t>Walking for transportation in large Latin American cities: walking-only trips and total walking events and their sociodemographic correlates</t>
  </si>
  <si>
    <t>http://dx.doi.org/10.1080/01441647.2021.1966552</t>
  </si>
  <si>
    <t>Kucukvar, M; Kutty, AA; Al-Hamrani, A; Kim, D; Nofal, N; Onat, NC; Ermolaeva, P; Al-Ansari, T; Al-Thani, SK; Al-Jurf, NM; Bulu, M; Al-Nahhal, W</t>
  </si>
  <si>
    <t>Kucukvar, Murat; Kutty, Adeeb A.; Al-Hamrani, Abathar; Kim, Doyoon; Nofal, Nadejhda; Onat, Nuri Cihat; Ermolaeva, Polina; Al-Ansari, Tareq; Al-Thani, Soud Khalifa; Al-Jurf, Nasser Mohammed; Bulu, Melih; Al-Nahhal, Wael</t>
  </si>
  <si>
    <t>How circular design can contribute to social sustainability and legacy of the FIFA World Cup Qatar 2022TM? The case of innovative shipping container stadium</t>
  </si>
  <si>
    <t>http://dx.doi.org/10.1016/j.eiar.2021.106665</t>
  </si>
  <si>
    <t>Leonardi, D; Stefani, S</t>
  </si>
  <si>
    <t>Leonardi, Daniela; Stefani, Silvia</t>
  </si>
  <si>
    <t>The pandemic and homeless people in the Turin area: the level of housing adequacy shapes experiences and well-being</t>
  </si>
  <si>
    <t>http://dx.doi.org/10.1108/HCS-03-2021-0006</t>
  </si>
  <si>
    <t>Lopez-Carreiro, I; Monzon, A; Lois, D; Lopez-Lambas, ME</t>
  </si>
  <si>
    <t>Lopez-Carreiro, Iria; Monzon, Andres; Lois, David; Lopez-Lambas, Maria E.</t>
  </si>
  <si>
    <t>Are travellers willing to adopt MaaS? Exploring attitudinal and personality factors in the case of Madrid, Spain</t>
  </si>
  <si>
    <t>http://dx.doi.org/10.1016/j.tbs.2021.07.011</t>
  </si>
  <si>
    <t>Nam, PP; Phuong, TT</t>
  </si>
  <si>
    <t>Nam, Pham Phuong; Phuong, Tran Trong</t>
  </si>
  <si>
    <t>Factors affecting commercial housing prices in Vietnam</t>
  </si>
  <si>
    <t>http://dx.doi.org/10.1108/IJHMA-06-2021-0065</t>
  </si>
  <si>
    <t>Abdullah, A; Safizadeh, M; Marzbali, MH; Tilaki, MJM</t>
  </si>
  <si>
    <t>Abdullah, Aldrin; Safizadeh, Mina; Marzbali, Massoomeh Hedayati; Tilaki, Mohammad Javad Maghsoodi</t>
  </si>
  <si>
    <t>The mediating role of sense of belonging in the relationship between the built environment and victimisation: a case of Penang, Malaysia</t>
  </si>
  <si>
    <t>http://dx.doi.org/10.1108/OHI-11-2020-0164</t>
  </si>
  <si>
    <t>Ayalp, GG; Civici, T</t>
  </si>
  <si>
    <t>Ayalp, Gulden Gumusburun; Civici, Tulay</t>
  </si>
  <si>
    <t>Critical stress factors influencing architecture students in Turkey: a structural equation modelling approach</t>
  </si>
  <si>
    <t>http://dx.doi.org/10.1108/OHI-10-2020-0150</t>
  </si>
  <si>
    <t>Barile, S; Ciasullo, MV; Iandolo, F; Landi, GC</t>
  </si>
  <si>
    <t>Barile, Sergio; Ciasullo, Maria Vincenza; Iandolo, Francesca; Landi, Giovanni Catello</t>
  </si>
  <si>
    <t>The city role in the sharing economy: Toward an integrated framework of practices and governance models</t>
  </si>
  <si>
    <t>http://dx.doi.org/10.1016/j.cities.2021.103409</t>
  </si>
  <si>
    <t>Caglayan, N; Satoglu, SI</t>
  </si>
  <si>
    <t>Caglayan, Nadide; Satoglu, Sule Itir</t>
  </si>
  <si>
    <t>Simulation analysis of critical factors of a casualty transportation for disaster response: A case study of Istanbul earthquake</t>
  </si>
  <si>
    <t>http://dx.doi.org/10.1108/IJDRBE-03-2021-0031</t>
  </si>
  <si>
    <t>Croese, S; Oloko, M; Simon, D; Valencia, SC</t>
  </si>
  <si>
    <t>Croese, Sylvia; Oloko, Michael; Simon, David; Valencia, Sandra C.</t>
  </si>
  <si>
    <t>Bringing the Global to the Local: the challenges of multi-level governance for global policy implementation in Africa</t>
  </si>
  <si>
    <t>http://dx.doi.org/10.1080/19463138.2021.1958335</t>
  </si>
  <si>
    <t>Denaldi, R; Cardoso, AL</t>
  </si>
  <si>
    <t>Denaldi, Rosana; Cardoso, Adauto Lucio</t>
  </si>
  <si>
    <t>Slum Upgrading beyond incubation: exploring the dilemmas of nation-wide large scale policy interventions in Brazil's growth acceleration programme (PAC)</t>
  </si>
  <si>
    <t>http://dx.doi.org/10.1080/19463138.2021.1958336</t>
  </si>
  <si>
    <t>Grandclement, A; Grondeau, A</t>
  </si>
  <si>
    <t>Grandclement, Antoine; Grondeau, Alexandre</t>
  </si>
  <si>
    <t>From production to consumption-oriented development: New planning strategies in science parks? The case of Sophia-Antipolis</t>
  </si>
  <si>
    <t>http://dx.doi.org/10.1177/09697764211037135</t>
  </si>
  <si>
    <t>Isiani, MC; Obi-Ani, NA; Obi-Ani, P</t>
  </si>
  <si>
    <t>Isiani, Mathias Chukwudi; Obi-Ani, Ngozika Anthonia; Obi-Ani, Paul</t>
  </si>
  <si>
    <t>Presumed urbanization: The experiences of Onitsha city slums dwellers</t>
  </si>
  <si>
    <t>http://dx.doi.org/10.1016/j.cities.2021.103399</t>
  </si>
  <si>
    <t>Ji, YZ; Gu, ZH; Wennersten, R; Zhang, T; Duan, YX</t>
  </si>
  <si>
    <t>Ji, Yunzhu; Gu, Zhenhong; Wennersten, Ronald; Zhang, Tong; Duan, Yixing</t>
  </si>
  <si>
    <t>Application of the new Swedish planning support system Citylab to a Chinese urban case</t>
  </si>
  <si>
    <t>http://dx.doi.org/10.1108/OHI-10-2020-0144</t>
  </si>
  <si>
    <t>Nguyen, TY; Nguyen, TA; Zhang, J</t>
  </si>
  <si>
    <t>Nguyen, Thi-Yen; Nguyen, Tuan-Anh; Zhang, Jin</t>
  </si>
  <si>
    <t>ASEAN logistics network model and algorithm</t>
  </si>
  <si>
    <t>http://dx.doi.org/10.1016/j.ajsl.2021.06.004</t>
  </si>
  <si>
    <t>Nicolopoulou, K; Salama, AM; Attia, S; Samy, C; Horgan, D; Khalil, HAEE; Bakhaty, A</t>
  </si>
  <si>
    <t>Nicolopoulou, Katerina; Salama, Ashraf M.; Attia, Sahar; Samy, Christine; Horgan, Donagh; Khalil, Heba Allah Essam E.; Bakhaty, Asser</t>
  </si>
  <si>
    <t>Re-enterprising the unplanned urban areas of Greater Cairo- a social innovation perspective</t>
  </si>
  <si>
    <t>http://dx.doi.org/10.1108/OHI-06-2020-0063</t>
  </si>
  <si>
    <t>Ramli, NA; Ujang, N</t>
  </si>
  <si>
    <t>Ramli, Nurul Atikah; Ujang, Norsidah</t>
  </si>
  <si>
    <t>The functions of urban design social attributes in creative placemaking: the case of Kuala Lumpur event festivals</t>
  </si>
  <si>
    <t>http://dx.doi.org/10.1108/OHI-12-2020-0172</t>
  </si>
  <si>
    <t>Wang, XX; Shi, RT; Wang, T</t>
  </si>
  <si>
    <t>Wang, Xiaoxiao; Shi, Ruiting; Wang, Ting</t>
  </si>
  <si>
    <t>Research on the fuzzy evaluation of the livability of old urban communities using an analytic hierarchy process - a case study of Nanjing city in China</t>
  </si>
  <si>
    <t>http://dx.doi.org/10.1108/OHI-02-2021-0040</t>
  </si>
  <si>
    <t>Walkable environment and community well-being: a case from the city of Kwun Tong</t>
  </si>
  <si>
    <t>http://dx.doi.org/10.1108/OHI-07-2020-0099</t>
  </si>
  <si>
    <t>Al-Awadhi, T; Al Nasiri, N; Ahsan, R; Hereher, M; Charabi, Y</t>
  </si>
  <si>
    <t>Al-Awadhi, Talal; Al Nasiri, Noura; Ahsan, Reazul; Hereher, Mohamed; Charabi, Yassine</t>
  </si>
  <si>
    <t>An Integrated Approach to Coastal Zone Management to Control Development and Ensure Sustainability in a Rapidly Increasing Coastal Urban Environment: The Sultanate of Oman</t>
  </si>
  <si>
    <t>http://dx.doi.org/10.1089/env.2020.0075</t>
  </si>
  <si>
    <t>Kay, K; Tapp, R</t>
  </si>
  <si>
    <t>Kay, Kelly; Tapp, Renee</t>
  </si>
  <si>
    <t>Un/Making Assets: The Institutional Limits to Financialization</t>
  </si>
  <si>
    <t>http://dx.doi.org/10.1080/24694452.2021.1960474</t>
  </si>
  <si>
    <t>Lane, M</t>
  </si>
  <si>
    <t>Lane, Matthew</t>
  </si>
  <si>
    <t>Policy Mobility and Postcolonialism: The Geographical Production of Urban Policy Territories in Lusaka and Sacramento</t>
  </si>
  <si>
    <t>http://dx.doi.org/10.1080/24694452.2021.1960791</t>
  </si>
  <si>
    <t>Pinto, AMF; Ferreira, FAF; Spahr, RW; Sunderman, MA; Govindan, K; Meidute-Kavaliauskiene, I</t>
  </si>
  <si>
    <t>Pinto, Ana M. F.; Ferreira, Fernando A. F.; Spahr, Ronald W.; Sunderman, Mark A.; Govindan, Kannan; Meidute-Kavaliauskiene, Ieva</t>
  </si>
  <si>
    <t>Analyzing blight impacts on urban areas: A multi-criteria approach</t>
  </si>
  <si>
    <t>http://dx.doi.org/10.1016/j.landusepol.2021.105661</t>
  </si>
  <si>
    <t>Sabogal-Cardona, O; Oviedo, D; Scholl, L; Crotte, A; Bedoya-Maya, F</t>
  </si>
  <si>
    <t>Sabogal-Cardona, Orlando; Oviedo, Daniel; Scholl, Lynn; Crotte, Amado; Bedoya-Maya, Felipe</t>
  </si>
  <si>
    <t>Not my usual trip: Ride-hailing characterization in Mexico City</t>
  </si>
  <si>
    <t>http://dx.doi.org/10.1016/j.tbs.2021.07.010</t>
  </si>
  <si>
    <t>Veras, ASS; Vidal, DG; Barros, NA; Dinis, MAP</t>
  </si>
  <si>
    <t>Veras, Ana Sibelonia Saldanha; Vidal, Diogo Guedes; Barros, Nelson Azevedo; Pimenta Dinis, Maria Alzira</t>
  </si>
  <si>
    <t>The davi trail in Mucajai, Roraima, Brazil: an experience to (re)connect and protect nature</t>
  </si>
  <si>
    <t>http://dx.doi.org/10.1007/s10708-021-10484-5</t>
  </si>
  <si>
    <t>Wu, CYH</t>
  </si>
  <si>
    <t>Wu, Connor Y. H.</t>
  </si>
  <si>
    <t>Heat Waves and Road Traffic Collisions in Alabama, United States</t>
  </si>
  <si>
    <t>http://dx.doi.org/10.1080/24694452.2021.1960145</t>
  </si>
  <si>
    <t>Barnett, C</t>
  </si>
  <si>
    <t>Barnett, Clive</t>
  </si>
  <si>
    <t>The wicked city: Genealogies of interdisciplinary hubris in urban thought</t>
  </si>
  <si>
    <t>http://dx.doi.org/10.1111/tran.12483</t>
  </si>
  <si>
    <t>Mind the rent gap: Blackstone, housing investment and the reordering of urban rent surfaces</t>
  </si>
  <si>
    <t>http://dx.doi.org/10.1177/00420980211026466</t>
  </si>
  <si>
    <t>Tao, T; Cao, J; Wu, XY</t>
  </si>
  <si>
    <t>Tao, Tao; Cao, Jason; Wu, Xinyi</t>
  </si>
  <si>
    <t>The Road Less Traveled: Does Rail Transit Matter?</t>
  </si>
  <si>
    <t>http://dx.doi.org/10.1177/0739456X211035825</t>
  </si>
  <si>
    <t>Cai, R; Li, CX; He, SJ</t>
  </si>
  <si>
    <t>Cai, Rong; Li, Chenxi; He, Shenjing</t>
  </si>
  <si>
    <t>Consciousness on property rights, homeowner associations and neighbourhood governance: Evidence from Shanghai</t>
  </si>
  <si>
    <t>http://dx.doi.org/10.1016/j.cities.2021.103350</t>
  </si>
  <si>
    <t>Daunfeldt, SO; Mihaescu, O; Rudholm, N</t>
  </si>
  <si>
    <t>Daunfeldt, Sven-Olov; Mihaescu, Oana; Rudholm, Niklas</t>
  </si>
  <si>
    <t>The Decline of Small Cities: Increased Competition from External Shopping Malls or Long-Term Negative Trends?</t>
  </si>
  <si>
    <t>http://dx.doi.org/10.1177/01600176211034133</t>
  </si>
  <si>
    <t>Lillo, P; Ferrer-Marti, L; Juanpera, M</t>
  </si>
  <si>
    <t>Lillo, Pau; Ferrer-Marti, Laia; Juanpera, Marc</t>
  </si>
  <si>
    <t>Strengthening the sustainability of rural electrification projects: Renewable energy, management models and energy transitions in Peru, Ecuador and Bolivia</t>
  </si>
  <si>
    <t>http://dx.doi.org/10.1016/j.erss.2021.102222</t>
  </si>
  <si>
    <t>Michelangeli, A; Osth, J; Turk, U</t>
  </si>
  <si>
    <t>Michelangeli, Alessandra; Osth, John; Turk, Umut</t>
  </si>
  <si>
    <t>Intergenerational income mobility in Sweden: A look at the spatial disparities across municipalities</t>
  </si>
  <si>
    <t>http://dx.doi.org/10.1111/rsp3.12452</t>
  </si>
  <si>
    <t>Sonea, A; Westerholt, R</t>
  </si>
  <si>
    <t>Sonea, Andra; Westerholt, Rene</t>
  </si>
  <si>
    <t>Geographic and Temporal Access to Basic Banking Services Offered through Post Offices in Wales</t>
  </si>
  <si>
    <t>http://dx.doi.org/10.1007/s12061-021-09386-3</t>
  </si>
  <si>
    <t>Calvert, K; Smit, E; Wassmansdorf, D; Smithers, J</t>
  </si>
  <si>
    <t>Calvert, Kirby; Smit, Emily; Wassmansdorf, Dan; Smithers, John</t>
  </si>
  <si>
    <t>Energy transition, rural transformation and local land-use planning: Insights from Ontario, Canada</t>
  </si>
  <si>
    <t>http://dx.doi.org/10.1177/25148486211024909</t>
  </si>
  <si>
    <t>Jehlicka, P; Ancic, B; Danek, P; Domazet, M</t>
  </si>
  <si>
    <t>Jehlicka, Petr; Ancic, Branko; Danek, Petr; Domazet, Mladen</t>
  </si>
  <si>
    <t>Beyond hardship and joy: Framing home gardening on insights from the European semi-periphery</t>
  </si>
  <si>
    <t>http://dx.doi.org/10.1016/j.geoforum.2021.05.018</t>
  </si>
  <si>
    <t>Infrastructural citizenship: conceiving, producing and disciplining people and place via public housing, from Cape Town to Stoke-on-Trent</t>
  </si>
  <si>
    <t>http://dx.doi.org/10.1080/02673037.2021.1966390</t>
  </si>
  <si>
    <t>Mittal, S; Chadchan, J; Mishra, SK</t>
  </si>
  <si>
    <t>Mittal, Shilpi; Chadchan, Jayprakash; Mishra, Sudipta K.</t>
  </si>
  <si>
    <t>Evaluation of QoL in cities of diverse neighbourhood typologies: A scientific study of New Delhi</t>
  </si>
  <si>
    <t>http://dx.doi.org/10.1080/19463146.2021.1927740</t>
  </si>
  <si>
    <t>The Role of Municipal Knowledge Management Vehicles in Facilitating International Knowledge Sharing and Policy Mobility: The Durban Story</t>
  </si>
  <si>
    <t>http://dx.doi.org/10.1080/02697459.2021.1964781</t>
  </si>
  <si>
    <t>Owusu, EK; Chan, APC; Wang, T</t>
  </si>
  <si>
    <t>Owusu, Emmanuel Kingsford; Chan, Albert P. C.; Wang, Ting</t>
  </si>
  <si>
    <t>Tackling corruption in urban infrastructure procurement: Dynamic evaluation of the critical constructs and the anti-corruption measures</t>
  </si>
  <si>
    <t>http://dx.doi.org/10.1016/j.cities.2021.103379</t>
  </si>
  <si>
    <t>Stevens, Q; Awepuga, F; Dovey, K</t>
  </si>
  <si>
    <t>Stevens, Quentin; Awepuga, Fauster; Dovey, Kim</t>
  </si>
  <si>
    <t>Temporary and Tactical Urbanism in Australia: Perspectives from Practice</t>
  </si>
  <si>
    <t>http://dx.doi.org/10.1080/08111146.2021.1963225</t>
  </si>
  <si>
    <t>Sun, B; Baker, M</t>
  </si>
  <si>
    <t>Sun, Bing; Baker, Mark</t>
  </si>
  <si>
    <t>Multilevel governance framework for low-carbon development in urban China: A case study of Hongqiao Business District, Shanghai</t>
  </si>
  <si>
    <t>http://dx.doi.org/10.1016/j.cities.2021.103405</t>
  </si>
  <si>
    <t>Tucker, R; Kelly, D; Johnson, L; de Jong, U; Watchorn, V</t>
  </si>
  <si>
    <t>Tucker, Richard; Kelly, David; Johnson, Louise; de Jong, Ursula; Watchorn, Valerie</t>
  </si>
  <si>
    <t>Housing at the fulcrum: a systems approach to uncovering built environment obstacles to city scale accessibility and inclusion</t>
  </si>
  <si>
    <t>http://dx.doi.org/10.1007/s10901-021-09881-6</t>
  </si>
  <si>
    <t>The "Souths" of the "Wests". Southern critique and comparative housing studies in Southern Europe and USA</t>
  </si>
  <si>
    <t>http://dx.doi.org/10.1080/02673037.2021.1966391</t>
  </si>
  <si>
    <t>Vasat, P</t>
  </si>
  <si>
    <t>Vasat, Petr</t>
  </si>
  <si>
    <t>From squat to cottage: materiality, informal ownership, and the politics of unspotted homes</t>
  </si>
  <si>
    <t>http://dx.doi.org/10.1080/02673037.2021.1966393</t>
  </si>
  <si>
    <t>Garnica-Monroy, R; Garibay-Bravo, V; Gonzalez-Gonzalez, A; Salgado, HM; Hernandez-Reyes, M</t>
  </si>
  <si>
    <t>Garnica-Monroy, Ruben; Garibay-Bravo, Veronica; Gonzalez-Gonzalez, Alonso; Martinez Salgado, Hilda; Hernandez-Reyes, Malinalli</t>
  </si>
  <si>
    <t>Spatial Analysis of Exposure to Traffic-Related Air Pollution in Mexico: Implications for Urban Planning to Improve Public Health</t>
  </si>
  <si>
    <t>http://dx.doi.org/10.1007/s12061-021-09415-1</t>
  </si>
  <si>
    <t>Huang, H; Li, JY</t>
  </si>
  <si>
    <t>Huang, Hao; Li, Jianyi</t>
  </si>
  <si>
    <t>The spatial variation of moderating effects of density and natural amenities on housing prices in Wuhan, China</t>
  </si>
  <si>
    <t>http://dx.doi.org/10.1111/rsp3.12455</t>
  </si>
  <si>
    <t>Yates, AM</t>
  </si>
  <si>
    <t>Yates, Amanda Monehu</t>
  </si>
  <si>
    <t>Transforming geographies: Performing Indigenous-Maori ontologies and ethics of more-than-human care in an era of ecological emergency</t>
  </si>
  <si>
    <t>http://dx.doi.org/10.1111/nzg.12302</t>
  </si>
  <si>
    <t>Conway, M; Conway, A</t>
  </si>
  <si>
    <t>Conway, Moira; Conway, Alison</t>
  </si>
  <si>
    <t>Multi-modal interactions on urban streets: New conflicts and emerging challenges in a mixed-use neighborhood: A case study of New York</t>
  </si>
  <si>
    <t>http://dx.doi.org/10.1016/j.apgeog.2021.102527</t>
  </si>
  <si>
    <t>Horn, P</t>
  </si>
  <si>
    <t>Horn, Philipp</t>
  </si>
  <si>
    <t>The politics of hyperregulation in La Paz, Bolivia: Speculative peri-urban development in a context of unresolved municipal boundary conflicts</t>
  </si>
  <si>
    <t>http://dx.doi.org/10.1177/00420980211031806</t>
  </si>
  <si>
    <t>Ji, PI; Bhandari, SB</t>
  </si>
  <si>
    <t>Ji, Philip Inyeob; Bhandari, Seema Bogati</t>
  </si>
  <si>
    <t>The price-rent dynamics and linkage of urban housing: evidence from Singapore</t>
  </si>
  <si>
    <t>http://dx.doi.org/10.1108/IJHMA-02-2021-0023</t>
  </si>
  <si>
    <t>Mashiko, T; Franz, G; Uchida, N; Ariga, T; Satoh, S</t>
  </si>
  <si>
    <t>Mashiko, Tomoyuki; Franz, Gianfranco; Uchida, Naomi; Ariga, Takashi; Satoh, Shigeru</t>
  </si>
  <si>
    <t>The mutual relationship between established process of reconstruction governance and implemented process of reconstruction project: A focus on L'Aquila city 10 years after the Abruzzo earthquake</t>
  </si>
  <si>
    <t>http://dx.doi.org/10.1002/2475-8876.12240</t>
  </si>
  <si>
    <t>Prytherch, DL</t>
  </si>
  <si>
    <t>Prytherch, David L.</t>
  </si>
  <si>
    <t>Reimagining the physical/social infrastructure of the American street: policy and design for mobility justice and conviviality</t>
  </si>
  <si>
    <t>http://dx.doi.org/10.1080/02723638.2021.1960690</t>
  </si>
  <si>
    <t>Chatterjee, S; Sarkar, K</t>
  </si>
  <si>
    <t>Chatterjee, Suman; Sarkar, Kaniska</t>
  </si>
  <si>
    <t>Appraisal of urban-rural disparities in access to health care facilities and exposure to health risk factors: A case study of Durgapur Industrial region, India</t>
  </si>
  <si>
    <t>http://dx.doi.org/10.1007/s10708-021-10480-9</t>
  </si>
  <si>
    <t>Hestad, D; Tabara, JD; Thornton, TF</t>
  </si>
  <si>
    <t>Hestad, Dina; Tabara, J. David; Thornton, Thomas F.</t>
  </si>
  <si>
    <t>The role of sustainability-oriented hybrid organisations in the development of transformative capacities: The case of Barcelona</t>
  </si>
  <si>
    <t>http://dx.doi.org/10.1016/j.cities.2021.103365</t>
  </si>
  <si>
    <t>Nguyen, HTB; Miller, NG; Pham, NK; Truong, HT</t>
  </si>
  <si>
    <t>Hong Thi Bich Nguyen; Miller, Norman G.; Nam Khanh Pham; Hiep Thanh Truong</t>
  </si>
  <si>
    <t>Flood risk and buyer search behavior in Ho Chi Minh City</t>
  </si>
  <si>
    <t>http://dx.doi.org/10.1108/IJHMA-05-2021-0060</t>
  </si>
  <si>
    <t>Richardson, R; White, JT</t>
  </si>
  <si>
    <t>Richardson, Robert; White, James T.</t>
  </si>
  <si>
    <t>Design Governance, Austerity and the Public Interest: Planning and the Delivery of 'Well-Designed Places' in West Dunbartonshire, Scotland</t>
  </si>
  <si>
    <t>http://dx.doi.org/10.1080/14649357.2021.1958911</t>
  </si>
  <si>
    <t>Shelby, H</t>
  </si>
  <si>
    <t>Shelby, Hayden</t>
  </si>
  <si>
    <t>Commoning or being commoned? Institutions, politics, and the role of the state in collective housing policy in Bangkok, Thailand</t>
  </si>
  <si>
    <t>http://dx.doi.org/10.1177/14730952211037372</t>
  </si>
  <si>
    <t>Wu, ZJ; Wang, YX; Liu, W</t>
  </si>
  <si>
    <t>Wu, Zhijiang; Wang, Yongxiang; Liu, Wei</t>
  </si>
  <si>
    <t>Dynamic effects and spatial heterogeneity of land supply on housing price: evidence from Nanchang, China</t>
  </si>
  <si>
    <t>http://dx.doi.org/10.1108/IJHMA-02-2021-0022</t>
  </si>
  <si>
    <t>Zhang, JW; Liu, XT; Senousi, AM</t>
  </si>
  <si>
    <t>Zhang, Junwei; Liu, Xintao; Senousi, Ahmad M.</t>
  </si>
  <si>
    <t>A multilayer mobility network approach to inferring urban structures using shared mobility and taxi data</t>
  </si>
  <si>
    <t>http://dx.doi.org/10.1111/tgis.12817</t>
  </si>
  <si>
    <t>Calatayud, A; Gonzalez, SS; Marquez, JM</t>
  </si>
  <si>
    <t>Calatayud, Agustina; Sanchez Gonzalez, Santiago; Marquez, Jose Maria</t>
  </si>
  <si>
    <t>Using big data to estimate the impact of cruise activity on congestion in port cities</t>
  </si>
  <si>
    <t>http://dx.doi.org/10.1057/s41278-021-00198-3</t>
  </si>
  <si>
    <t>Hirth, S; Boons, F; Doherty, B</t>
  </si>
  <si>
    <t>Hirth, Steffen; Boons, Frank; Doherty, Bob</t>
  </si>
  <si>
    <t>Unpacking food to go: Packaging and food waste of on the go provisioning practices in the UK</t>
  </si>
  <si>
    <t>http://dx.doi.org/10.1016/j.geoforum.2021.07.022</t>
  </si>
  <si>
    <t>McAslan, D; Gabriele, M; Miller, TR</t>
  </si>
  <si>
    <t>McAslan, Devon; Gabriele, Max; Miller, Thaddeus R.</t>
  </si>
  <si>
    <t>Planning and Policy Directions for Autonomous Vehicles in Metropolitan Planning Organizations (MPOs) in the United States</t>
  </si>
  <si>
    <t>http://dx.doi.org/10.1080/10630732.2021.1944751</t>
  </si>
  <si>
    <t>Tita, AF; Opperman, P</t>
  </si>
  <si>
    <t>Tita, Anthanasius Fomum; Opperman, Pieter</t>
  </si>
  <si>
    <t>Understanding the behaviour of house prices and household income per capita in South Africa: application of the asymmetric autoregressive distributed lag model</t>
  </si>
  <si>
    <t>http://dx.doi.org/10.1108/IJHMA-02-2021-0018</t>
  </si>
  <si>
    <t>Wang, H; Rodriguez-Pose, A; Lee, N</t>
  </si>
  <si>
    <t>Wang, Han; Rodriguez-Pose, Andres; Lee, Neil</t>
  </si>
  <si>
    <t>The long shadow of history in China: Regional governance reform and Chinese territorial inequality</t>
  </si>
  <si>
    <t>http://dx.doi.org/10.1016/j.apgeog.2021.102525</t>
  </si>
  <si>
    <t>Zwolinski, Z; Jasiewicz, J; Mazurek, M; Hildebrandt-Radke, I; Makohonienko, M</t>
  </si>
  <si>
    <t>Zwolinski, Zbigniew; Jasiewicz, Jaroslaw; Mazurek, Malgorzata; Hildebrandt-Radke, Iwona; Makohonienko, Miroslaw</t>
  </si>
  <si>
    <t>Geohazards and Geomorphological Setting in Poznan Urban Area, Poland</t>
  </si>
  <si>
    <t>http://dx.doi.org/10.1080/17445647.2021.1950581</t>
  </si>
  <si>
    <t>Children's spaces in coastal cities: challenges to conventional urban understandings and prospects for child-friendly blue urbanism</t>
  </si>
  <si>
    <t>http://dx.doi.org/10.1080/14733285.2021.1962515</t>
  </si>
  <si>
    <t>Erfani, G</t>
  </si>
  <si>
    <t>Erfani, Goran</t>
  </si>
  <si>
    <t>Visualising urban redevelopment: Photovoice as a narrative research method for investigating redevelopment processes and outcomes</t>
  </si>
  <si>
    <t>http://dx.doi.org/10.1016/j.geoforum.2021.07.021</t>
  </si>
  <si>
    <t>Essletzbichler, J; Forcher, J</t>
  </si>
  <si>
    <t>Essletzbichler, Juergen; Forcher, Johannes</t>
  </si>
  <si>
    <t>Red Vienna and the rise of the populist right</t>
  </si>
  <si>
    <t>http://dx.doi.org/10.1177/09697764211031622</t>
  </si>
  <si>
    <t>Matthews, S; McGregor, RM; Stephenson, LB</t>
  </si>
  <si>
    <t>Matthews, Scott; Michael McGregor, R.; Stephenson, Laura B.</t>
  </si>
  <si>
    <t>Conceptualizing Municipal Elections: The Case of Toronto 2018</t>
  </si>
  <si>
    <t>http://dx.doi.org/10.1177/10780874211031155</t>
  </si>
  <si>
    <t>Rusca, M; Gulamussen, NJ; Weststrate, J; Nguluve, EI; Salvador, EM; Paron, P; Ferrero, G</t>
  </si>
  <si>
    <t>Rusca, Maria; Gulamussen, Noor Jehan; Weststrate, Johanna; Nguluve, Eugenia Inacio; Salvador, Elsa Maria; Paron, Paolo; Ferrero, Giuliana</t>
  </si>
  <si>
    <t>The Urban Metabolism of Waterborne Diseases: Variegated Citizenship, (Waste)Water Flows, and Climatic Variability in Maputo, Mozambique</t>
  </si>
  <si>
    <t>http://dx.doi.org/10.1080/24694452.2021.1956875</t>
  </si>
  <si>
    <t>Tan, HG</t>
  </si>
  <si>
    <t>Tan, Halime Guher</t>
  </si>
  <si>
    <t>Revealing the circularities in farmers' market networked infrastructure of Western Anatolia</t>
  </si>
  <si>
    <t>http://dx.doi.org/10.1080/09654313.2021.1960278</t>
  </si>
  <si>
    <t>Tan, Y; Zhu, Y</t>
  </si>
  <si>
    <t>Tan, Yan; Zhu, Yu</t>
  </si>
  <si>
    <t>China's changing internal migration: Toward a China variant of Zelinsky's transition thesis</t>
  </si>
  <si>
    <t>http://dx.doi.org/10.1016/j.geoforum.2021.07.018</t>
  </si>
  <si>
    <t>Trahan, RT; Hess, DJ</t>
  </si>
  <si>
    <t>Trahan, Ryan Thomas; Hess, David J.</t>
  </si>
  <si>
    <t>Who controls electricity transitions? Digitization, decarbonization, and local power organizations</t>
  </si>
  <si>
    <t>http://dx.doi.org/10.1016/j.erss.2021.102219</t>
  </si>
  <si>
    <t>Abubakar, A</t>
  </si>
  <si>
    <t>Abubakar, Aisha</t>
  </si>
  <si>
    <t>Towards a human-centred approach for enhancing place prosperity: defining and operating within the basic human needs</t>
  </si>
  <si>
    <t>http://dx.doi.org/10.1108/OHI-12-2020-0171</t>
  </si>
  <si>
    <t>Basche, H; Spera, F</t>
  </si>
  <si>
    <t>Basche, Henrik; Spera, Francesco</t>
  </si>
  <si>
    <t>Interactions between Key Factors that Influence Cross-Border Cooperation in Public Transport: The Case of the Euregio Meuse-Rhine</t>
  </si>
  <si>
    <t>http://dx.doi.org/10.1080/08865655.2021.1957978</t>
  </si>
  <si>
    <t>Chikengezha, T; Thebe, V</t>
  </si>
  <si>
    <t>Chikengezha, Tadiwa; Thebe, Vusilizwe</t>
  </si>
  <si>
    <t>Living on the Periphery and Challenges of Mobility: a Tale of Transport-Induced Social Exclusion in Southlea Park, Harare, Zimbabwe</t>
  </si>
  <si>
    <t>http://dx.doi.org/10.1007/s12132-021-09437-5</t>
  </si>
  <si>
    <t>Hahn, SJ; De Medeiros, K</t>
  </si>
  <si>
    <t>Hahn, Sarah J.; De Medeiros, Kate</t>
  </si>
  <si>
    <t>Racism, Ageism and Home: The case of Mr. M.</t>
  </si>
  <si>
    <t>http://dx.doi.org/10.1080/17406315.2022.2065426</t>
  </si>
  <si>
    <t>Solak, AO</t>
  </si>
  <si>
    <t>Solak, Ali Osman</t>
  </si>
  <si>
    <t>Squatter housing transformations in Turkey after 2002: public choice perspective</t>
  </si>
  <si>
    <t>http://dx.doi.org/10.1080/19491247.2021.1964204</t>
  </si>
  <si>
    <t>van Greunen, S</t>
  </si>
  <si>
    <t>van Greunen, Sophia</t>
  </si>
  <si>
    <t>The city assemblage: A case of Windhoek, Namibia</t>
  </si>
  <si>
    <t>http://dx.doi.org/10.1016/j.cities.2021.103374</t>
  </si>
  <si>
    <t>Yang, CH; Liu, TT</t>
  </si>
  <si>
    <t>Yang, Chenghao; Liu, Tongtong</t>
  </si>
  <si>
    <t>Urban public space regeneration in Tokyo's urban center by urban renaissance</t>
  </si>
  <si>
    <t>http://dx.doi.org/10.1108/OHI-03-2021-0062</t>
  </si>
  <si>
    <t>Yue, ZS; Wang, BW; Li, SZ; Fong, E; Feldman, MW</t>
  </si>
  <si>
    <t>Yue, Zhongshan; Wang, Bowen; Li, Shuzhuo; Fong, Eric; Feldman, Marcus W.</t>
  </si>
  <si>
    <t>Advantages of being bicultural: Acculturation and mental health among rural-urban migrants in China</t>
  </si>
  <si>
    <t>http://dx.doi.org/10.1016/j.cities.2021.103357</t>
  </si>
  <si>
    <t>Social innovation and austerity governance in Athens and Madrid: Rethinking the changing contours of policy and practice</t>
  </si>
  <si>
    <t>http://dx.doi.org/10.1177/09697764211028900</t>
  </si>
  <si>
    <t>Cohen-Blankshtain, G; Gofen, A</t>
  </si>
  <si>
    <t>Cohen-Blankshtain, Galit; Gofen, Anat</t>
  </si>
  <si>
    <t>Serial Participation in Urban Planning The Trouble Makers as City Makers?</t>
  </si>
  <si>
    <t>http://dx.doi.org/10.1080/01944363.2021.1947872</t>
  </si>
  <si>
    <t>Jaad, A; Abdelghany, K</t>
  </si>
  <si>
    <t>Jaad, Ahmed; Abdelghany, Khaled</t>
  </si>
  <si>
    <t>The story of five MENA cities: Urban growth prediction modeling using remote sensing and video analytics</t>
  </si>
  <si>
    <t>http://dx.doi.org/10.1016/j.cities.2021.103393</t>
  </si>
  <si>
    <t>Ziller, C; Andress, HJ</t>
  </si>
  <si>
    <t>Ziller, Conrad; Andress, Hans-Jurgen</t>
  </si>
  <si>
    <t>Quality of local government and social trust in European cities</t>
  </si>
  <si>
    <t>http://dx.doi.org/10.1177/00420980211019613</t>
  </si>
  <si>
    <t>Amartuvshin, A; Chen, JQ; John, R; Zhang, YQ; Lkhagvaa, D</t>
  </si>
  <si>
    <t>Amartuvshin, Amarjargal; Chen, Jiquan; John, Ranjeet; Zhang, Yaoqi; Lkhagvaa, Dansranbavuu</t>
  </si>
  <si>
    <t>How does mining policy affect rural migration of Mongolia?</t>
  </si>
  <si>
    <t>http://dx.doi.org/10.1016/j.landusepol.2021.105474</t>
  </si>
  <si>
    <t>Amoatey, P; Khaniabadi, YO; Sicard, P; Siddiqi, SA; De Marco, A; Sulaiman, H</t>
  </si>
  <si>
    <t>Amoatey, Patrick; Khaniabadi, Yusef Omidi; Sicard, Pierre; Siddiqi, Sajjad Ahmad; De Marco, Alessandra; Sulaiman, Hameed</t>
  </si>
  <si>
    <t>Temporal Incidence and Prevalence of Bronchitis and Morbidities from Exposure to Ambient PM2.5 and PM10</t>
  </si>
  <si>
    <t>http://dx.doi.org/10.1089/env.2020.0077</t>
  </si>
  <si>
    <t>Aritenang, AF; Iskandar, ZS; Safitri, P; Drianda, RP; Zohrah, L</t>
  </si>
  <si>
    <t>Aritenang, Adiwan F.; Iskandar, Zahara Sitta; Safitri, Pingkan; Drianda, Riela Provi; Zohrah, Laila</t>
  </si>
  <si>
    <t>Assessing Participatory Practices in a Cultural Preservation Workshop of the Sriwijaya Museum</t>
  </si>
  <si>
    <t>http://dx.doi.org/10.5614/jpwk.2021.32.2.5</t>
  </si>
  <si>
    <t>Belgiawan, PF; Rahadi, RA; Qastharin, AR; Mayangsari, L; Nasution, RA; Wiryono, SK</t>
  </si>
  <si>
    <t>Belgiawan, Prawira Fajarindra; Rahadi, Raden Aswin; Qastharin, Annisa Rahmani; Mayangsari, Lidia; Nasution, Reza Ashari; Wiryono, Sudarso Kaderi</t>
  </si>
  <si>
    <t>The Commuting Mode Choice of Students of Institut Teknologi Bandung, Indonesia</t>
  </si>
  <si>
    <t>http://dx.doi.org/10.5614/jpwk.2021.32.2.4</t>
  </si>
  <si>
    <t>Continuity in tradition: a narrative on the cultural heritage of para and adda in Kolkata</t>
  </si>
  <si>
    <t>http://dx.doi.org/10.1680/jurdp.21.00016</t>
  </si>
  <si>
    <t>Blackmore, I; Iannotti, L; Rivera, C; Waters, WF; Lesorogol, C</t>
  </si>
  <si>
    <t>Blackmore, Ivy; Iannotti, Lora; Rivera, Claudia; Waters, William F.; Lesorogol, Carolyn</t>
  </si>
  <si>
    <t>Land degradation and the link to increased livelihood vulnerabilities among indigenous populations in the Andes of Ecuador</t>
  </si>
  <si>
    <t>http://dx.doi.org/10.1016/j.landusepol.2021.105522</t>
  </si>
  <si>
    <t>Bastos, VDB; Fonseca, LMG; de Pinho, CMD</t>
  </si>
  <si>
    <t>Brum Bastos, Vanessa da Silva; Garcia Fonseca, Leila Maria; Duque de Pinho, Carolina Moutinho</t>
  </si>
  <si>
    <t>INTRAURBAN ANALYSIS OF SURFACE URBAN HEAT ISLAND FROM DISAGGREGATED THERMAL RADIANCE IMAGES</t>
  </si>
  <si>
    <t>Camerin, F</t>
  </si>
  <si>
    <t>Camerin, Federico</t>
  </si>
  <si>
    <t>Former military sites and post-Covid-19 city in Italy. May their reuse mitigate the pandemic impacts?</t>
  </si>
  <si>
    <t>http://dx.doi.org/10.6092/1970-9870/7947</t>
  </si>
  <si>
    <t>Carlini, A</t>
  </si>
  <si>
    <t>Carlini, Alessandra</t>
  </si>
  <si>
    <t>Handing down the immaterial. Cremation themes for funerary architecture</t>
  </si>
  <si>
    <t>http://dx.doi.org/10.12838/fam/issn2039-0491/n57-2021/696</t>
  </si>
  <si>
    <t>Chang, BB; Chen, L</t>
  </si>
  <si>
    <t>Chang, Binbin; Chen, Lei</t>
  </si>
  <si>
    <t>Land Economic Efficiency and Improvement of Environmental Pollution in the Process of Sustainable Urbanization: Case of Eastern China</t>
  </si>
  <si>
    <t>http://dx.doi.org/10.3390/land10080845</t>
  </si>
  <si>
    <t>Chen, MJ; Bai, ZK; Wang, QR; Shi, ZY</t>
  </si>
  <si>
    <t>Chen, Meijing; Bai, Zhongke; Wang, Qingri; Shi, Zeyu</t>
  </si>
  <si>
    <t>Habitat Quality Effect and Driving Mechanism of Land Use Transitions: A Case Study of Henan Water Source Area of the Middle Route of the South-to-North Water Transfer Project</t>
  </si>
  <si>
    <t>http://dx.doi.org/10.3390/land10080796</t>
  </si>
  <si>
    <t>Chen, XH; Huang, GP</t>
  </si>
  <si>
    <t>Chen Xinhui; Huang Guoping</t>
  </si>
  <si>
    <t>Community Catalyst: Building a Water Sanitation System for Social Inclusion in Winneba, Ghana</t>
  </si>
  <si>
    <t>http://dx.doi.org/10.15302/J-LAF-1-050037</t>
  </si>
  <si>
    <t>Childress, M; Carter, S; Barki, E</t>
  </si>
  <si>
    <t>Childress, Malcolm; Carter, Selina; Barki, Edgard</t>
  </si>
  <si>
    <t>Fit-for-Purpose, Private-Sector Led Land Regularization and Financing of Informal Settlements in Brazil</t>
  </si>
  <si>
    <t>http://dx.doi.org/10.3390/land10080797</t>
  </si>
  <si>
    <t>Dinc, G; Gul, A</t>
  </si>
  <si>
    <t>Dinc, Gizem; Gul, Atila</t>
  </si>
  <si>
    <t>Estimation of the future land cover using Corine Land Cover data Estimation of the future land cover</t>
  </si>
  <si>
    <t>http://dx.doi.org/10.6092/1970-9870/7671</t>
  </si>
  <si>
    <t>Elikucuk, S; Polat, ZA</t>
  </si>
  <si>
    <t>Elikucuk, Seval; Polat, Zeynel Abidin</t>
  </si>
  <si>
    <t>Identifying key factors affecting foreigners' choice on real estate acquisition: The case of Izmir City, Turkey</t>
  </si>
  <si>
    <t>http://dx.doi.org/10.1016/j.landusepol.2021.105512</t>
  </si>
  <si>
    <t>Gomez, LAE</t>
  </si>
  <si>
    <t>Escudero Gomez, Luis Alfonso</t>
  </si>
  <si>
    <t>Land at the Service of the Regional Growth Coalition: Projects of Special Interest in the Region of Castilla-La Mancha (Spain)</t>
  </si>
  <si>
    <t>http://dx.doi.org/10.3390/land10080875</t>
  </si>
  <si>
    <t>Farhangi, M; Farhangi, S; van de Vlasakker, PCH; Carsjens, GJ</t>
  </si>
  <si>
    <t>Farhangi, Mohsen; Farhangi, Sara; van de Vlasakker, Paulien C. H.; Carsjens, Gerrit J.</t>
  </si>
  <si>
    <t>The Role of Urban Agriculture Technologies in Transformation toward Participatory Local Urban Planning in Rafsanjan</t>
  </si>
  <si>
    <t>http://dx.doi.org/10.3390/land10080830</t>
  </si>
  <si>
    <t>Fialova, J; Bamwesigye, D; Lukaszkiewicz, J; Fortuna-Antoszkiewicz, B</t>
  </si>
  <si>
    <t>Fialova, Jitka; Bamwesigye, Dastan; Lukaszkiewicz, Jan; Fortuna-Antoszkiewicz, Beata</t>
  </si>
  <si>
    <t>Smart Cities Landscape and Urban Planning for Sustainability in Brno City</t>
  </si>
  <si>
    <t>http://dx.doi.org/10.3390/land10080870</t>
  </si>
  <si>
    <t>Flores-Romero, MB; Perez-Romero, ME; Alvarez-Garcia, J; del Rio-Rama, MD</t>
  </si>
  <si>
    <t>Flores-Romero, Martha B.; Perez-Romero, Miriam E.; Alvarez-Garcia, Jose; de la Cruz del Rio-Rama, Maria</t>
  </si>
  <si>
    <t>Bibliometric Mapping of Research on Magic Towns of Mexico</t>
  </si>
  <si>
    <t>http://dx.doi.org/10.3390/land10080852</t>
  </si>
  <si>
    <t>Montoya, AVG; Parra, JFE; Velasquez, CRC; Guanuche, PET; Vintimilla, GMP; Mestanza-Ramon, C; Vizuete, DDC</t>
  </si>
  <si>
    <t>Gavilanes Montoya, Alex Vinicio; Esparza Parra, Jose Fernando; Chavez Velasquez, Carlos Renato; Tito Guanuche, Paul Eduardo; Parra Vintimilla, Grace Maribel; Mestanza-Ramon, Carlos; Castillo Vizuete, Danny Daniel</t>
  </si>
  <si>
    <t>A Nature Tourism Route through GIS to Improve the Visibility of the Natural Resources of the Altar Volcano, Sangay National Park, Ecuador</t>
  </si>
  <si>
    <t>http://dx.doi.org/10.3390/land10080884</t>
  </si>
  <si>
    <t>Ge, XJ; Liu, XX</t>
  </si>
  <si>
    <t>Ge, Xin Janet; Liu, Xiaoxia</t>
  </si>
  <si>
    <t>Urban Land Use Efficiency under Resource-Based Economic Transformation-A Case Study of Shanxi Province</t>
  </si>
  <si>
    <t>http://dx.doi.org/10.3390/land10080850</t>
  </si>
  <si>
    <t>Gorrini, A; Messa, F; Ceccarelli, G; Choubassi, R</t>
  </si>
  <si>
    <t>Gorrini, Andrea; Messa, Federico; Ceccarelli, Giulia; Choubassi, Rawad</t>
  </si>
  <si>
    <t>Covid-19 pandemic and activity patterns in Milan. Wi-Fi sensors and location-based data</t>
  </si>
  <si>
    <t>http://dx.doi.org/10.6092/1970-9870/7886</t>
  </si>
  <si>
    <t>Gotovac, AS; Adamovic, M; Gamberozic, JZ</t>
  </si>
  <si>
    <t>Gotovac, Angelina Svircic; Adamovic, Mirjana; Gamberozic, Jelena Zlatar</t>
  </si>
  <si>
    <t>Main Challenges of Post-Earthquake Renovation in the Case of Zagreb City Center</t>
  </si>
  <si>
    <t>http://dx.doi.org/10.5614/jpwk.2022.32.2.7</t>
  </si>
  <si>
    <t>Gottero, E; Cassatella, C; Larcher, F</t>
  </si>
  <si>
    <t>Gottero, Enrico; Cassatella, Claudia; Larcher, Federica</t>
  </si>
  <si>
    <t>Planning Peri-Urban Open Spaces: Methods and Tools for Interpretation and Classification</t>
  </si>
  <si>
    <t>http://dx.doi.org/10.3390/land10080802</t>
  </si>
  <si>
    <t>Haddad, EA; de Araujo, IF; Vale, VD; Sandoval, HD; Roman, PAG; Rodriguez, LAC; Jaramillo, EA; Lopez, LJG</t>
  </si>
  <si>
    <t>Haddad, Eduardo Amaral; de Araujo, Inacio Fernandes; de Almeida Vale, Vinicius; Sandoval, Henry Duque; Roman, Paola Andrea Garizado; Rodriguez, Lilian Andrea Carrillo; Jaramillo, Elizabeth Aponte; Lopez, Leidy Julieth Gruesso</t>
  </si>
  <si>
    <t>Dimensions of local development in the Colombian Pacific Region</t>
  </si>
  <si>
    <t>http://dx.doi.org/10.1111/rsp3.12453</t>
  </si>
  <si>
    <t>Hartigan, M; Fitzsimons, J; Grenfell, M; Kent, T</t>
  </si>
  <si>
    <t>Hartigan, Martin; Fitzsimons, James; Grenfell, Maree; Kent, Toby</t>
  </si>
  <si>
    <t>Developing a Metropolitan-Wide Urban Forest Strategy for a Large, Expanding and Densifying Capital City: Lessons from Melbourne, Australia</t>
  </si>
  <si>
    <t>http://dx.doi.org/10.3390/land10080809</t>
  </si>
  <si>
    <t>Hou, SY; Song, LR; Wang, JQ; Ali, S</t>
  </si>
  <si>
    <t>Hou, Shiying; Song, Liangrong; Wang, Jiaqi; Ali, Shujahat</t>
  </si>
  <si>
    <t>How Land Finance Affects Green Economic Growth in Chinese Cities</t>
  </si>
  <si>
    <t>http://dx.doi.org/10.3390/land10080819</t>
  </si>
  <si>
    <t>Huang, BX; Chiou, SC; Li, WY</t>
  </si>
  <si>
    <t>Huang, Bo-Xun; Chiou, Shang-Chia; Li, Wen-Ying</t>
  </si>
  <si>
    <t>Landscape Pattern and Ecological Network Structure in Urban Green Space Planning: A Case Study of Fuzhou City</t>
  </si>
  <si>
    <t>http://dx.doi.org/10.3390/land10080769</t>
  </si>
  <si>
    <t>Hussein, J; Kumble, P; Salama, M; Hanson, HWA</t>
  </si>
  <si>
    <t>Hussein, Jenan; Kumble, Peter; Salama, May; Hanson, Henry. W. A.</t>
  </si>
  <si>
    <t>The application of green and blue infrastructure impact of city borders and ecosystem edges impact Case study the city of Prague</t>
  </si>
  <si>
    <t>http://dx.doi.org/10.6092/1970-9870/7768</t>
  </si>
  <si>
    <t>Igreja, J; Conceicao, P</t>
  </si>
  <si>
    <t>Igreja, Joao; Conceicao, Paulo</t>
  </si>
  <si>
    <t>The influence of EU policy on local policy-making, governance and urban change. Evidence from Porto, Portugal</t>
  </si>
  <si>
    <t>http://dx.doi.org/10.1080/17535069.2021.1959632</t>
  </si>
  <si>
    <t>Jeong, A; Dorn, RI; Seong, YB; Yu, BY</t>
  </si>
  <si>
    <t>Jeong, Ara; Dorn, Ronald, I; Seong, Yeong-Bae; Yu, Byung-Yong</t>
  </si>
  <si>
    <t>Acceleration of Soil Erosion by Different Land Uses in Arid Lands above Be-10 Natural Background Rates: Case Study in the Sonoran Desert, USA</t>
  </si>
  <si>
    <t>http://dx.doi.org/10.3390/land10080834</t>
  </si>
  <si>
    <t>Jing, CF; Zhu, YL; Du, MY; Liu, XT</t>
  </si>
  <si>
    <t>Jing, Changfeng; Zhu, Yanli; Du, Mingyi; Liu, Xintao</t>
  </si>
  <si>
    <t>Visualizing spatiotemporal patterns of city service demand through a space-time exploratory approach</t>
  </si>
  <si>
    <t>http://dx.doi.org/10.1111/tgis.12820</t>
  </si>
  <si>
    <t>Kaklauskas, A; Bardauskiene, D; Cerkauskiene, R; Ubarte, I; Raslanas, S; Radvile, E; Kaklauskaite, U; Kaklauskiene, L</t>
  </si>
  <si>
    <t>Kaklauskas, A.; Bardauskiene, D.; Cerkauskiene, R.; Ubarte, I.; Raslanas, S.; Radvile, E.; Kaklauskaite, U.; Kaklauskiene, L.</t>
  </si>
  <si>
    <t>Emotions analysis in public spaces for urban planning</t>
  </si>
  <si>
    <t>http://dx.doi.org/10.1016/j.landusepol.2021.105458</t>
  </si>
  <si>
    <t>Karandeev, A; Yartseva, E; Sedykh, O</t>
  </si>
  <si>
    <t>Karandeev, Alexander; Yartseva, Elizabeth; Sedykh, Olga</t>
  </si>
  <si>
    <t>Assessing landscape design of small towns in Russia</t>
  </si>
  <si>
    <t>http://dx.doi.org/10.1680/jurdp.20.00078</t>
  </si>
  <si>
    <t>Kim, JH; Kwon, OS; Ra, JH</t>
  </si>
  <si>
    <t>Kim, Jin-Hyo; Kwon, Oh-Sung; Ra, Jung-Hwa</t>
  </si>
  <si>
    <t>Urban Type Classification and Characteristic Analysis through Time-Series Environmental Changes for Land Use Management for 31 Satellite Cities around Seoul, South Korea</t>
  </si>
  <si>
    <t>http://dx.doi.org/10.3390/land10080799</t>
  </si>
  <si>
    <t>Kim, L; Seo, W</t>
  </si>
  <si>
    <t>Kim, Leeyoung; Seo, Wonseok</t>
  </si>
  <si>
    <t>Micro-Analysis of Price Spillover Effect among Regional Housing Submarkets in Korea: Evidence from the Seoul Metropolitan Area</t>
  </si>
  <si>
    <t>http://dx.doi.org/10.3390/land10080879</t>
  </si>
  <si>
    <t>Kinuthia, H; Majale, C; Letema, S</t>
  </si>
  <si>
    <t>Kinuthia, H.; Majale, C.; Letema, S.</t>
  </si>
  <si>
    <t>Influence of public policy planning on peri-urban land speculation in (Greater) Eastern Bypass in Nairobi Metropolitan</t>
  </si>
  <si>
    <t>http://dx.doi.org/10.1016/j.landusepol.2021.105515</t>
  </si>
  <si>
    <t>Koetter, T; Sikder, SK; Weiss, D</t>
  </si>
  <si>
    <t>Koetter, Theo; Sikder, Sujit Kumar; Weiss, Dominik</t>
  </si>
  <si>
    <t>The cooperative urban land development model in Germany-An effective instrument to support affordable housing</t>
  </si>
  <si>
    <t>http://dx.doi.org/10.1016/j.landusepol.2021.105481</t>
  </si>
  <si>
    <t>Kondolf, GM; Descombes, G; Zingraff-Hamed, A</t>
  </si>
  <si>
    <t>Kondolf, G. Mathias; Descombes, Georges; Zingraff-Hamed, Aude</t>
  </si>
  <si>
    <t>Restoring Dynamic Fluvial Processes in Urban Rivers: Learning from the Aire and Isar Rivers</t>
  </si>
  <si>
    <t>http://dx.doi.org/10.15302/J-LAF-1-020051</t>
  </si>
  <si>
    <t>Kramer, HA; Butsic, V; Mockrin, MH; Ramirez-Reyes, C; Alexandre, PM; Radeloff, VC</t>
  </si>
  <si>
    <t>Kramer, H. Anu; Butsic, Van; Mockrin, Miranda H.; Ramirez-Reyes, Carlos; Alexandre, Patricia M.; Radeloff, Volker C.</t>
  </si>
  <si>
    <t>Post-wildfire rebuilding and new development in California indicates minimal adaptation to fire risk</t>
  </si>
  <si>
    <t>http://dx.doi.org/10.1016/j.landusepol.2021.105502</t>
  </si>
  <si>
    <t>Kwon, OS; Kim, JH; Ra, JH</t>
  </si>
  <si>
    <t>Kwon, Oh-Sung; Kim, Jin-Hyo; Ra, Jung-Hwa</t>
  </si>
  <si>
    <t>Landscape Ecological Analysis of Green Network in Urban Area Using Circuit Theory and Least-Cost Path</t>
  </si>
  <si>
    <t>http://dx.doi.org/10.3390/land10080847</t>
  </si>
  <si>
    <t>Lai, LWC; Ho, DCW; Chau, KW; Yu, EYT; Lam, CLK; Leung, NTH; Davies, SNG</t>
  </si>
  <si>
    <t>Lai, Lawrence W. C.; Ho, Daniel C. W.; Chau, K. W.; Yu, Esther Y. T.; Lam, Cindy L. K.; Leung, Nixon T. H.; Davies, Stephen N. G.</t>
  </si>
  <si>
    <t>Property rights &amp; the perceived health contribution of public open space in Hong Kong</t>
  </si>
  <si>
    <t>http://dx.doi.org/10.1016/j.landusepol.2021.105496</t>
  </si>
  <si>
    <t>Ngo, LM; Anh, TD</t>
  </si>
  <si>
    <t>Le-Minh Ngo; Trinh Duy Anh</t>
  </si>
  <si>
    <t>A New Development Model for Traditional Craft Villages in Urban Fringes: A Case Study in Ho Chi Minh City, Vietnam</t>
  </si>
  <si>
    <t>http://dx.doi.org/10.5614/jpwk.2021.32.2.1</t>
  </si>
  <si>
    <t>Li, BC; Cao, XS; Xu, JB; Wang, WL; Ouyang, SS; Liu, D</t>
  </si>
  <si>
    <t>Li, Baochao; Cao, Xiaoshu; Xu, Jianbin; Wang, Wulin; Ouyang, Shishu; Liu, Dan</t>
  </si>
  <si>
    <t>Spatial-Temporal Pattern and Influence Factors of Land Used for Transportation at the County Level since the Implementation of the Reform and Opening-Up Policy in China</t>
  </si>
  <si>
    <t>http://dx.doi.org/10.3390/land10080833</t>
  </si>
  <si>
    <t>Li, MY; Zhou, Y; Xiao, PN; Tian, Y; Huang, H; Xiao, L</t>
  </si>
  <si>
    <t>Li, Mengyao; Zhou, Yong; Xiao, Pengnan; Tian, Yang; Huang, He; Xiao, Liang</t>
  </si>
  <si>
    <t>Evolution of Habitat Quality and Its Topographic Gradient Effect in Northwest Hubei Province from 2000 to 2020 Based on the InVEST Model</t>
  </si>
  <si>
    <t>http://dx.doi.org/10.3390/land10080857</t>
  </si>
  <si>
    <t>Li, Y; Li, YR; Fang, B; Qu, LL; Wang, CJ; Li, WB</t>
  </si>
  <si>
    <t>Li, Yi; Li, Yurui; Fang, Bin; Qu, Lulu; Wang, Chongjing; Li, Wubo</t>
  </si>
  <si>
    <t>Land Use Change and Farmers' Sense of Place in Typical Catchment of the Loess Hilly and Gully Region of China</t>
  </si>
  <si>
    <t>http://dx.doi.org/10.3390/land10080810</t>
  </si>
  <si>
    <t>Li, ZH; Song, KY; Peng, L</t>
  </si>
  <si>
    <t>Li, Zhihui; Song, Keyu; Peng, Lu</t>
  </si>
  <si>
    <t>Flood Risk Assessment under Land Use and Climate Change in Wuhan City of the Yangtze River Basin, China</t>
  </si>
  <si>
    <t>http://dx.doi.org/10.3390/land10080878</t>
  </si>
  <si>
    <t>Liu, S; Chen, C</t>
  </si>
  <si>
    <t>Liu, Shuang; Chen, Chen</t>
  </si>
  <si>
    <t>Empowering Rural Development in Urbanizing China: A Government Intervention Perspective</t>
  </si>
  <si>
    <t>http://dx.doi.org/10.5614/jpwk.2021.32.2.2</t>
  </si>
  <si>
    <t>Lu, XY; Wang, G; Zhu, C; Chi, XY</t>
  </si>
  <si>
    <t>Lu, Xinyue; Wang, Ge; Zhu, Chang; Chi, Xinyang</t>
  </si>
  <si>
    <t>Mapping the Challenges to the Sustainable Operation of Suburban Villages in a Metropolis: A Comparative Case Study from the Lens of Three Stakeholder-Led Approaches</t>
  </si>
  <si>
    <t>http://dx.doi.org/10.3390/land10080864</t>
  </si>
  <si>
    <t>Luo, JJ; Wang, W; Wu, YZ; Peng, Y; Zhang, LL</t>
  </si>
  <si>
    <t>Luo, Jiaojiao; Wang, Wei; Wu, Yuzhe; Peng, Yi; Zhang, Linlin</t>
  </si>
  <si>
    <t>Analysis of an Urban Development Boundary Policy in China Based on the IAD Framework</t>
  </si>
  <si>
    <t>http://dx.doi.org/10.3390/land10080855</t>
  </si>
  <si>
    <t>Luo, KY; Wang, ZY; Sha, W; Wu, JS; Wang, HL; Zhu, QL</t>
  </si>
  <si>
    <t>Luo, Keyu; Wang, Zhenyu; Sha, Wei; Wu, Jiansheng; Wang, Hongliang; Zhu, Qingliang</t>
  </si>
  <si>
    <t>Integrating Sponge City Concept and Neural Network into Land Suitability Assessment: Evidence from a Satellite Town of Shenzhen Metropolitan Area</t>
  </si>
  <si>
    <t>http://dx.doi.org/10.3390/land10080872</t>
  </si>
  <si>
    <t>Assessing the quality of urban life in three neighbourhoods, Lilongwe, Malawi</t>
  </si>
  <si>
    <t>http://dx.doi.org/10.1680/jurdp.21.00017</t>
  </si>
  <si>
    <t>Magni, F; Litt, G; Carraretto, G</t>
  </si>
  <si>
    <t>Magni, Filippo; Litt, Giovanni; Carraretto, Giovanni</t>
  </si>
  <si>
    <t>Metropolitan Cities supporting local adaptation processes. The case of the Metropolitan City of Venice</t>
  </si>
  <si>
    <t>http://dx.doi.org/10.6092/1970-9870/7948</t>
  </si>
  <si>
    <t>Mantz, O</t>
  </si>
  <si>
    <t>Mantz, Ophilia</t>
  </si>
  <si>
    <t>FROM THE FOREST TO THE GARDEN: Praise for a Temporal and Technical Ecology</t>
  </si>
  <si>
    <t>Las Higueras: An Overture to the Alternation of Customizing Incremental Houses</t>
  </si>
  <si>
    <t>http://dx.doi.org/10.4067/S0718-83582021000200328</t>
  </si>
  <si>
    <t>Mirzahossein, H; Sadeghi, K; Rassafi, AA; Jin, X</t>
  </si>
  <si>
    <t>Mirzahossein, Hamid; Sadeghi, Kaveh; Rassafi, Amir Abbas; Jin, Xia</t>
  </si>
  <si>
    <t>Transit-oriented development form on traffic assignment, transit and land-use features</t>
  </si>
  <si>
    <t>http://dx.doi.org/10.1680/jurdp.21.00013</t>
  </si>
  <si>
    <t>Montealegre, P</t>
  </si>
  <si>
    <t>Montealegre, Pia</t>
  </si>
  <si>
    <t>CHACRAS, TREE-LINED PROMENADES AND VACANT LANDS: Rural Forms of Green in the Urban Modernization of Santiago</t>
  </si>
  <si>
    <t>Thi, ND; Dan, LH; Khai, MQ</t>
  </si>
  <si>
    <t>Nguyen Dinh Thi; Le Hong Dan; Khai, Mai Quang</t>
  </si>
  <si>
    <t>Spatial planning of the coastal alluvial plains in the North Central of Vietnam</t>
  </si>
  <si>
    <t>http://dx.doi.org/10.1680/jurdp.21.00021</t>
  </si>
  <si>
    <t>Niu, B; Ge, DZ; Yan, R; Ma, YY; Sun, DQ; Lu, MQ; Lu, YQ</t>
  </si>
  <si>
    <t>Niu, Bo; Ge, Dazhuan; Yan, Rui; Ma, Yingyi; Sun, Dongqi; Lu, Mengqiu; Lu, Yuqi</t>
  </si>
  <si>
    <t>The Evolution of the Interactive Relationship between Urbanization and Land-Use Transition: A Case Study of the Yangtze River Delta</t>
  </si>
  <si>
    <t>http://dx.doi.org/10.3390/land10080804</t>
  </si>
  <si>
    <t>Osseni, AF; Bareille, F; Dupraz, P</t>
  </si>
  <si>
    <t>Osseni, Abdel Fawaz; Bareille, Francois; Dupraz, Pierre</t>
  </si>
  <si>
    <t>Hedonic valuation of harmful algal bloom pollution: Why econometrics matters?</t>
  </si>
  <si>
    <t>http://dx.doi.org/10.1016/j.landusepol.2019.104283</t>
  </si>
  <si>
    <t>Pan, YC; Li, M; Tang, H; Wu, YW; Yang, ZJ</t>
  </si>
  <si>
    <t>Pan, Yuchen; Li Ma; Tang, Hong; Wu, Yiwen; Yang, Zhongjian</t>
  </si>
  <si>
    <t>Land Use Transitions under Rapid Urbanization in Chengdu-Chongqing Region: A Perspective of Coupling Water and Land Resources</t>
  </si>
  <si>
    <t>http://dx.doi.org/10.3390/land10080812</t>
  </si>
  <si>
    <t>Presswood, R; Thadani, HL; Go, YI; Afshan, S; Rweyora, AK</t>
  </si>
  <si>
    <t>Presswood, Rebecca; Thadani, H. L.; Go, Y., I; Afshan, Sheida; Rweyora, A. K.</t>
  </si>
  <si>
    <t>Construction and energy aspects of affordable housing developments for formal settlements</t>
  </si>
  <si>
    <t>http://dx.doi.org/10.1680/jurdp.21.00025</t>
  </si>
  <si>
    <t>Rahman, MM; Szabo, G</t>
  </si>
  <si>
    <t>Rahman, Md Mostafizur; Szabo, Gyorgy</t>
  </si>
  <si>
    <t>Impact of Land Use and Land Cover Changes on Urban Ecosystem Service Value in Dhaka, Bangladesh</t>
  </si>
  <si>
    <t>http://dx.doi.org/10.3390/land10080793</t>
  </si>
  <si>
    <t>Rao, YX; Dai, JY; Dai, DY; He, QS; Wang, HY</t>
  </si>
  <si>
    <t>Rao, Yingxue; Dai, Jingyi; Dai, Deyi; He, Qingsong; Wang, Huiying</t>
  </si>
  <si>
    <t>Effect of Compactness of Urban Growth on Regional Landscape Ecological Security</t>
  </si>
  <si>
    <t>http://dx.doi.org/10.3390/land10080848</t>
  </si>
  <si>
    <t>Ren, YS; Lu, L; Yu, H; Zhu, DC</t>
  </si>
  <si>
    <t>Ren, Yisheng; Lu, Lin; Yu, Hu; Zhu, Daocai</t>
  </si>
  <si>
    <t>Game strategies in government-led eco-compensation in the Xin'an River Basin from the perspective of the politics of scale</t>
  </si>
  <si>
    <t>http://dx.doi.org/10.1007/s11442-021-1893-1</t>
  </si>
  <si>
    <t>Rodriguez-Modrono, P</t>
  </si>
  <si>
    <t>Rodriguez-Modrono, Paula</t>
  </si>
  <si>
    <t>Non-standard work in unconventional workspaces: Self-employed women in home-based businesses and coworking spaces</t>
  </si>
  <si>
    <t>http://dx.doi.org/10.1177/00420980211007406</t>
  </si>
  <si>
    <t>Urban Naturalization for Green Spaces Using Soil Tillage, Herbicide Application, Compost Amendment and Native Vegetation</t>
  </si>
  <si>
    <t>http://dx.doi.org/10.3390/land10080854</t>
  </si>
  <si>
    <t>Russo, A; Chan, WT; Cirella, GT</t>
  </si>
  <si>
    <t>Russo, Alessio; Chan, Wing Tung; Cirella, Giuseppe T.</t>
  </si>
  <si>
    <t>Estimating Air Pollution Removal and Monetary Value for Urban Green Infrastructure Strategies Using Web-Based Applications</t>
  </si>
  <si>
    <t>http://dx.doi.org/10.3390/land10080788</t>
  </si>
  <si>
    <t>Sanso, C</t>
  </si>
  <si>
    <t>Sanso, Claudia</t>
  </si>
  <si>
    <t>The place of return. Settlement principles of the Islamic tomb</t>
  </si>
  <si>
    <t>http://dx.doi.org/10.12838/fam/issn2039-0491/n57-2021/707</t>
  </si>
  <si>
    <t>Schlindwein, SL; de Vasconcelos, ACF; Bonatti, M; Sieber, S; Strapasson, A; Lana, M</t>
  </si>
  <si>
    <t>Schlindwein, Sandro Luis; de Vasconcelos, Ana Carolina Feitosa; Bonatti, Michelle; Sieber, Stefan; Strapasson, Alexandre; Lana, Marcos</t>
  </si>
  <si>
    <t>Agricultural land use dynamics in the Brazilian part of La Plata Basin: From driving forces to societal responses</t>
  </si>
  <si>
    <t>http://dx.doi.org/10.1016/j.landusepol.2021.105519</t>
  </si>
  <si>
    <t>Shi, SH; Yu, KJ</t>
  </si>
  <si>
    <t>Shi Shuhan; Yu Kongjian</t>
  </si>
  <si>
    <t>Structural Characteristics and Contemporary Value of Traditional Water Cultural Landscapes in Huizhou Region</t>
  </si>
  <si>
    <t>http://dx.doi.org/10.15302/J-LAF-1-020052</t>
  </si>
  <si>
    <t>Shrestha, S; Cui, SH; Xu, LL; Wang, LH; Manandhar, B; Ding, SP</t>
  </si>
  <si>
    <t>Shrestha, Sabita; Cui, Shenghui; Xu, Lilai; Wang, Lihong; Manandhar, Bikram; Ding, Shengping</t>
  </si>
  <si>
    <t>Impact of Land Use Change Due to Urbanisation on Surface Runoff Using GIS-Based SCS-CN Method: A Case Study of Xiamen City, China</t>
  </si>
  <si>
    <t>http://dx.doi.org/10.3390/land10080839</t>
  </si>
  <si>
    <t>Shukla, A; Jain, K; Ramsankaran, RAAJ; Rajasekaran, E</t>
  </si>
  <si>
    <t>Shukla, Anugya; Jain, Kamal; Ramsankaran, R. A. A. J.; Rajasekaran, Eswar</t>
  </si>
  <si>
    <t>Understanding the macro-micro dynamics of urban densification: A case study of different sized Indian cities</t>
  </si>
  <si>
    <t>http://dx.doi.org/10.1016/j.landusepol.2021.105469</t>
  </si>
  <si>
    <t>Solarski, M; Krzysztofik, R</t>
  </si>
  <si>
    <t>Solarski, Maksymilian; Krzysztofik, Robert</t>
  </si>
  <si>
    <t>Is the Naturalization of the Townscape a Condition of De-Industrialization? An Example of Bytom in Southern Poland</t>
  </si>
  <si>
    <t>http://dx.doi.org/10.3390/land10080838</t>
  </si>
  <si>
    <t>Song, R; Hu, YC; Li, MQ</t>
  </si>
  <si>
    <t>Song, Rong; Hu, Yecui; Li, Mengqi</t>
  </si>
  <si>
    <t>Chinese Pattern of Urban Development Quality Assessment: A Perspective Based on National Territory Spatial Planning Initiatives</t>
  </si>
  <si>
    <t>http://dx.doi.org/10.3390/land10080773</t>
  </si>
  <si>
    <t>Spyra, M; Kleemann, J; Calo, NC; Schurmann, A; Furst, C</t>
  </si>
  <si>
    <t>Spyra, Marcin; Kleemann, Janina; Calo, Nica Claudia; Schuermann, Alina; Furst, Christine</t>
  </si>
  <si>
    <t>Protection of peri-urban open spaces at the level of regional policy-making: Examples from six European regions</t>
  </si>
  <si>
    <t>http://dx.doi.org/10.1016/j.landusepol.2021.105480</t>
  </si>
  <si>
    <t>Swiatkiewicz, A; Polom, M; Puzdrakiewicz, K</t>
  </si>
  <si>
    <t>Swiatkiewicz, Anna; Polom, Marcin; Puzdrakiewicz, Krystian</t>
  </si>
  <si>
    <t>Changes in the Spatial Development of a Satellite Town under the Impact of a Metropolitan City-Evidence from Pruszcz Gdanski (Poland)</t>
  </si>
  <si>
    <t>http://dx.doi.org/10.3390/land10080800</t>
  </si>
  <si>
    <t>Tang, X; Wang, XY; Feng, L</t>
  </si>
  <si>
    <t>Tang, Xia; Wang, XinYuan; Feng, Lei</t>
  </si>
  <si>
    <t>The driving force of water resource stress change based on the STIRPAT model: take Zhangye City as a case study</t>
  </si>
  <si>
    <t>http://dx.doi.org/10.3724/SP.J.1226.2021.20093</t>
  </si>
  <si>
    <t>Tao, L; Xiong, SD</t>
  </si>
  <si>
    <t>Tao Lian; Xiong Sidun</t>
  </si>
  <si>
    <t>Restoration of Polders Through Nature-Based Solutions -Landscape Practice in the Start-up Area of Jianyang Lake Wetland Park</t>
  </si>
  <si>
    <t>http://dx.doi.org/10.15302/J-LAF-1-040028</t>
  </si>
  <si>
    <t>Teixeira, CP; Fernandes, CO; Ahern, J</t>
  </si>
  <si>
    <t>Teixeira, Catarina Patoilo; Fernandes, Claudia Oliveira; Ahern, Jack</t>
  </si>
  <si>
    <t>Novel Urban Ecosystems: Opportunities from and to Landscape Architecture</t>
  </si>
  <si>
    <t>http://dx.doi.org/10.3390/land10080844</t>
  </si>
  <si>
    <t>Tian, YY; Zhou, DY; Jiang, GH</t>
  </si>
  <si>
    <t>Tian, Yingying; Zhou, Dingyang; Jiang, Guanghui</t>
  </si>
  <si>
    <t>A new quality management system of admittance indicators to improve industrial land use efficiency in the Beijing-Tianjin-Hebei region</t>
  </si>
  <si>
    <t>http://dx.doi.org/10.1016/j.landusepol.2021.105456</t>
  </si>
  <si>
    <t>Timalsina, B; Mavoa, S; Hahs, AK</t>
  </si>
  <si>
    <t>Timalsina, Bhuban; Mavoa, Suzanne; Hahs, Amy K.</t>
  </si>
  <si>
    <t>Dynamic Changes in Melbourne's Urban Vegetation Cover-2001 to 2016</t>
  </si>
  <si>
    <t>http://dx.doi.org/10.3390/land10080814</t>
  </si>
  <si>
    <t>Valeri, S; Zavattero, L; Capotorti, G</t>
  </si>
  <si>
    <t>Valeri, Simone; Zavattero, Laura; Capotorti, Giulia</t>
  </si>
  <si>
    <t>Ecological Connectivity in Agricultural Green Infrastructure: Suggested Criteria for Fine Scale Assessment and Planning</t>
  </si>
  <si>
    <t>http://dx.doi.org/10.3390/land10080807</t>
  </si>
  <si>
    <t>Vu, TT; Shen, Y</t>
  </si>
  <si>
    <t>Vu, Thi-Thu; Shen, Yuan</t>
  </si>
  <si>
    <t>Land-Use and Land-Cover Changes in Dong Trieu District, Vietnam, during Past Two Decades and Their Driving Forces</t>
  </si>
  <si>
    <t>http://dx.doi.org/10.3390/land10080798</t>
  </si>
  <si>
    <t>Wang, PY; Qin, XF; Li, YR</t>
  </si>
  <si>
    <t>Wang, Pengyan; Qin, Xiaofei; Li, Yurui</t>
  </si>
  <si>
    <t>Satisfaction Evaluation of Rural Human Settlements in Northwest China: Method and Application</t>
  </si>
  <si>
    <t>http://dx.doi.org/10.3390/land10080813</t>
  </si>
  <si>
    <t>Wang, Y; Han, YL; Pu, LJ; Jiang, B; Yuan, SF; Xu, Y</t>
  </si>
  <si>
    <t>Wang, Yuan; Han, Yilong; Pu, Lijie; Jiang, Bo; Yuan, Shaofeng; Xu, Yan</t>
  </si>
  <si>
    <t>A Novel Model for Detecting Urban Fringe and Its Expanding Patterns: An Application in Harbin City, China</t>
  </si>
  <si>
    <t>http://dx.doi.org/10.3390/land10080876</t>
  </si>
  <si>
    <t>Wu, T; Zha, PP; Yu, MJ; Jiang, GJ; Zhang, JZ; You, QL; Xie, XF</t>
  </si>
  <si>
    <t>Wu, Tao; Zha, Peipei; Yu, Mengjie; Jiang, Guojun; Zhang, Jianzhen; You, Qinglong; Xie, Xuefeng</t>
  </si>
  <si>
    <t>Landscape Pattern Evolution and Its Response to Human Disturbance in a Newly Metropolitan Area: A Case Study in Jin-Yi Metropolitan Area</t>
  </si>
  <si>
    <t>http://dx.doi.org/10.3390/land10080767</t>
  </si>
  <si>
    <t>Xia, H; Ge, SD; Zhang, XY; Kim, G; Lei, YK; Liu, Y</t>
  </si>
  <si>
    <t>Xia, Hua; Ge, Shidong; Zhang, Xinyu; Kim, Gunwoo; Lei, Yakai; Liu, Yang</t>
  </si>
  <si>
    <t>Spatiotemporal Dynamics of Green Infrastructure in an Agricultural Peri-Urban Area: A Case Study of Baisha District in Zhengzhou, China</t>
  </si>
  <si>
    <t>http://dx.doi.org/10.3390/land10080801</t>
  </si>
  <si>
    <t>Xiao, C; Shi, Q; Gu, CJ</t>
  </si>
  <si>
    <t>Xiao, Chao; Shi, Qian; Gu, Chen-Jie</t>
  </si>
  <si>
    <t>Assessing the Spatial Distribution Pattern of Street Greenery and Its Relationship with Socioeconomic Status and the Built Environment in Shanghai, China</t>
  </si>
  <si>
    <t>http://dx.doi.org/10.3390/land10080871</t>
  </si>
  <si>
    <t>Xuan, X; Liu, B; Zhang, F</t>
  </si>
  <si>
    <t>Xuan, Xin; Liu, Bing; Zhang, Fan</t>
  </si>
  <si>
    <t>Climate Change and Adaptive Management: Case Study in Agriculture, Forestry and Pastoral Areas</t>
  </si>
  <si>
    <t>http://dx.doi.org/10.3390/land10080832</t>
  </si>
  <si>
    <t>Yang, DY; Ye, C; Xu, JH</t>
  </si>
  <si>
    <t>Yang, Dongyang; Ye, Chao; Xu, Jianhua</t>
  </si>
  <si>
    <t>Land-Use Change and Health Risks in the Process of Urbanization: A Spatiotemporal Interpretation of a Typical Case in Changzhou, China</t>
  </si>
  <si>
    <t>http://dx.doi.org/10.3390/land10080820</t>
  </si>
  <si>
    <t>Yilmaz, M; Terzi, F</t>
  </si>
  <si>
    <t>Yilmaz, Merve; Terzi, Fatih</t>
  </si>
  <si>
    <t>Measuring the patterns of urban spatial growth of coastal cities in developing countries by geospatial metrics</t>
  </si>
  <si>
    <t>http://dx.doi.org/10.1016/j.landusepol.2021.105487</t>
  </si>
  <si>
    <t>Building and Restoring a Healthy Aquatic Ecosystem</t>
  </si>
  <si>
    <t>http://dx.doi.org/10.15302/J-LAF-1-010018</t>
  </si>
  <si>
    <t>Zagroba, M; Pawlewicz, K; Senetra, A</t>
  </si>
  <si>
    <t>Zagroba, Marek; Pawlewicz, Katarzyna; Senetra, Adam</t>
  </si>
  <si>
    <t>Analysis and Evaluation of the Spatial Structure of Cittaslow Towns on the Example of Selected Regions in Central Italy and North-Eastern Poland</t>
  </si>
  <si>
    <t>http://dx.doi.org/10.3390/land10080780</t>
  </si>
  <si>
    <t>Zhang, H; Duan, Y; Han, ZL</t>
  </si>
  <si>
    <t>Zhang, Hao; Duan, Ye; Han, Zenglin</t>
  </si>
  <si>
    <t>Research on Spatial Patterns and Sustainable Development of Rural Tourism Destinations in the Yellow River Basin of China</t>
  </si>
  <si>
    <t>http://dx.doi.org/10.3390/land10080849</t>
  </si>
  <si>
    <t>Zhang, J; Liu, W</t>
  </si>
  <si>
    <t>Zhang Jin; Liu Wei</t>
  </si>
  <si>
    <t>From Flood Land to New Urban Area: Water Adaptation History and Visions for Daodi Flood Land in the West of Beijing</t>
  </si>
  <si>
    <t>http://dx.doi.org/10.15302/J-LAF-1-020050</t>
  </si>
  <si>
    <t>Zhao, SD; Zhao, KX; Zhang, P</t>
  </si>
  <si>
    <t>Zhao, Sidong; Zhao, Kaixu; Zhang, Ping</t>
  </si>
  <si>
    <t>Spatial Inequality in China's Housing Market and the Driving Mechanism</t>
  </si>
  <si>
    <t>http://dx.doi.org/10.3390/land10080841</t>
  </si>
  <si>
    <t>Zhao, SD; Yan, YR; Han, J</t>
  </si>
  <si>
    <t>Zhao, Sidong; Yan, Yiran; Han, Jing</t>
  </si>
  <si>
    <t>Industrial Land Change in Chinese Silk Road Cities and Its Influence on Environments</t>
  </si>
  <si>
    <t>http://dx.doi.org/10.3390/land10080806</t>
  </si>
  <si>
    <t>Ziolkowska-Weiss, K</t>
  </si>
  <si>
    <t>Ziolkowska-Weiss, Kamila</t>
  </si>
  <si>
    <t>Satisfaction with Selected Indicators of the Quality of Urban Space by Polonia in the Greater Toronto Area</t>
  </si>
  <si>
    <t>http://dx.doi.org/10.3390/land10080778</t>
  </si>
  <si>
    <t>Zuzanska-Zysko, E; Dyszy, M</t>
  </si>
  <si>
    <t>Zuzanska-Zysko, Elzbieta; Dyszy, Marlena</t>
  </si>
  <si>
    <t>Dynamic Villages in the Hinterland of a Polycentric Region: Case Study of the Gornoslasko-Zaglebiowska Metropolis in Poland</t>
  </si>
  <si>
    <t>http://dx.doi.org/10.3390/land10080779</t>
  </si>
  <si>
    <t>Smart cities and behavioural change: (Un)sustainable mobilities in the neo-liberal city</t>
  </si>
  <si>
    <t>http://dx.doi.org/10.1016/j.geoforum.2021.06.010</t>
  </si>
  <si>
    <t>Conceicao, KV; Chaves, MED; Picoli, MCA; Sanchez, AH; Soares, AR; Mataveli, GAV; Silva, DE; Costa, JS; Camara, G</t>
  </si>
  <si>
    <t>Conceicao, Katyanne, V; Chaves, Michel E. D.; Picoli, Michelle C. A.; Sanchez, Alber H.; Soares, Anderson R.; Mataveli, Guilherme A., V; Silva, Daniel E.; Costa, Joelma S.; Camara, Gilberto</t>
  </si>
  <si>
    <t>Government policies endanger the indigenous peoples of the Brazilian Amazon</t>
  </si>
  <si>
    <t>http://dx.doi.org/10.1016/j.landusepol.2021.105663</t>
  </si>
  <si>
    <t>Ewing, K</t>
  </si>
  <si>
    <t>Ewing, Kathryn</t>
  </si>
  <si>
    <t>Spaces of Transformative Practice: Co-producing, (Re)Making and Translating Fractional Urban Space in Gugulethu, Cape Town</t>
  </si>
  <si>
    <t>http://dx.doi.org/10.1007/s12132-021-09436-6</t>
  </si>
  <si>
    <t>Haque, AN; Lemanski, C; de Groot, J</t>
  </si>
  <si>
    <t>Haque, Anika Nasra; Lemanski, Charlotte; de Groot, Jiska</t>
  </si>
  <si>
    <t>Is (in)access to infrastructure driven by physical delivery or weak governance? Power and knowledge asymmetries in Cape Town, South Africa</t>
  </si>
  <si>
    <t>http://dx.doi.org/10.1016/j.geoforum.2021.07.013</t>
  </si>
  <si>
    <t>Panchal, R; Singh, A; Diwan, H</t>
  </si>
  <si>
    <t>Panchal, Rohit; Singh, Anju; Diwan, Hema</t>
  </si>
  <si>
    <t>Economic potential of recycling e-waste in India and its impact on import of materials</t>
  </si>
  <si>
    <t>http://dx.doi.org/10.1016/j.resourpol.2021.102264</t>
  </si>
  <si>
    <t>Wang, Y; Wu, KM; Zhao, YB; Wang, CJ; Zhang, HO</t>
  </si>
  <si>
    <t>Wang, Yang; Wu, Kangmin; Zhao, Yabo; Wang, Changjian; Zhang, Hong'ou</t>
  </si>
  <si>
    <t>Examining the Effects of the Built Environment on Housing Rents in the Pearl River Delta of China</t>
  </si>
  <si>
    <t>http://dx.doi.org/10.1007/s12061-021-09412-4</t>
  </si>
  <si>
    <t>Yeboah, IEA; Arku, G; Maingi, JK</t>
  </si>
  <si>
    <t>Yeboah, Ian E. A.; Arku, Godwin; Maingi, John K.</t>
  </si>
  <si>
    <t>Regimes of accumulation and the production of the built environment of Cantonments, Accra-Tema City-Region</t>
  </si>
  <si>
    <t>http://dx.doi.org/10.1007/s10708-021-10469-4</t>
  </si>
  <si>
    <t>Aquilina, MC; Sheate, WR</t>
  </si>
  <si>
    <t>Aquilina, Michael C.; Sheate, William R.</t>
  </si>
  <si>
    <t>A critical analysis of the role of the urban climate resilience nexus in London</t>
  </si>
  <si>
    <t>http://dx.doi.org/10.1080/09654313.2021.1958758</t>
  </si>
  <si>
    <t>Shahraki, AA</t>
  </si>
  <si>
    <t>Shahraki, Abdol Aziz</t>
  </si>
  <si>
    <t>Housing policies with case studies</t>
  </si>
  <si>
    <t>http://dx.doi.org/10.1108/IJHMA-05-2021-0057</t>
  </si>
  <si>
    <t>Horsification: Embodied gentrification in rural landscapes</t>
  </si>
  <si>
    <t>http://dx.doi.org/10.1016/j.geoforum.2021.07.020</t>
  </si>
  <si>
    <t>West, T</t>
  </si>
  <si>
    <t>West, Tamara</t>
  </si>
  <si>
    <t>Liverpool's European Capital of Culture legacy narrative: a selective heritage?</t>
  </si>
  <si>
    <t>http://dx.doi.org/10.1080/09654313.2021.1959725</t>
  </si>
  <si>
    <t>Amankwaa, EF; Gough, KV</t>
  </si>
  <si>
    <t>Amankwaa, Ebenezer F.; Gough, Katherine, V</t>
  </si>
  <si>
    <t>Everyday contours and politics of infrastructure: Informal governance of electricity access in urban Ghana</t>
  </si>
  <si>
    <t>http://dx.doi.org/10.1177/00420980211030155</t>
  </si>
  <si>
    <t>Chen, J; Kan, K; Davis, DS</t>
  </si>
  <si>
    <t>Chen, Juan; Kan, Karita; Davis, Deborah S.</t>
  </si>
  <si>
    <t>Administrative reclassification and neighborhood governance in urbanizing China</t>
  </si>
  <si>
    <t>http://dx.doi.org/10.1016/j.cities.2021.103386</t>
  </si>
  <si>
    <t>Chitra, V</t>
  </si>
  <si>
    <t>Remembering the river: Flood, memory and infrastructural ecologies of stormwater drainage in Mumbai</t>
  </si>
  <si>
    <t>http://dx.doi.org/10.1177/00420980211023381</t>
  </si>
  <si>
    <t>Di Vita, S</t>
  </si>
  <si>
    <t>Di Vita, Stefano</t>
  </si>
  <si>
    <t>Cultural events and heritage policy for the Milan Expo 2015: experimental intersections between mega-event and city</t>
  </si>
  <si>
    <t>http://dx.doi.org/10.1080/09654313.2021.1959723</t>
  </si>
  <si>
    <t>Dipeolu, AA; Ibem, EO; Fadamiro, JA; Omoniyi, SS; Aluko, RO</t>
  </si>
  <si>
    <t>Dipeolu, Adedotun Ayodele; Ibem, Eziyi Offia; Fadamiro, Joseph Akinlabi; Omoniyi, Sunday Samuel; Aluko, Ralph Olusola</t>
  </si>
  <si>
    <t>Influence of green infrastructure on residents' self-perceived health benefits in Lagos metropolis, Nigeria</t>
  </si>
  <si>
    <t>http://dx.doi.org/10.1016/j.cities.2021.103378</t>
  </si>
  <si>
    <t>Dova, E; Sivitanidou, A; Anastasi, NR; Tzortzi, JGN</t>
  </si>
  <si>
    <t>Dova, Evanthia; Sivitanidou, Angeliki; Anastasi, Natia R.; Tzortzi, Julia Georgi-Nerantzia</t>
  </si>
  <si>
    <t>A mega-event in a small city: community participation, heritage and scale in the case of Pafos 2017 European Capital of Culture</t>
  </si>
  <si>
    <t>http://dx.doi.org/10.1080/09654313.2021.1959721</t>
  </si>
  <si>
    <t>Hassan, ST; Zhu, BZ; Lee, CC; Ahmad, P; Sadiq, M</t>
  </si>
  <si>
    <t>Hassan, Syed Tauseef; Zhu, Bangzhu; Lee, Chien-Chiang; Ahmad, Paiman; Sadiq, Muhammad</t>
  </si>
  <si>
    <t>Asymmetric impacts of public service "transportation" on the environmental pollution in China</t>
  </si>
  <si>
    <t>http://dx.doi.org/10.1016/j.eiar.2021.106660</t>
  </si>
  <si>
    <t>Haynes, V; Calgaro, E; Dominey-Howes, D</t>
  </si>
  <si>
    <t>Haynes, Victoria; Calgaro, Emma; Dominey-Howes, Dale</t>
  </si>
  <si>
    <t>The future of our suburbs: Analyses of heatwave vulnerability in a planned estate</t>
  </si>
  <si>
    <t>http://dx.doi.org/10.1111/1745-5871.12498</t>
  </si>
  <si>
    <t>Jones, ZM</t>
  </si>
  <si>
    <t>Jones, Zachary Mark</t>
  </si>
  <si>
    <t>Short-term gains and long-term challenges to learning from mega-event planning in the city of Genoa</t>
  </si>
  <si>
    <t>http://dx.doi.org/10.1080/09654313.2021.1959720</t>
  </si>
  <si>
    <t>Lanau, M; Mao, RC; Liu, G</t>
  </si>
  <si>
    <t>Lanau, Maud; Mao, Ruichang; Liu, Gang</t>
  </si>
  <si>
    <t>Cities as organisms: Urban metabolism of the four main Danish cities</t>
  </si>
  <si>
    <t>http://dx.doi.org/10.1016/j.cities.2021.103336</t>
  </si>
  <si>
    <t>Mirzakhani, A; Turro, M; Jalilisadrabad, S</t>
  </si>
  <si>
    <t>Mirzakhani, Arman; Turro, Mateu; Jalilisadrabad, Samaneh</t>
  </si>
  <si>
    <t>Key stakeholders and operation processes in the regeneration of historical urban fabrics in Iran</t>
  </si>
  <si>
    <t>http://dx.doi.org/10.1016/j.cities.2021.103362</t>
  </si>
  <si>
    <t>Morris, A; Wilson, S; Mitchell, E; Ramia, G; Hastings, C</t>
  </si>
  <si>
    <t>Morris, Alan; Wilson, Shaun; Mitchell, Emma; Ramia, Gaby; Hastings, Catherine</t>
  </si>
  <si>
    <t>International students struggling in the private rental sector in Australia prior to and during the pandemic</t>
  </si>
  <si>
    <t>http://dx.doi.org/10.1080/02673037.2021.1961695</t>
  </si>
  <si>
    <t>Rotolo, M</t>
  </si>
  <si>
    <t>Rotolo, Marina</t>
  </si>
  <si>
    <t>Internationalizing small-sized cities through mega-events: the case of Matera-Basilicata 2019 European Capital of Culture</t>
  </si>
  <si>
    <t>http://dx.doi.org/10.1080/09654313.2021.1959726</t>
  </si>
  <si>
    <t>Aelbrecht, PS; Stevens, Q; Kumar, S</t>
  </si>
  <si>
    <t>Simoes Aelbrecht, Patricia; Stevens, Quentin; Kumar, Sanjeev</t>
  </si>
  <si>
    <t>European public space projects with social cohesion in mind: symbolic, programmatic and minimalist approaches</t>
  </si>
  <si>
    <t>http://dx.doi.org/10.1080/09654313.2021.1959902</t>
  </si>
  <si>
    <t>Vitalisova, K; Murray-Svidronova, M; Jakus-Muthova, N</t>
  </si>
  <si>
    <t>Vitalisova, Katarina; Murray-Svidronova, Maria; Jakus-Muthova, Nikoleta</t>
  </si>
  <si>
    <t>Stakeholder participation in local governance as a key to local strategic development</t>
  </si>
  <si>
    <t>http://dx.doi.org/10.1016/j.cities.2021.103363</t>
  </si>
  <si>
    <t>Walker, C; Devine-Wright, P; Rohse, M; Gooding, L; Devine-Wright, H; Gupta, R</t>
  </si>
  <si>
    <t>Walker, Chad; Devine-Wright, Patrick; Rohse, Melanie; Gooding, Luke; Devine-Wright, Hannah; Gupta, Rajat</t>
  </si>
  <si>
    <t>What is 'local' about Smart Local Energy Systems? Emerging stakeholder geographies of decentralised energy in the United Kingdom</t>
  </si>
  <si>
    <t>http://dx.doi.org/10.1016/j.erss.2021.102182</t>
  </si>
  <si>
    <t>Ward, C</t>
  </si>
  <si>
    <t>Ward, Callum</t>
  </si>
  <si>
    <t>Land financialisation, planning informalisation and gentrification as statecraft in Antwerp</t>
  </si>
  <si>
    <t>http://dx.doi.org/10.1177/00420980211028235</t>
  </si>
  <si>
    <t>Durose, C; van Ostaijen, M; van Hulst, M; Escobar, O; Agger, A</t>
  </si>
  <si>
    <t>Durose, Catherine; van Ostaijen, Mark; van Hulst, Merlijn; Escobar, Oliver; Agger, Annika</t>
  </si>
  <si>
    <t>Working the urban assemblage: A transnational study of transforming practices</t>
  </si>
  <si>
    <t>http://dx.doi.org/10.1177/00420980211031431</t>
  </si>
  <si>
    <t>Fan, F; Zhang, XR</t>
  </si>
  <si>
    <t>Fan, Fei; Zhang, Xuerong</t>
  </si>
  <si>
    <t>Transformation effect of resource-based cities based on PSM-DID model: An empirical analysis from China</t>
  </si>
  <si>
    <t>http://dx.doi.org/10.1016/j.eiar.2021.106648</t>
  </si>
  <si>
    <t>Hess, C; Acolin, A; Walter, R; Kennedy, I; Chasins, S; Crowder, K</t>
  </si>
  <si>
    <t>Hess, Chris; Acolin, Arthur; Walter, Rebecca; Kennedy, Ian; Chasins, Sarah; Crowder, Kyle</t>
  </si>
  <si>
    <t>Searching for housing in the digital age: Neighborhood representation on internet rental housing platforms across space, platform, and metropolitan segregation</t>
  </si>
  <si>
    <t>http://dx.doi.org/10.1177/0308518X211034177</t>
  </si>
  <si>
    <t>Li, B; Jin, C; Jansen, SJT; van der Heijden, H; Boelhouwer, P</t>
  </si>
  <si>
    <t>Li, Bo; Jin, Chi; Jansen, Sylvia J. T.; van der Heijden, Harry; Boelhouwer, Peter</t>
  </si>
  <si>
    <t>Residential satisfaction of private tenants in China's superstar cities: The case of Shenzhen, China</t>
  </si>
  <si>
    <t>http://dx.doi.org/10.1016/j.cities.2021.103355</t>
  </si>
  <si>
    <t>Meenar, MR; Mandarano, LA</t>
  </si>
  <si>
    <t>Meenar, Mahbubur R.; Mandarano, Lynn A.</t>
  </si>
  <si>
    <t>Using photovoice and emotional maps to understand transitional urban neighborhoods</t>
  </si>
  <si>
    <t>http://dx.doi.org/10.1016/j.cities.2021.103353</t>
  </si>
  <si>
    <t>Philp, S; Dolega, L; Singleton, A; Green, M</t>
  </si>
  <si>
    <t>Philp, Susie; Dolega, Les; Singleton, Alex; Green, Mark</t>
  </si>
  <si>
    <t>Archetypes of Footfall Context: Quantifying Temporal Variations in Retail Footfall in relation to Micro-Location Characteristics</t>
  </si>
  <si>
    <t>http://dx.doi.org/10.1007/s12061-021-09396-1</t>
  </si>
  <si>
    <t>Rose, G; Harris, R</t>
  </si>
  <si>
    <t>Rose, Geoff; Harris, Richard</t>
  </si>
  <si>
    <t>The three tenures: A case of property maintenance</t>
  </si>
  <si>
    <t>http://dx.doi.org/10.1177/00420980211029203</t>
  </si>
  <si>
    <t>Walker, DP; Ataria, JM; Hughey, KFD; Park, PT; Katene, JP</t>
  </si>
  <si>
    <t>Walker, Dean P.; Ataria, James M.; Hughey, Kenneth F. D.; Park, Patrick T.; Katene, John P.</t>
  </si>
  <si>
    <t>Environmental and spatial planning with nga Atua kaitiaki: A matauranga Maori framework</t>
  </si>
  <si>
    <t>http://dx.doi.org/10.1111/nzg.12300</t>
  </si>
  <si>
    <t>Zasina, J; Antczak, E</t>
  </si>
  <si>
    <t>Zasina, Jakub; Antczak, Elzbieta</t>
  </si>
  <si>
    <t>The 'gown' unconcerned with the town? Residential satisfaction of university students living in off-campus private accommodation</t>
  </si>
  <si>
    <t>http://dx.doi.org/10.1080/02673037.2021.1961692</t>
  </si>
  <si>
    <t>Zhong, SR; Chen, YL; Zeng, GJ</t>
  </si>
  <si>
    <t>Zhong, Shuru; Chen, Yulin; Zeng, Guojun</t>
  </si>
  <si>
    <t>Multiple problematisations: The logics governing wet markets in two Chinese cities</t>
  </si>
  <si>
    <t>http://dx.doi.org/10.1177/00420980211028115</t>
  </si>
  <si>
    <t>AbouKorin, SAA; Han, HY; Mahran, MGN</t>
  </si>
  <si>
    <t>AbouKorin, Salma Antar A.; Han, Haoying; Mahran, Mahran Gamal N.</t>
  </si>
  <si>
    <t>Role of urban planning characteristics in forming pandemic resilient cities-Case study of Covid-19 impacts on European cities within England, Germany and Italy</t>
  </si>
  <si>
    <t>http://dx.doi.org/10.1016/j.cities.2021.103324</t>
  </si>
  <si>
    <t>Ali, A; Ali, G; Shah, GM; Shah, A; Karim, R; Joshi, S; Ali, K; Khan, B</t>
  </si>
  <si>
    <t>Ali, Amjad; Ali, Ghulam; Shah, Ghulam Muhammad; Shah, Attaullah; Karim, Rehmat; Joshi, Srijana; Ali, Karamat; Khan, Babar</t>
  </si>
  <si>
    <t>Factors shaping economics of land use change in Gilgit Baltistan, Pakistan</t>
  </si>
  <si>
    <t>http://dx.doi.org/10.1007/s10708-021-10478-3</t>
  </si>
  <si>
    <t>Apostolopoulou, E; Chatzimentor, A; Maestre-Andres, S; Requena-I-Mora, M; Pizarro, A; Bormpoudakis, D</t>
  </si>
  <si>
    <t>Apostolopoulou, Elia; Chatzimentor, Anastasia; Maestre-Andres, Sara; Requena-I-Mora, Marina; Pizarro, Alejandra; Bormpoudakis, Dimitrios</t>
  </si>
  <si>
    <t>Reviewing 15 years of research on neoliberal conservation: Towards a decolonial, interdisciplinary, intersectional and community-engaged research agenda</t>
  </si>
  <si>
    <t>http://dx.doi.org/10.1016/j.geoforum.2021.05.006</t>
  </si>
  <si>
    <t>Brazil, N; Portier, A</t>
  </si>
  <si>
    <t>Brazil, Noli; Portier, Amanda</t>
  </si>
  <si>
    <t>Investing in Gentrification: The Eligibility of Gentrifying Neighborhoods for Federal Place-Based Economic Investment in US Cities</t>
  </si>
  <si>
    <t>http://dx.doi.org/10.1177/10780874211032637</t>
  </si>
  <si>
    <t>Heaphy, L; Scott, M</t>
  </si>
  <si>
    <t>Heaphy, Liam; Scott, Mark</t>
  </si>
  <si>
    <t>Path dependence, 'lock-in' and rural housing outcomes: insights from Ireland</t>
  </si>
  <si>
    <t>http://dx.doi.org/10.1080/09654313.2021.1958759</t>
  </si>
  <si>
    <t>Hope, J</t>
  </si>
  <si>
    <t>Hope, Jessica</t>
  </si>
  <si>
    <t>Conservation in the Pluriverse: Anti-capitalist struggle, knowledge from resistance and the 'repoliticisation of nature' in the TIPNIS, Bolivia</t>
  </si>
  <si>
    <t>http://dx.doi.org/10.1016/j.geoforum.2021.04.006</t>
  </si>
  <si>
    <t>Jakubowski, A; Trykacz, K; Studzieniecki, T; Skibinski, J</t>
  </si>
  <si>
    <t>Jakubowski, Andrzej; Trykacz, Karolina; Studzieniecki, Tomasz; Skibinski, Jakub</t>
  </si>
  <si>
    <t>Identifying cross-border functional areas: conceptual background and empirical findings from Polish borderlands</t>
  </si>
  <si>
    <t>http://dx.doi.org/10.1080/09654313.2021.1958760</t>
  </si>
  <si>
    <t>Kar, A; Le, HTK; Miller, HJ</t>
  </si>
  <si>
    <t>Kar, Armita; Le, Huyen T. K.; Miller, Harvey J.</t>
  </si>
  <si>
    <t>What Is Essential Travel? Socioeconomic Differences in Travel Demand in Columbus, Ohio, during the COVID-19 Lockdown</t>
  </si>
  <si>
    <t>http://dx.doi.org/10.1080/24694452.2021.1956876</t>
  </si>
  <si>
    <t>Ortiz, C; Vallejo, A; Pena, J; Morris, E; Macias, JC; Gonzalez, DP</t>
  </si>
  <si>
    <t>Ortiz, Catalina; Vallejo, Alejandro; Pena, Jorge; Morris, Emily; Cazanave Macias, Joiselen; Proenza Gonzalez, Dayane</t>
  </si>
  <si>
    <t>Mapping participatory planning in Havana: patchwork legacies for a strengthened local governance</t>
  </si>
  <si>
    <t>http://dx.doi.org/10.1177/09562478211032570</t>
  </si>
  <si>
    <t>Prudencio-Vazquez, JA; Marquez, EF; Morollon, FR</t>
  </si>
  <si>
    <t>Prudencio-Vazquez, Jaime A.; Fernandez Marquez, Esteban; Rubiera Morollon, Fernando</t>
  </si>
  <si>
    <t>Productivity and agglomeration economies in the manufacturing of the metropolitan areas of Mexico, 1998-2018</t>
  </si>
  <si>
    <t>http://dx.doi.org/10.1111/rsp3.12451</t>
  </si>
  <si>
    <t>Sharif, AA</t>
  </si>
  <si>
    <t>Sharif, Ahlam Ammar</t>
  </si>
  <si>
    <t>Activity networks and the temporality of urban space: the case of a cul-de-sac square</t>
  </si>
  <si>
    <t>http://dx.doi.org/10.1108/ARCH-12-2020-0292</t>
  </si>
  <si>
    <t>Stehlin, JG; Payne, WB</t>
  </si>
  <si>
    <t>Stehlin, John G.; Payne, Will B.</t>
  </si>
  <si>
    <t>Mesoscale Infrastructures and Uneven Development: Bicycle Sharing Systems in the United States as "Already Splintered" Urbanism</t>
  </si>
  <si>
    <t>http://dx.doi.org/10.1080/24694452.2021.1956874</t>
  </si>
  <si>
    <t>Clifford, D</t>
  </si>
  <si>
    <t>Clifford, David</t>
  </si>
  <si>
    <t>Disparities by deprivation: The geographical impact of unprecedented changes in local authority financing on the voluntary sector in England</t>
  </si>
  <si>
    <t>http://dx.doi.org/10.1177/0308518X211034869</t>
  </si>
  <si>
    <t>Mobilizing social reproduction: gendered mobility and everyday infrastructure in Abidjan</t>
  </si>
  <si>
    <t>http://dx.doi.org/10.1080/17450101.2021.1944288</t>
  </si>
  <si>
    <t>Friedman, S; Lee, JW</t>
  </si>
  <si>
    <t>Friedman, Samantha; Lee, Jin-Wook</t>
  </si>
  <si>
    <t>COVID-19 MORTALITY IN NEW YORK CITY ACROSS NEIGHBORHOODS BY RACE, ETHNICITY, AND NATIVITY STATUS</t>
  </si>
  <si>
    <t>http://dx.doi.org/10.1080/00167428.2021.1951118</t>
  </si>
  <si>
    <t>Hashimoto, T; Wojcik, D</t>
  </si>
  <si>
    <t>Hashimoto, Tom; Wojcik, Dariusz</t>
  </si>
  <si>
    <t>Centripetal and centrifugal forces in the wake of external shocks: A case of financial and business services in the Visegr acute accent ad Four*</t>
  </si>
  <si>
    <t>http://dx.doi.org/10.1016/j.apgeog.2021.102522</t>
  </si>
  <si>
    <t>Henriksson, M; Berg, J; Lindkvist, C; Lucas, K</t>
  </si>
  <si>
    <t>Henriksson, Malin; Berg, Jessica; Lindkvist, Christina; Lucas, Karen</t>
  </si>
  <si>
    <t>Questioning mobility ideals - the value of proximity for residents in socially deprived urban areas in Sweden</t>
  </si>
  <si>
    <t>http://dx.doi.org/10.1080/17450101.2021.1947134</t>
  </si>
  <si>
    <t>Jia, T; Yu, XS; Li, X; Qin, K</t>
  </si>
  <si>
    <t>Jia, Tao; Yu, Xuesong; Li, Xin; Qin, Kun</t>
  </si>
  <si>
    <t>Identification and analysis of urban influential regions using spatial interaction networks</t>
  </si>
  <si>
    <t>http://dx.doi.org/10.1111/tgis.12806</t>
  </si>
  <si>
    <t>Lee, A; Amir, A; Hale, B</t>
  </si>
  <si>
    <t>Lee, Alexander; Amir, Adam; Hale, Benjamin</t>
  </si>
  <si>
    <t>Wildness without Naturalness</t>
  </si>
  <si>
    <t>http://dx.doi.org/10.1080/21550085.2021.1953342</t>
  </si>
  <si>
    <t>Goodspeed, R; Liu, RS; Gounaridis, D; Lizundia, C; Newell, J</t>
  </si>
  <si>
    <t>Goodspeed, Robert; Liu, Ruoshui; Gounaridis, Dimitrios; Lizundia, Camilla; Newell, Joshua</t>
  </si>
  <si>
    <t>A regional spatial planning model for multifunctional green infrastructure</t>
  </si>
  <si>
    <t>http://dx.doi.org/10.1177/23998083211033610</t>
  </si>
  <si>
    <t>Guo, YN; Mell, I</t>
  </si>
  <si>
    <t>Guo, Yangnan; Mell, Ian</t>
  </si>
  <si>
    <t>The planning and design of good quality urban parks in China: the perspectives of technical professionals</t>
  </si>
  <si>
    <t>http://dx.doi.org/10.1080/01426397.2021.1948517</t>
  </si>
  <si>
    <t>Luxury housing and gentrification in New York City, 2010-2019</t>
  </si>
  <si>
    <t>http://dx.doi.org/10.1080/02723638.2021.1956112</t>
  </si>
  <si>
    <t>Chiang, SH; Hui, ECM; Chen, CF</t>
  </si>
  <si>
    <t>Chiang, Shu-hen; Hui, Eddie C. M.; Chen, Chien-Fu</t>
  </si>
  <si>
    <t>Asymmetric housing information diffusions in China: An investor perspective</t>
  </si>
  <si>
    <t>http://dx.doi.org/10.1177/00420980211026555</t>
  </si>
  <si>
    <t>Gutoiu, GI</t>
  </si>
  <si>
    <t>Gutoiu, Giorgian-Ionut</t>
  </si>
  <si>
    <t>The entangled scalarities of football clubs in a competitive metropolitan space: investment, identity and international events</t>
  </si>
  <si>
    <t>http://dx.doi.org/10.1080/04353684.2021.1958359</t>
  </si>
  <si>
    <t>Huang, JJ; Wang, Y; Xu, LY; Xu, NZ; Zhang, YH; Sun, BW; Fan, WF</t>
  </si>
  <si>
    <t>Huang, Jingjing; Wang, Yan; Xu, Linyu; Xu, Naizhong; Zhang, Yuhuan; Sun, Bowen; Fan, Wenfeng</t>
  </si>
  <si>
    <t>Cumulative risk assessment for an urban agglomeration based on a relative risk model and multi-media fugacity model: A case study in Guangdong province, China</t>
  </si>
  <si>
    <t>http://dx.doi.org/10.1016/j.eiar.2021.106637</t>
  </si>
  <si>
    <t>Kou, LR; Kwan, MP; Chai, YW</t>
  </si>
  <si>
    <t>Kou, Lirong; Kwan, Mei-Po; Chai, Yanwei</t>
  </si>
  <si>
    <t>Living with urban sounds: Understanding the effects of human mobilities on individual sound exposure and psychological health</t>
  </si>
  <si>
    <t>http://dx.doi.org/10.1016/j.geoforum.2021.07.011</t>
  </si>
  <si>
    <t>Leviten-Reid, C; MacDonald, M; Matthew, RA</t>
  </si>
  <si>
    <t>Leviten-Reid, Catherine; MacDonald, Melanie; Matthew, Rebecca A.</t>
  </si>
  <si>
    <t>Public housing, market rentals, and neighbourhood characteristics</t>
  </si>
  <si>
    <t>http://dx.doi.org/10.1111/cag.12706</t>
  </si>
  <si>
    <t>Lome-Hurtado, A; Li, GQ; Touza-Montero, J; White, PCL</t>
  </si>
  <si>
    <t>Lome-Hurtado, Alejandro; Li, Guangquan; Touza-Montero, Julia; White, Piran C. L.</t>
  </si>
  <si>
    <t>Patterns of low birth weight in greater Mexico City: A Bayesian spatio-temporal analysis</t>
  </si>
  <si>
    <t>http://dx.doi.org/10.1016/j.apgeog.2021.102521</t>
  </si>
  <si>
    <t>Ong, R; Wood, GA; Cigdem, M</t>
  </si>
  <si>
    <t>Ong, Rachel; Wood, Gavin A.; Cigdem, Melek</t>
  </si>
  <si>
    <t>Housing wealth, mortgages and Australians' labour force participation in later life</t>
  </si>
  <si>
    <t>http://dx.doi.org/10.1177/00420980211026578</t>
  </si>
  <si>
    <t>Private ordering of public processes: How contracts structure participatory processes in urban development in Amsterdam and Hamburg</t>
  </si>
  <si>
    <t>http://dx.doi.org/10.1177/00420980211024144</t>
  </si>
  <si>
    <t>Alexandrescu, FM; Pizzol, L; Critto, A</t>
  </si>
  <si>
    <t>Alexandrescu, Filip M.; Pizzol, Lisa; Critto, Andrea</t>
  </si>
  <si>
    <t>Green gentrification as strategic action: Exploring the emerging discursive and social support for the Green Tree Strategy in Porto Marghera, Italy</t>
  </si>
  <si>
    <t>http://dx.doi.org/10.1016/j.cities.2021.103352</t>
  </si>
  <si>
    <t>Insurgent property relations and the spatio-legal work of housing the urban poor: the case of the Prestes Maia occupation in Sao Paulo</t>
  </si>
  <si>
    <t>http://dx.doi.org/10.1080/04353684.2021.1954483</t>
  </si>
  <si>
    <t>Duran, HE; Cieslik, A</t>
  </si>
  <si>
    <t>Duran, Hasan Engin; Cieslik, Andrzej</t>
  </si>
  <si>
    <t>The distribution of city sizes in Turkey: A failure of Zipf's law due to concavity</t>
  </si>
  <si>
    <t>http://dx.doi.org/10.1111/rsp3.12449</t>
  </si>
  <si>
    <t>Everett, G; Adekola, O; Lamond, J</t>
  </si>
  <si>
    <t>Everett, Glyn; Adekola, Olalekan; Lamond, Jessica</t>
  </si>
  <si>
    <t>Developing a blue-green infrastructure (BGI) community engagement framework template</t>
  </si>
  <si>
    <t>http://dx.doi.org/10.1057/s41289-021-00167-5</t>
  </si>
  <si>
    <t>Furlong, K</t>
  </si>
  <si>
    <t>Furlong, Kathryn</t>
  </si>
  <si>
    <t>Geographies of infrastructure III: Infrastructure with Chinese characteristics</t>
  </si>
  <si>
    <t>http://dx.doi.org/10.1177/03091325211033652</t>
  </si>
  <si>
    <t>Ralph, KM; Iacobucci, E</t>
  </si>
  <si>
    <t>Ralph, Kelcie M.; Iacobucci, Evan</t>
  </si>
  <si>
    <t>Travel mode and participation in structured activities among U.S. teens</t>
  </si>
  <si>
    <t>http://dx.doi.org/10.1016/j.tbs.2021.07.004</t>
  </si>
  <si>
    <t>Chen, SH</t>
  </si>
  <si>
    <t>Chen, Ssu-Hsien</t>
  </si>
  <si>
    <t>Factors influencing urban environmental sustainability actionsan investigation on urban public space in the study area</t>
  </si>
  <si>
    <t>http://dx.doi.org/10.1080/19463138.2021.1955365</t>
  </si>
  <si>
    <t>Damonte, G; Godfrid, J; Lopez, AP</t>
  </si>
  <si>
    <t>Damonte, Gerardo; Godfrid, Julieta; Paula Lopez, Ana</t>
  </si>
  <si>
    <t>Mining and urbanization:Ways of generating water insecurity in Andean territories</t>
  </si>
  <si>
    <t>http://dx.doi.org/10.1016/j.exis.2021.100954</t>
  </si>
  <si>
    <t>Dillon, L</t>
  </si>
  <si>
    <t>Dillon, Lindsey</t>
  </si>
  <si>
    <t>Civilizing swamps in California: Formations of race, nature, and property in the nineteenth century US West</t>
  </si>
  <si>
    <t>http://dx.doi.org/10.1177/02637758211026317</t>
  </si>
  <si>
    <t>Kim, HS; Mkutu, K</t>
  </si>
  <si>
    <t>Kim, Hye-Sung; Mkutu, Kennedy</t>
  </si>
  <si>
    <t>Oil extraction and public attitudes: A conjoint experiment in Turkana, Kenya</t>
  </si>
  <si>
    <t>http://dx.doi.org/10.1016/j.exis.2021.100956</t>
  </si>
  <si>
    <t>Marais, L; Owen, JR; Kotze, T; Nel, P; Cloete, J; Lenka, M</t>
  </si>
  <si>
    <t>Marais, Lochner; Owen, John R.; Kotze, Tina; Nel, Petrus; Cloete, Jan; Lenka, Molefi</t>
  </si>
  <si>
    <t>Determinants of place attachment among mineworkers: Evidence from South Africa</t>
  </si>
  <si>
    <t>http://dx.doi.org/10.1016/j.exis.2021.100943</t>
  </si>
  <si>
    <t>Measham, T; Walton, A; Felton, S</t>
  </si>
  <si>
    <t>Measham, Thomas; Walton, Andrea; Felton, Simone</t>
  </si>
  <si>
    <t>Mining heritage and community identity in the social licence of proposed renewed mining</t>
  </si>
  <si>
    <t>http://dx.doi.org/10.1016/j.exis.2021.02.011</t>
  </si>
  <si>
    <t>The ambiguous labour of hope: Affective governance and the struggles of displaced street vendors in Belo Horizonte, Brazil</t>
  </si>
  <si>
    <t>http://dx.doi.org/10.1177/02637758211032626</t>
  </si>
  <si>
    <t>Ntassiou, K</t>
  </si>
  <si>
    <t>Ntassiou, Konstantina</t>
  </si>
  <si>
    <t>Studying abandoned settlements' renaissance in the context of rural geography: perspectives for Prespes, Greece</t>
  </si>
  <si>
    <t>http://dx.doi.org/10.1080/09654313.2021.1957085</t>
  </si>
  <si>
    <t>Wang, S; Qian, L; Zhu, YQ; Song, J; Lu, F; Zeng, HY; Chen, PF; Yuan, W; Li, WR; Geng, WG</t>
  </si>
  <si>
    <t>Wang, Shu; Qian, Lang; Zhu, Yunqiang; Song, Jia; Lu, Feng; Zeng, Hongyun; Chen, Pengfei; Yuan, Wen; Li, Weirong; Geng, Wenguang</t>
  </si>
  <si>
    <t>A web text mining approach for the evaluation of regional characteristics at the town level</t>
  </si>
  <si>
    <t>http://dx.doi.org/10.1111/tgis.12763</t>
  </si>
  <si>
    <t>Escarcena, JPA</t>
  </si>
  <si>
    <t>Aris Escarcena, Juan Pablo</t>
  </si>
  <si>
    <t>Ceuta: The Humanitarian and the Fortress EUrope</t>
  </si>
  <si>
    <t>http://dx.doi.org/10.1111/anti.12758</t>
  </si>
  <si>
    <t>De Carli, B; Frediani, AA</t>
  </si>
  <si>
    <t>De Carli, Beatrice; Frediani, Alexandre Apsan</t>
  </si>
  <si>
    <t>Situated perspectives on the city: a reflection on scaling participation through design</t>
  </si>
  <si>
    <t>http://dx.doi.org/10.1177/09562478211028066</t>
  </si>
  <si>
    <t>Pimenta, AAF; Demajorovic, J; de Souza, MTS; Pedro, SD; Pisano, V</t>
  </si>
  <si>
    <t>Franca Pimenta, Adriano Augusto; Demajorovic, Jacques; Saraiva de Souza, Maria Tereza; Pedro, Samara de Carvalho; Pisano, Viviane</t>
  </si>
  <si>
    <t>Social licence to operate model: Critical factors of social acceptance of mining in the Brazilian Amazon</t>
  </si>
  <si>
    <t>http://dx.doi.org/10.1016/j.resourpol.2021.102237</t>
  </si>
  <si>
    <t>Harrison, A; Immergluck, D</t>
  </si>
  <si>
    <t>Harrison, Austin; Immergluck, Dan</t>
  </si>
  <si>
    <t>Housing vacancy and hypervacant neighborhoods: Uneven recovery after the US foreclosure crisis</t>
  </si>
  <si>
    <t>http://dx.doi.org/10.1080/07352166.2021.1945930</t>
  </si>
  <si>
    <t>Jing, ZR; Wang, JM; Tang, Q; Liu, BA; Niu, HB</t>
  </si>
  <si>
    <t>Jing, Zhaorui; Wang, Jinman; Tang, Qian; Liu, Biao; Niu, Hebin</t>
  </si>
  <si>
    <t>Evolution of land use in coal-based cities based on the ecological niche theory: A case study in Shuozhou City, China</t>
  </si>
  <si>
    <t>http://dx.doi.org/10.1016/j.resourpol.2021.102245</t>
  </si>
  <si>
    <t>Kryukov, V; Tokarev, A</t>
  </si>
  <si>
    <t>Kryukov, Valeriy; Tokarev, Anatoliy</t>
  </si>
  <si>
    <t>Spatial trends of innovation in the Russian oil and gas sector: What does patent activity in Siberia and the Arctic reflect?</t>
  </si>
  <si>
    <t>http://dx.doi.org/10.1111/rsp3.12445</t>
  </si>
  <si>
    <t>Differentiation under capitalism: Genesis and consequences of the rent gap</t>
  </si>
  <si>
    <t>http://dx.doi.org/10.1177/0308518X211032978</t>
  </si>
  <si>
    <t>Liu, SJ; Lin, ZJ; Fan, W</t>
  </si>
  <si>
    <t>Liu, Shaojie; Lin, Zijing; Fan, Wei (David)</t>
  </si>
  <si>
    <t>Investigating contributing factors to injury severity levels in crashes involving pedestrians and cyclists using latent class clustering analysis and mixed logit models</t>
  </si>
  <si>
    <t>http://dx.doi.org/10.1080/19439962.2021.1958037</t>
  </si>
  <si>
    <t>Muller, N; Murray, I; Blazquez-Salom, M</t>
  </si>
  <si>
    <t>Muller, Nora; Murray, Ivan; Blazquez-Salom, Macia</t>
  </si>
  <si>
    <t>Short-term rentals and the rentier growth coalition in Pollenca (Majorca)</t>
  </si>
  <si>
    <t>http://dx.doi.org/10.1177/0308518X211033307</t>
  </si>
  <si>
    <t>Saha, D; Dumbaugh, E</t>
  </si>
  <si>
    <t>Saha, Dibakar; Dumbaugh, Eric</t>
  </si>
  <si>
    <t>Use of a model-based gradient boosting framework to assess spatial and non-linear effects of variables on pedestrian crash frequency at macro-level</t>
  </si>
  <si>
    <t>http://dx.doi.org/10.1080/19439962.2021.1958036</t>
  </si>
  <si>
    <t>Waitt, G; Buchanan, I; Fuller, G; Lea, T</t>
  </si>
  <si>
    <t>Waitt, Gordon; Buchanan, Ian; Fuller, Glen; Lea, Tess</t>
  </si>
  <si>
    <t>Critical antagonisms: cycling and territory</t>
  </si>
  <si>
    <t>http://dx.doi.org/10.1080/17450101.2021.1930114</t>
  </si>
  <si>
    <t>Zhou, M; Le, DT; Quy, DNP; Zegras, PC; Ferreira, J</t>
  </si>
  <si>
    <t>Zhou, Meng; Diem-Trinh Le; Duy Quy Nguyen-Phuoc; Zegras, P. Christopher; Ferreira, Joseph</t>
  </si>
  <si>
    <t>Simulating impacts of Automated Mobility-on-Demand on accessibility and residential relocation</t>
  </si>
  <si>
    <t>http://dx.doi.org/10.1016/j.cities.2021.103345</t>
  </si>
  <si>
    <t>Gerged, AM; Almontaser, T</t>
  </si>
  <si>
    <t>Gerged, Ali Meftah; Almontaser, Tariq</t>
  </si>
  <si>
    <t>Corporate adoption of SDG reporting in a non-enabling institutional environment: Insights from Libyan oil industries</t>
  </si>
  <si>
    <t>http://dx.doi.org/10.1016/j.resourpol.2021.102240</t>
  </si>
  <si>
    <t>Gumy, A; Drevon, G; Kaufmann, V</t>
  </si>
  <si>
    <t>Gumy, Alexis; Drevon, Guillaume; Kaufmann, Vincent</t>
  </si>
  <si>
    <t>Inequalities in access to cross-border resources? An analysis based on spatio-temporal behaviours in the cross-border area of Greater Geneva</t>
  </si>
  <si>
    <t>http://dx.doi.org/10.1177/09697764211026716</t>
  </si>
  <si>
    <t>Hsieh, S; Harrison, E; Phoenix, JA; Hamilton, R</t>
  </si>
  <si>
    <t>Hsieh, Shizuka; Harrison, Elgloria; Phoenix, Janet A.; Hamilton, Rhonda</t>
  </si>
  <si>
    <t>Asthma and Particulate Matter Pollution: Insights from Health Survey and Air Quality Monitoring in the Buzzard Point, Washington DC Neighborhood</t>
  </si>
  <si>
    <t>http://dx.doi.org/10.1089/env.2020.0066</t>
  </si>
  <si>
    <t>Lopez-Morales, E; Ruiz-Tagle, J; Santos, OA; Blanco, J; Arreortua, LS</t>
  </si>
  <si>
    <t>Lopez-Morales, Ernesto; Ruiz-Tagle, Javier; Santos Junior, Orlando Alves; Blanco, Jorge; Salinas Arreortua, Luis</t>
  </si>
  <si>
    <t>State-led gentrification in three Latin American cities</t>
  </si>
  <si>
    <t>http://dx.doi.org/10.1080/07352166.2021.1939040</t>
  </si>
  <si>
    <t>Nwankwo, CF; Ossai, OG; Ayadiuno, RU; Ikeogu, CC</t>
  </si>
  <si>
    <t>Nwankwo, Cletus Famous; Ossai, Onyinyechi G.; Ayadiuno, Romanus U.; Ikeogu, Christopher C.</t>
  </si>
  <si>
    <t>Spatial dimension of climate change vulnerability and urbanization relationship in Nigeria</t>
  </si>
  <si>
    <t>http://dx.doi.org/10.1080/12265934.2021.1956365</t>
  </si>
  <si>
    <t>Towards an enabled journey: barriers encountered by public transport riders with disabilities for the whole journey chain</t>
  </si>
  <si>
    <t>http://dx.doi.org/10.1080/01441647.2021.1955035</t>
  </si>
  <si>
    <t>Diamonds, Cloverleafs, and SPUIs: The Geography of Freeway Interchanges in the United States</t>
  </si>
  <si>
    <t>http://dx.doi.org/10.1080/00330124.2021.1949730</t>
  </si>
  <si>
    <t>Wei, GE; Zhang, ZK; Ouyang, X; Shen, Y; Jiang, SN; Liu, BL; He, BJ</t>
  </si>
  <si>
    <t>Wei, Guoen; Zhang, Zhenke; Ouyang, Xiao; Shen, Yang; Jiang, Shengnan; Liu, Binglin; He, Bao-Jie</t>
  </si>
  <si>
    <t>Delineating the spatial-temporal variation of air pollution with urbanization in the Belt and Road Initiative area</t>
  </si>
  <si>
    <t>http://dx.doi.org/10.1016/j.eiar.2021.106646</t>
  </si>
  <si>
    <t>Capital switching, spatial fix, and the paradigm shifts of China's urbanization</t>
  </si>
  <si>
    <t>http://dx.doi.org/10.1080/02723638.2021.1956111</t>
  </si>
  <si>
    <t>Born, TB</t>
  </si>
  <si>
    <t>Barry Born, Theo</t>
  </si>
  <si>
    <t>Proactive state geographies: Geocoded intelligence in London's 'suburban shanty towns'</t>
  </si>
  <si>
    <t>http://dx.doi.org/10.1177/02637758211030925</t>
  </si>
  <si>
    <t>Butler-Warke, A; Warke, MR</t>
  </si>
  <si>
    <t>Butler-Warke, Alice; Warke, Matthew R.</t>
  </si>
  <si>
    <t>Foundation stone of empire: The role of Portland stone in 'heritage', commemoration, and identity</t>
  </si>
  <si>
    <t>http://dx.doi.org/10.1111/tran.12462</t>
  </si>
  <si>
    <t>Hoogerbrugge, M; Burger, M</t>
  </si>
  <si>
    <t>Hoogerbrugge, Marloes; Burger, Martijn</t>
  </si>
  <si>
    <t>Selective migration and urban-rural differences in subjective well-being: Evidence from the United Kingdom</t>
  </si>
  <si>
    <t>http://dx.doi.org/10.1177/00420980211023052</t>
  </si>
  <si>
    <t>Rodriguez-Medina, L; Simental, MEI; Cuenca, AJL; Kurjenoja, AK</t>
  </si>
  <si>
    <t>Rodriguez-Medina, Leandro; Simental, Maria Emilia Ismael; Cuenca, Alberto Javier Lopez; Kurjenoja, Anne Kristiina</t>
  </si>
  <si>
    <t>Cultural practices and rough sociality in Mexico's midsize cities: Tijuana, Puebla and Monterrey</t>
  </si>
  <si>
    <t>http://dx.doi.org/10.1177/00420980211026544</t>
  </si>
  <si>
    <t>Singh, V</t>
  </si>
  <si>
    <t>Singh, Vikkram</t>
  </si>
  <si>
    <t>Dynamics of affordability and immigration in the Canadian housing market</t>
  </si>
  <si>
    <t>http://dx.doi.org/10.1108/IJHMA-04-2021-0037</t>
  </si>
  <si>
    <t>Liu, MH; Jia, SY; Wang, XY</t>
  </si>
  <si>
    <t>Liu, Minghui; Jia, Siyi; Wang, Xueyan</t>
  </si>
  <si>
    <t>Environmental impact analysis for the construction of subway stations: Comparison between open-excavation and underground-excavation scheme</t>
  </si>
  <si>
    <t>http://dx.doi.org/10.1016/j.eiar.2021.106644</t>
  </si>
  <si>
    <t>Bezirgani, A; Lachapelle, U</t>
  </si>
  <si>
    <t>Bezirgani, Ana; Lachapelle, Ugo</t>
  </si>
  <si>
    <t>Online grocery shopping for the elderly in Quebec, Canada: The role of mobility impediments and past online shopping experience</t>
  </si>
  <si>
    <t>http://dx.doi.org/10.1016/j.tbs.2021.07.001</t>
  </si>
  <si>
    <t>Chanchani, D; Oskarsson, P</t>
  </si>
  <si>
    <t>Chanchani, Devanshi; Oskarsson, Patrik</t>
  </si>
  <si>
    <t>'If the gas runs out, we are not going to sleep hungry': Exploring household energy choices in India's critically polluted coal belt</t>
  </si>
  <si>
    <t>http://dx.doi.org/10.1016/j.erss.2021.102181</t>
  </si>
  <si>
    <t>Freundschuh, SM; Blades, M</t>
  </si>
  <si>
    <t>Freundschuh, Scott M.; Blades, Mark</t>
  </si>
  <si>
    <t>Put the Horse NEXT to the Lake and FAR from the Water Tower: Locative Understanding in Geographic Environments</t>
  </si>
  <si>
    <t>http://dx.doi.org/10.1080/24694452.2021.1935688</t>
  </si>
  <si>
    <t>Koning, J; van Dijk, T</t>
  </si>
  <si>
    <t>Koning, Joey; van Dijk, Terry</t>
  </si>
  <si>
    <t>Rehabilitating Utopias: the Importance of Imagination to Confronting Our Spatial Challenges</t>
  </si>
  <si>
    <t>http://dx.doi.org/10.1080/02697459.2021.1954750</t>
  </si>
  <si>
    <t>Agyabeng, AN; Preko, A</t>
  </si>
  <si>
    <t>Agyabeng, Anthony Nkrumah; Preko, Alexander</t>
  </si>
  <si>
    <t>A stakeholder analysis of government policy intervention in the Ghanaian slum communities</t>
  </si>
  <si>
    <t>http://dx.doi.org/10.1108/HCS-12-2020-0020</t>
  </si>
  <si>
    <t>Baumann, H; Massalha, M</t>
  </si>
  <si>
    <t>Baumann, Hanna; Massalha, Manal</t>
  </si>
  <si>
    <t>'Your daily reality is rubbish': Waste as a means of urban exclusion in the suspended spaces of East Jerusalem</t>
  </si>
  <si>
    <t>http://dx.doi.org/10.1177/00420980211018642</t>
  </si>
  <si>
    <t>Esposito, G; Clement, J; Mora, L; Crutzen, N</t>
  </si>
  <si>
    <t>Esposito, Giovanni; Clement, Jessica; Mora, Luca; Crutzen, Nathalie</t>
  </si>
  <si>
    <t>One size does not fit all: Framing smart city policy narratives within regional socio-economic contexts in Brussels and Wallonia</t>
  </si>
  <si>
    <t>http://dx.doi.org/10.1016/j.cities.2021.103329</t>
  </si>
  <si>
    <t>Nys, GA; Billen, R</t>
  </si>
  <si>
    <t>Nys, Gilles-Antoine; Billen, Roland</t>
  </si>
  <si>
    <t>From consistency to flexibility: A simplified database schema for the management of CityJSON 3D city models</t>
  </si>
  <si>
    <t>http://dx.doi.org/10.1111/tgis.12807</t>
  </si>
  <si>
    <t>Shearmur, R; Ananian, P; Lachapelle, U; Parra-Lokhorst, M; Paulhiac, F; Tremblay, DG; Wycliffe-Jones, A</t>
  </si>
  <si>
    <t>Shearmur, Richard; Ananian, Priscilla; Lachapelle, Ugo; Parra-Lokhorst, Manuela; Paulhiac, Florence; Tremblay, Diane-Gabrielle; Wycliffe-Jones, Alastair</t>
  </si>
  <si>
    <t>Towards a post-COVID geography of economic activity: Using probability spaces to decipher Montreal's changing workscapes</t>
  </si>
  <si>
    <t>http://dx.doi.org/10.1177/00420980211022895</t>
  </si>
  <si>
    <t>Tabascio, A; Brail, S</t>
  </si>
  <si>
    <t>Tabascio, Alexander; Brail, Shauna</t>
  </si>
  <si>
    <t>Governance matters: Regulating ride hailing platforms in Canada's largest city-regions</t>
  </si>
  <si>
    <t>http://dx.doi.org/10.1111/cag.12705</t>
  </si>
  <si>
    <t>Audikana, A; Kaufmann, V</t>
  </si>
  <si>
    <t>Audikana, Ander; Kaufmann, Vincent</t>
  </si>
  <si>
    <t>TOWARDS GREEN POPULISM? Right-wing Populism and Metropolization in Switzerland</t>
  </si>
  <si>
    <t>http://dx.doi.org/10.1111/1468-2427.13011</t>
  </si>
  <si>
    <t>Best, A; Ramirez, MM</t>
  </si>
  <si>
    <t>Best, Asha; Ramirez, Margaret M.</t>
  </si>
  <si>
    <t>Urban specters</t>
  </si>
  <si>
    <t>http://dx.doi.org/10.1177/02637758211030286</t>
  </si>
  <si>
    <t>Habib, MA; Anik, MAH</t>
  </si>
  <si>
    <t>Habib, Muhammad Ahsanul; Anik, Md Asif Hasan</t>
  </si>
  <si>
    <t>Examining the long term impacts of COVID-19 using an integrated transport and land-use modelling system</t>
  </si>
  <si>
    <t>http://dx.doi.org/10.1080/12265934.2021.1951821</t>
  </si>
  <si>
    <t>Liu, J; Gross, J; Ha, J</t>
  </si>
  <si>
    <t>Liu, Jody; Gross, James; Ha, Jaehyun</t>
  </si>
  <si>
    <t>Is travel behaviour an equity issue? Using GPS location data to assess the effects of income and supermarket availability on travel reduction during the COVID-19 pandemic</t>
  </si>
  <si>
    <t>http://dx.doi.org/10.1080/12265934.2021.1952890</t>
  </si>
  <si>
    <t>The ruin(s) of Chiloe?: An ethnography of buildings de/reterritorializing</t>
  </si>
  <si>
    <t>http://dx.doi.org/10.1177/14744740211029280</t>
  </si>
  <si>
    <t>Miskinyt, A; Dedele, A</t>
  </si>
  <si>
    <t>Miskinyt, Aukse; Dedele, Audrius</t>
  </si>
  <si>
    <t>Objective assessment of physical activity patterns based on accelerometer and GPS data in adults</t>
  </si>
  <si>
    <t>http://dx.doi.org/10.1016/j.tbs.2021.07.002</t>
  </si>
  <si>
    <t>Otero, G; Volker, B; Rozer, J</t>
  </si>
  <si>
    <t>Otero, Gabriel; Volker, Beate; Rozer, Jesper</t>
  </si>
  <si>
    <t>Space and social capital: social contacts in a segregated city</t>
  </si>
  <si>
    <t>http://dx.doi.org/10.1080/02723638.2021.1950982</t>
  </si>
  <si>
    <t>Argyriou, I; Barry, J</t>
  </si>
  <si>
    <t>Argyriou, Iraklis; Barry, John</t>
  </si>
  <si>
    <t>The political economy of socio-technical transitions: A relational view of the state and bus system decarbonization in the United Kingdom</t>
  </si>
  <si>
    <t>http://dx.doi.org/10.1016/j.erss.2021.102174</t>
  </si>
  <si>
    <t>Keep, M; Montanari, B; Greenlee, AJ</t>
  </si>
  <si>
    <t>Keep, Miriam; Montanari, Bernadette; Greenlee, Andrew J.</t>
  </si>
  <si>
    <t>Contesting "inclusive" development: Reactions to slum resettlement as social inclusion in Tamesna, Morocco</t>
  </si>
  <si>
    <t>http://dx.doi.org/10.1016/j.cities.2021.103328</t>
  </si>
  <si>
    <t>Business improvement areas and the socio-cultural power of lobbying: Imposing market interests to affordable housing development</t>
  </si>
  <si>
    <t>http://dx.doi.org/10.1177/0308518X211031919</t>
  </si>
  <si>
    <t>Lam, TYM; Yan, JJ</t>
  </si>
  <si>
    <t>Lam, Terence Y. M.; Yan, Junjie</t>
  </si>
  <si>
    <t>Continuing care retirement community senior housing in Shanghai: an analysis of the development barriers</t>
  </si>
  <si>
    <t>http://dx.doi.org/10.1108/IJHMA-04-2021-0038</t>
  </si>
  <si>
    <t>Mcneill, D</t>
  </si>
  <si>
    <t>Mcneill, Donald</t>
  </si>
  <si>
    <t>Urban geography 1: 'Big tech' and the reshaping of urban space</t>
  </si>
  <si>
    <t>http://dx.doi.org/10.1177/03091325211021945</t>
  </si>
  <si>
    <t>Morris, EA; Pfeiffer, D; Gaber, J</t>
  </si>
  <si>
    <t>Morris, Eric A.; Pfeiffer, Deirdre; Gaber, John</t>
  </si>
  <si>
    <t>Are people in bigger cities less ethical human beings? Evidence on urban living and moral values</t>
  </si>
  <si>
    <t>http://dx.doi.org/10.1016/j.cities.2021.103327</t>
  </si>
  <si>
    <t>Teoh, T</t>
  </si>
  <si>
    <t>Teoh, Tharsis</t>
  </si>
  <si>
    <t>Electric vehicle charging strategies for Urban freight transport: concept and typology</t>
  </si>
  <si>
    <t>http://dx.doi.org/10.1080/01441647.2021.1950233</t>
  </si>
  <si>
    <t>Yang, Y; Wu, JG; Wang, Y; Huang, QX; He, CY</t>
  </si>
  <si>
    <t>Yang, Yang; Wu, Jianguo; Wang, Ying; Huang, Qingxu; He, Chunyang</t>
  </si>
  <si>
    <t>Quantifying spatiotemporal patterns of shrinking cities in urbanizing China: A novel approach based on time-series nighttime light data</t>
  </si>
  <si>
    <t>http://dx.doi.org/10.1016/j.cities.2021.103346</t>
  </si>
  <si>
    <t>Ziyae, B; Sadeghi, H; Nejad, MS; Tajpour, M</t>
  </si>
  <si>
    <t>Ziyae, Babak; Sadeghi, Hossein; Nejad, Mina Shahamat; Tajpour, Mehdi</t>
  </si>
  <si>
    <t>A framework of urban entrepreneurship for women breadwinners</t>
  </si>
  <si>
    <t>http://dx.doi.org/10.1108/FS-12-2020-0137</t>
  </si>
  <si>
    <t>Afshari, A; Ayati, E; Barakchi, M</t>
  </si>
  <si>
    <t>Afshari, Abolfazl; Ayati, Esmaeel; Barakchi, Moein</t>
  </si>
  <si>
    <t>Evaluating the effects of external factors on pedestrian violations at signalized intersections (a case study of Mashhad, Iran)</t>
  </si>
  <si>
    <t>http://dx.doi.org/10.1016/j.iatssr.2020.10.004</t>
  </si>
  <si>
    <t>Alabi, MO</t>
  </si>
  <si>
    <t>Alabi, Michael Oloyede</t>
  </si>
  <si>
    <t>Determinants of households' stay in urban neighbourhoods-its implications for sustainable development: case of Akure, nigeria</t>
  </si>
  <si>
    <t>http://dx.doi.org/10.1080/19463138.2021.1946543</t>
  </si>
  <si>
    <t>Fink, C; Toivonen, T; Correia, RA; Di Minin, E</t>
  </si>
  <si>
    <t>Fink, Christoph; Toivonen, Tuuli; Correia, Ricardo A.; Di Minin, Enrico</t>
  </si>
  <si>
    <t>Mapping the online songbird trade in Indonesia</t>
  </si>
  <si>
    <t>http://dx.doi.org/10.1016/j.apgeog.2021.102505</t>
  </si>
  <si>
    <t>Fukushima, F; Moriya, T</t>
  </si>
  <si>
    <t>Fukushima, Fumihito; Moriya, Takashi</t>
  </si>
  <si>
    <t>Objective evaluation study on the shortest time interval from fire department departure to hospital arrival in emergency medical services using a global positioning system - potential for time savings during ambulance running</t>
  </si>
  <si>
    <t>http://dx.doi.org/10.1016/j.iatssr.2020.08.001</t>
  </si>
  <si>
    <t>Husna, C; Firdaus, R; Wardani, E; Jannah, SR</t>
  </si>
  <si>
    <t>Husna, Cut; Firdaus, Ridha; Wardani, Elly; Jannah, Syarifah Rauzatul</t>
  </si>
  <si>
    <t>Disaster preparedness among disaster management agency officers: a study from rural and urban areas in Aceh, Indonesia</t>
  </si>
  <si>
    <t>http://dx.doi.org/10.1108/IJDRBE-02-2021-0015</t>
  </si>
  <si>
    <t>Jin, X; Bolt, G; Hooimeijer, P</t>
  </si>
  <si>
    <t>Jin, Xin; Bolt, Gideon; Hooimeijer, Pieter</t>
  </si>
  <si>
    <t>Africans in Guangzhou: Is the ethnic enclave model applicable in the Chinese context?</t>
  </si>
  <si>
    <t>http://dx.doi.org/10.1016/j.cities.2021.103320</t>
  </si>
  <si>
    <t>Kang, YH; Zhang, F; Gao, S; Peng, WZ; Ratti, C</t>
  </si>
  <si>
    <t>Kang, Yuhao; Zhang, Fan; Gao, Song; Peng, Wenzhe; Ratti, Carlo</t>
  </si>
  <si>
    <t>Human settlement value assessment from a place perspective: Considering human dynamics and perceptions in house price modeling</t>
  </si>
  <si>
    <t>http://dx.doi.org/10.1016/j.cities.2021.103333</t>
  </si>
  <si>
    <t>Mensah, CA</t>
  </si>
  <si>
    <t>Mensah, Collins Adjei</t>
  </si>
  <si>
    <t>Power Struggles on Urban Green Spaces in Kumasi, Ghana: Implications for Urban Policy and Planning</t>
  </si>
  <si>
    <t>http://dx.doi.org/10.1007/s12132-021-09434-8</t>
  </si>
  <si>
    <t>Rizki, M; Joewono, TB; Belgiawan, PF; Irawan, MZ</t>
  </si>
  <si>
    <t>Rizki, Muhamad; Joewono, Tri Basuki; Belgiawan, Prawira Fajarindra; Irawan, Muhammad Zudhy</t>
  </si>
  <si>
    <t>The travel behaviour of ride-sourcing users, and their perception of the usefulness of ride-sourcing based on the users' previous modes of transport: A case study in Bandung City, Indonesia</t>
  </si>
  <si>
    <t>http://dx.doi.org/10.1016/j.iatssr.2020.11.005</t>
  </si>
  <si>
    <t>Tosi, JD; Poo, FM; Ledesma, RD; Firsenko, E</t>
  </si>
  <si>
    <t>Tosi, Jeremias David; Poo, Fernando Martin; Ledesma, Ruben Daniel; Firsenko, Ekaterina</t>
  </si>
  <si>
    <t>Safety of child passengers who ride to school on a motorcycle: An observational study in two Argentine cities</t>
  </si>
  <si>
    <t>http://dx.doi.org/10.1016/j.iatssr.2020.08.004</t>
  </si>
  <si>
    <t>Wallace, A; Wright, K</t>
  </si>
  <si>
    <t>Wallace, Andrew; Wright, Katy</t>
  </si>
  <si>
    <t>The post-industrial English canalscape: from enclosure to enlacement</t>
  </si>
  <si>
    <t>http://dx.doi.org/10.1177/14744740211029275</t>
  </si>
  <si>
    <t>Grossmann, K; Connolly, JJT; Dereniowska, M; Mattioli, G; Nitschke, L; Thomas, N; Varo, A</t>
  </si>
  <si>
    <t>Grossmann, Katrin; Connolly, James J. T.; Dereniowska, Malgorzata; Mattioli, Giulio; Nitschke, Luca; Thomas, Nicola; Varo, Anais</t>
  </si>
  <si>
    <t>From sustainable development to social-ecological justice: Addressing taboos and naturalizations in order to shift perspective</t>
  </si>
  <si>
    <t>http://dx.doi.org/10.1177/25148486211029427</t>
  </si>
  <si>
    <t>Hochstenbach, C; Arundel, R</t>
  </si>
  <si>
    <t>Hochstenbach, Cody; Arundel, Rowan</t>
  </si>
  <si>
    <t>The unequal geography of declining young adult homeownership: Divides across age, class, and space</t>
  </si>
  <si>
    <t>http://dx.doi.org/10.1111/tran.12466</t>
  </si>
  <si>
    <t>Zhou, CH; Fu, LS; Xue, YW; Wang, ZJ; Zhang, Y</t>
  </si>
  <si>
    <t>Zhou, Conghui; Fu, Leshan; Xue, Yanwen; Wang, Zhijie; Zhang, Yu</t>
  </si>
  <si>
    <t>Using multi-source data to understand the factors affecting mini-park visitation in Yancheng</t>
  </si>
  <si>
    <t>http://dx.doi.org/10.1177/23998083211029660</t>
  </si>
  <si>
    <t>DeVerteuil, G; Golubchikov, O; Sheridan, Z</t>
  </si>
  <si>
    <t>DeVerteuil, Geoff; Golubchikov, Oleg; Sheridan, Zoe</t>
  </si>
  <si>
    <t>Disaster and the lived politics of the resilient city</t>
  </si>
  <si>
    <t>http://dx.doi.org/10.1016/j.geoforum.2021.07.004</t>
  </si>
  <si>
    <t>Georgi, NW; Buthelezi, S; Meth, P</t>
  </si>
  <si>
    <t>Georgi, Neele Wiltgen; Buthelezi, Sibongile; Meth, Paula</t>
  </si>
  <si>
    <t>Gendered Infrastructural Citizenship: Shared Sanitation Facilities in Quarry Road West Informal Settlement, Durban, South Africa</t>
  </si>
  <si>
    <t>http://dx.doi.org/10.1007/s12132-021-09421-z</t>
  </si>
  <si>
    <t>Grimshaw, L; Mates, L</t>
  </si>
  <si>
    <t>Grimshaw, Lucy; Mates, Lewis</t>
  </si>
  <si>
    <t>'It's part of our community, where we live': Urban heritage and children's sense of place</t>
  </si>
  <si>
    <t>http://dx.doi.org/10.1177/00420980211019597</t>
  </si>
  <si>
    <t>Junger, S</t>
  </si>
  <si>
    <t>Juenger, Stefan</t>
  </si>
  <si>
    <t>Land use disadvantages in Germany: A matter of ethnic income inequalities?</t>
  </si>
  <si>
    <t>http://dx.doi.org/10.1177/00420980211023206</t>
  </si>
  <si>
    <t>Zhou, JP; Wu, JY; Ma, HX</t>
  </si>
  <si>
    <t>Zhou, Jiangping; Wu, Jiangyue; Ma, Hanxi</t>
  </si>
  <si>
    <t>Abrupt changes, institutional reactions, and adaptive behaviors: An exploratory study of COVID-19 and related events' impacts on Hong Kong's metro riders</t>
  </si>
  <si>
    <t>http://dx.doi.org/10.1016/j.apgeog.2021.102504</t>
  </si>
  <si>
    <t>Cawood, S</t>
  </si>
  <si>
    <t>Cawood, Sally</t>
  </si>
  <si>
    <t>Limits to and opportunities for scaling participation: lessons from three city-wide urban poor networks in Dhaka, Bangladesh</t>
  </si>
  <si>
    <t>http://dx.doi.org/10.1177/09562478211026253</t>
  </si>
  <si>
    <t>Transnational gentrification and the housing market during pandemic times, Lisbon style</t>
  </si>
  <si>
    <t>http://dx.doi.org/10.1080/02723638.2021.1949832</t>
  </si>
  <si>
    <t>Silvonen, T</t>
  </si>
  <si>
    <t>Silvonen, Taru</t>
  </si>
  <si>
    <t>One step forward, two steps back? Shifting patterns of participation in a former informal settlement in Mexico City</t>
  </si>
  <si>
    <t>http://dx.doi.org/10.1177/09562478211027122</t>
  </si>
  <si>
    <t>Torky, E; Heath, T</t>
  </si>
  <si>
    <t>Torky, Esraa; Heath, Tim</t>
  </si>
  <si>
    <t>Perception of street vendors and their effect on urban settings in Portobello Road, London</t>
  </si>
  <si>
    <t>http://dx.doi.org/10.1108/ARCH-12-2020-0294</t>
  </si>
  <si>
    <t>Hertting, N; Thorn, C; Franzen, M</t>
  </si>
  <si>
    <t>Hertting, Nils; Thorn, Catharina; Franzen, Mats</t>
  </si>
  <si>
    <t>NORMALIZING URBAN ENTREPRENEURIALISM THROUGH SLY DE-POLITICIZATION: City Centre Development in Gothenburg and Stockholm</t>
  </si>
  <si>
    <t>http://dx.doi.org/10.1111/1468-2427.13017</t>
  </si>
  <si>
    <t>Kim, MH; Lee, J; Gim, THT</t>
  </si>
  <si>
    <t>Kim, Moon-Hyun; Lee, Jiwon; Gim, Tae-Hyoung Tommy</t>
  </si>
  <si>
    <t>How did travel mode choices change according to Coronavirus Disease 2019? Lessons from Seoul, South Korea</t>
  </si>
  <si>
    <t>http://dx.doi.org/10.1080/12265934.2021.1951823</t>
  </si>
  <si>
    <t>Lesutis, G</t>
  </si>
  <si>
    <t>Lesutis, Gediminas</t>
  </si>
  <si>
    <t>Infrastructure as techno-politics of differentiation: Socio-political effects of mega-infrastructures in Kenya</t>
  </si>
  <si>
    <t>http://dx.doi.org/10.1111/tran.12474</t>
  </si>
  <si>
    <t>Moody, H; Easley, LE; Sissen, M</t>
  </si>
  <si>
    <t>Moody, Heather; Easley, Linda Elaine; Sissen, Melissa</t>
  </si>
  <si>
    <t>Water Shutoffs During COVID-19 and Black Lives: Case Study Detroit</t>
  </si>
  <si>
    <t>http://dx.doi.org/10.1089/env.2020.0064</t>
  </si>
  <si>
    <t>Naqvi, I; Poorthuis, A; Govind, A</t>
  </si>
  <si>
    <t>Naqvi, Ijlal; Poorthuis, Ate; Govind, Anirudh</t>
  </si>
  <si>
    <t>Urban governance and electricity losses: An exploration of spatial unevenness in Karachi, Pakistan</t>
  </si>
  <si>
    <t>http://dx.doi.org/10.1016/j.erss.2021.102166</t>
  </si>
  <si>
    <t>Paes, MX; Campos-Silva, JV; de Oliveira, JAP</t>
  </si>
  <si>
    <t>Paes, Michel Xocaira; Campos-Silva, Joao Vitor; de Oliveira, Jose Antonio Puppim</t>
  </si>
  <si>
    <t>Integrating circular economy in urban Amazon</t>
  </si>
  <si>
    <t>http://dx.doi.org/10.1038/s42949-021-00031-z</t>
  </si>
  <si>
    <t>Rast, J</t>
  </si>
  <si>
    <t>Rast, Joel</t>
  </si>
  <si>
    <t>Urban Political Development and the Social Construction of Interests: The Case of Chicago's Dearborn Park</t>
  </si>
  <si>
    <t>http://dx.doi.org/10.1177/10780874211025009</t>
  </si>
  <si>
    <t>Tang, P; Wang, SX; Tao, W</t>
  </si>
  <si>
    <t>Tang, Pei; Wang, Shaoxu; Tao, Wei</t>
  </si>
  <si>
    <t>Temporary home: a case study of a rural-urban migrant family's homemaking practices in Guangzhou, China</t>
  </si>
  <si>
    <t>http://dx.doi.org/10.1080/17450101.2021.1922202</t>
  </si>
  <si>
    <t>Wan, L; Yang, TR; Jin, Y; Wang, D; Shi, C; Yin, ZX; Cao, MQ; Pan, HZ</t>
  </si>
  <si>
    <t>Wan, Li; Yang, Tianren; Jin, Ying; Wang, De; Shi, Cheng; Yin, Zhenxuan; Cao, Mengqiu; Pan, Haozhi</t>
  </si>
  <si>
    <t>Estimating commuting matrix and error mitigation - A complementary use of aggregate travel survey, location-based big data and discrete choice models</t>
  </si>
  <si>
    <t>http://dx.doi.org/10.1016/j.tbs.2021.04.012</t>
  </si>
  <si>
    <t>Buchs, M; Mattioli, G</t>
  </si>
  <si>
    <t>Buchs, Milena; Mattioli, Giulio</t>
  </si>
  <si>
    <t>Trends in air travel inequality in the UK: From the few to the many?</t>
  </si>
  <si>
    <t>http://dx.doi.org/10.1016/j.tbs.2021.05.008</t>
  </si>
  <si>
    <t>Gutierrez, M; Landa, M</t>
  </si>
  <si>
    <t>Gutierrez, Miren; Landa, Marina</t>
  </si>
  <si>
    <t>From Available to Actionable Data: An Exploration of Expert and Re-users Views of Open Data</t>
  </si>
  <si>
    <t>http://dx.doi.org/10.1080/10630732.2021.1939626</t>
  </si>
  <si>
    <t>Li, YL; Lin, YL; Geertman, S; Hooimeijer, P; Xu, WT</t>
  </si>
  <si>
    <t>Li, Yongling; Lin, Yanliu; Geertman, Stan; Hooimeijer, Pieter; Xu, WangTu (Ato)</t>
  </si>
  <si>
    <t>Accessibility-Based Equity of Public Facilities: a Case Study in Xiamen, China</t>
  </si>
  <si>
    <t>http://dx.doi.org/10.1007/s12061-021-09387-2</t>
  </si>
  <si>
    <t>Parisi, CD; Kubota, T; Surahman, U</t>
  </si>
  <si>
    <t>Parisi, Cristiana de Almeida; Kubota, Tetsu; Surahman, Usep</t>
  </si>
  <si>
    <t>Affordable modifications for sustainable houses in urban informal settlements: a case study of Bandung, Indonesia</t>
  </si>
  <si>
    <t>http://dx.doi.org/10.1080/19463138.2021.1946544</t>
  </si>
  <si>
    <t>Sarmiento, C</t>
  </si>
  <si>
    <t>Sarmiento, Carolina</t>
  </si>
  <si>
    <t>Not diverse enough? Displacement, diversity discourse, and commercial gentrification in Santa Ana, California, a majority-Mexican city</t>
  </si>
  <si>
    <t>http://dx.doi.org/10.1177/00420980211020912</t>
  </si>
  <si>
    <t>Blemish of place: Territorial stigmatization and the depreciation of displaced villagers' resettlement houses in Chengdu, China</t>
  </si>
  <si>
    <t>http://dx.doi.org/10.1016/j.cities.2021.103330</t>
  </si>
  <si>
    <t>Corredor, JAG; Gonzalez, GLV; Granados, MV; Gutierrez, L; Perez, EH</t>
  </si>
  <si>
    <t>Gallo Corredor, Jose Antonio; Vargas Gonzalez, Ginary Lizeth; Velasco Granados, Marcela; Gutierrez, Luis; Humberto Perez, Edier</t>
  </si>
  <si>
    <t>Use of the gray water footprint as an indicator of contamination caused by artisanal mining in Colombia</t>
  </si>
  <si>
    <t>http://dx.doi.org/10.1016/j.resourpol.2021.102197</t>
  </si>
  <si>
    <t>Gift giving in the neoliberal city: Polanyi's substantivism and the exchange of density for affordable housing in Vancouver</t>
  </si>
  <si>
    <t>http://dx.doi.org/10.1177/0308518X211022746</t>
  </si>
  <si>
    <t>Sharma, SE</t>
  </si>
  <si>
    <t>Sharma, Sarah E.</t>
  </si>
  <si>
    <t>Down and out in Dhaka: understanding land financialization and displacement in austerity urbanism</t>
  </si>
  <si>
    <t>http://dx.doi.org/10.1080/02723638.2021.1949845</t>
  </si>
  <si>
    <t>Zeng, LJ; Wang, JF; Zhang, JS; Sun, ZM; Gonzalez, EDRS</t>
  </si>
  <si>
    <t>Zeng, Lijun; Wang, Jinfeng; Zhang, Jinsuo; Sun, Zhimei; Gonzalez, Ernesto D. R. Santibanez</t>
  </si>
  <si>
    <t>A path matching model on new urbanization in mineral resource abundant regions</t>
  </si>
  <si>
    <t>http://dx.doi.org/10.1016/j.resourpol.2021.102214</t>
  </si>
  <si>
    <t>Croeser, T; Garrard, GE; Thomas, FM; Tran, TD; Mell, I; Clement, S; Sanchez, R; Bekessy, S</t>
  </si>
  <si>
    <t>Croeser, Thami; Garrard, Georgia E.; Thomas, Freya M.; Tran, Trinh Duc; Mell, Ian; Clement, Sarah; Sanchez, Raul; Bekessy, Sarah</t>
  </si>
  <si>
    <t>Diagnosing delivery capabilities on a large international nature-based solutions project</t>
  </si>
  <si>
    <t>http://dx.doi.org/10.1038/s42949-021-00036-8</t>
  </si>
  <si>
    <t>Jiang, HP; Sun, ZC; Guo, HD; Weng, QH; Du, WJ; Xing, Q; Cai, GY</t>
  </si>
  <si>
    <t>Jiang, Huiping; Sun, Zhongchang; Guo, Huadong; Weng, Qihao; Du, Wenjie; Xing, Qiang; Cai, Guoyin</t>
  </si>
  <si>
    <t>An assessment of urbanization sustainability in China between 1990 and 2015 using land use efficiency indicators</t>
  </si>
  <si>
    <t>http://dx.doi.org/10.1038/s42949-021-00032-y</t>
  </si>
  <si>
    <t>Pomponi, F; Saint, R; Arehart, JH; Gharavi, N; D'Amico, B</t>
  </si>
  <si>
    <t>Pomponi, Francesco; Saint, Ruth; Arehart, Jay H.; Gharavi, Niaz; D'Amico, Bernardino</t>
  </si>
  <si>
    <t>Decoupling density from tallness in analysing the life cycle greenhouse gas emissions of cities</t>
  </si>
  <si>
    <t>http://dx.doi.org/10.1038/s42949-021-00034-w</t>
  </si>
  <si>
    <t>Saracoglu, C; Belanger, D</t>
  </si>
  <si>
    <t>Saracoglu, Cenk; Belanger, Daniele</t>
  </si>
  <si>
    <t>Governance through discipline in the neighbourhood: Syrian refugees and Turkish citizens in urban life</t>
  </si>
  <si>
    <t>http://dx.doi.org/10.1111/cag.12704</t>
  </si>
  <si>
    <t>Zheng, WS; Du, NQ; Wang, XF</t>
  </si>
  <si>
    <t>Zheng, Wensheng; Du, Nanqiao; Wang, Xiaofang</t>
  </si>
  <si>
    <t>Understanding the City-transport System of Urban Agglomeration through Improved Space Syntax Analysis</t>
  </si>
  <si>
    <t>http://dx.doi.org/10.1177/01600176211023879</t>
  </si>
  <si>
    <t>Back, A</t>
  </si>
  <si>
    <t>Back, Andreas</t>
  </si>
  <si>
    <t>Endemic and Diverse: Planning Perspectives on Second-home Tourism's Heterogeneous Impact on Swedish Housing Markets</t>
  </si>
  <si>
    <t>http://dx.doi.org/10.1080/14036096.2021.1944906</t>
  </si>
  <si>
    <t>Schimkowsky, C</t>
  </si>
  <si>
    <t>Schimkowsky, Christoph</t>
  </si>
  <si>
    <t>Managing passenger etiquette in Tokyo: between social control and customer service</t>
  </si>
  <si>
    <t>http://dx.doi.org/10.1080/17450101.2021.1929418</t>
  </si>
  <si>
    <t>Turam, B</t>
  </si>
  <si>
    <t>Turam, Berna</t>
  </si>
  <si>
    <t>Refugees in borderlands: Safe places versus securitization in Athens, Greece</t>
  </si>
  <si>
    <t>http://dx.doi.org/10.1080/07352166.2021.1925128</t>
  </si>
  <si>
    <t>Access, density and mix of informal settlement: Comparing urban villages in China and India</t>
  </si>
  <si>
    <t>http://dx.doi.org/10.1016/j.cities.2021.103334</t>
  </si>
  <si>
    <t>Adam, F; Fobker, S; Imani, D; Pfaffenbach, C; Weiss, G; Wiegandt, CC</t>
  </si>
  <si>
    <t>Adam, Francesca; Foebker, Stefanie; Imani, Daniela; Pfaffenbach, Carmella; Weiss, Gunther; Wiegandt, Claus-C.</t>
  </si>
  <si>
    <t>Lost in transition? Integration of refugees into the local housing market in Germany</t>
  </si>
  <si>
    <t>http://dx.doi.org/10.1080/07352166.2018.1562302</t>
  </si>
  <si>
    <t>Bon, B</t>
  </si>
  <si>
    <t>Bon, Berenice</t>
  </si>
  <si>
    <t>Invisible Sprawl: Land, Money and Politics at the Rural-Urban Interface in Kenya</t>
  </si>
  <si>
    <t>http://dx.doi.org/10.1080/02513625.2021.2026649</t>
  </si>
  <si>
    <t>Broto, VC</t>
  </si>
  <si>
    <t>Broto, Vanesa Castan</t>
  </si>
  <si>
    <t>Queering participatory planning</t>
  </si>
  <si>
    <t>http://dx.doi.org/10.1177/09562478211019377</t>
  </si>
  <si>
    <t>Coppola, A; Di Giovanni, G; Fontana, C</t>
  </si>
  <si>
    <t>Coppola, Alessandro; Di Giovanni, Grazia; Fontana, Cora</t>
  </si>
  <si>
    <t>Prolific, but undemanding. The state and post-disaster reconstruction of a small regional capital: the case of L'Aquila, Italy</t>
  </si>
  <si>
    <t>http://dx.doi.org/10.1080/04353684.2021.1944816</t>
  </si>
  <si>
    <t>Dianati, V</t>
  </si>
  <si>
    <t>Dianati, Vafa</t>
  </si>
  <si>
    <t>The Anti-sprawl Policies in Tehran and the Creation of Spatial Injustice A View From the South</t>
  </si>
  <si>
    <t>Doucet, B</t>
  </si>
  <si>
    <t>Doucet, Brian</t>
  </si>
  <si>
    <t>The 'hidden' sides of transit-induced gentrification and displacement along Waterloo Region's LRT corridor</t>
  </si>
  <si>
    <t>http://dx.doi.org/10.1016/j.geoforum.2021.06.013</t>
  </si>
  <si>
    <t>Fiorentino, S; Bartolucci, S</t>
  </si>
  <si>
    <t>Fiorentino, Stefania; Bartolucci, Silvia</t>
  </si>
  <si>
    <t>Blockchain-based smart contracts as new governance tools for the sharing economy</t>
  </si>
  <si>
    <t>http://dx.doi.org/10.1016/j.cities.2021.103325</t>
  </si>
  <si>
    <t>Flores, CC; Vikolainen, V; Crompvoets, J</t>
  </si>
  <si>
    <t>Flores, Cesar Casiano; Vikolainen, Vera; Crompvoets, Joep</t>
  </si>
  <si>
    <t>Governance assessment of a blue-green infrastructure project in a small size city in Belgium. The potential of Herentals for a leapfrog to water sensitive</t>
  </si>
  <si>
    <t>http://dx.doi.org/10.1016/j.cities.2021.103331</t>
  </si>
  <si>
    <t>He, Y; Wu, X; Sheng, L</t>
  </si>
  <si>
    <t>He, Yan; Wu, Xiao; Sheng, Lu</t>
  </si>
  <si>
    <t>Social integration of land-lost elderly: a case study in Ma'anshan, China</t>
  </si>
  <si>
    <t>http://dx.doi.org/10.1080/00167223.2021.2004902</t>
  </si>
  <si>
    <t>Keil, R; Ucoglu, M</t>
  </si>
  <si>
    <t>Keil, Roger; Ucoglu, Murat</t>
  </si>
  <si>
    <t>Beyond Sprawl? Regulating Growth in Southern Ontario: Spotlight on Brampton</t>
  </si>
  <si>
    <t>http://dx.doi.org/10.1080/02513625.2021.2026678</t>
  </si>
  <si>
    <t>Hodges, BK</t>
  </si>
  <si>
    <t>Kidder Hodges, Benjamin</t>
  </si>
  <si>
    <t>Ghost trains: past and future mobilities haunting a Southern Town</t>
  </si>
  <si>
    <t>http://dx.doi.org/10.1080/17450101.2021.1947153</t>
  </si>
  <si>
    <t>Scaling smartness, (de)provincialising the city? The ASEAN Smart Cities Network and the translational politics of technocratic regionalism</t>
  </si>
  <si>
    <t>http://dx.doi.org/10.1016/j.cities.2021.103326</t>
  </si>
  <si>
    <t>Mabin, A</t>
  </si>
  <si>
    <t>Mabin, Alan</t>
  </si>
  <si>
    <t>Sprawl Politics: Comparing the City Regions of Paris (France) and Gauteng (South Africa)</t>
  </si>
  <si>
    <t>http://dx.doi.org/10.1080/02513625.2021.2026680</t>
  </si>
  <si>
    <t>Mandic, D</t>
  </si>
  <si>
    <t>Mandic, Danilo</t>
  </si>
  <si>
    <t>A migrant "hot potato" system: The transit camp and urban integration in a bridge society</t>
  </si>
  <si>
    <t>http://dx.doi.org/10.1080/07352166.2018.1490153</t>
  </si>
  <si>
    <t>Rousseau, M; Amarouche, M; Salik, K</t>
  </si>
  <si>
    <t>Rousseau, Max; Amarouche, Maryame; Salik, Kawtar</t>
  </si>
  <si>
    <t>Requiem for a Rural Hinterland The Contradictions of Laissez-Faire Regulation and the Urbanisation of Grey Areas in Rabat (Morocco)</t>
  </si>
  <si>
    <t>http://dx.doi.org/10.1080/02513625.2021.2026668</t>
  </si>
  <si>
    <t>Silva, C; Ma, J</t>
  </si>
  <si>
    <t>Silva, Cristian; Ma, Jing</t>
  </si>
  <si>
    <t>A Sustainable Urban Sprawl? The Environmental Values of Suburban Interstitial Spaces of Santiago de Chile</t>
  </si>
  <si>
    <t>http://dx.doi.org/10.1080/02513625.2021.2026667</t>
  </si>
  <si>
    <t>Teodorescu, D; Molina, I</t>
  </si>
  <si>
    <t>Teodorescu, Dominic; Molina, Irene</t>
  </si>
  <si>
    <t>Roma street-workers in Uppsala: racialised poverty and super precarious housing conditions in Romania and Sweden</t>
  </si>
  <si>
    <t>http://dx.doi.org/10.1080/19491247.2020.1854950</t>
  </si>
  <si>
    <t>Walters, P</t>
  </si>
  <si>
    <t>Walters, Peter</t>
  </si>
  <si>
    <t>The Vanishing Suburban Dream in Australia</t>
  </si>
  <si>
    <t>http://dx.doi.org/10.1080/02513625.2021.2026646</t>
  </si>
  <si>
    <t>Walty, S</t>
  </si>
  <si>
    <t>Walty, Sibylle</t>
  </si>
  <si>
    <t>How to achieve parsimonious urban land use: The Case of Greater Zurich</t>
  </si>
  <si>
    <t>http://dx.doi.org/10.1080/09654313.2021.1948973</t>
  </si>
  <si>
    <t>Admasu, WF; Van Passel, S; Nyssen, J; Minale, AS; Tsegaye, EA</t>
  </si>
  <si>
    <t>Admasu, Wubante Fetene; Van Passel, Steven; Nyssen, Jan; Minale, Amare Sewnet; Tsegaye, Enyew Adgo</t>
  </si>
  <si>
    <t>Eliciting farmers' preferences and willingness to pay for land use attributes in Northwest Ethiopia: A discrete choice experiment study</t>
  </si>
  <si>
    <t>http://dx.doi.org/10.1016/j.landusepol.2021.105634</t>
  </si>
  <si>
    <t>Agger, A</t>
  </si>
  <si>
    <t>Agger, Annika</t>
  </si>
  <si>
    <t>Democratic innovations in municipal planning: Potentials and challenges of place-based platforms for deliberation between politicians and citizens</t>
  </si>
  <si>
    <t>http://dx.doi.org/10.1016/j.cities.2021.103317</t>
  </si>
  <si>
    <t>Al-Kodmany, KM</t>
  </si>
  <si>
    <t>Al-Kodmany, Kheir M.</t>
  </si>
  <si>
    <t>The Chicago Riverwalk: urban sustainability lessons</t>
  </si>
  <si>
    <t>http://dx.doi.org/10.1108/ARCH-03-2021-0070</t>
  </si>
  <si>
    <t>De Montis, A; Ledda, A; Calia, G</t>
  </si>
  <si>
    <t>De Montis, Andrea; Ledda, Antonio; Calia, Giovanna</t>
  </si>
  <si>
    <t>Integrating green infrastructures in spatial planning: a scrutiny of regional tools in Sardinia, Italy</t>
  </si>
  <si>
    <t>http://dx.doi.org/10.1080/09654313.2021.1947987</t>
  </si>
  <si>
    <t>Hanssen, GS; Tonnesen, A</t>
  </si>
  <si>
    <t>Hanssen, Gro Sandkjaer; Tonnesen, Anders</t>
  </si>
  <si>
    <t>Core-city climate leadership in metropolitan contractual management agreements</t>
  </si>
  <si>
    <t>http://dx.doi.org/10.1080/09654313.2021.1947988</t>
  </si>
  <si>
    <t>Lieberknecht, K</t>
  </si>
  <si>
    <t>Lieberknecht, Katherine</t>
  </si>
  <si>
    <t>Community-Centered Climate Planning Using Local Knowledge and Communication Frames to Catalyze Climate Planning in Texas</t>
  </si>
  <si>
    <t>http://dx.doi.org/10.1080/01944363.2021.1896974</t>
  </si>
  <si>
    <t>Post-studentification? Promises and pitfalls of a near-campus urban intensification strategy</t>
  </si>
  <si>
    <t>http://dx.doi.org/10.1177/00420980211021358</t>
  </si>
  <si>
    <t>Siddiq, F; Taylor, BD</t>
  </si>
  <si>
    <t>Siddiq, Fariba; D. Taylor, Brian</t>
  </si>
  <si>
    <t>Tools of the Trade? Assessing the Progress of Accessibility Measures for Planning Practice</t>
  </si>
  <si>
    <t>http://dx.doi.org/10.1080/01944363.2021.1899036</t>
  </si>
  <si>
    <t>Terim, B</t>
  </si>
  <si>
    <t>Terim, Berrin</t>
  </si>
  <si>
    <t>Filarete's Libro and Memoria: The Archive within a Book</t>
  </si>
  <si>
    <t>http://dx.doi.org/10.1080/20507828.2021.1889856</t>
  </si>
  <si>
    <t>Al-Harithy, H; Eltayeb, A; Khodr, A</t>
  </si>
  <si>
    <t>Al-Harithy, Howayda; Eltayeb, Abir; Khodr, Ali</t>
  </si>
  <si>
    <t>Hosting Syrian Refugees in Saida (Lebanon) Under Protracted Displacement: Unfolding Spatial and Social Exclusion</t>
  </si>
  <si>
    <t>http://dx.doi.org/10.1386/ijia_00050_1</t>
  </si>
  <si>
    <t>Baqa, MF; Chen, F; Lu, LL; Qureshi, S; Tariq, A; Wang, SY; Jing, LH; Hamza, S; Li, QT</t>
  </si>
  <si>
    <t>Baqa, Muhammad Fahad; Chen, Fang; Lu, Linlin; Qureshi, Salman; Tariq, Aqil; Wang, Siyuan; Jing, Linhai; Hamza, Salma; Li, Qingting</t>
  </si>
  <si>
    <t>Monitoring and Modeling the Patterns and Trends of Urban Growth Using Urban Sprawl Matrix and CA-Markov Model: A Case Study of Karachi, Pakistan</t>
  </si>
  <si>
    <t>http://dx.doi.org/10.3390/land10070700</t>
  </si>
  <si>
    <t>Barioglio, C; Campobenedetto, D</t>
  </si>
  <si>
    <t>Barioglio, Caterina; Campobenedetto, Daniele</t>
  </si>
  <si>
    <t>The school as a model. Two experimental urban school buildings in Turin, 1968-75</t>
  </si>
  <si>
    <t>http://dx.doi.org/10.12838/fam/issn2039-0491/n56-2021/693</t>
  </si>
  <si>
    <t>Bartnik, A; Jokiel, P</t>
  </si>
  <si>
    <t>Bartnik, Adam; Jokiel, Pawel</t>
  </si>
  <si>
    <t>The influence of treated wastewater from the Lodz city agglomeration on the ice regime and water temperature of the Ner river</t>
  </si>
  <si>
    <t>http://dx.doi.org/10.2478/mgrsd-2020-0061</t>
  </si>
  <si>
    <t>Bianchini, L; Egidi, G; Alhuseen, A; Sateriano, A; Cividino, S; Clemente, M; Imbrenda, V</t>
  </si>
  <si>
    <t>Bianchini, Leonardo; Egidi, Gianluca; Alhuseen, Ahmed; Sateriano, Adele; Cividino, Sirio; Clemente, Matteo; Imbrenda, Vito</t>
  </si>
  <si>
    <t>Toward a Dualistic Growth? Population Increase and Land-Use Change in Rome, Italy</t>
  </si>
  <si>
    <t>http://dx.doi.org/10.3390/land10070749</t>
  </si>
  <si>
    <t>Burnett, M; Chen, DM</t>
  </si>
  <si>
    <t>Burnett, Michael; Chen, Dongmei</t>
  </si>
  <si>
    <t>The Impact of Seasonality and Land Cover on the Consistency of Relationship between Air Temperature and LST Derived from Landsat 7 and MODIS at a Local Scale: A Case Study in Southern Ontario</t>
  </si>
  <si>
    <t>http://dx.doi.org/10.3390/land10070672</t>
  </si>
  <si>
    <t>Burry, J</t>
  </si>
  <si>
    <t>Burry, Jane</t>
  </si>
  <si>
    <t>New Melbourne Pedagogics: A Virtual Web of Actions</t>
  </si>
  <si>
    <t>http://dx.doi.org/10.1002/ad.2719</t>
  </si>
  <si>
    <t>Chen, PY; Kong, X</t>
  </si>
  <si>
    <t>Chen, Pinyu; Kong, Xiang</t>
  </si>
  <si>
    <t>Tourism-led Commodification of Place and Rural Transformation Development: A Case Study of Xixinan Village, Huangshan, China</t>
  </si>
  <si>
    <t>http://dx.doi.org/10.3390/land10070694</t>
  </si>
  <si>
    <t>Christley, E; Ljungberg, H; Ackom, E; Nerini, FF</t>
  </si>
  <si>
    <t>Christley, Emily; Ljungberg, Hanna; Ackom, Emmanuel; Nerini, Francesco Fuso</t>
  </si>
  <si>
    <t>Sustainable energy for slums? Using the Sustainable Development Goals to guide energy access efforts in a Kenyan informal settlement</t>
  </si>
  <si>
    <t>http://dx.doi.org/10.1016/j.erss.2021.102176</t>
  </si>
  <si>
    <t>Chun, SA; Kim, D; Cho, JS; Chuang, M; Shin, S; Jun, D</t>
  </si>
  <si>
    <t>Chun, Soon Ae; Kim, Dongwook; Cho, June-Suh; Chuang, Michael; Shin, Seungyoon; Jun, Daesung</t>
  </si>
  <si>
    <t>Framework for Smart City Model Composition: Choice of Component Design Models and Risks</t>
  </si>
  <si>
    <t>http://dx.doi.org/10.4018/IJEPR.20210701.oa4</t>
  </si>
  <si>
    <t>Collins, E</t>
  </si>
  <si>
    <t>Collins, Erin</t>
  </si>
  <si>
    <t>OF CROWDED HISTORIES AND URBAN THEORY: A Feminist Critique of Temporal Closure and Patrimonial Claims to the Urban</t>
  </si>
  <si>
    <t>http://dx.doi.org/10.1111/1468-2427.13026</t>
  </si>
  <si>
    <t>Dong, OY; Zhu, XG; Liu, XG; He, RF; Wan, Q</t>
  </si>
  <si>
    <t>Dong Ouyang; Zhu, Xigang; Liu, Xingguang; He, Renfei; Wan, Qian</t>
  </si>
  <si>
    <t>Spatial Differentiation and Driving Factor Analysis of Urban Construction Land Change in County-Level City of Guangxi, China</t>
  </si>
  <si>
    <t>http://dx.doi.org/10.3390/land10070691</t>
  </si>
  <si>
    <t>Duan, YM; Wang, H; Huang, A; Xu, YQ; Lu, LH; Ji, ZX</t>
  </si>
  <si>
    <t>Duan, Yaming; Wang, Hui; Huang, An; Xu, Yueqing; Lu, Longhui; Ji, Zhengxin</t>
  </si>
  <si>
    <t>Identification and spatial-temporal evolution of rural "production-living-ecological" space from the perspective of villagers' behavior - A case study of Ertai Town, Zhangjiakou City</t>
  </si>
  <si>
    <t>http://dx.doi.org/10.1016/j.landusepol.2021.105457</t>
  </si>
  <si>
    <t>El Khoury, R; Ardizzola, P</t>
  </si>
  <si>
    <t>El Khoury, Roula; Ardizzola, Paola</t>
  </si>
  <si>
    <t>Syrian Children's Imagination and Play Areas beyond the Physical Reality of Urban Spaces in Beirut</t>
  </si>
  <si>
    <t>http://dx.doi.org/10.1386/ijia_00052_1</t>
  </si>
  <si>
    <t>Faier, L</t>
  </si>
  <si>
    <t>Faier, Lieba</t>
  </si>
  <si>
    <t>PLANETARY URBAN INVOLUTION IN THE TOKYO SUBURBS</t>
  </si>
  <si>
    <t>http://dx.doi.org/10.1111/1468-2427.13027</t>
  </si>
  <si>
    <t>Fan, JS; Zhou, L; Yu, XF; Zhang, YJ</t>
  </si>
  <si>
    <t>Fan, Jianshuang; Zhou, Lin; Yu, Xiaofen; Zhang, Yanjiang</t>
  </si>
  <si>
    <t>Impact of land quota and land supply structure on China's housing prices: Quasi-natural experiment based on land quota policy adjustment</t>
  </si>
  <si>
    <t>http://dx.doi.org/10.1016/j.landusepol.2021.105452</t>
  </si>
  <si>
    <t>Fang, SC; Yeh, WC; Lee, CC; Yu, Z</t>
  </si>
  <si>
    <t>Fang, Shao-Chi; Yeh, Wen-Chih; Lee, Chun-Chang; Yu, Zheng</t>
  </si>
  <si>
    <t>Factors Affecting the Price of Cost-Equivalent Land: Application of Hierarchical Linear Modeling</t>
  </si>
  <si>
    <t>http://dx.doi.org/10.3390/land10070684</t>
  </si>
  <si>
    <t>Gutierrez, MF; Noguez, AB; Flamenco-Sandoval, A; Serrano, AM; Flores-Torres, A; Ramirez, AKG; Alcantara, C</t>
  </si>
  <si>
    <t>Farfan Gutierrez, Michelle; Boni Noguez, Andrew; Flamenco-Sandoval, Alejandro; Martinez Serrano, Ayesa; Flores-Torres, Arnoldo; Godinez Ramirez, Ana Karen; Alcantara, Camilo</t>
  </si>
  <si>
    <t>Availability and accessibility of urban green spaces: the case of the urban zone of Queretaro Metropolitan Area, Mexico</t>
  </si>
  <si>
    <t>http://dx.doi.org/10.1080/17445647.2021.1927867</t>
  </si>
  <si>
    <t>Urban versus Rural? Conflict Lines in Land Use Disputes in the Urban-Rural Fringe Region of Schwerin, Germany</t>
  </si>
  <si>
    <t>http://dx.doi.org/10.3390/land10070726</t>
  </si>
  <si>
    <t>Gross, M; Wolny-Kucinska, A</t>
  </si>
  <si>
    <t>Gross, Marta; Wolny-Kucinska, Ada</t>
  </si>
  <si>
    <t>Public real estate resource-A burden or a source of income? A study of municipal land management in Poland</t>
  </si>
  <si>
    <t>http://dx.doi.org/10.1016/j.landusepol.2021.105447</t>
  </si>
  <si>
    <t>Gu, YQ; Lord, A; Eika, A; Dethier, P; Samsura, DAA; Nordahl, BI; Sommervoll, DE; van der Krabben, E; Halleux, JM</t>
  </si>
  <si>
    <t>Gu, Yiquan; Lord, Alexander; Eika, Anders; Dethier, Perrine; Samsura, D. Ary A.; Nordahl, Berit Irene; Sommervoll, Dag Einar; van der Krabben, Erwin; Halleux, Jean-Marie</t>
  </si>
  <si>
    <t>Fair shares? Advancing land economics through cooperative game theory</t>
  </si>
  <si>
    <t>http://dx.doi.org/10.1016/j.landusepol.2021.105400</t>
  </si>
  <si>
    <t>Gungordu, FN; Kahraman, ZE</t>
  </si>
  <si>
    <t>Gungordu, Feriha Nazda; Kahraman, Zerrin Ezgi</t>
  </si>
  <si>
    <t>Investigating Syrian Refugees' Choice of Location in Urban Areas as a Subjective Process: A Cross-case Comparison in the Neighbourhoods of Onder (Ankara) and Yunusemre (Izmir)</t>
  </si>
  <si>
    <t>http://dx.doi.org/10.1386/ijia_00049_1</t>
  </si>
  <si>
    <t>Guo, DY; Wang, DY; Zhong, XY; Yang, YY; Jiang, LX</t>
  </si>
  <si>
    <t>Guo, Dongyan; Wang, Dongyan; Zhong, Xiaoyong; Yang, Yuanyuan; Jiang, Lixin</t>
  </si>
  <si>
    <t>Spatiotemporal Changes of Land Ecological Security and Its Obstacle Indicators Diagnosis in the Beijing-Tianjin-Hebei Region</t>
  </si>
  <si>
    <t>http://dx.doi.org/10.3390/land10070706</t>
  </si>
  <si>
    <t>Han, L; Chen, R; Liu, Z; Chang, SS; Zhao, YH; Li, LS; Li, RS; Xia, LF</t>
  </si>
  <si>
    <t>Han, Lei; Chen, Rui; Liu, Zhao; Chang, Shanshan; Zhao, Yonghua; Li, Leshi; Li, Risheng; Xia, Longfei</t>
  </si>
  <si>
    <t>Sources of and Control Measures for PTE Pollution in Soil at the Urban Fringe in Weinan, China</t>
  </si>
  <si>
    <t>http://dx.doi.org/10.3390/land10070762</t>
  </si>
  <si>
    <t>Harten, JG; Kim, AM; Brazier, JC</t>
  </si>
  <si>
    <t>Harten, Julia Gabriele; Kim, Annette M.; Brazier, J. Cressica</t>
  </si>
  <si>
    <t>Real and fake data in Shanghai's informal rental housing market: Groundtruthing data scraped from the internet</t>
  </si>
  <si>
    <t>Huang, CK; Lin, FY; Chu, DP; Wang, LL; Liao, JW; Wu, JQ</t>
  </si>
  <si>
    <t>Huang, Chengkun; Lin, Feiyang; Chu, Deping; Wang, Lanlan; Liao, Jiawei; Wu, Junqian</t>
  </si>
  <si>
    <t>Coupling Relationship and Interactive Response between Intensive Land Use and Tourism Industry Development in China's Major Tourist Cities</t>
  </si>
  <si>
    <t>http://dx.doi.org/10.3390/land10070697</t>
  </si>
  <si>
    <t>Huang, N; Lin, T; Guan, JJ; Zhang, GQ; Qin, XY; Liao, JF; Liu, QM; Huang, YF</t>
  </si>
  <si>
    <t>Huang, Ning; Lin, Tao; Guan, Junjie; Zhang, Guoqin; Qin, Xiaoying; Liao, Jiangfu; Liu, Qiming; Huang, Yunfeng</t>
  </si>
  <si>
    <t>Identification and Regulation of Critical Source Areas of Non-Point Source Pollution in Medium and Small Watersheds Based on Source-Sink Theory</t>
  </si>
  <si>
    <t>http://dx.doi.org/10.3390/land10070668</t>
  </si>
  <si>
    <t>Ikemoto, F; Sakura, K; Astaburuaga, AT</t>
  </si>
  <si>
    <t>Ikemoto, Fumiko; Sakura, Kosuke; Torres Astaburuaga, Adrian</t>
  </si>
  <si>
    <t>The Influence of Historical Irrigation Canals on Urban Morphology in Valencia, Spain</t>
  </si>
  <si>
    <t>http://dx.doi.org/10.3390/land10070738</t>
  </si>
  <si>
    <t>Jones, A; Dantzler, P</t>
  </si>
  <si>
    <t>Jones, Antwan; Dantzler, Prentiss</t>
  </si>
  <si>
    <t>Neighbourhood perceptions and residential mobility</t>
  </si>
  <si>
    <t>http://dx.doi.org/10.1177/0042098020916440</t>
  </si>
  <si>
    <t>Kanaan, A; Leinauer, B; Serena, M; Sevostianova, E; Donaldson, B; Sevostianov, I</t>
  </si>
  <si>
    <t>Kanaan, Ahmed; Leinauer, Bernd; Serena, Matteo; Sevostianova, Elena; Donaldson, Burl; Sevostianov, Igor</t>
  </si>
  <si>
    <t>Effect of Different Landscapes on Heat Load to Buildings</t>
  </si>
  <si>
    <t>http://dx.doi.org/10.3390/land10070733</t>
  </si>
  <si>
    <t>Kantor-Pietraga, I; Zdyrko, A; Bednarczyk, J</t>
  </si>
  <si>
    <t>Kantor-Pietraga, Iwona; Zdyrko, Aleksandra; Bednarczyk, Jakub</t>
  </si>
  <si>
    <t>Semi-Natural Areas on Post-Mining Brownfields as an Opportunity to Strengthen the Attractiveness of a Small Town. An Example of Radzionkow in Southern Poland</t>
  </si>
  <si>
    <t>http://dx.doi.org/10.3390/land10070761</t>
  </si>
  <si>
    <t>Katz, C</t>
  </si>
  <si>
    <t>Katz, Cindi</t>
  </si>
  <si>
    <t>SPLANETARY URBANIZATION</t>
  </si>
  <si>
    <t>http://dx.doi.org/10.1111/1468-2427.13025</t>
  </si>
  <si>
    <t>Kazmierczak, B; Palicki, S</t>
  </si>
  <si>
    <t>Kazmierczak, Bartosz; Palicki, Slawomir</t>
  </si>
  <si>
    <t>How to combine descriptive and normative approaches in participatory urban planning: an experimental mixed-method implemented in the downtown district of Poznan, Poland</t>
  </si>
  <si>
    <t>http://dx.doi.org/10.2478/mgrsd-2020-0057</t>
  </si>
  <si>
    <t>Kelm, K; Antos, S; McLaren, R</t>
  </si>
  <si>
    <t>Kelm, Kathrine; Antos, Sarah; McLaren, Robin</t>
  </si>
  <si>
    <t>Applying the FFP Approach to Wider Land Management Functions</t>
  </si>
  <si>
    <t>http://dx.doi.org/10.3390/land10070723</t>
  </si>
  <si>
    <t>Kim, HS; Kim, KW</t>
  </si>
  <si>
    <t>Kim, Hyung-Suk; Kim, Kyu-Won</t>
  </si>
  <si>
    <t>Sustainable Landscapes in the Traditional Korean Residential Environment: Focus on the Joseon Dynasty</t>
  </si>
  <si>
    <t>http://dx.doi.org/10.3390/land10070690</t>
  </si>
  <si>
    <t>Kochurov, BI; Ivashkina, IV; Ermakova, YI</t>
  </si>
  <si>
    <t>Kochurov, B., I; Ivashkina, I., V; Ermakova, Yu, I</t>
  </si>
  <si>
    <t>Self-Organization and Self-Development of Urbogeosystems</t>
  </si>
  <si>
    <t>http://dx.doi.org/10.1134/S1875372821030094</t>
  </si>
  <si>
    <t>Korytny, LM</t>
  </si>
  <si>
    <t>Korytny, L. M.</t>
  </si>
  <si>
    <t>A Geographic Approach to Water Sciences</t>
  </si>
  <si>
    <t>http://dx.doi.org/10.1134/S1875372821030100</t>
  </si>
  <si>
    <t>Relationship between Physical Environment Satisfaction, Neighborhood Satisfaction, and Quality of Life in Gyeonggi, Korea</t>
  </si>
  <si>
    <t>http://dx.doi.org/10.3390/land10070663</t>
  </si>
  <si>
    <t>Lee, TH; Chang, HH; Hsieh, YT; Chang, BY</t>
  </si>
  <si>
    <t>Lee, Tzong-Haw; Chang, Hung-Hao; Hsieh, Yi-Ting; Chang, Bo-Yuan</t>
  </si>
  <si>
    <t>Can Agricultural Disaster Relief Programs Affect Farmland Prices? Empirical Evidence from Farmland Transaction Data</t>
  </si>
  <si>
    <t>http://dx.doi.org/10.3390/land10070728</t>
  </si>
  <si>
    <t>Li, FQ; Cheng, Y; Li, LY</t>
  </si>
  <si>
    <t>Li, Fengqing; Cheng, Yao; Li, Lingyue</t>
  </si>
  <si>
    <t>How entrepreneurialism influences HSR-driven land development: Case studies of Anhui province, China</t>
  </si>
  <si>
    <t>http://dx.doi.org/10.1016/j.landusepol.2021.105455</t>
  </si>
  <si>
    <t>Li, XP; Li, SS; Zhang, YF; O'Connor, PJ; Zhang, LW; Yan, JP</t>
  </si>
  <si>
    <t>Li, Xupu; Li, Shuangshuang; Zhang, Yufeng; O'Connor, Patrick J.; Zhang, Liwei; Yan, Junping</t>
  </si>
  <si>
    <t>Landscape Ecological Risk Assessment under Multiple Indicators</t>
  </si>
  <si>
    <t>http://dx.doi.org/10.3390/land10070739</t>
  </si>
  <si>
    <t>Lupp, G; Kantelberg, V; Foerster, B; Honert, C; Naumann, J; Markmann, T; Pauleit, S</t>
  </si>
  <si>
    <t>Lupp, Gerd; Kantelberg, Valerie; Forster, Bernhard; Honert, Carolina; Naumann, Johannes; Markmann, Tim; Pauleit, Stephan</t>
  </si>
  <si>
    <t>Visitor Counting and Monitoring in Forests Using Camera Traps: A Case Study from Bavaria (Southern Germany)</t>
  </si>
  <si>
    <t>http://dx.doi.org/10.3390/land10070736</t>
  </si>
  <si>
    <t>Mao, SQ; Chen, J</t>
  </si>
  <si>
    <t>Mao, Sanqin; Chen, Jie</t>
  </si>
  <si>
    <t>Residential Mobility and Post-Move Community Satisfaction: Empirical Evidence from Guangzhou, China</t>
  </si>
  <si>
    <t>http://dx.doi.org/10.3390/land10070741</t>
  </si>
  <si>
    <t>Masik, G; Stepien, J</t>
  </si>
  <si>
    <t>Masik, Grzegorz; Stepien, Joanna</t>
  </si>
  <si>
    <t>Smart Local Governance: The Case of the Gdansk-Gdynia-Sopot Metropolitan Area in Poland</t>
  </si>
  <si>
    <t>http://dx.doi.org/10.1080/10630732.2021.1930841</t>
  </si>
  <si>
    <t>McQuire, S</t>
  </si>
  <si>
    <t>McQuire, Scott</t>
  </si>
  <si>
    <t>Urban Digital Infrastructure, Smart Cityism, and Communication: Research Challenges for Urban E-Planning</t>
  </si>
  <si>
    <t>http://dx.doi.org/10.4018/IJEPR.20210701.oa1</t>
  </si>
  <si>
    <t>Mirenda, C; Chavero, EL</t>
  </si>
  <si>
    <t>Mirenda, Cloe; Lazos Chavero, Elena</t>
  </si>
  <si>
    <t>Cultural vulnerability, risk reduction and gender equity: two Mexican coastal communities</t>
  </si>
  <si>
    <t>http://dx.doi.org/10.1080/17477891.2021.1945996</t>
  </si>
  <si>
    <t>Mossberger, K; Tolbert, CJ</t>
  </si>
  <si>
    <t>Mossberger, Karen; Tolbert, Caroline J.</t>
  </si>
  <si>
    <t>Digital Citizenship and Digital Communities: How Technology Matters for Individuals and Communities</t>
  </si>
  <si>
    <t>http://dx.doi.org/10.4018/IJEPR.20210701.oa2</t>
  </si>
  <si>
    <t>Oliver, C; Ragavan, S; Turnbull, J; Chowdhury, A; Borden, D; Fry, T; Gutgutia, S; Srivastava, S</t>
  </si>
  <si>
    <t>Oliver, Catherine; Ragavan, Shruti; Turnbull, Jonathon; Chowdhury, Anmol; Borden, Diane; Fry, Thomas; Gutgutia, Sneha; Srivastava, Shubhangi</t>
  </si>
  <si>
    <t>Introduction to the urban ecologies open collection: A call for contributions on methods, ethics, and design in geographical research with urban animals</t>
  </si>
  <si>
    <t>http://dx.doi.org/10.1002/geo2.101</t>
  </si>
  <si>
    <t>Oswin, N; Pratt, G</t>
  </si>
  <si>
    <t>Oswin, Natalie; Pratt, Geraldine</t>
  </si>
  <si>
    <t>CRITICAL URBAN THEORY IN THE 'URBAN AGE': Ruptures, Tensions, and Messy Solidarities</t>
  </si>
  <si>
    <t>http://dx.doi.org/10.1111/1468-2427.13023</t>
  </si>
  <si>
    <t>Otkovick, II; Karleusa, B; Deluka-Tibljas, A; Surdonja, S; Marusic, M</t>
  </si>
  <si>
    <t>Otkovick, Irena Istoka; Karleusa, Barbara; Deluka-Tibljas, Aleksandra; Surdonja, Sanja; Marusic, Mario</t>
  </si>
  <si>
    <t>Combining Traffic Microsimulation Modeling and Multi-Criteria Analysis for Sustainable Spatial-Traffic Planning</t>
  </si>
  <si>
    <t>http://dx.doi.org/10.3390/land10070666</t>
  </si>
  <si>
    <t>Pan, XH; Wang, ZC; Huang, M; Liu, ZF</t>
  </si>
  <si>
    <t>Pan, Xinhao; Wang, Zichen; Huang, Miao; Liu, Zhifeng</t>
  </si>
  <si>
    <t>Improving an Urban Cellular Automata Model Based on Auto-Calibrated and Trend-Adjusted Neighborhood</t>
  </si>
  <si>
    <t>http://dx.doi.org/10.3390/land10070688</t>
  </si>
  <si>
    <t>Passos, RG; Cota, SDS; Menezes, MADC; Palmieri, HEL; Auler, LMLD</t>
  </si>
  <si>
    <t>Passos, Ricardo Gomes; Santos Cota, Stela Dalva; de Barros Correia Menezes, Maria Angela; Leonhardt Palmieri, Helena Eugenia; Laboissiere de Alencar Auler, Lucia Maria</t>
  </si>
  <si>
    <t>Effect of partial lockdown due to Covid-19 pandemic on PM10 concentration in Belo Horizonte, Brazil</t>
  </si>
  <si>
    <t>http://dx.doi.org/10.5380/dma.v58i0.75925</t>
  </si>
  <si>
    <t>Podawca, K; Karsznia, K; Jewula, K</t>
  </si>
  <si>
    <t>Podawca, Konrad; Karsznia, Krzysztof; Jewula, Kamil</t>
  </si>
  <si>
    <t>Land development policy as related to real estate influenced by railway noise in the context of allowable indicators that have been recently modified in Poland</t>
  </si>
  <si>
    <t>http://dx.doi.org/10.2478/mgrsd-2020-0062</t>
  </si>
  <si>
    <t>Pu, WF; Zhang, AL; Wen, LJ</t>
  </si>
  <si>
    <t>Pu, Wenfang; Zhang, Anlu; Wen, Lanjiao</t>
  </si>
  <si>
    <t>Can China's Resource-Saving and Environmentally Friendly Society Really Improve the Efficiency of Industrial Land Use?</t>
  </si>
  <si>
    <t>http://dx.doi.org/10.3390/land10070751</t>
  </si>
  <si>
    <t>Raynor, K; Panza, L</t>
  </si>
  <si>
    <t>Raynor, Katrina; Panza, Laura</t>
  </si>
  <si>
    <t>Tracking the impact of COVID-19 in Victoria, Australia: Shocks, vulnerability and insurances among residents of share houses</t>
  </si>
  <si>
    <t>http://dx.doi.org/10.1016/j.cities.2021.103332</t>
  </si>
  <si>
    <t>Razmjoo, A; Ostergaard, PA; Denai, M; Nezhad, MM; Mirjalili, S</t>
  </si>
  <si>
    <t>Razmjoo, Armin; Ostergaard, Poul Alberg; Denai, Mouloud; Nezhad, Meysam Majidi; Mirjalili, Seyedali</t>
  </si>
  <si>
    <t>Effective policies to overcome barriers in the development of smart cities</t>
  </si>
  <si>
    <t>http://dx.doi.org/10.1016/j.erss.2021.102175</t>
  </si>
  <si>
    <t>OF HOLY COWS AND UNHOLY POLITICS: Dalits, Annihilation and More-than-Human Urban Abolition Ecologies</t>
  </si>
  <si>
    <t>http://dx.doi.org/10.1111/1468-2427.13028</t>
  </si>
  <si>
    <t>Merlo, AS</t>
  </si>
  <si>
    <t>Sanz Merlo, Alonso</t>
  </si>
  <si>
    <t>The regeneration of abandoned infrastructures in the Contemporary City Projecting the future of the Berlin Tempelhof Airport</t>
  </si>
  <si>
    <t>CUADERNO DE NOTAS</t>
  </si>
  <si>
    <t>http://dx.doi.org/10.20868/cn.2021.22.4756</t>
  </si>
  <si>
    <t>Schmitz, MF; Arnaiz-Schmitz, C; Sarmiento-Mateos, P</t>
  </si>
  <si>
    <t>Schmitz, Maria F.; Arnaiz-Schmitz, Cecilia; Sarmiento-Mateos, Patricio</t>
  </si>
  <si>
    <t>High Nature Value Farming Systems and Protected Areas: Conservation Opportunities or Land Abandonment? A Study Case in the Madrid Region (Spain)</t>
  </si>
  <si>
    <t>http://dx.doi.org/10.3390/land10070721</t>
  </si>
  <si>
    <t>Serrazanetti, F</t>
  </si>
  <si>
    <t>Serrazanetti, Francesca</t>
  </si>
  <si>
    <t>One hundred ways of playing with space. The educational architectures of Giancarlo Mazzanti</t>
  </si>
  <si>
    <t>http://dx.doi.org/10.12838/fam/issn2039-0491/n56-2021/734</t>
  </si>
  <si>
    <t>Shao, HM; Kim, G; Li, Q; Newman, G</t>
  </si>
  <si>
    <t>Shao, Huamei; Kim, Gunwoo; Li, Qing; Newman, Galen</t>
  </si>
  <si>
    <t>Web of Science-Based Green Infrastructure: A Bibliometric Analysis in CiteSpace</t>
  </si>
  <si>
    <t>http://dx.doi.org/10.3390/land10070711</t>
  </si>
  <si>
    <t>Sun, XD; Yuan, O; Xu, Z; Yin, YH; Liu, Q; Wu, L</t>
  </si>
  <si>
    <t>Sun, Xiangdong; Yuan, Ouyang; Xu, Zhao; Yin, Yanhui; Liu, Qian; Wu, Ling</t>
  </si>
  <si>
    <t>Did Zipf?s Law hold for Chinese cities and why? Evidence from multi-source data</t>
  </si>
  <si>
    <t>http://dx.doi.org/10.1016/j.landusepol.2021.105460</t>
  </si>
  <si>
    <t>Szubert, M; Warcholik, W; Zemla, M</t>
  </si>
  <si>
    <t>Szubert, Mariusz; Warcholik, Witold; Zemla, Michal</t>
  </si>
  <si>
    <t>The Influence of Elements of Cultural Heritage on the Image of Destinations, Using Four Polish Cities as an Example</t>
  </si>
  <si>
    <t>http://dx.doi.org/10.3390/land10070671</t>
  </si>
  <si>
    <t>Szymanska, AI</t>
  </si>
  <si>
    <t>Szymanska, Anna Irena</t>
  </si>
  <si>
    <t>The Importance of the Sharing Economy in Improving the Quality of Life and Social Integration of Local Communities on the Example of Virtual Groups</t>
  </si>
  <si>
    <t>http://dx.doi.org/10.3390/land10070754</t>
  </si>
  <si>
    <t>Tan, SK; Hu, BX; Kuang, B; Zhou, M</t>
  </si>
  <si>
    <t>Tan, Shukui; Hu, Bixia; Kuang, Bing; Zhou, Min</t>
  </si>
  <si>
    <t>Regional differences and dynamic evolution of urban land green use efficiency within the Yangtze River Delta, China</t>
  </si>
  <si>
    <t>http://dx.doi.org/10.1016/j.landusepol.2021.105449</t>
  </si>
  <si>
    <t>Tang, YK; Wang, K; Ji, XM; Xu, H; Xiao, YQ</t>
  </si>
  <si>
    <t>Tang, Yingkai; Wang, Kun; Ji, Xuanming; Xu, He; Xiao, Yangqing</t>
  </si>
  <si>
    <t>Assessment and Spatial-Temporal Evolution Analysis of Urban Land Use Efficiency under Green Development Orientation: Case of the Yangtze River Delta Urban Agglomerations</t>
  </si>
  <si>
    <t>http://dx.doi.org/10.3390/land10070715</t>
  </si>
  <si>
    <t>Vannoppen, A; Degerickx, J; Gobin, A</t>
  </si>
  <si>
    <t>Vannoppen, Astrid; Degerickx, Jeroen; Gobin, Anne</t>
  </si>
  <si>
    <t>Evaluating Landscape Attractiveness with Geospatial Data, A Case Study in Flanders, Belgium</t>
  </si>
  <si>
    <t>http://dx.doi.org/10.3390/land10070703</t>
  </si>
  <si>
    <t>Wang, JJ; Huang, YY; Teng, Y; Yu, B; Wang, JY; Zhang, H; Duan, HB</t>
  </si>
  <si>
    <t>Wang, Jiajia; Huang, Yuanyuan; Teng, Yue; Yu, Bo; Wang, Jiayuan; Zhang, Hui; Duan, Huabo</t>
  </si>
  <si>
    <t>Can buildings sector achieve the carbon mitigation ambitious goal: Case study for a low-carbon demonstration city in China?</t>
  </si>
  <si>
    <t>http://dx.doi.org/10.1016/j.eiar.2021.106633</t>
  </si>
  <si>
    <t>Yuan, DH; Yau, Y; Hou, HY; Liu, YS</t>
  </si>
  <si>
    <t>Yuan, Dinghuan; Yau, Yung; Hou, Huiying (Cynthia); Liu, Yongshen</t>
  </si>
  <si>
    <t>Factors Influencing the Project Duration of Urban Village Redevelopment in Contemporary China</t>
  </si>
  <si>
    <t>http://dx.doi.org/10.3390/land10070707</t>
  </si>
  <si>
    <t>Zenka, J; Krticka, L; Paszova, L; Pundova, T; Rudincova, K; Stastna, S; Svetlikova, V; Matula, J</t>
  </si>
  <si>
    <t>Zenka, Jan; Krticka, Ludek; Paszova, Lenka; Pundova, Tereza; Rudincova, Katerina; Stastna, Simona; Svetlikova, Veronika; Matula, Jan</t>
  </si>
  <si>
    <t>Micro-Geographies of Information and Communication Technology Firms in a Shrinking Medium-Sized Industrial City of Ostrava (Czechia)</t>
  </si>
  <si>
    <t>http://dx.doi.org/10.3390/land10070695</t>
  </si>
  <si>
    <t>Zhang, W; Zhang, XX; Wu, GD</t>
  </si>
  <si>
    <t>Zhang, Wei; Zhang, Xinxin; Wu, Guangdong</t>
  </si>
  <si>
    <t>The network governance of urban renewal: A comparative analysis of two cities in China</t>
  </si>
  <si>
    <t>http://dx.doi.org/10.1016/j.landusepol.2021.105448</t>
  </si>
  <si>
    <t>Zhang, YC; Torre, A; Ehrlich, M</t>
  </si>
  <si>
    <t>Zhang, Yongchao; Torre, Andre; Ehrlich, Marianne</t>
  </si>
  <si>
    <t>Governance Structure of Rural Homestead Transfer in China: Government and/or Market?</t>
  </si>
  <si>
    <t>http://dx.doi.org/10.3390/land10070745</t>
  </si>
  <si>
    <t>Zhou, M; Yuan, M; Huang, YP; Lin, KX</t>
  </si>
  <si>
    <t>Zhou, Min; Yuan, Man; Huang, Yaping; Lin, Kaixuan</t>
  </si>
  <si>
    <t>Effects of Institutions on Spatial Patterns of Manufacturing Industries and Policy Implications in Metropolitan Areas: A Case Study of Wuhan, China</t>
  </si>
  <si>
    <t>http://dx.doi.org/10.3390/land10070710</t>
  </si>
  <si>
    <t>Zhou, Y; Li, XH; Liu, YS</t>
  </si>
  <si>
    <t>Zhou, Yang; Li, Xunhuan; Liu, Yansui</t>
  </si>
  <si>
    <t>Cultivated land protection and rational use in China</t>
  </si>
  <si>
    <t>http://dx.doi.org/10.1016/j.landusepol.2021.105454</t>
  </si>
  <si>
    <t>Zhou, YL; Lan, F; Zhou, T</t>
  </si>
  <si>
    <t>Zhou, Yulin; Lan, Feng; Zhou, Tao</t>
  </si>
  <si>
    <t>An experience-based mining approach to supporting urban renewal mode decisions under a multi-stakeholder environment in China</t>
  </si>
  <si>
    <t>http://dx.doi.org/10.1016/j.landusepol.2021.105428</t>
  </si>
  <si>
    <t>Cely-Santos, M; Hernandez-Manrique, OL</t>
  </si>
  <si>
    <t>Cely-Santos, Marcela; Lucia Hernandez-Manrique, Olga</t>
  </si>
  <si>
    <t>Fighting change: Interactive pressures, gender, and livelihood transformations in a contested region of the Colombian Caribbean</t>
  </si>
  <si>
    <t>http://dx.doi.org/10.1016/j.geoforum.2021.06.014</t>
  </si>
  <si>
    <t>Feitosa, FD; Vasconcelos, VV; de Pinho, CMD; da Silva, GFG; Goncalves, GD; Danna, LCC; Lisboa, FS</t>
  </si>
  <si>
    <t>Feitosa, Flavia da Fonseca; Vasconcelos, Vitor Vieira; Duque de Pinho, Carolina Moutinho; Galdino da Silva, Guilherme Frizzi; Goncalves, Gilmara da Silva; Correa Danna, Lana Carolina; Lisboa, Flavia Seixas</t>
  </si>
  <si>
    <t>IMMerSe: An integrated methodology for mapping and classifying precarious settlements</t>
  </si>
  <si>
    <t>http://dx.doi.org/10.1016/j.apgeog.2021.102494</t>
  </si>
  <si>
    <t>Long, XQ; Zhou, M; Zhao, H; Song, YN</t>
  </si>
  <si>
    <t>Long, Xueqin; Zhou, Meng; Zhao, Huan; Song, Ya'nan</t>
  </si>
  <si>
    <t>Pedestrian crossing decision during flashing green-countdown signal for urban signalized intersection</t>
  </si>
  <si>
    <t>http://dx.doi.org/10.1080/19439962.2021.1949415</t>
  </si>
  <si>
    <t>A more-than-urban political ecology of bushfire smoke in eastern Australia, 2019-2020</t>
  </si>
  <si>
    <t>http://dx.doi.org/10.1080/00049182.2021.1946244</t>
  </si>
  <si>
    <t>Ramyar, R; Ackerman, A; Johnston, DM</t>
  </si>
  <si>
    <t>Ramyar, Reza; Ackerman, Aiden; Johnston, Douglas M.</t>
  </si>
  <si>
    <t>Adapting cities for climate change through urban green infrastructure planning</t>
  </si>
  <si>
    <t>http://dx.doi.org/10.1016/j.cities.2021.103316</t>
  </si>
  <si>
    <t>Roy, S; Bailey, A</t>
  </si>
  <si>
    <t>Roy, Sanghamitra; Bailey, Ajay</t>
  </si>
  <si>
    <t>Safe in the City? Negotiating safety, public space and the male gaze in Kolkata, India</t>
  </si>
  <si>
    <t>http://dx.doi.org/10.1016/j.cities.2021.103321</t>
  </si>
  <si>
    <t>Veglio, S</t>
  </si>
  <si>
    <t>Veglio, Simone</t>
  </si>
  <si>
    <t>POSTCOLONIZING PLANETARY URBANIZATION: Anibal Quijano and an Alternative Genealogy of the Urban</t>
  </si>
  <si>
    <t>http://dx.doi.org/10.1111/1468-2427.13024</t>
  </si>
  <si>
    <t>Schouten, A</t>
  </si>
  <si>
    <t>Schouten, Andrew</t>
  </si>
  <si>
    <t>Residential Location and Household Spending: Exploring the Relationship Between Neighborhood Characteristics and Transportation and Housing Costs</t>
  </si>
  <si>
    <t>http://dx.doi.org/10.1177/10780874211028814</t>
  </si>
  <si>
    <t>Wenner, F; Thierstein, A</t>
  </si>
  <si>
    <t>Wenner, Fabian; Thierstein, Alain</t>
  </si>
  <si>
    <t>High speed rail as urban generator? An analysis of land use change around European stations</t>
  </si>
  <si>
    <t>http://dx.doi.org/10.1080/09654313.2021.1946485</t>
  </si>
  <si>
    <t>Ghose, R</t>
  </si>
  <si>
    <t>Ghose, Rina</t>
  </si>
  <si>
    <t>Justice and the American city</t>
  </si>
  <si>
    <t>http://dx.doi.org/10.1080/02723638.2021.1941570</t>
  </si>
  <si>
    <t>McGuirk, P; Dowling, R; Chatterjee, P</t>
  </si>
  <si>
    <t>McGuirk, Pauline; Dowling, Robyn; Chatterjee, Pratichi</t>
  </si>
  <si>
    <t>Municipal Statecraft For The Smart City: Retooling The Smart Entrepreneurial City?</t>
  </si>
  <si>
    <t>http://dx.doi.org/10.1177/0308518X211027905</t>
  </si>
  <si>
    <t>Patterson, J; Soininen, N; Collier, M; Raymond, CM</t>
  </si>
  <si>
    <t>Patterson, James; Soininen, Niko; Collier, Marcus; Raymond, Christopher M. M.</t>
  </si>
  <si>
    <t>Finding feasible action towards urban transformations</t>
  </si>
  <si>
    <t>http://dx.doi.org/10.1038/s42949-021-00029-7</t>
  </si>
  <si>
    <t>Pearsall, H; Gutierrez-Velez, VH; Gilbert, MR; Hoque, S; Eakin, H; Brondizio, ES; Solecki, W; Toran, L; Baka, JE; Behm, JE; Brelsford, C; Hinrichs, C; Henry, KA; Mennis, J; Roman, LA; Rosan, C; South, EC; Valletta, RD</t>
  </si>
  <si>
    <t>Pearsall, Hamil; Gutierrez-Velez, Victor Hugo; Gilbert, Melissa R.; Hoque, Simi; Eakin, Hallie; Brondizio, Eduardo S.; Solecki, William; Toran, Laura; Baka, Jennifer E.; Behm, Jocelyn E.; Brelsford, Christa; Hinrichs, Clare; Henry, Kevin A.; Mennis, Jeremy; Roman, Lara A.; Rosan, Christina; South, Eugenia C.; Valletta, Rachel D.</t>
  </si>
  <si>
    <t>Advancing equitable health and well-being across urban-rural sustainable infrastructure systems</t>
  </si>
  <si>
    <t>http://dx.doi.org/10.1038/s42949-021-00028-8</t>
  </si>
  <si>
    <t>Vaneeckhaute, C; Walling, E; Rivest, S; Belia, E; Chartrand, I; Fortin, F; Mostafavi, MA</t>
  </si>
  <si>
    <t>Vaneeckhaute, Celine; Walling, Eric; Rivest, Sonia; Belia, Evangelina; Chartrand, Ian; Fortin, Francis; Mostafavi, Mir Abolfazl</t>
  </si>
  <si>
    <t>Towards an integrated decision-support system for sustainable organic waste management (optim-O)</t>
  </si>
  <si>
    <t>http://dx.doi.org/10.1038/s42949-021-00033-x</t>
  </si>
  <si>
    <t>Akuoko, PB; Amoako, C; Owusu-Ansah, JK</t>
  </si>
  <si>
    <t>Akuoko, Philipa Birago; Amoako, Clifford; Owusu-Ansah, Justice Kuffuor</t>
  </si>
  <si>
    <t>Compliance, resistance and innovations: reflections of informal traders' responses to kejetia redevelopment in central Kumasi, Ghana</t>
  </si>
  <si>
    <t>http://dx.doi.org/10.1080/19376812.2021.1945466</t>
  </si>
  <si>
    <t>Chapple, K; Poorthuis, A; Zook, M; Phillips, E</t>
  </si>
  <si>
    <t>Chapple, Karen; Poorthuis, Ate; Zook, Matthew; Phillips, Eva</t>
  </si>
  <si>
    <t>Monitoring streets through tweets: Using user-generated geographic information to predict gentrification and displacement</t>
  </si>
  <si>
    <t>http://dx.doi.org/10.1177/23998083211025309</t>
  </si>
  <si>
    <t>Nakyagaba, GN; Lawhon, M; Lwasa, S; Silver, J; Tumwine, F</t>
  </si>
  <si>
    <t>Nakyagaba, Gloria Nsangi; Lawhon, Mary; Lwasa, Shuaib; Silver, Jonathan; Tumwine, Fredrick</t>
  </si>
  <si>
    <t>Power, politics and a poo pump: Contestation over legitimacy, access and benefits of sanitation technology in Kampala</t>
  </si>
  <si>
    <t>http://dx.doi.org/10.1111/sjtg.12381</t>
  </si>
  <si>
    <t>Preece, J; McKee, K; Robinson, D; Flint, J</t>
  </si>
  <si>
    <t>Preece, Jenny; McKee, Kim; Robinson, David; Flint, John</t>
  </si>
  <si>
    <t>Urban rhythms in a small home: COVID-19 as a mechanism of exception</t>
  </si>
  <si>
    <t>http://dx.doi.org/10.1177/00420980211018136</t>
  </si>
  <si>
    <t>Tang, DM; Li, X; Xu, XC; Liu, XP; Zhang, H; Shi, H; Liu, SW</t>
  </si>
  <si>
    <t>Tang, Dongmei; Li, Xia; Xu, Xiaocong; Liu, Xiaoping; Zhang, Han; Shi, Hong; Liu, Shuwen</t>
  </si>
  <si>
    <t>Does the Belt and Road Initiative Really Increase CO2 Emissions?</t>
  </si>
  <si>
    <t>http://dx.doi.org/10.1080/24694452.2021.1941747</t>
  </si>
  <si>
    <t>Tasan-Kok, T; Ozogul, S; Legarza, A</t>
  </si>
  <si>
    <t>Tasan-Kok, Tuna; Ozogul, Sara; Legarza, Andre</t>
  </si>
  <si>
    <t>After the crisis is before the crisis: Reading property market shifts through Amsterdam's changing landscape of property investors</t>
  </si>
  <si>
    <t>http://dx.doi.org/10.1177/09697764211021883</t>
  </si>
  <si>
    <t>Johansson, S; Haandrikman, K</t>
  </si>
  <si>
    <t>Johansson, Sofi; Haandrikman, Karen</t>
  </si>
  <si>
    <t>Gendered fear of crime in the urban context: A comparative multilevel study of women's and men's fear of crime</t>
  </si>
  <si>
    <t>http://dx.doi.org/10.1080/07352166.2021.1923372</t>
  </si>
  <si>
    <t>Shepherd, E</t>
  </si>
  <si>
    <t>Shepherd, Edward</t>
  </si>
  <si>
    <t>Ideology and Institutional Change: The Case of the English National Planning Policy Framework</t>
  </si>
  <si>
    <t>http://dx.doi.org/10.1080/14649357.2021.1942528</t>
  </si>
  <si>
    <t>Yao, L; Sun, S; Song, CX; Li, J; Xu, WT; Xu, Y</t>
  </si>
  <si>
    <t>Yao, Lei; Sun, Shuo; Song, Chaoxue; Li, Jun; Xu, Wentian; Xu, Ying</t>
  </si>
  <si>
    <t>Understanding the spatiotemporal pattern of the urban heat island footprint in the context of urbanization, a case study in Beijing, China</t>
  </si>
  <si>
    <t>http://dx.doi.org/10.1016/j.apgeog.2021.102496</t>
  </si>
  <si>
    <t>Bami, FS; Alsharif, KA; Torres, H</t>
  </si>
  <si>
    <t>Bami, Fautemeh Sajadi; Alsharif, Kamal A.; Torres, Hannah</t>
  </si>
  <si>
    <t>Water Scarcity in the Face of Hurricanes: Improving the Resilience of Potable Water Supplies in Selected Florida Counties</t>
  </si>
  <si>
    <t>http://dx.doi.org/10.1080/24694452.2021.1939646</t>
  </si>
  <si>
    <t>Cao, K; Zhu, J; Zheng, L</t>
  </si>
  <si>
    <t>Cao, Kang; Zhu, Jin; Zheng, Li</t>
  </si>
  <si>
    <t>The 'Collaborative Planning Turn' in China: Exploring three decades of diffusion, interpretation and reception in Chinese planning</t>
  </si>
  <si>
    <t>http://dx.doi.org/10.1016/j.cities.2021.103210</t>
  </si>
  <si>
    <t>Chava, J; Renne, JL</t>
  </si>
  <si>
    <t>Chava, Jyothi; Renne, John L.</t>
  </si>
  <si>
    <t>Transit-Induced Gentrification or Vice Versa? A Study of Neighborhoods Around Light Rail Stations From 1970-2010</t>
  </si>
  <si>
    <t>http://dx.doi.org/10.1080/01944363.2021.1920453</t>
  </si>
  <si>
    <t>Coyles, D; Hamber, B; Grant, A</t>
  </si>
  <si>
    <t>Coyles, David; Hamber, Brandon; Grant, Adrian</t>
  </si>
  <si>
    <t>Hidden barriers and divisive architecture: The role of "everyday space" in conflict and peacebuilding in Belfast</t>
  </si>
  <si>
    <t>http://dx.doi.org/10.1080/07352166.2021.1930017</t>
  </si>
  <si>
    <t>Dube, K; Nhamo, G; Chikodzi, D</t>
  </si>
  <si>
    <t>Dube, Kaitano; Nhamo, Godwell; Chikodzi, David</t>
  </si>
  <si>
    <t>Flooding trends and their impacts on coastal communities of Western Cape Province, South Africa</t>
  </si>
  <si>
    <t>http://dx.doi.org/10.1007/s10708-021-10460-z</t>
  </si>
  <si>
    <t>Garde, A; Song, Q</t>
  </si>
  <si>
    <t>Garde, Ajay; Song, Qi</t>
  </si>
  <si>
    <t>Housing Affordability Crisis and Inequities of Land Use Change Insights From Cities in the Southern California Region</t>
  </si>
  <si>
    <t>http://dx.doi.org/10.1080/01944363.2021.1911673</t>
  </si>
  <si>
    <t>Lawreniuk, S</t>
  </si>
  <si>
    <t>Lawreniuk, Sabina</t>
  </si>
  <si>
    <t>'A war of houses and a war of land': Gentrification, post-politics and resistance in authoritarian Cambodia</t>
  </si>
  <si>
    <t>http://dx.doi.org/10.1177/02637758211025536</t>
  </si>
  <si>
    <t>Miller, AW; Agbenyo, F; Menare, RM</t>
  </si>
  <si>
    <t>Miller, Appau Williams; Agbenyo, Fauster; Mabakeng Menare, Royal</t>
  </si>
  <si>
    <t>Tenant management under COVID-19 pandemic season among informal settlement rental housing in Ghana</t>
  </si>
  <si>
    <t>http://dx.doi.org/10.1108/HCS-02-2021-0005</t>
  </si>
  <si>
    <t>Schouten, A; Blumenberg, E; Wachs, M; King, H</t>
  </si>
  <si>
    <t>Schouten, Andrew; Blumenberg, Evelyn; Wachs, Martin; King, Hannah</t>
  </si>
  <si>
    <t>Keys to the Car Driving Cessation and Residential Location Among Older Adults</t>
  </si>
  <si>
    <t>http://dx.doi.org/10.1080/01944363.2021.1907608</t>
  </si>
  <si>
    <t>Vallee, J; Shareck, M; Kestens, Y; Frohlich, KL</t>
  </si>
  <si>
    <t>Vallee, Julie; Shareck, Martine; Kestens, Yan; Frohlich, Katherine L.</t>
  </si>
  <si>
    <t>Everyday Geography and Service Accessibility: The Contours of Disadvantage in Relation to Mental Health</t>
  </si>
  <si>
    <t>http://dx.doi.org/10.1080/24694452.2021.1940824</t>
  </si>
  <si>
    <t>Akther, H; Ahmad, MM</t>
  </si>
  <si>
    <t>Akther, Hasina; Ahmad, Mokbul Morshed</t>
  </si>
  <si>
    <t>Livelihood under stress: The case of urban poor during and post-flood in Dhaka, Bangladesh</t>
  </si>
  <si>
    <t>http://dx.doi.org/10.1111/geoj.12379</t>
  </si>
  <si>
    <t>Allam, SZ</t>
  </si>
  <si>
    <t>Allam, Sammar Z.</t>
  </si>
  <si>
    <t>De-carbonized energy initiative with bio-cell-distributed stations using GIS geodesic tools towards circular economy</t>
  </si>
  <si>
    <t>http://dx.doi.org/10.1177/0958305X211013438</t>
  </si>
  <si>
    <t>Badanta, B; Iglesias-Pascual, R; Barrientos-Trigo, S</t>
  </si>
  <si>
    <t>Badanta, Barbara; Iglesias-Pascual, Ricardo; Barrientos-Trigo, Sergio</t>
  </si>
  <si>
    <t>Perception of Health and Well-being Among the Chinese Immigrant Population in Seville (Spain): Does Territorial Concentration Matter?</t>
  </si>
  <si>
    <t>http://dx.doi.org/10.1177/10780874211017287</t>
  </si>
  <si>
    <t>Budnitz, H; Tranos, E</t>
  </si>
  <si>
    <t>Budnitz, Hannah; Tranos, Emmanouil</t>
  </si>
  <si>
    <t>Working from Home and Digital Divides: Resilience during the Pandemic</t>
  </si>
  <si>
    <t>http://dx.doi.org/10.1080/24694452.2021.1939647</t>
  </si>
  <si>
    <t>King, PN; Rich, MA</t>
  </si>
  <si>
    <t>King, P. Nicole; Rich, Meghan Ashlin</t>
  </si>
  <si>
    <t>Building Together in Baltimore? Corporate Megadevelopment and Coalitions for Community Power</t>
  </si>
  <si>
    <t>http://dx.doi.org/10.1177/10780874211021325</t>
  </si>
  <si>
    <t>Rodes, S</t>
  </si>
  <si>
    <t>Rodes, Sanja</t>
  </si>
  <si>
    <t>Examining an Architecture of Image: OMA's CCTV Headquarters</t>
  </si>
  <si>
    <t>http://dx.doi.org/10.1080/20507828.2021.1927601</t>
  </si>
  <si>
    <t>Shen, Y; Xu, YY; Huang, ZY</t>
  </si>
  <si>
    <t>Shen, Yao; Xu, Yiyi; Huang, Zhuoya</t>
  </si>
  <si>
    <t>Multi-occupation segregation through London's tube network</t>
  </si>
  <si>
    <t>http://dx.doi.org/10.1177/0308518X211027172</t>
  </si>
  <si>
    <t>Steinfuhrer, A; Grossmann, K</t>
  </si>
  <si>
    <t>Steinfuehrer, Annett; Grossmann, Katrin</t>
  </si>
  <si>
    <t>Small towns (re)growing old. Hidden dynamics of old-age migration in shrinking regions in Germany</t>
  </si>
  <si>
    <t>http://dx.doi.org/10.1080/04353684.2021.1944817</t>
  </si>
  <si>
    <t>Thapa, S</t>
  </si>
  <si>
    <t>Thapa, Samar</t>
  </si>
  <si>
    <t>Risk of overheating in low-rise naturally ventilated residential buildings of northeast India - an effect of climate change</t>
  </si>
  <si>
    <t>http://dx.doi.org/10.1080/00038628.2021.1941748</t>
  </si>
  <si>
    <t>Xu, WF</t>
  </si>
  <si>
    <t>Xu, Wenfei</t>
  </si>
  <si>
    <t>The contingency of neighbourhood diversity: Variation of social context using mobile phone application data</t>
  </si>
  <si>
    <t>http://dx.doi.org/10.1177/00420980211019637</t>
  </si>
  <si>
    <t>Awad, J</t>
  </si>
  <si>
    <t>Awad, Jihad</t>
  </si>
  <si>
    <t>The current trends in mosque architecture in the northern cities of the United Arab Emirates (UAE)</t>
  </si>
  <si>
    <t>http://dx.doi.org/10.1108/ARCH-04-2021-0094</t>
  </si>
  <si>
    <t>Chin, WY; Mees, HLP</t>
  </si>
  <si>
    <t>Chin, Wing Yee; Mees, Heleen L. P.</t>
  </si>
  <si>
    <t>The rising stars of social innovations: How do local governments facilitate citizen initiatives to thrive? The case of waste management in Brussels and Hong Kong</t>
  </si>
  <si>
    <t>http://dx.doi.org/10.1002/eet.1953</t>
  </si>
  <si>
    <t>Dong, SJ; Malecha, M; Farahmand, H; Mostafavi, A; Berke, PR; Woodruff, SC</t>
  </si>
  <si>
    <t>Dong, Shangjia; Malecha, Matthew; Farahmand, Hamed; Mostafavi, Ali; Berke, Philip R.; Woodruff, Sierra C.</t>
  </si>
  <si>
    <t>Integrated infrastructure-plan analysis for resilience enhancement of post-hazards access to critical facilities</t>
  </si>
  <si>
    <t>http://dx.doi.org/10.1016/j.cities.2021.103318</t>
  </si>
  <si>
    <t>Hoover, KC; Crampton, JW; Smith, H; Berbesque, JC</t>
  </si>
  <si>
    <t>Hoover, Kara C.; Crampton, Jeremy W.; Smith, Harrison; Berbesque, J. Colette</t>
  </si>
  <si>
    <t>Surveillance, trust, and policing at music festivals</t>
  </si>
  <si>
    <t>http://dx.doi.org/10.1111/cag.12695</t>
  </si>
  <si>
    <t>Kaplan, N; Burg, D; Omer, I</t>
  </si>
  <si>
    <t>Kaplan, Nir; Burg, David; Omer, Itzhak</t>
  </si>
  <si>
    <t>Multiscale accessibility and urban performance</t>
  </si>
  <si>
    <t>http://dx.doi.org/10.1177/23998083211024648</t>
  </si>
  <si>
    <t>Li, C; Li, XY; Song, DY; Tian, M</t>
  </si>
  <si>
    <t>Li, Chao; Li, Xiangyou; Song, Deyong; Tian, Meng</t>
  </si>
  <si>
    <t>Does a carbon emissions trading scheme spur urban green innovation? Evidence from a quasi-natural experiment in China</t>
  </si>
  <si>
    <t>http://dx.doi.org/10.1177/0958305X211015327</t>
  </si>
  <si>
    <t>Li, MY; Kwan, MP; Chen, J; Wang, J; Yin, J; Yu, DP</t>
  </si>
  <si>
    <t>Li, Mengya; Kwan, Mei-Po; Chen, Jie; Wang, Jun; Yin, Jie; Yu, Dapeng</t>
  </si>
  <si>
    <t>Measuring emergency medical service (EMS) accessibility with the effect of city dynamics in a 100-year pluvial flood scenario</t>
  </si>
  <si>
    <t>http://dx.doi.org/10.1016/j.cities.2021.103314</t>
  </si>
  <si>
    <t>Morris, C; Kaljonen, M; Kershaw, EH</t>
  </si>
  <si>
    <t>Morris, Carol; Kaljonen, Minna; Kershaw, Eleanor Hadley</t>
  </si>
  <si>
    <t>Governing plant-centred eating at the urban scale in the UK: The Sustainable Food Cities network and the reframing of dietary biopower</t>
  </si>
  <si>
    <t>http://dx.doi.org/10.1111/geoj.12388</t>
  </si>
  <si>
    <t>Tripathi, S; Kutsenko, E; Boos, V</t>
  </si>
  <si>
    <t>Tripathi, Sabyasachi; Kutsenko, Evgeniy; Boos, Victoria</t>
  </si>
  <si>
    <t>How different patterns of urbanization affect regional innovation? Evidence from Russia</t>
  </si>
  <si>
    <t>http://dx.doi.org/10.1080/12265934.2021.1942165</t>
  </si>
  <si>
    <t>Williams, G; Charlton, S; Coelho, K; Mahadevia, D; Meth, P</t>
  </si>
  <si>
    <t>Williams, Glyn; Charlton, Sarah; Coelho, Karen; Mahadevia, Darshini; Meth, Paula</t>
  </si>
  <si>
    <t>(Im)mobility at the margins: low-income households' experiences of peripheral resettlement in India and South Africa</t>
  </si>
  <si>
    <t>http://dx.doi.org/10.1080/02673037.2021.1946018</t>
  </si>
  <si>
    <t>Ding, H; Taylor, BD</t>
  </si>
  <si>
    <t>Ding, Hao; Taylor, Brian D.</t>
  </si>
  <si>
    <t>Traffic Trumps All: Examining the Effect of Traffic Impact Analyses on Urban Housing</t>
  </si>
  <si>
    <t>http://dx.doi.org/10.1177/08854122211023467</t>
  </si>
  <si>
    <t>Esposito, E; Chiodelli, F</t>
  </si>
  <si>
    <t>Esposito, Emiliano; Chiodelli, Francesco</t>
  </si>
  <si>
    <t>Beyond proper political squatting: exploring individualistic need-based occupations in a public housing neighbourhood in Naples</t>
  </si>
  <si>
    <t>http://dx.doi.org/10.1080/02673037.2021.1946017</t>
  </si>
  <si>
    <t>Guerra, JF; Debbage, N</t>
  </si>
  <si>
    <t>Guerra, Justin Fabio; Debbage, Neil</t>
  </si>
  <si>
    <t>Changes in urban land use throughout the Edwards Aquifer: A comparative analysis of Austin, San Antonio, and the Interstate-35 corridor</t>
  </si>
  <si>
    <t>http://dx.doi.org/10.1016/j.apgeog.2021.102480</t>
  </si>
  <si>
    <t>Hamel, P; Guerry, AD; Polasky, S; Han, B; Douglass, JA; Hamann, M; Janke, B; Kuiper, JJ; Levrel, H; Liu, H; Lonsdorf, E; McDonald, RI; Nootenboom, C; Ouyang, Z; Remme, RP; Sharp, RP; Tardieu, L; Viguie, V; Xu, D; Zheng, H; Daily, GC</t>
  </si>
  <si>
    <t>Hamel, P.; Guerry, A. D.; Polasky, S.; Han, B.; Douglass, J. A.; Hamann, M.; Janke, B.; Kuiper, J. J.; Levrel, H.; Liu, H.; Lonsdorf, E.; McDonald, R. I.; Nootenboom, C.; Ouyang, Z.; Remme, R. P.; Sharp, R. P.; Tardieu, L.; Viguie, V.; Xu, D.; Zheng, H.; Daily, G. C.</t>
  </si>
  <si>
    <t>Mapping the benefits of nature in cities with the InVEST software</t>
  </si>
  <si>
    <t>http://dx.doi.org/10.1038/s42949-021-00027-9</t>
  </si>
  <si>
    <t>Maaoui, M</t>
  </si>
  <si>
    <t>Maaoui, Magda</t>
  </si>
  <si>
    <t>The SRU Law, twenty years later: evaluating the legacy of France's most important social housing program</t>
  </si>
  <si>
    <t>http://dx.doi.org/10.1080/02673037.2021.1941790</t>
  </si>
  <si>
    <t>Morcol, G; Vollmer, A; Mallinson, DJ</t>
  </si>
  <si>
    <t>Morcol, Goktug; Vollmer, Annette; Mallinson, Daniel J.</t>
  </si>
  <si>
    <t>Business Improvement District Enabling Laws in the United States and Germany: A Comparative Analysis of Policy Learning</t>
  </si>
  <si>
    <t>http://dx.doi.org/10.1177/10780874211025551</t>
  </si>
  <si>
    <t>Sheludkov, A; Starikova, A</t>
  </si>
  <si>
    <t>Sheludkov, Alexander; Starikova, Alexandra</t>
  </si>
  <si>
    <t>Nighttime-lights satellite imagery reveals hotspots of second home mobility in rural Russia (a case study of Yaroslavl Oblast)</t>
  </si>
  <si>
    <t>http://dx.doi.org/10.1111/rsp3.12441</t>
  </si>
  <si>
    <t>Yan, Y; Iossifova, D; Ren, YC</t>
  </si>
  <si>
    <t>Yan, Yu; Iossifova, Deljana; Ren, Youcao</t>
  </si>
  <si>
    <t>More than 'urban character': an introduction to the concept of fengmao and fengmao-led planning and design in China</t>
  </si>
  <si>
    <t>http://dx.doi.org/10.1057/s41289-021-00166-6</t>
  </si>
  <si>
    <t>Brzezicka, J; Laszek, J; Olszewski, K; Wisniewski, R</t>
  </si>
  <si>
    <t>Brzezicka, Justyna; Laszek, Jacek; Olszewski, Krzysztof; Wisniewski, Radoslaw</t>
  </si>
  <si>
    <t>The missing asymmetry in the Polish house price cycle: an analysis of the behaviour of house prices in 17 major cities</t>
  </si>
  <si>
    <t>http://dx.doi.org/10.1007/s10901-021-09861-w</t>
  </si>
  <si>
    <t>Leane, E; Lucas, C; Marx, K; Datta, D; Nielsen, H; Salazar, JF</t>
  </si>
  <si>
    <t>Leane, Elizabeth; Lucas, Chloe; Marx, Katie; Datta, Doita; Nielsen, Hanne; Salazar, Juan Francisco</t>
  </si>
  <si>
    <t>From gateway to custodian city: Understanding urban residents' sense of connectedness to Antarctica</t>
  </si>
  <si>
    <t>http://dx.doi.org/10.1111/1745-5871.12490</t>
  </si>
  <si>
    <t>Brun, A; Volle, JP</t>
  </si>
  <si>
    <t>Brun, Alexandre; Volle, Jean-Paul</t>
  </si>
  <si>
    <t>City planning and floods: The strategy of Montpellier</t>
  </si>
  <si>
    <t>http://dx.doi.org/10.1111/geoj.12387</t>
  </si>
  <si>
    <t>Gregson, N; Forman, PJ</t>
  </si>
  <si>
    <t>Gregson, Nicky; Forman, Peter J.</t>
  </si>
  <si>
    <t>England's municipal waste regime: Challenges and prospects</t>
  </si>
  <si>
    <t>http://dx.doi.org/10.1111/geoj.12386</t>
  </si>
  <si>
    <t>Wang, BY; de Jong, M; Van Bueren, E; Ersoy, A; Chen, YW</t>
  </si>
  <si>
    <t>Wang, Biyue; de Jong, Martin; Van Bueren, Ellen; Ersoy, Aksel; Chen, Yawei</t>
  </si>
  <si>
    <t>Unravelling Decision-Making Processes on Location Choices for High-Speed Railway Stations in China: A Comparison of Shenzhen, Lanzhou and Jingmen</t>
  </si>
  <si>
    <t>http://dx.doi.org/10.1080/14649357.2021.1933578</t>
  </si>
  <si>
    <t>Du, ZT; Sui, HG; Wang, JD</t>
  </si>
  <si>
    <t>Du, Zhuotong; Sui, Haigang; Wang, Jindi</t>
  </si>
  <si>
    <t>A novel semantic recognition framework of urban functional zones supporting urban land structure analytics based on open-source data</t>
  </si>
  <si>
    <t>http://dx.doi.org/10.1111/tgis.12736</t>
  </si>
  <si>
    <t>Surplus to the city: Austerity urbanism, displacement and 'letting die'</t>
  </si>
  <si>
    <t>http://dx.doi.org/10.1177/0308518X211026323</t>
  </si>
  <si>
    <t>Hong, T; Yu, NN; Mao, ZG; Zhang, SH</t>
  </si>
  <si>
    <t>Hong, Tao; Yu, Nannan; Mao, Zhonggen; Zhang, Shuhai</t>
  </si>
  <si>
    <t>Government-driven urbanisation and its impact on regional economic growth in China</t>
  </si>
  <si>
    <t>http://dx.doi.org/10.1016/j.cities.2021.103299</t>
  </si>
  <si>
    <t>Ogas-Mendez, AF; Isoda, Y; Nakaya, T</t>
  </si>
  <si>
    <t>Ogas-Mendez, Alberto Federico; Isoda, Yuzuru; Nakaya, Tomoki</t>
  </si>
  <si>
    <t>Strong, weak, or reversed: The spatial heterogeneities in the effects of squatter settlements on house prices</t>
  </si>
  <si>
    <t>http://dx.doi.org/10.1016/j.cities.2021.103304</t>
  </si>
  <si>
    <t>Yan, J; Haffner, M; Elsinga, M</t>
  </si>
  <si>
    <t>Yan, Juan; Haffner, Marietta; Elsinga, Marja</t>
  </si>
  <si>
    <t>Effective Public Rental Housing governance: tenants' perspective from the pilot city Chongqing, China</t>
  </si>
  <si>
    <t>http://dx.doi.org/10.1007/s10901-021-09872-7</t>
  </si>
  <si>
    <t>Zhang, ZQ; Wang, Z</t>
  </si>
  <si>
    <t>Zhang, Ziqi; Wang, Zhu</t>
  </si>
  <si>
    <t>Quality of housing and association with ADL situation among older adults in China's rural contexts</t>
  </si>
  <si>
    <t>http://dx.doi.org/10.1007/s10901-021-09869-2</t>
  </si>
  <si>
    <t>Asibey, MO; Poku-Boansi, M; Adutwum, IO</t>
  </si>
  <si>
    <t>Asibey, Michael Osei; Poku-Boansi, Michael; Adutwum, Isaac Osei</t>
  </si>
  <si>
    <t>Residential segregation of ethnic minorities and sustainable city development. Case of Kumasi, Ghana</t>
  </si>
  <si>
    <t>http://dx.doi.org/10.1016/j.cities.2021.103297</t>
  </si>
  <si>
    <t>Chau, KW; Lai, LWC; Chua, MH</t>
  </si>
  <si>
    <t>Chau, K. W.; Lai, Lawrence W. C.; Chua, Mark H.</t>
  </si>
  <si>
    <t>Post-colonial conservation of colonial built heritage in Hong Kong: A statistical analysis of historic building grading</t>
  </si>
  <si>
    <t>http://dx.doi.org/10.1177/23998083211023507</t>
  </si>
  <si>
    <t>Conroy, T; Low, SA</t>
  </si>
  <si>
    <t>Conroy, Tessa; Low, Sarah A.</t>
  </si>
  <si>
    <t>Entrepreneurship, Broadband, and Gender: Evidence from Establishment Births in Rural America</t>
  </si>
  <si>
    <t>http://dx.doi.org/10.1177/01600176211018749</t>
  </si>
  <si>
    <t>Colors of Stone Town in Zanzibar: From white to black and back again</t>
  </si>
  <si>
    <t>http://dx.doi.org/10.1016/j.cities.2021.103309</t>
  </si>
  <si>
    <t>Lu, XX</t>
  </si>
  <si>
    <t>Lu, Xiaoxuan</t>
  </si>
  <si>
    <t>Re-territorializing Mengla: From "backwater" to "bridgehead" of China's socio-economic development</t>
  </si>
  <si>
    <t>http://dx.doi.org/10.1016/j.cities.2021.103311</t>
  </si>
  <si>
    <t>Gonzalez, JN; Perez-Doval, J; Gomez, J; Vassallo, JM</t>
  </si>
  <si>
    <t>Nicolas Gonzalez, Juan; Perez-Doval, Jose; Gomez, Juan; Manuel Vassallo, Jose</t>
  </si>
  <si>
    <t>What impact do private vehicle restrictions in urban areas have on car ownership? Empirical evidence from the city of Madrid</t>
  </si>
  <si>
    <t>http://dx.doi.org/10.1016/j.cities.2021.103301</t>
  </si>
  <si>
    <t>Pollio, A; Magee, L; Ang, I; Rowe, D; Stevenson, D; Swist, T; Wong, A</t>
  </si>
  <si>
    <t>Pollio, Andrea; Magee, Liam; Ang, Ien; Rowe, David; Stevenson, Deborah; Swist, Teresa; Wong, Alexandra</t>
  </si>
  <si>
    <t>SURVIVING SUPERGENTRIFICATION IN INNER CITY SYDNEY: Adaptive Spaces and Makeshift Economies of Cultural Production</t>
  </si>
  <si>
    <t>http://dx.doi.org/10.1111/1468-2427.13015</t>
  </si>
  <si>
    <t>Quinones, M; Martinez, LM; Duque, JC; Mejia, O</t>
  </si>
  <si>
    <t>Quinones, Mauricio; Martinez, Lina M.; Duque, Juan C.; Mejia, Oscar</t>
  </si>
  <si>
    <t>A targeting policy for tackling inequality in the developing world: Lessons learned from the system of cross-subsidies to fund utilities in Colombia</t>
  </si>
  <si>
    <t>http://dx.doi.org/10.1016/j.cities.2021.103306</t>
  </si>
  <si>
    <t>Ribeiro, VM; Bao, L</t>
  </si>
  <si>
    <t>Ribeiro, Vitor Miguel; Bao, Lei</t>
  </si>
  <si>
    <t>Impact of next-generation access networks on the innovation efficiency of Portuguese municipalities: A spatial econometrics approach</t>
  </si>
  <si>
    <t>http://dx.doi.org/10.1111/rsp3.12436</t>
  </si>
  <si>
    <t>Sabouri, S</t>
  </si>
  <si>
    <t>Sabouri, Sadegh</t>
  </si>
  <si>
    <t>Assessing polycentric development in terms of trip chaining efficiency</t>
  </si>
  <si>
    <t>http://dx.doi.org/10.1016/j.cities.2021.103300</t>
  </si>
  <si>
    <t>Trei, DT; Hornung, J; Rychlik, J; Bandelow, NC</t>
  </si>
  <si>
    <t>Trei, Derk T.; Hornung, Johanna; Rychlik, Jasmin; Bandelow, Nils C.</t>
  </si>
  <si>
    <t>From political motivation to scientific knowledge: classifying policy labs in the science-policy nexus</t>
  </si>
  <si>
    <t>http://dx.doi.org/10.1080/09654313.2021.1941785</t>
  </si>
  <si>
    <t>Volont, L; Dobson, T</t>
  </si>
  <si>
    <t>Volont, Louis; Dobson, Tom</t>
  </si>
  <si>
    <t>The Political Intricacies of Common Space: A Rancierian Approach to the "Public Land Grab", London</t>
  </si>
  <si>
    <t>http://dx.doi.org/10.1111/anti.12754</t>
  </si>
  <si>
    <t>von Schonfeld, KC; Tan, W</t>
  </si>
  <si>
    <t>von Schonfeld, Kim Carlotta; Tan, Wendy</t>
  </si>
  <si>
    <t>Endurance and implementation in small-scale bottom-up initiatives: How social learning contributes to turning points and critical junctures</t>
  </si>
  <si>
    <t>http://dx.doi.org/10.1016/j.cities.2021.103280</t>
  </si>
  <si>
    <t>Xu, Y; Santi, P; Ratti, C</t>
  </si>
  <si>
    <t>Xu, Yang; Santi, Paolo; Ratti, Carlo</t>
  </si>
  <si>
    <t>Beyond Distance Decay: Discover Homophily in Spatially Embedded Social Networks</t>
  </si>
  <si>
    <t>http://dx.doi.org/10.1080/24694452.2021.1935208</t>
  </si>
  <si>
    <t>Zhang, FZ; Chung, CKL; Lu, TT; Wu, FL</t>
  </si>
  <si>
    <t>Zhang, Fangzhu; Chung, Calvin King Lam; Lu, Tingting; Wu, Fulong</t>
  </si>
  <si>
    <t>The role of the local government in China's urban sustainability transition: A case study of Wuxi's solar development</t>
  </si>
  <si>
    <t>http://dx.doi.org/10.1016/j.cities.2021.103294</t>
  </si>
  <si>
    <t>Argent, N; Markey, S; Halseth, G; Ryser, L; Haslam-McKenzie, F</t>
  </si>
  <si>
    <t>Argent, Neil; Markey, Sean; Halseth, Greg; Ryser, Laura; Haslam-McKenzie, Fiona</t>
  </si>
  <si>
    <t>The socio-spatial politics of royalties and their distribution: A case study of the Surat Basin, Queensland</t>
  </si>
  <si>
    <t>http://dx.doi.org/10.1177/0308518X211026656</t>
  </si>
  <si>
    <t>Bonye, SZ; Yiridomoh, GY; Derbile, EK</t>
  </si>
  <si>
    <t>Bonye, Samuel Ziem; Yiridomoh, Gordon Yenglier; Derbile, Emmanuel K.</t>
  </si>
  <si>
    <t>'Urban expansion and agricultural land use change in Ghana: Implications for peri-urban farmer household food security in Wa Municipality'</t>
  </si>
  <si>
    <t>http://dx.doi.org/10.1080/19463138.2021.1915790</t>
  </si>
  <si>
    <t>Li, MY; Liu, JX; Lin, YF; Xiao, LZ; Zhou, JP</t>
  </si>
  <si>
    <t>Li, Miaoyi; Liu, Jixiang; Lin, Yifei; Xiao, Longzhu; Zhou, Jiangping</t>
  </si>
  <si>
    <t>Revitalizing historic districts: Identifying built environment predictors for street vibrancy based on urban sensor data</t>
  </si>
  <si>
    <t>http://dx.doi.org/10.1016/j.cities.2021.103305</t>
  </si>
  <si>
    <t>Raimbault, N</t>
  </si>
  <si>
    <t>Raimbault, Nicolas</t>
  </si>
  <si>
    <t>Outer-suburban politics and the financialisation of the logistics real estate industry: The emergence of financialised coalitions in the Paris region</t>
  </si>
  <si>
    <t>http://dx.doi.org/10.1177/00420980211014452</t>
  </si>
  <si>
    <t>Rekers, JV; Stihl, L</t>
  </si>
  <si>
    <t>Rekers, Josephine, V; Stihl, Linda</t>
  </si>
  <si>
    <t>One crisis, one region, two municipalities: The geography of institutions and change agency in regional development paths</t>
  </si>
  <si>
    <t>http://dx.doi.org/10.1016/j.geoforum.2021.05.012</t>
  </si>
  <si>
    <t>Spence, A; Leygue, C; Andeane, PO</t>
  </si>
  <si>
    <t>Spence, Alexa; Leygue, Caroline; Ortega Andeane, Patricia</t>
  </si>
  <si>
    <t>Sustainability following adversity: Power outage experiences are related to greater energy saving intentions in the United Kingdom and Mexico</t>
  </si>
  <si>
    <t>http://dx.doi.org/10.1016/j.erss.2021.102143</t>
  </si>
  <si>
    <t>Bar, S; Parida, BR; Mandal, SP; Pandey, AC; Kumar, N; Mishra, B</t>
  </si>
  <si>
    <t>Bar, Somnath; Parida, Bikash Ranjan; Mandal, Shyama Prasad; Pandey, Arvind Chandra; Kumar, Navneet; Mishra, Bibhudatta</t>
  </si>
  <si>
    <t>Impacts of partial to complete COVID-19 lockdown on NO2 and PM2.5 levels in major urban cities of Europe and USA</t>
  </si>
  <si>
    <t>http://dx.doi.org/10.1016/j.cities.2021.103308</t>
  </si>
  <si>
    <t>Isufi, F; Berila, A</t>
  </si>
  <si>
    <t>Isufi, Florim; Berila, Albert</t>
  </si>
  <si>
    <t>Using geospatial technology to analyse land use/cover changes in Prishtina, Kosovo (2000-2020)</t>
  </si>
  <si>
    <t>http://dx.doi.org/10.1007/s10708-021-10452-z</t>
  </si>
  <si>
    <t>Mereine-Berki, B; Malovics, G; Cretan, R</t>
  </si>
  <si>
    <t>Mereine-Berki, Boglarka; Malovics, Gyorgy; Cretan, Remus</t>
  </si>
  <si>
    <t>You become one with the place: Social mixing, social capital, and the lived experience of urban desegregation in the Roma community</t>
  </si>
  <si>
    <t>http://dx.doi.org/10.1016/j.cities.2021.103302</t>
  </si>
  <si>
    <t>Wiersma, S; Just, T; Heinrich, M</t>
  </si>
  <si>
    <t>Wiersma, Simon; Just, Tobias; Heinrich, Michael</t>
  </si>
  <si>
    <t>Segmenting German housing markets using principal component and cluster analyses</t>
  </si>
  <si>
    <t>http://dx.doi.org/10.1108/IJHMA-01-2021-0006</t>
  </si>
  <si>
    <t>Zarghamfard, M; Meshkini, A</t>
  </si>
  <si>
    <t>Zarghamfard, Moslem; Meshkini, Abolfazl</t>
  </si>
  <si>
    <t>Analysis of factors affecting the realization of right to adequate housing in Iran: developing an interpretive-structural model</t>
  </si>
  <si>
    <t>http://dx.doi.org/10.1108/IJHMA-02-2021-0021</t>
  </si>
  <si>
    <t>Governing investors and developers: Analysing the role of risk allocation in urban development</t>
  </si>
  <si>
    <t>http://dx.doi.org/10.1177/00420980211017826</t>
  </si>
  <si>
    <t>Gulhan, ST</t>
  </si>
  <si>
    <t>Gulhan, Sinan Tankut</t>
  </si>
  <si>
    <t>Neoliberalism and neo-dirigisme in action: The state-corporate alliance and the great housing rush of the 2000s in Istanbul, Turkey</t>
  </si>
  <si>
    <t>http://dx.doi.org/10.1177/00420980211012618</t>
  </si>
  <si>
    <t>Lei, WQ; Jiao, LM; Xu, G; Zhou, ZZ</t>
  </si>
  <si>
    <t>Lei, Weiqian; Jiao, Limin; Xu, Gang; Zhou, Zhengzi</t>
  </si>
  <si>
    <t>Urban scaling in rapidly urbanising China</t>
  </si>
  <si>
    <t>http://dx.doi.org/10.1177/00420980211017817</t>
  </si>
  <si>
    <t>Olajide, O; Lawanson, T</t>
  </si>
  <si>
    <t>Olajide, Oluwafemi; Lawanson, Taibat</t>
  </si>
  <si>
    <t>Urban paradox and the rise of the neoliberal city: Case study of Lagos, Nigeria</t>
  </si>
  <si>
    <t>http://dx.doi.org/10.1177/00420980211014461</t>
  </si>
  <si>
    <t>Schachner, JN</t>
  </si>
  <si>
    <t>Schachner, Jared N.</t>
  </si>
  <si>
    <t>Neighborhood Economic Change in an Era of Metropolitan Divergence</t>
  </si>
  <si>
    <t>http://dx.doi.org/10.1177/10780874211016940</t>
  </si>
  <si>
    <t>Researchers as inquirers</t>
  </si>
  <si>
    <t>http://dx.doi.org/10.1080/02723638.2021.1940711</t>
  </si>
  <si>
    <t>Wang, QF; Kang, W</t>
  </si>
  <si>
    <t>Wang, Qingfang; Kang, Wei</t>
  </si>
  <si>
    <t>WHAT ARE THE IMPACTS OF COVID-19 ON SMALL BUSINESSES IN THE US? EARLY EVIDENCE BASED ON THE LARGEST 50 MSAS</t>
  </si>
  <si>
    <t>http://dx.doi.org/10.1080/00167428.2021.1927731</t>
  </si>
  <si>
    <t>Cobbinah, PB; Nyame, V</t>
  </si>
  <si>
    <t>Cobbinah, Patrick Brandful; Nyame, Valentina</t>
  </si>
  <si>
    <t>A city on the edge: the political ecology of urban green space</t>
  </si>
  <si>
    <t>http://dx.doi.org/10.1177/09562478211019836</t>
  </si>
  <si>
    <t>Gopakumar, G</t>
  </si>
  <si>
    <t>Gopakumar, Govind</t>
  </si>
  <si>
    <t>The global embedding of automobility: Making a case for a hybrid STS framework of analysis</t>
  </si>
  <si>
    <t>http://dx.doi.org/10.1016/j.erss.2021.102148</t>
  </si>
  <si>
    <t>Kalla, MI; Lahmar, B; Geullouh, S; Kalla, M</t>
  </si>
  <si>
    <t>Kalla, Mohammed Issam; Lahmar, Belkacem; Geullouh, Sami; Kalla, Mahdi</t>
  </si>
  <si>
    <t>Health geo-governance to assess the vulnerability of Batna, Algeria to COVID-19: the role of GIS in the fight against a pandemic</t>
  </si>
  <si>
    <t>http://dx.doi.org/10.1007/s10708-021-10449-8</t>
  </si>
  <si>
    <t>Liu, XQ; Huang, B; Li, RR; Wang, JH</t>
  </si>
  <si>
    <t>Liu, Xiaoqian; Huang, Bo; Li, Rongrong; Wang, Jionghua</t>
  </si>
  <si>
    <t>Characterizing the complex influence of the urban built environment on the dynamic population distribution of Shenzhen, China, using geographically and temporally weighted regression</t>
  </si>
  <si>
    <t>http://dx.doi.org/10.1177/23998083211017909</t>
  </si>
  <si>
    <t>Wei, YD; Xiao, WY; Wu, YY</t>
  </si>
  <si>
    <t>Wei, Yehua Dennis; Xiao, Weiye; Wu, Yangyi</t>
  </si>
  <si>
    <t>Trip generation, trip chains and polycentric development in metropolitan USA: A Case Study of the Wasatch Front Region, Utah</t>
  </si>
  <si>
    <t>http://dx.doi.org/10.1016/j.apgeog.2021.102488</t>
  </si>
  <si>
    <t>Chang, Z; Diao, M</t>
  </si>
  <si>
    <t>Chang, Zheng; Diao, Mi</t>
  </si>
  <si>
    <t>Inter-city transport infrastructure and intra-city housing markets: Estimating the redistribution effect of high-speed rail in Shenzhen, China</t>
  </si>
  <si>
    <t>http://dx.doi.org/10.1177/00420980211017811</t>
  </si>
  <si>
    <t>Lake, RW</t>
  </si>
  <si>
    <t>Lake, Robert W.</t>
  </si>
  <si>
    <t>Conversational gambits: talking points to a better future</t>
  </si>
  <si>
    <t>http://dx.doi.org/10.1080/02723638.2021.1940714</t>
  </si>
  <si>
    <t>Pendall, R; Lo, L; Wegmann, J</t>
  </si>
  <si>
    <t>Pendall, Rolf; Lo, Lydia; Wegmann, Jake</t>
  </si>
  <si>
    <t>Shifts Toward the Extremes Zoning Change in Major US Metropolitan Areas From 2003 to 2019</t>
  </si>
  <si>
    <t>http://dx.doi.org/10.1080/01944363.2021.1894970</t>
  </si>
  <si>
    <t>Valibeigi, M; Shaneh, A</t>
  </si>
  <si>
    <t>Valibeigi, Mojtaba; Shaneh, Aida</t>
  </si>
  <si>
    <t>Actor-network theory analysis of local interactive space and participation in Tehran</t>
  </si>
  <si>
    <t>http://dx.doi.org/10.1007/s10708-021-10448-9</t>
  </si>
  <si>
    <t>Huante, A</t>
  </si>
  <si>
    <t>Huante, Alfredo</t>
  </si>
  <si>
    <t>Planning the Barrio: Racial Order and Restructuring in Neoliberal Los Angeles</t>
  </si>
  <si>
    <t>http://dx.doi.org/10.1177/10780874211021332</t>
  </si>
  <si>
    <t>Kurowska, K; Adamska-Kmiec, D; Kowalczyk, C; Len, P</t>
  </si>
  <si>
    <t>Kurowska, Krystyna; Adamska-Kmiec, Daria; Kowalczyk, Cezary; Len, Przemyslaw</t>
  </si>
  <si>
    <t>Communication value of urban space in the urban planning process on the example of a Polish city</t>
  </si>
  <si>
    <t>http://dx.doi.org/10.1016/j.cities.2021.103282</t>
  </si>
  <si>
    <t>Liu, C; Yang, R; Xue, DS; Tan, YM</t>
  </si>
  <si>
    <t>Liu, Chen; Yang, Rong; Xue, Desheng; Tan, Yiming</t>
  </si>
  <si>
    <t>Globalization and the Governance of Muslim Spaces in Contemporary Guangzhou</t>
  </si>
  <si>
    <t>http://dx.doi.org/10.1080/00330124.2021.1933549</t>
  </si>
  <si>
    <t>Nie, XY</t>
  </si>
  <si>
    <t>Nie, Xuanyi</t>
  </si>
  <si>
    <t>Empowering informal settlements in Jakarta with urban agriculture: exploring a community-based approach</t>
  </si>
  <si>
    <t>http://dx.doi.org/10.1080/17535069.2021.1940029</t>
  </si>
  <si>
    <t>Wichowsky, A; Shah, P; Heideman, A</t>
  </si>
  <si>
    <t>Wichowsky, Amber; Shah, Paru; Heideman, Amanda</t>
  </si>
  <si>
    <t>Call and Response? Neighborhood Inequality and Political Voice</t>
  </si>
  <si>
    <t>http://dx.doi.org/10.1177/10780874211021327</t>
  </si>
  <si>
    <t>Abhyankar, AA; Singla, HK</t>
  </si>
  <si>
    <t>Abhyankar, Abhijat Arun; Singla, Harish Kumar</t>
  </si>
  <si>
    <t>Comparing predictive performance of general regression neural network (GRNN) and hedonic regression model for factors affecting housing prices in "Pune-India"</t>
  </si>
  <si>
    <t>http://dx.doi.org/10.1108/IJHMA-01-2021-0003</t>
  </si>
  <si>
    <t>Amin, F; Hadi, WP; Zauhar, S; Haryono, BS</t>
  </si>
  <si>
    <t>Amin, Fadillah; Poespito Hadi, Wibisono; Zauhar, Soesilo; Santoso Haryono, Bambang</t>
  </si>
  <si>
    <t>Determinants of post COVID-19 food security policy success</t>
  </si>
  <si>
    <t>http://dx.doi.org/10.1108/IJDRBE-11-2020-0118</t>
  </si>
  <si>
    <t>Eman, K; Bulovec, T</t>
  </si>
  <si>
    <t>Eman, Katja; Bulovec, Tinkara</t>
  </si>
  <si>
    <t>A case study of rural crime and policing in Pomurje region in Slovenia1</t>
  </si>
  <si>
    <t>http://dx.doi.org/10.1016/j.jrurstud.2021.05.012</t>
  </si>
  <si>
    <t>Movahedi, R; Jawanmardi, S; Azadi, H; Goli, I; Viira, AH; Witlox, F</t>
  </si>
  <si>
    <t>Movahedi, Reza; Jawanmardi, Sina; Azadi, Hossein; Goli, Imaneh; Viira, Ants-Hannes; Witlox, Frank</t>
  </si>
  <si>
    <t>Why do farmers abandon agricultural lands? The case of Western Iran</t>
  </si>
  <si>
    <t>http://dx.doi.org/10.1016/j.landusepol.2021.105588</t>
  </si>
  <si>
    <t>Naldi, L; Nilsson, P; Westlund, H; Wixe, S</t>
  </si>
  <si>
    <t>Naldi, Lucia; Nilsson, Pia; Westlund, Hans; Wixe, Sofia</t>
  </si>
  <si>
    <t>Amenities and new firm formation in rural areas</t>
  </si>
  <si>
    <t>http://dx.doi.org/10.1016/j.jrurstud.2021.05.023</t>
  </si>
  <si>
    <t>Ou, YF; Zheng, SQ; Nam, KM</t>
  </si>
  <si>
    <t>Ou, Yifu; Zheng, Siqi; Nam, Kyung-Min</t>
  </si>
  <si>
    <t>Impacts of air pollution on urban housing prices in China</t>
  </si>
  <si>
    <t>http://dx.doi.org/10.1007/s10901-021-09845-w</t>
  </si>
  <si>
    <t>Singer, ME</t>
  </si>
  <si>
    <t>Singer, Matan E.</t>
  </si>
  <si>
    <t>How affordable are accessible locations? Neighborhood affordability in US urban areas with intra-urban rail service</t>
  </si>
  <si>
    <t>http://dx.doi.org/10.1016/j.cities.2021.103295</t>
  </si>
  <si>
    <t>Taylor, L</t>
  </si>
  <si>
    <t>Taylor, Linnet</t>
  </si>
  <si>
    <t>The taming of chaos: Optimal cities and the state of the art in urban systems research</t>
  </si>
  <si>
    <t>http://dx.doi.org/10.1177/00420980211012838</t>
  </si>
  <si>
    <t>Abass, AS; Kucukmehmetoglu, M</t>
  </si>
  <si>
    <t>Abass, Abubakar Sadiq; Kucukmehmetoglu, Mehmet</t>
  </si>
  <si>
    <t>Transforming slums in Ghana: The urban regeneration approach*</t>
  </si>
  <si>
    <t>http://dx.doi.org/10.1016/j.cities.2021.103284</t>
  </si>
  <si>
    <t>Aru, S</t>
  </si>
  <si>
    <t>Aru, Silvia</t>
  </si>
  <si>
    <t>Abandonment, Agency, Control: Migrants' Camps in Ventimiglia</t>
  </si>
  <si>
    <t>http://dx.doi.org/10.1111/anti.12738</t>
  </si>
  <si>
    <t>Blitz, A</t>
  </si>
  <si>
    <t>Blitz, Andreas</t>
  </si>
  <si>
    <t>How does the individual perception of local conditions affect cycling? An analysis of the impact of built and non-built environment factors on cycling behaviour and attitudes in an urban setting</t>
  </si>
  <si>
    <t>http://dx.doi.org/10.1016/j.tbs.2021.05.006</t>
  </si>
  <si>
    <t>Dias, M</t>
  </si>
  <si>
    <t>Dias, Miguel</t>
  </si>
  <si>
    <t>Centralized Clientelism, Real Estate Development and Economic Crisis:The case of postwar Luanda</t>
  </si>
  <si>
    <t>http://dx.doi.org/10.1080/19376812.2021.1933555</t>
  </si>
  <si>
    <t>Dorst, H; van der Jagt, A; Runhaar, H; Raven, R</t>
  </si>
  <si>
    <t>Dorst, Hade; van der Jagt, Alexander; Runhaar, Hens; Raven, Rob</t>
  </si>
  <si>
    <t>Structural conditions for the wider uptake of urban nature-based solutions-A conceptual framework</t>
  </si>
  <si>
    <t>http://dx.doi.org/10.1016/j.cities.2021.103283</t>
  </si>
  <si>
    <t>Foglia, C; Pontarollo, N</t>
  </si>
  <si>
    <t>Foglia, Carolina; Pontarollo, Nicola</t>
  </si>
  <si>
    <t>(No) City for old men</t>
  </si>
  <si>
    <t>http://dx.doi.org/10.1177/0308518X211021426</t>
  </si>
  <si>
    <t>Fumagalli, LAW; Rezende, DA; Guimaraes, TA</t>
  </si>
  <si>
    <t>Fumagalli, Luis Andre Wernecke; Rezende, Denis Alcides; Guimaraes, Thiago Andre</t>
  </si>
  <si>
    <t>Challenges for public transportation: Consequences and possible alternatives for the Covid-19 pandemic through strategic digital city application</t>
  </si>
  <si>
    <t>http://dx.doi.org/10.1016/j.jum.2021.04.002</t>
  </si>
  <si>
    <t>Glumac, B</t>
  </si>
  <si>
    <t>Glumac, B.</t>
  </si>
  <si>
    <t>Tiny portable home: Measuring the rental preferences</t>
  </si>
  <si>
    <t>http://dx.doi.org/10.1016/j.cities.2021.103279</t>
  </si>
  <si>
    <t>Repopulating density: COVID-19 and the politics of urban value</t>
  </si>
  <si>
    <t>http://dx.doi.org/10.1177/00420980211014810</t>
  </si>
  <si>
    <t>Nanda, A; Xu, YS; Zhang, FC</t>
  </si>
  <si>
    <t>Nanda, Anupam; Xu, Yishuang; Zhang, Fangchen</t>
  </si>
  <si>
    <t>How would the COVID-19 pandemic reshape retail real estate and high streets through acceleration of E-commerce and digitalization?</t>
  </si>
  <si>
    <t>http://dx.doi.org/10.1016/j.jum.2021.04.001</t>
  </si>
  <si>
    <t>Pilyasov, A; Molodtsova, V</t>
  </si>
  <si>
    <t>Pilyasov, Alexander; Molodtsova, Varvara</t>
  </si>
  <si>
    <t>Resilience capacity of contemporary Russian Arctic cities: Methodological approaches and quantitative assessments</t>
  </si>
  <si>
    <t>http://dx.doi.org/10.1111/rsp3.12409</t>
  </si>
  <si>
    <t>Sidaway, JD</t>
  </si>
  <si>
    <t>Sidaway, James D.</t>
  </si>
  <si>
    <t>Psychogeography: Walking through strategy, nature and narrative</t>
  </si>
  <si>
    <t>http://dx.doi.org/10.1177/03091325211017212</t>
  </si>
  <si>
    <t>Sylvestre, P</t>
  </si>
  <si>
    <t>Sylvestre, Paul</t>
  </si>
  <si>
    <t>Modulating Eventfulness: How Liaison Policing Strategies Mitigate Potentiality in Indigenous Land Defence Organising</t>
  </si>
  <si>
    <t>http://dx.doi.org/10.1111/anti.12735</t>
  </si>
  <si>
    <t>Tomikawa, S; Niwa, Y; Lim, H; Kida, M</t>
  </si>
  <si>
    <t>Tomikawa, Shun; Niwa, Yukari; Lim, Hwajin; Kida, Maiko</t>
  </si>
  <si>
    <t>The impact of the "COVID-19 life" on the Tokyo metropolitan area households with primary school-aged children: A study based on spatial characteristics</t>
  </si>
  <si>
    <t>http://dx.doi.org/10.1016/j.jum.2021.03.003</t>
  </si>
  <si>
    <t>Housing, place and populism: Towards a research agenda</t>
  </si>
  <si>
    <t>http://dx.doi.org/10.1177/0308518X211022363</t>
  </si>
  <si>
    <t>Cooke, P; Nunes, S</t>
  </si>
  <si>
    <t>Cooke, Philip; Nunes, Sergio</t>
  </si>
  <si>
    <t>Post-Coronavirus regional innovation policies: from mega to giga and beyond through sustainable spatial planning of global tourism</t>
  </si>
  <si>
    <t>http://dx.doi.org/10.1080/09654313.2021.1936463</t>
  </si>
  <si>
    <t>Eizaguirre Anglada, Santiago</t>
  </si>
  <si>
    <t>Challenges in strategies for socioeconomic democratization. Assessing solidarity economy policies in Barcelona</t>
  </si>
  <si>
    <t>http://dx.doi.org/10.1080/09654313.2021.1937950</t>
  </si>
  <si>
    <t>Gabbianelli, A; Rinaldi, BM; Salizzoni, E</t>
  </si>
  <si>
    <t>Gabbianelli, Alessandro; Rinaldi, Bianca Maria; Salizzoni, Emma</t>
  </si>
  <si>
    <t>Enhancing urban nature: on design, biodiversity and the construction of experience in Italy</t>
  </si>
  <si>
    <t>http://dx.doi.org/10.1080/01426397.2021.1931072</t>
  </si>
  <si>
    <t>Molinero-Parejo, R; Aguilera-Benavente, F; Gomez-Delgado, M; Soria-Lara, JA</t>
  </si>
  <si>
    <t>Molinero-Parejo, Ramon; Aguilera-Benavente, Francisco; Gomez-Delgado, Montserrat; Soria-Lara, Julio A.</t>
  </si>
  <si>
    <t>Mapping disruptive long-term scenarios using a participatory approach</t>
  </si>
  <si>
    <t>http://dx.doi.org/10.1080/17445647.2021.1937726</t>
  </si>
  <si>
    <t>Moore, AA</t>
  </si>
  <si>
    <t>Moore, Aaron A.</t>
  </si>
  <si>
    <t>Motivations for Mobilization: Comparing Urban and Suburban Residents' Participation in the Politics of Planning and Development</t>
  </si>
  <si>
    <t>http://dx.doi.org/10.1177/10780874211016939</t>
  </si>
  <si>
    <t>Walker, C; Coles, B</t>
  </si>
  <si>
    <t>Walker, Catherine; Coles, Benjamin</t>
  </si>
  <si>
    <t>Points of convergence: Deploying the geographies of critical nexus-thinking</t>
  </si>
  <si>
    <t>http://dx.doi.org/10.1177/25148486211022570</t>
  </si>
  <si>
    <t>Carley, R</t>
  </si>
  <si>
    <t>Carley, Rachel</t>
  </si>
  <si>
    <t>Isolation room: Michael Parekowhai's the Lighthouse: Tu Whenua-a Kura</t>
  </si>
  <si>
    <t>http://dx.doi.org/10.1080/20419112.2021.1938832</t>
  </si>
  <si>
    <t>Chen, FA; Wu, JR; Chen, XH; Nielsen, CP</t>
  </si>
  <si>
    <t>Chen, Faan; Wu, Jiaorong; Chen, Xiaohong; Nielsen, Chris P.</t>
  </si>
  <si>
    <t>Disentangling the impacts of the built environment and residential self-selection on travel behavior: An empirical study in the context of diversified housing types</t>
  </si>
  <si>
    <t>http://dx.doi.org/10.1016/j.cities.2021.103285</t>
  </si>
  <si>
    <t>Gilboa, S; Jaffe, E</t>
  </si>
  <si>
    <t>Gilboa, Shaked; Jaffe, Eugene</t>
  </si>
  <si>
    <t>Can one brand fit all? Segmenting city residents for place branding</t>
  </si>
  <si>
    <t>http://dx.doi.org/10.1016/j.cities.2021.103287</t>
  </si>
  <si>
    <t>Shen, LY; Du, XY; Cheng, GY; Shi, FC; Wang, YX</t>
  </si>
  <si>
    <t>Shen, Liyin; Du, Xiaoyun; Cheng, Guangyu; Shi, Fangchen; Wang, Yunxiao</t>
  </si>
  <si>
    <t>Temporal-spatial evolution analysis on low carbon city performance in the context of China</t>
  </si>
  <si>
    <t>http://dx.doi.org/10.1016/j.eiar.2021.106626</t>
  </si>
  <si>
    <t>Shen, TY; Yao, XY; Wen, FH</t>
  </si>
  <si>
    <t>Shen, Tiyan; Yao, Xinyi; Wen, Fenghua</t>
  </si>
  <si>
    <t>The Urban Regeneration Engine Model: An analytical framework and case study of the renewal of old communities</t>
  </si>
  <si>
    <t>http://dx.doi.org/10.1016/j.landusepol.2021.105571</t>
  </si>
  <si>
    <t>Ajiboye, O; Orebiyi, E</t>
  </si>
  <si>
    <t>Ajiboye, Olakunle; Orebiyi, Emmanuel</t>
  </si>
  <si>
    <t>Assessment of socio-economic effects of flooding on selected communities of Anambra West Local Government Area, Southeast, Nigeria</t>
  </si>
  <si>
    <t>http://dx.doi.org/10.1007/s10708-021-10400-x</t>
  </si>
  <si>
    <t>Bai, XY; Steiner, RL; Zhai, W</t>
  </si>
  <si>
    <t>Bai, Xueyin; Steiner, Ruth L.; Zhai, Wei</t>
  </si>
  <si>
    <t>Beyond Neighborhood Design: Exploring the Effects of Smart Growth on Older Adults' Travel Behavior over Time</t>
  </si>
  <si>
    <t>http://dx.doi.org/10.1177/0739456X211020352</t>
  </si>
  <si>
    <t>Canakcioglu, NG</t>
  </si>
  <si>
    <t>Canakcioglu, Nevset Gul</t>
  </si>
  <si>
    <t>Residential satisfaction assessment of a 1970s modernist housing community in Istanbul: searching for the reasons behind the preservation of a housing community's current architectural status against the urban transformation movements affecting the entire city</t>
  </si>
  <si>
    <t>http://dx.doi.org/10.1007/s10901-021-09868-3</t>
  </si>
  <si>
    <t>Ma, XT; Chau, CK; Lai, JHK</t>
  </si>
  <si>
    <t>Ma, Xintong; Chau, Chi Kwan; Lai, Joseph Hung Kit</t>
  </si>
  <si>
    <t>Critical factors influencing the comfort evaluation for recreational walking in urban street environments</t>
  </si>
  <si>
    <t>http://dx.doi.org/10.1016/j.cities.2021.103286</t>
  </si>
  <si>
    <t>Somhegyi, Z</t>
  </si>
  <si>
    <t>Somhegyi, Zoltan</t>
  </si>
  <si>
    <t>From Densely Filled Vistas to Empty Piazzas City Images Interpreting the Oscillating Dynamisms of Urban Reality</t>
  </si>
  <si>
    <t>http://dx.doi.org/10.1344/waterfront2021.63.4.01</t>
  </si>
  <si>
    <t>Song, XN; Shen, M; Lu, YJ; Shen, LY; Zhang, HY</t>
  </si>
  <si>
    <t>Song, Xiangnan; Shen, Meng; Lu, Yujie; Shen, Liyin; Zhang, Hongyang</t>
  </si>
  <si>
    <t>How to effectively guide carbon reduction behavior of building owners under emission trading scheme? An evolutionary game-based study</t>
  </si>
  <si>
    <t>http://dx.doi.org/10.1016/j.eiar.2021.106624</t>
  </si>
  <si>
    <t>Kahraman, ZEH</t>
  </si>
  <si>
    <t>Haliloglu Kahraman, Z. Ezgi</t>
  </si>
  <si>
    <t>Subjective evaluations of Syrian refugees on residential satisfaction: an exploratory study in an ethnic enclave in Turkey</t>
  </si>
  <si>
    <t>http://dx.doi.org/10.1007/s10901-021-09867-4</t>
  </si>
  <si>
    <t>Kadarik, K; Kahrik, A</t>
  </si>
  <si>
    <t>Kadarik, Kati; Kahrik, Anneli</t>
  </si>
  <si>
    <t>Trends of out-mobility from large housing estates in Stockholm: influences of the housing policy and neighbourhood context</t>
  </si>
  <si>
    <t>http://dx.doi.org/10.1007/s10901-021-09860-x</t>
  </si>
  <si>
    <t>Meyer, JR</t>
  </si>
  <si>
    <t>Meyer, Justin Reeves</t>
  </si>
  <si>
    <t>Art Museums and Neighborhood Development: Historical Evidence from the Case of the Portland Art Museum and the South Park Blocks in Portland, Oregon</t>
  </si>
  <si>
    <t>http://dx.doi.org/10.1177/0739456X211020077</t>
  </si>
  <si>
    <t>Quick, M; Revington, N</t>
  </si>
  <si>
    <t>Quick, Matthew; Revington, Nick</t>
  </si>
  <si>
    <t>Exploring the global and local patterns of income segregation in Toronto, Canada: A multilevel multigroup modeling approach</t>
  </si>
  <si>
    <t>http://dx.doi.org/10.1177/23998083211021419</t>
  </si>
  <si>
    <t>Ragavan, S</t>
  </si>
  <si>
    <t>Ragavan, Shruti</t>
  </si>
  <si>
    <t>Between field and home: notes from the balcony</t>
  </si>
  <si>
    <t>http://dx.doi.org/10.1177/14744740211020506</t>
  </si>
  <si>
    <t>Yao, ZR; Yang, JY; Liu, JL; Keith, M; Guan, CH</t>
  </si>
  <si>
    <t>Yao, Zhirui; Yang, Junyan; Liu, Jialin; Keith, Michael; Guan, Chenghe</t>
  </si>
  <si>
    <t>Comparing tweet sentiments in megacities using machine learning techniques: In the midst of COVID-19</t>
  </si>
  <si>
    <t>http://dx.doi.org/10.1016/j.cities.2021.103273</t>
  </si>
  <si>
    <t>Burrows, R; Graham, S; Wilson, A</t>
  </si>
  <si>
    <t>Burrows, Roger; Graham, Stephen; Wilson, Alexander</t>
  </si>
  <si>
    <t>Bunkering down? The geography of elite residential basement development in London</t>
  </si>
  <si>
    <t>http://dx.doi.org/10.1080/02723638.2021.1934628</t>
  </si>
  <si>
    <t>Hu, MJ; Pang, YM; Jin, T; Li, ZJ</t>
  </si>
  <si>
    <t>Hu, Meijuan; Pang, Yumeng; Jin, Tao; Li, Zaijun</t>
  </si>
  <si>
    <t>Spatio-Temporal Evolution of EIWB and Influencing Factors: An Empirical Study from the Yangtze River Delta</t>
  </si>
  <si>
    <t>http://dx.doi.org/10.1007/s12061-021-09389-0</t>
  </si>
  <si>
    <t>Kitching, K; Fernandez, E; Horgan, D</t>
  </si>
  <si>
    <t>Kitching, Karl; Fernandez, Eluska; Horgan, Deirdre</t>
  </si>
  <si>
    <t>Sweets are 'my best friend': belonging, bargains and body-shaming in working class girls' food and health relationships</t>
  </si>
  <si>
    <t>http://dx.doi.org/10.1080/14733285.2021.1937522</t>
  </si>
  <si>
    <t>Liu, MZ; Zhang, XX; Zhang, MY; Feng, YQ; Liu, YJ; Wen, JX; Liu, LY</t>
  </si>
  <si>
    <t>Liu, Manzhi; Zhang, Xixi; Zhang, Mengya; Feng, Yuqing; Liu, Yingjie; Wen, Jixin; Liu, Liyuan</t>
  </si>
  <si>
    <t>Influencing factors of carbon emissions in transportation industry based on C-D function and LMDI decomposition model: China as an example</t>
  </si>
  <si>
    <t>http://dx.doi.org/10.1016/j.eiar.2021.106623</t>
  </si>
  <si>
    <t>Romeyer, B; Mpozagara, R; Consales, JN</t>
  </si>
  <si>
    <t>Romeyer, Benoit; Mpozagara, Ruth; Consales, Jean Noel</t>
  </si>
  <si>
    <t>Metropolitan mountains: Sainte-Victoire as a public park in Aix-Marseille Provence Metropolis, France</t>
  </si>
  <si>
    <t>http://dx.doi.org/10.1080/01426397.2021.1928033</t>
  </si>
  <si>
    <t>Abdollahzadeh, N; Biloria, N</t>
  </si>
  <si>
    <t>Abdollahzadeh, Nastaran; Biloria, Nimish</t>
  </si>
  <si>
    <t>Outdoor thermal comfort: Analyzing the impact of urban configurations on the thermal performance of street canyons in the humid subtropical climate of Sydney</t>
  </si>
  <si>
    <t>http://dx.doi.org/10.1016/j.foar.2020.11.006</t>
  </si>
  <si>
    <t>Dritsa, D; Biloria, N</t>
  </si>
  <si>
    <t>Dritsa, Dimitra; Biloria, Nimish</t>
  </si>
  <si>
    <t>Mapping the urban environment using real-time physiological monitoring</t>
  </si>
  <si>
    <t>http://dx.doi.org/10.1108/ARCH-02-2021-0041</t>
  </si>
  <si>
    <t>Esmer, M; Kudumovic, L</t>
  </si>
  <si>
    <t>Esmer, Mine; Kudumovic, Lana</t>
  </si>
  <si>
    <t>Degeneration of socio-urban fabric at Yenikapi and proposals for rehabilitation</t>
  </si>
  <si>
    <t>http://dx.doi.org/10.1016/j.foar.2021.01.007</t>
  </si>
  <si>
    <t>Fantozzi, F; Bibbiani, C; Gargari, C; Rugani, R; Salvadori, G</t>
  </si>
  <si>
    <t>Fantozzi, Fabio; Bibbiani, Carlo; Gargari, Caterina; Rugani, Roberto; Salvadori, Giacomo</t>
  </si>
  <si>
    <t>Do green roofs really provide significant energy saving in a Mediterranean climate? Critical evaluation based on different case studies</t>
  </si>
  <si>
    <t>http://dx.doi.org/10.1016/j.foar.2021.01.006</t>
  </si>
  <si>
    <t>Hamnett, C</t>
  </si>
  <si>
    <t>Hamnett, Chris</t>
  </si>
  <si>
    <t>Veni, vidi, gentri? - Social class change in London and Paris: gentrification cause or consequence?</t>
  </si>
  <si>
    <t>http://dx.doi.org/10.1080/02723638.2021.1936412</t>
  </si>
  <si>
    <t>Li, JBA; Huang, XJ; Chuai, XW; Yang, H</t>
  </si>
  <si>
    <t>Li, Jianbao; Huang, Xianjin; Chuai, Xiaowei; Yang, Hong</t>
  </si>
  <si>
    <t>The impact of land urbanization on carbon dioxide emissions in the Yangtze River Delta, China: A multiscale perspective</t>
  </si>
  <si>
    <t>http://dx.doi.org/10.1016/j.cities.2021.103275</t>
  </si>
  <si>
    <t>Meilinger, V; Monstadt, J</t>
  </si>
  <si>
    <t>Meilinger, Valentin; Monstadt, Jochen</t>
  </si>
  <si>
    <t>FROM THE SANITARY CITY TO THE CIRCULAR CITY? Technopolitics of Wastewater Restructuring in Los Angeles, California</t>
  </si>
  <si>
    <t>http://dx.doi.org/10.1111/1468-2427.13014</t>
  </si>
  <si>
    <t>Xu, WL</t>
  </si>
  <si>
    <t>Xu, Weilin</t>
  </si>
  <si>
    <t>Can one artist name an unnamed road after himself?</t>
  </si>
  <si>
    <t>http://dx.doi.org/10.1177/14744740211020509</t>
  </si>
  <si>
    <t>Zhang, S; Zhang, K; Liu, XY; Zeng, J; Liu, Y; Zhao, L</t>
  </si>
  <si>
    <t>Zhang Sen; Zhang Ke; Liu Xiaoyang; Zeng Jian; Liu Yan; Zhao Lian</t>
  </si>
  <si>
    <t>Characterisation of elderly daily travel behaviour in Tianjin using a space-time cube</t>
  </si>
  <si>
    <t>http://dx.doi.org/10.1177/23998083211019756</t>
  </si>
  <si>
    <t>Abbas, Z; Yang, G; Zhong, YJ; Zhao, YL</t>
  </si>
  <si>
    <t>Abbas, Zaheer; Yang, Guang; Zhong, Yuanjun; Zhao, Yaolong</t>
  </si>
  <si>
    <t>Spatiotemporal Change Analysis and Future Scenario of LULC Using the CA-ANN Approach: A Case Study of the Greater Bay Area, China</t>
  </si>
  <si>
    <t>http://dx.doi.org/10.3390/land10060584</t>
  </si>
  <si>
    <t>Alturk, E</t>
  </si>
  <si>
    <t>Alturk, Emre</t>
  </si>
  <si>
    <t>Mechanistic plan and urban mass: two contexts of efficient wedding halls in Turkey</t>
  </si>
  <si>
    <t>http://dx.doi.org/10.1017/S1359135521000245</t>
  </si>
  <si>
    <t>Annesi, N; Battaglia, M; Gragnani, P; Iraldo, F</t>
  </si>
  <si>
    <t>Annesi, Nora; Battaglia, Massimo; Gragnani, Patrizia; Iraldo, Fabio</t>
  </si>
  <si>
    <t>Integrating the 2030 Agenda at the municipal level: Multilevel pressures and institutional shift</t>
  </si>
  <si>
    <t>http://dx.doi.org/10.1016/j.landusepol.2021.105424</t>
  </si>
  <si>
    <t>Antunes, A; Simmons, CS; Veiga, JP</t>
  </si>
  <si>
    <t>Antunes, Aghane; Simmons, Cynthia S.; Veiga, Joao Paulo</t>
  </si>
  <si>
    <t>Non-Timber Forest Products and the Cosmetic Industry: An Econometric Assessment of Contributions to Income in the Brazilian Amazon</t>
  </si>
  <si>
    <t>http://dx.doi.org/10.3390/land10060588</t>
  </si>
  <si>
    <t>Bekci, B</t>
  </si>
  <si>
    <t>Bekci, Banu</t>
  </si>
  <si>
    <t>The Effect of Environmental Factors on Children from The Viewpoint of Parents</t>
  </si>
  <si>
    <t>http://dx.doi.org/10.15320/ICONARP.2021.154</t>
  </si>
  <si>
    <t>Biswas, P; Das, K; Das Chatterjee, N</t>
  </si>
  <si>
    <t>Biswas, Priyanka; Das, Kousik; Das Chatterjee, Nilanjana</t>
  </si>
  <si>
    <t>Analysis of eve-teasing potential zones using geospatial technologies and AHP: a study in Midnapore town, West Bengal, India</t>
  </si>
  <si>
    <t>http://dx.doi.org/10.1007/s10708-019-10106-1</t>
  </si>
  <si>
    <t>Blanck, M; Ribeiro, JLD</t>
  </si>
  <si>
    <t>Blanck, Mery; Duarte Ribeiro, Jose Luis</t>
  </si>
  <si>
    <t>Smart cities financing system: An empirical modelling from the European context</t>
  </si>
  <si>
    <t>http://dx.doi.org/10.1016/j.cities.2021.103268</t>
  </si>
  <si>
    <t>Hydrosocial hinterlands: An urban political ecology of Southern California's hydrosocial territory</t>
  </si>
  <si>
    <t>http://dx.doi.org/10.1177/2514848620909384</t>
  </si>
  <si>
    <t>Cao, XY; Shi, YS; Zhou, LL; Tao, TH; Yang, QQ</t>
  </si>
  <si>
    <t>Cao, Xiangyang; Shi, Yishao; Zhou, Liangliang; Tao, Tianhui; Yang, Qianqian</t>
  </si>
  <si>
    <t>Analysis of Factors Influencing the Urban Carrying Capacity of the Shanghai Metropolis Based on a Multiscale Geographically Weighted Regression (MGWR) Model</t>
  </si>
  <si>
    <t>http://dx.doi.org/10.3390/land10060578</t>
  </si>
  <si>
    <t>Cartone, A; Diaz-Dapena, A; Langarita, R; Rubiera-Morollon, F</t>
  </si>
  <si>
    <t>Cartone, Alfredo; Diaz-Dapena, Alberto; Langarita, Raquel; Rubiera-Morollon, Fernando</t>
  </si>
  <si>
    <t>Where the city lights shine? Measuring the effect of sprawl on electricity consumption in Spain</t>
  </si>
  <si>
    <t>http://dx.doi.org/10.1016/j.landusepol.2021.105425</t>
  </si>
  <si>
    <t>Cellucci, C</t>
  </si>
  <si>
    <t>Cellucci, Cristiana</t>
  </si>
  <si>
    <t>Circular economy strategies for adaptive reuse of residential building</t>
  </si>
  <si>
    <t>http://dx.doi.org/10.4995/vitruvio-ijats.2021.15404</t>
  </si>
  <si>
    <t>Chen, J; Zhang, HY; Zhou, Q</t>
  </si>
  <si>
    <t>Chen, Jie; Zhang, Haiyong; Zhou, Qian</t>
  </si>
  <si>
    <t>Rule by Law, Law-Based Governance, and Housing Prices: The Case of China</t>
  </si>
  <si>
    <t>http://dx.doi.org/10.3390/land10060616</t>
  </si>
  <si>
    <t>Chen, Y; Yue, WZ; Liu, X; Zhang, LL; Chen, YA</t>
  </si>
  <si>
    <t>Chen, Yang; Yue, Wenze; Liu, Xue; Zhang, Linlin; Chen, Ye'an</t>
  </si>
  <si>
    <t>Multi-Scenario Simulation for the Consequence of Urban Expansion on Carbon Storage: A Comparative Study in Central Asian Republics</t>
  </si>
  <si>
    <t>http://dx.doi.org/10.3390/land10060608</t>
  </si>
  <si>
    <t>Chung, Him</t>
  </si>
  <si>
    <t>Neighbourhood redevelopment and the making of a housing middle class: Can gentrification explain China's spatial and social changes?</t>
  </si>
  <si>
    <t>http://dx.doi.org/10.1007/s10708-020-10138-y</t>
  </si>
  <si>
    <t>Crisostomi, V</t>
  </si>
  <si>
    <t>Crisostomi, Vittoria</t>
  </si>
  <si>
    <t>From NBS to a soft city: a unavoidable step</t>
  </si>
  <si>
    <t>http://dx.doi.org/10.6092/2281-4574/8263</t>
  </si>
  <si>
    <t>Cui, JX; Li, RH; Zhang, LY; Jing, Y</t>
  </si>
  <si>
    <t>Cui, Jiaxing; Li, Ruihao; Zhang, Lingyu; Jing, Ying</t>
  </si>
  <si>
    <t>Spatially Illustrating Leisure Agriculture: Empirical Evidence from Picking Orchards in China</t>
  </si>
  <si>
    <t>http://dx.doi.org/10.3390/land10060631</t>
  </si>
  <si>
    <t>Cullen, B</t>
  </si>
  <si>
    <t>Cullen, Beth</t>
  </si>
  <si>
    <t>Intuiting a Monsoonal Ethnography in Three Bay of Bengal Cities</t>
  </si>
  <si>
    <t>http://dx.doi.org/10.1080/2373566X.2020.1798800</t>
  </si>
  <si>
    <t>Dias, TAD; Lora, EES; Maya, DMY; del Olmo, OA</t>
  </si>
  <si>
    <t>da Cunha Dias, Tomas Andrade; Silva Lora, Electo Eduardo; Yepes Maya, Diego Mauricio; Almazan del Olmo, Oscar</t>
  </si>
  <si>
    <t>Global potential assessment of available land for bioenergy projects in 2050 within food security limits</t>
  </si>
  <si>
    <t>http://dx.doi.org/10.1016/j.landusepol.2021.105346</t>
  </si>
  <si>
    <t>Das, A; Nag, S</t>
  </si>
  <si>
    <t>Das, Abhiroop; Nag, Sanjib</t>
  </si>
  <si>
    <t>Understanding mass rapid transit system related urban development of existing core areas in a city: case study of Kolkata</t>
  </si>
  <si>
    <t>http://dx.doi.org/10.6092/2281-4574/8262</t>
  </si>
  <si>
    <t>Davies, A</t>
  </si>
  <si>
    <t>Davies, Archie</t>
  </si>
  <si>
    <t>The coloniality of infrastructure: Engineering, landscape and modernity in Recife</t>
  </si>
  <si>
    <t>http://dx.doi.org/10.1177/02637758211018706</t>
  </si>
  <si>
    <t>de Matos, AC; Lourencetti, FD</t>
  </si>
  <si>
    <t>de Matos, Ana Cardoso; Lourencetti, Fernanda de Lima</t>
  </si>
  <si>
    <t>Reusing railway infrastructures in the spirit of circular theory. A contribution to an operational concept</t>
  </si>
  <si>
    <t>http://dx.doi.org/10.4995/vitruvio-ijats.2021.15487</t>
  </si>
  <si>
    <t>Dlugosz, M; Szmytkle, R</t>
  </si>
  <si>
    <t>Dlugosz, Mateusz; Szmytkle, Robert</t>
  </si>
  <si>
    <t>MIGRATORY OUTFLOW FROM WROCLAW: DIRECTIONS OF POPULATION FLOWS WITHIN THE FRAMEWORK OF INTERNAL MIGRATION IN THE PERIOD 2002-2018</t>
  </si>
  <si>
    <t>http://dx.doi.org/10.2478/quageo-2021-0014</t>
  </si>
  <si>
    <t>Dorocki, S; Wantuch-Matla, D</t>
  </si>
  <si>
    <t>Dorocki, Slawomir; Wantuch-Matla, Dorota</t>
  </si>
  <si>
    <t>Power Two-Wheelers as an Element of Sustainable Urban Mobility in Europe</t>
  </si>
  <si>
    <t>http://dx.doi.org/10.3390/land10060618</t>
  </si>
  <si>
    <t>Dunning, RJ; Moore, T; Watkins, C</t>
  </si>
  <si>
    <t>Dunning, Richard J.; Moore, Tom; Watkins, Craig</t>
  </si>
  <si>
    <t>The use of public land for house building in England: Understanding the challenges and policy implications</t>
  </si>
  <si>
    <t>http://dx.doi.org/10.1016/j.landusepol.2021.105434</t>
  </si>
  <si>
    <t>Esariti, L; Putri, M; Fauziah, F; Dewi, D</t>
  </si>
  <si>
    <t>Esariti, Landung; Putri, Marsella; Fauziah, Fitri; Dewi, Diah</t>
  </si>
  <si>
    <t>The Relationship of Home Renovation and Gender at Suburban Housing of Semarang City in Indonesia</t>
  </si>
  <si>
    <t>http://dx.doi.org/10.5937/gp25-30861</t>
  </si>
  <si>
    <t>Fallast, MT; Pansinger, S; Krebs, G; Moser, M; Zobl, A</t>
  </si>
  <si>
    <t>Fallast, Marie Therese; Pansinger, Sanela; Krebs, Gerald; Moser, Martin; Zobl, Andreas</t>
  </si>
  <si>
    <t>Systematically retrofitting city streets: Meeting the demands of climate change through multifunctional climate-responsive street gardens</t>
  </si>
  <si>
    <t>http://dx.doi.org/10.5379/urbani-izziv-en-2021-32-01-004</t>
  </si>
  <si>
    <t>The Bo-Tai Line: Establishing the concepts of a balanced regional development line and a national development backbone</t>
  </si>
  <si>
    <t>http://dx.doi.org/10.1007/s11442-021-1874-4</t>
  </si>
  <si>
    <t>Fard, HA; Mansouri, SA</t>
  </si>
  <si>
    <t>Fard, Hamide Abarghouei; Mansouri, Seyed Amir</t>
  </si>
  <si>
    <t>Reviewing the Constituent Components of the Spatial Organization of Iranian City after Islam in the 9th-14th AH Travelogues</t>
  </si>
  <si>
    <t>http://dx.doi.org/10.22034/MANZAR.2021.240065.2070</t>
  </si>
  <si>
    <t>Ghorbanzadeh, M; Koloushani, M; Ozguven, EE; Vanli, A; Arghandeh, R</t>
  </si>
  <si>
    <t>Ghorbanzadeh, Mahyar; Koloushani, Mohammadreza; Ozguven, Eren Erman; Vanli, Arda; Arghandeh, Reza</t>
  </si>
  <si>
    <t>City transportation network vulnerability to disasters: the case of Hurricane Hermine in Florida</t>
  </si>
  <si>
    <t>http://dx.doi.org/10.1080/17477891.2021.1933885</t>
  </si>
  <si>
    <t>Ghosh, PA; Raval, PM</t>
  </si>
  <si>
    <t>Ghosh, Poulomee Arun; Raval, Pratap M.</t>
  </si>
  <si>
    <t>Modelling urban mixed land-use prediction using influence parameters</t>
  </si>
  <si>
    <t>http://dx.doi.org/10.2478/geosc-2021-0006</t>
  </si>
  <si>
    <t>Gresillon, B; de Saussure, M</t>
  </si>
  <si>
    <t>Gresillon, Boris; de Saussure, Marlene</t>
  </si>
  <si>
    <t>Metropolising Marseille. Mission impossible? Challenges and Opportunities of Metropolisation Processes in the Metropole Aix-Marseille-Provence</t>
  </si>
  <si>
    <t>http://dx.doi.org/10.14512/rur.44</t>
  </si>
  <si>
    <t>Grzegorczyk, A</t>
  </si>
  <si>
    <t>Grzegorczyk, Anna</t>
  </si>
  <si>
    <t>Residential segregation and socio-spatial processes in Marseille. Urban social sustainability challenge</t>
  </si>
  <si>
    <t>http://dx.doi.org/10.2478/bog-2021-0011</t>
  </si>
  <si>
    <t>Gundogdu, E; Birer, E</t>
  </si>
  <si>
    <t>Gundogdu, Ebubekir; Birer, Emel</t>
  </si>
  <si>
    <t>Evaluation of Ecological Design Principles in Traditional Houses in Mersin</t>
  </si>
  <si>
    <t>http://dx.doi.org/10.15320/ICONARP.2021.149</t>
  </si>
  <si>
    <t>Guo, WW; Wu, T; Jiang, GJ; Pu, LJ; Zhang, JZ; Xu, F; Yu, HM; Xie, XF</t>
  </si>
  <si>
    <t>Guo, Weiwei; Wu, Tao; Jiang, Guojun; Pu, Lijie; Zhang, Jianzhen; Xu, Fei; Yu, Hongmei; Xie, Xuefeng</t>
  </si>
  <si>
    <t>Spatial Distribution, Environmental Risk and Safe Utilization Zoning of Soil Heavy Metals in Farmland, Subtropical China</t>
  </si>
  <si>
    <t>http://dx.doi.org/10.3390/land10060569</t>
  </si>
  <si>
    <t>Henderson, M; Lawhon, M</t>
  </si>
  <si>
    <t>Henderson, Maya; Lawhon, Mary</t>
  </si>
  <si>
    <t>What is a "Green City"? Understanding Environmental Imaginaries of Residents in a Politically Conservative Area</t>
  </si>
  <si>
    <t>http://dx.doi.org/10.1353/sgo.2021.0012</t>
  </si>
  <si>
    <t>Henson, JM; Hanna, M</t>
  </si>
  <si>
    <t>Henson, Jessica M.; Hanna, Mark</t>
  </si>
  <si>
    <t>The Los Angeles River Reimagined: 51 Miles of Connected Public Open Space</t>
  </si>
  <si>
    <t>http://dx.doi.org/10.15302/J-LAF-1-040024</t>
  </si>
  <si>
    <t>Hossain, MR</t>
  </si>
  <si>
    <t>Hossain, Mohammad Rafayet</t>
  </si>
  <si>
    <t>Python based location analysis of wind mills in urban environment</t>
  </si>
  <si>
    <t>http://dx.doi.org/10.1007/s10708-020-10137-z</t>
  </si>
  <si>
    <t>Hubelova, D; Ptacek, P; Slechtova, T</t>
  </si>
  <si>
    <t>Hubelova, Dana; Ptacek, Pavel; Slechtova, Tereza</t>
  </si>
  <si>
    <t>Demographic and socio-economic factors influencing health inequalities in the Czech Republic</t>
  </si>
  <si>
    <t>http://dx.doi.org/10.2478/geosc-2021-0005</t>
  </si>
  <si>
    <t>Indrajit, A; van Loenen, B; Suprajaka; Jaya, VE; Ploeger, H; Lemmen, C; van Oosterom, P</t>
  </si>
  <si>
    <t>Indrajit, Agung; van Loenen, Bastiaan; Suprajaka; Jaya, Virgo Eresta; Ploeger, Hendrik; Lemmen, Christiaan; van Oosterom, Peter</t>
  </si>
  <si>
    <t>Implementation of the spatial plan information package for improving ease of doing business in Indonesian cities</t>
  </si>
  <si>
    <t>http://dx.doi.org/10.1016/j.landusepol.2021.105338</t>
  </si>
  <si>
    <t>Ingwani, E</t>
  </si>
  <si>
    <t>Ingwani, Emaculate</t>
  </si>
  <si>
    <t>Struggles of Women to Access and Hold Landuse and Other Land Property Rights under the Customary Tenure System in Peri-Urban Communal Areas of Zimbabwe</t>
  </si>
  <si>
    <t>http://dx.doi.org/10.3390/land10060649</t>
  </si>
  <si>
    <t>Jiao, JC; Rollo, O; Fu, BB; Liu, CL</t>
  </si>
  <si>
    <t>Jiao, Jiacheng; Rollo, John; Fu, Baibai; Liu, Chunlu</t>
  </si>
  <si>
    <t>Exploring Effective Built Environment Factors for Evaluating Pedestrian Volume in High-Density Areas: A New Finding for the Central Business District in Melbourne, Australia</t>
  </si>
  <si>
    <t>http://dx.doi.org/10.3390/land10060655</t>
  </si>
  <si>
    <t>Kalak, M; Karasozen, R</t>
  </si>
  <si>
    <t>Kalak, Mazlum; Karasozen, Rana</t>
  </si>
  <si>
    <t>The Relationship Between the Public and Private Spaces in Siverek Traditional Settlement</t>
  </si>
  <si>
    <t>http://dx.doi.org/10.15320/ICONARP.2021.164</t>
  </si>
  <si>
    <t>Khasanah, N; Tanika, L; Pratama, LDY; Leimona, B; Prasetiyo, E; Marulani, F; Hendriatna, A; Zulkarnain, MT; Toulier, A; Van Noordwijk, M</t>
  </si>
  <si>
    <t>Khasanah, Ni'matul; Tanika, Lisa; Pratama, Lalu Deden Yuda; Leimona, Beria; Prasetiyo, Endro; Marulani, Fitri; Hendriatna, Adis; Zulkarnain, Mukhammad Thoha; Toulier, Alix; van Noordwijk, Meine</t>
  </si>
  <si>
    <t>Groundwater-Extracting Rice Production in the Rejoso Watershed (Indonesia) Reducing Urban Water Availability: Characterisation and Intervention Priorities</t>
  </si>
  <si>
    <t>http://dx.doi.org/10.3390/land10060586</t>
  </si>
  <si>
    <t>Kim, JI; Hyun, JY</t>
  </si>
  <si>
    <t>Kim, Jae Ik; Hyun, Jun Yong</t>
  </si>
  <si>
    <t>Do Smart Growth Urban Development Strategies Reduce Jobs-housing Distance in a High-density City? The Case of the Seoul Metropolitan Area</t>
  </si>
  <si>
    <t>http://dx.doi.org/10.1177/0739456X18773500</t>
  </si>
  <si>
    <t>Kim, K; Kriznik, B; Kamvasinou, K</t>
  </si>
  <si>
    <t>Kim, Kon; Kriznik, Blaz; Kamvasinou, Krystallia</t>
  </si>
  <si>
    <t>Between the state and citizens: Changing governance of intermediary organisations for inclusive and sustainable urban regeneration in Seoul</t>
  </si>
  <si>
    <t>http://dx.doi.org/10.1016/j.landusepol.2021.105433</t>
  </si>
  <si>
    <t>Knippschild, R; Zollter, C</t>
  </si>
  <si>
    <t>Knippschild, Robert; Zoellter, Constanze</t>
  </si>
  <si>
    <t>Urban Regeneration between Cultural Heritage Preservation and Revitalization: Experiences with a Decision Support Tool in Eastern Germany</t>
  </si>
  <si>
    <t>http://dx.doi.org/10.3390/land10060547</t>
  </si>
  <si>
    <t>Koeser, AK; Hauer, RJ; Downey, EE; Hilbert, DR; McLean, DC; Andreu, MG; Northrop, RJ</t>
  </si>
  <si>
    <t>Koeser, Andrew K.; Hauer, Richard J.; Downey, Erin E.; Hilbert, Deborah R.; McLean, Drew C.; Andreu, Michael G.; Northrop, Robert J.</t>
  </si>
  <si>
    <t>Municipal response to state legislation limiting local oversight of private urban tree removal in Florida</t>
  </si>
  <si>
    <t>http://dx.doi.org/10.1016/j.landusepol.2021.105398</t>
  </si>
  <si>
    <t>Kong, LY; Xu, XD; Wang, W; Wu, JX; Zhang, MY</t>
  </si>
  <si>
    <t>Kong, Lingyu; Xu, Xiaodong; Wang, Wei; Wu, Jinxiu; Zhang, Meiying</t>
  </si>
  <si>
    <t>Comprehensive Evaluation and Quantitative Research on the Living Protection of Traditional Villages from the Perspective of "Production-Living-Ecology"</t>
  </si>
  <si>
    <t>http://dx.doi.org/10.3390/land10060570</t>
  </si>
  <si>
    <t>Kotsila, P; Anguelovski, I; Baro, F; Langemeyer, J; Sekulova, F; Connolly, JJT</t>
  </si>
  <si>
    <t>Kotsila, Panagiota; Anguelovski, Isabelle; Baro, Francesc; Langemeyer, Johannes; Sekulova, Filka; Connolly, James J. T.</t>
  </si>
  <si>
    <t>Nature-based solutions as discursive tools and contested practices in urban nature's neoliberalisation processes</t>
  </si>
  <si>
    <t>http://dx.doi.org/10.1177/2514848620901437</t>
  </si>
  <si>
    <t>Kurek, S; Wojtowicz, M; Galka, J</t>
  </si>
  <si>
    <t>Kurek, Slawomir; Wojtowicz, Miroslaw; Galka, Jadwiga</t>
  </si>
  <si>
    <t>Using Spatial Autocorrelation for identification of demographic pat- terns of Functional Urban Areas in Poland</t>
  </si>
  <si>
    <t>http://dx.doi.org/10.2478/bog-2021-0018</t>
  </si>
  <si>
    <t>Laage-Thomsen, J; Blok, A</t>
  </si>
  <si>
    <t>Laage-Thomsen, Jakob; Blok, Anders</t>
  </si>
  <si>
    <t>Varieties of green: On aesthetic contestations over urban sustainability pathways in a Copenhagen community garden</t>
  </si>
  <si>
    <t>http://dx.doi.org/10.1177/2514848620902806</t>
  </si>
  <si>
    <t>Lakocai, C</t>
  </si>
  <si>
    <t>Lakocai, Csaba</t>
  </si>
  <si>
    <t>THE ROLE OF LOCATION IN THE FUNCTIONING OF A LOCAL CURRENCY: LA GONETTE CASE STUDY</t>
  </si>
  <si>
    <t>http://dx.doi.org/10.18778/1231-1952.28.1.17</t>
  </si>
  <si>
    <t>Lamtrakul, P; Chayphong, S</t>
  </si>
  <si>
    <t>Lamtrakul, Pawinee; Chayphong, Sararad</t>
  </si>
  <si>
    <t>The Perception of Pathumthani Residents toward its Environmental Quality, Suburban Area of Thailand</t>
  </si>
  <si>
    <t>http://dx.doi.org/10.5937/gp25-30436</t>
  </si>
  <si>
    <t>Laouzai, A; Ouafi, R</t>
  </si>
  <si>
    <t>Laouzai, Abdelfettah; Ouafi, Rachid</t>
  </si>
  <si>
    <t>A prediction model for atmospheric pollution reduction from urban traffic</t>
  </si>
  <si>
    <t>http://dx.doi.org/10.1177/23998083211005776</t>
  </si>
  <si>
    <t>Lee, D; Choi, C</t>
  </si>
  <si>
    <t>Lee, Dongkwan; Choi, Choongik</t>
  </si>
  <si>
    <t>An Analysis of the Effects of Development-Restricted Areas on Land Price Using Spatial Analysis</t>
  </si>
  <si>
    <t>http://dx.doi.org/10.3390/land10060660</t>
  </si>
  <si>
    <t>Levin-Keitel, M; Reeker, IK</t>
  </si>
  <si>
    <t>Levin-Keitel, Meike; Reeker, Irina Kim</t>
  </si>
  <si>
    <t>Approaches to integrate land-use and transport planning. Analysing the political dimension of integrative planning</t>
  </si>
  <si>
    <t>http://dx.doi.org/10.14512/rur.35</t>
  </si>
  <si>
    <t>Li, GE; Cai, ZL; Qian, Y; Chen, F</t>
  </si>
  <si>
    <t>Li, Guie; Cai, Zhongliang; Qian, Yun; Chen, Fei</t>
  </si>
  <si>
    <t>Identifying Urban Poverty Using High-Resolution Satellite Imagery and Machine Learning Approaches: Implications for Housing Inequality</t>
  </si>
  <si>
    <t>http://dx.doi.org/10.3390/land10060648</t>
  </si>
  <si>
    <t>Li, H; Chen, KQ; Yan, L; Zhu, YL; Liao, LW; Chen, YL</t>
  </si>
  <si>
    <t>Li, Hui; Chen, Kunqiu; Yan, Lei; Zhu, Yulin; Liao, Liuwen; Chen, Yangle</t>
  </si>
  <si>
    <t>Urban Land Use Transitions and the Economic Spatial Spillovers of Central Cities in China's Urban Agglomerations</t>
  </si>
  <si>
    <t>http://dx.doi.org/10.3390/land10060644</t>
  </si>
  <si>
    <t>Li, TH; Ma, JH; Mo, B</t>
  </si>
  <si>
    <t>Li, Tinghui; Ma, Jiehua; Mo, Bin</t>
  </si>
  <si>
    <t>Does the Land Market Have an Impact on Green Total Factor Productivity? A Case Study on China</t>
  </si>
  <si>
    <t>http://dx.doi.org/10.3390/land10060595</t>
  </si>
  <si>
    <t>Li, ZH; Zou, FQ; Tan, Y; Zhu, JH</t>
  </si>
  <si>
    <t>Li, Zhenghui; Zou, Fanqi; Tan, Yong; Zhu, Jinhui</t>
  </si>
  <si>
    <t>Does Financial Excess Support Land Urbanization-An Empirical Study of Cities in China</t>
  </si>
  <si>
    <t>http://dx.doi.org/10.3390/land10060635</t>
  </si>
  <si>
    <t>Lin, JY; Long, CH; Yi, CZ</t>
  </si>
  <si>
    <t>Lin, Jiayi; Long, Cuihong; Yi, Chengzhi</t>
  </si>
  <si>
    <t>Has central environmental protection inspection improved air quality? Evidence from 291 Chinese cities</t>
  </si>
  <si>
    <t>http://dx.doi.org/10.1016/j.eiar.2021.106621</t>
  </si>
  <si>
    <t>Liu, JM; Hou, XH; Xia, CY; Kang, X; Zhou, YJ</t>
  </si>
  <si>
    <t>Liu, Jingming; Hou, Xianhui; Xia, Chuyu; Kang, Xiang; Zhou, Yujun</t>
  </si>
  <si>
    <t>Examining the Spatial Coordination between Metrorail Accessibility and Urban Spatial Form in the Context of Big Data</t>
  </si>
  <si>
    <t>http://dx.doi.org/10.3390/land10060580</t>
  </si>
  <si>
    <t>Liu, JM; Hou, XH; Wang, ZQ; Shen, Y</t>
  </si>
  <si>
    <t>Liu, Jingming; Hou, Xianhui; Wang, Zhanqi; Shen, Yue</t>
  </si>
  <si>
    <t>Study the effect of industrial structure optimization on urban land-use efficiency in China</t>
  </si>
  <si>
    <t>http://dx.doi.org/10.1016/j.landusepol.2021.105390</t>
  </si>
  <si>
    <t>Liu, SD; Zhang, JJ; Zhang, J; Li, Z; Geng, YH; Guo, YQ</t>
  </si>
  <si>
    <t>Liu, Shidong; Zhang, Jianjun; Zhang, Jie; Li, Zheng; Geng, Yuhuan; Guo, Yiqiang</t>
  </si>
  <si>
    <t>Assessing Controversial Desertification Prevention Policies in Ecologically Fragile and Deeply Impoverished Areas: A Case Study of Marginal Parts of the Taklimakan Desert, China</t>
  </si>
  <si>
    <t>http://dx.doi.org/10.3390/land10060641</t>
  </si>
  <si>
    <t>Lo Buglio, D; Van Dongen, A</t>
  </si>
  <si>
    <t>Lo Buglio, David; Van Dongen, Alexandre</t>
  </si>
  <si>
    <t>Towards a multi-scale semantic characterization of the built heritage: From the column to the urban scale</t>
  </si>
  <si>
    <t>http://dx.doi.org/10.20365/disegnarecon.26.2021.3</t>
  </si>
  <si>
    <t>Lopez, MT; Van den Broeck, P</t>
  </si>
  <si>
    <t>Lopez, Maritza Toro; Van den Broeck, Pieter</t>
  </si>
  <si>
    <t>ANALYSING (IN)JUSTICE IN THE INTERPLAY OF URBANISATION AND TRANSPORT: THE CASE OF AGRARIAN EXTRACTIVISM IN THE REGION OF URABA IN COLOMBIA</t>
  </si>
  <si>
    <t>http://dx.doi.org/10.2478/quageo-2021-0011</t>
  </si>
  <si>
    <t>Lozynskyy, R; Pantyley, V; Sawicka, A</t>
  </si>
  <si>
    <t>Lozynskyy, Roman; Pantyley, Viktoriya; Sawicka, Anna</t>
  </si>
  <si>
    <t>The smart city concept in Poland and Ukraine: in search of coopera- tion opportunities</t>
  </si>
  <si>
    <t>http://dx.doi.org/10.2478/bog-2021-0016</t>
  </si>
  <si>
    <t>Luthra, A</t>
  </si>
  <si>
    <t>Luthra, Aman</t>
  </si>
  <si>
    <t>Housewives and maids: The labor of household recycling in urban India</t>
  </si>
  <si>
    <t>http://dx.doi.org/10.1177/2514848620914219</t>
  </si>
  <si>
    <t>Maqsood, M; Zumelzu, A</t>
  </si>
  <si>
    <t>Maqsood, Mehmooda; Zumelzu, Antonio</t>
  </si>
  <si>
    <t>Assessing Sustainable Urban form in Social Housing Neighbourhoods: Two cases in Southern Chile</t>
  </si>
  <si>
    <t>http://dx.doi.org/10.5354/0717-5051.2021.54756</t>
  </si>
  <si>
    <t>Martinez-Paz, JM; Albaladejo-Garcia, JA; Barreiro-Hurle, J; Pleite, FMC; Perni, A</t>
  </si>
  <si>
    <t>Martinez-Paz, Jose M.; Albaladejo-Garcia, Jose A.; Barreiro-Hurle, Jesus; Martinez-Carrasco Pleite, Federico; Perni, Angel</t>
  </si>
  <si>
    <t>Spatial effects in the socioeconomic valuation of peri-urban ecosystems restoration</t>
  </si>
  <si>
    <t>http://dx.doi.org/10.1016/j.landusepol.2021.105426</t>
  </si>
  <si>
    <t>Masierek, E</t>
  </si>
  <si>
    <t>Masierek, Edyta</t>
  </si>
  <si>
    <t>URBAN REGENERATION PROGRAMMING IN POLAND IN THE YEARS 2014-2020</t>
  </si>
  <si>
    <t>http://dx.doi.org/10.18778/1231-1952.28.1.12</t>
  </si>
  <si>
    <t>Matlou, R; Bahta, YT; Owusu-Sekyere, E; Jordaan, H</t>
  </si>
  <si>
    <t>Matlou, Ringetani; Bahta, Yonas T.; Owusu-Sekyere, Enoch; Jordaan, Henry</t>
  </si>
  <si>
    <t>Impact of Agricultural Drought Resilience on the Welfare of Smallholder Livestock Farming Households in the Northern Cape Province of South Africa</t>
  </si>
  <si>
    <t>http://dx.doi.org/10.3390/land10060562</t>
  </si>
  <si>
    <t>Menzori, ID; de Sousa, ICN; Goncalves, LM</t>
  </si>
  <si>
    <t>Menzori, Ivan Damasco; Nunes de Sousa, Isabel Cristina; Goncalves, Luciana Marcia</t>
  </si>
  <si>
    <t>Urban growth management and territorial governance approaches: A master plans conformance analysis</t>
  </si>
  <si>
    <t>http://dx.doi.org/10.1016/j.landusepol.2021.105436</t>
  </si>
  <si>
    <t>Mitchell, D; Barth, B; Ho, S; Sait, MS; McEvoy, D</t>
  </si>
  <si>
    <t>Mitchell, David; Barth, Bernhard; Ho, Serene; Sait, M. Siraj; McEvoy, Darryn</t>
  </si>
  <si>
    <t>The Benefits of Fit-for-Purpose Land Administration for Urban Community Resilience in a Time of Climate Change and COVID-19 Pandemic</t>
  </si>
  <si>
    <t>http://dx.doi.org/10.3390/land10060563</t>
  </si>
  <si>
    <t>Modesto, A; Kamenecki, M; Reljic, DT</t>
  </si>
  <si>
    <t>Modesto, Ariana; Kamenecki, Monika; Reljic, Dora Tomic</t>
  </si>
  <si>
    <t>Application of Suitability Modeling in Establishing a New Bicycle-Pedestrian Path: The Case of the Abandoned Kanfanar-Rovinj Railway in Istria</t>
  </si>
  <si>
    <t>http://dx.doi.org/10.3390/land10060600</t>
  </si>
  <si>
    <t>Moren-Alegret, R; Milazzo, J; Romagosa, F; Kallis, G</t>
  </si>
  <si>
    <t>Moren-Alegret, Ricard; Milazzo, Josepha; Romagosa, Francesc; Kallis, Giorgos</t>
  </si>
  <si>
    <t>'COSMOVILLAGERS' AS SUSTAINABLE RURAL DEVELOPMENT ACTORS IN MOUNTAIN HAMLETS? INTERNATIONAL IMMIGRANT ENTREPRENEURS' PERCEPTIONS OF SUSTAINABILITY IN THE LLEIDA PYRENEES (CATALONIA, SPAIN)</t>
  </si>
  <si>
    <t>http://dx.doi.org/10.2478/euco-2021-0018</t>
  </si>
  <si>
    <t>Musiaka, L; Habrel, M; Habrel, M; Kosmiy, M</t>
  </si>
  <si>
    <t>Musiaka, Lukasz; Habrel, Mykola; Habrel, Myhailo; Kosmiy, Myhailo</t>
  </si>
  <si>
    <t>NON-MATERIAL CONSIDERATIONS AND UNIQUENESS IN THE PLANNING OF THE DEVELOPMENT OF URBAN SPACE: EXAMPLE OF LVIV</t>
  </si>
  <si>
    <t>http://dx.doi.org/10.18778/1231-1952.28.1.16</t>
  </si>
  <si>
    <t>Nathaniel, SP</t>
  </si>
  <si>
    <t>Nathaniel, Solomon Prince</t>
  </si>
  <si>
    <t>NATURAL RESOURCES, URBANISATION, ECONOMIC GROWTH AND THE ECOLOGICAL FOOTPRINT IN SOUTH AFRICA: THE MODERATING ROLE OF HUMAN CAPITAL</t>
  </si>
  <si>
    <t>http://dx.doi.org/10.2478/quageo-2021-0012</t>
  </si>
  <si>
    <t>Navarro-Valverde, F; Garcia, EC; Perez, JAC</t>
  </si>
  <si>
    <t>Navarro-Valverde, Francisco; Garcia, Eugenio Cejudo-; Perez, Jose Antonio Canete</t>
  </si>
  <si>
    <t>THE LACK OF ATTENTION GIVEN BY NEO- ENDOGENOUS RURAL DEVELOPMENT PRACTICE TO AREAS HIGHLY AFFECTED BY DEPOPULATION. THE CASE OF ANDALUSIA (SPAIN) IN 2015-2020 PERIOD</t>
  </si>
  <si>
    <t>http://dx.doi.org/10.2478/euco-2021-0022</t>
  </si>
  <si>
    <t>Nunez-Gonzalez, M; Gamiz-Gordo, A</t>
  </si>
  <si>
    <t>Nunez-Gonzalez, Maria; Gamiz-Gordo, Antonio</t>
  </si>
  <si>
    <t>From Words to Drawing: Domestic Architecture Classifications in 16th Century Seville</t>
  </si>
  <si>
    <t>http://dx.doi.org/10.20365/disegnarecon.26.2021.4</t>
  </si>
  <si>
    <t>Oktay, SO; Ercoskun, OY</t>
  </si>
  <si>
    <t>Oktay, Simge Ozdal; Ercoskun, Ozge Yalciner</t>
  </si>
  <si>
    <t>A Structural Evaluation of Urban Design Guidelines in Turkey and The Performance-Based Approach for Sustainability</t>
  </si>
  <si>
    <t>http://dx.doi.org/10.15320/ICONARP.2021.160</t>
  </si>
  <si>
    <t>Oleron-Evans, TP; Salhab, M</t>
  </si>
  <si>
    <t>Oleron-Evans, Thomas P.; Salhab, Melda</t>
  </si>
  <si>
    <t>Optimal land use allocation for the Heathrow opportunity area using multi-objective linear programming</t>
  </si>
  <si>
    <t>http://dx.doi.org/10.1016/j.landusepol.2021.105353</t>
  </si>
  <si>
    <t>Ong, C; Fearnley, L; Chia, SB</t>
  </si>
  <si>
    <t>Ong, Corinne; Fearnley, Lyle; Chia, Siow Boon</t>
  </si>
  <si>
    <t>The diversity of divestment in Singapore: Junk commodities, charity gifts, and recycling bins</t>
  </si>
  <si>
    <t>http://dx.doi.org/10.1177/2514848620924564</t>
  </si>
  <si>
    <t>Onyango, DO; Ikporukpo, CO; Taiwo, JO; Opiyo, SB</t>
  </si>
  <si>
    <t>Onyango, Dancan O.; Ikporukpo, Christopher O.; Taiwo, John O.; Opiyo, Stephen B.</t>
  </si>
  <si>
    <t>Monitoring the extent and impacts of watershed urban development in the Lake Victoria Basin, Kenya, using a combination of population dynamics, remote sensing and GIS techniques</t>
  </si>
  <si>
    <t>http://dx.doi.org/10.2478/environ-2021-0007</t>
  </si>
  <si>
    <t>Ozkazanc, S</t>
  </si>
  <si>
    <t>Ozkazanc, Seher</t>
  </si>
  <si>
    <t>Analysis of Perceptions of Driver Abilities and Behaviors in Urban Transportation with Respect to Gender Identity</t>
  </si>
  <si>
    <t>http://dx.doi.org/10.15320/ICONARP.2021.162</t>
  </si>
  <si>
    <t>Pamla, A; Thondhlana, G; Ruwanza, S</t>
  </si>
  <si>
    <t>Pamla, Avela; Thondhlana, Gladman; Ruwanza, Sheunesu</t>
  </si>
  <si>
    <t>Persistent Droughts and Water Scarcity: Households' Perceptions and Practices in Makhanda, South Africa</t>
  </si>
  <si>
    <t>http://dx.doi.org/10.3390/land10060593</t>
  </si>
  <si>
    <t>Panek, J; Paszto, V; Burian, J; Bakule, J; Lysek, J</t>
  </si>
  <si>
    <t>Panek, Jiri; Paszto, Vit; Burian, Jaroslav; Bakule, Jakub; Lysek, Jakub</t>
  </si>
  <si>
    <t>What is the current state of geoparticipation in Czech municipalities?</t>
  </si>
  <si>
    <t>http://dx.doi.org/10.2478/geosc-2021-0008</t>
  </si>
  <si>
    <t>Petrovic, A; Manley, D; van Ham, M</t>
  </si>
  <si>
    <t>Petrovic, Ana; Manley, David; van Ham, Maarten</t>
  </si>
  <si>
    <t>Multiscale Contextual Poverty in the Netherlands: Within and Between-Municipality Inequality</t>
  </si>
  <si>
    <t>http://dx.doi.org/10.1007/s12061-021-09394-3</t>
  </si>
  <si>
    <t>Petrovic, F; Petrikovicova, L</t>
  </si>
  <si>
    <t>Petrovic, Frantisek; Petrikovicova, Lucia</t>
  </si>
  <si>
    <t>LANDSCAPE TRANFORMATION OF SMALL RURAL SETTLEMENTS WITH DISPERSED TYPE OF SETTLEMENT IN SLOVAKIA</t>
  </si>
  <si>
    <t>http://dx.doi.org/10.2478/euco-2021-0027</t>
  </si>
  <si>
    <t>Pilarska, A; Pospieszynska, A</t>
  </si>
  <si>
    <t>Pilarska, Agnieszka; Pospieszynska, Aleksandra</t>
  </si>
  <si>
    <t>The influence of benzene air pollution on leukemia incidence and mortality rates</t>
  </si>
  <si>
    <t>http://dx.doi.org/10.2478/bgeo-2021-0001</t>
  </si>
  <si>
    <t>Popovic, SG; Dobricic, M; Savic, SV</t>
  </si>
  <si>
    <t>Popovic, Svetislav G.; Dobricic, Milica; Savic, Sanja Vlahovic</t>
  </si>
  <si>
    <t>Challenges of sustainable spatial development in the light of new international perspectives-The case of Montenegro</t>
  </si>
  <si>
    <t>http://dx.doi.org/10.1016/j.landusepol.2021.105438</t>
  </si>
  <si>
    <t>Pourzakarya, M; Bahramjerdi, SFN</t>
  </si>
  <si>
    <t>Pourzakarya, Maryam; Bahramjerdi, Somayeh Fadaei Nezhad</t>
  </si>
  <si>
    <t>Community-led regeneration practice in Ghalam Gudeh District, Bandar Anzali, Iran: A participatory action research (PAR) Project</t>
  </si>
  <si>
    <t>http://dx.doi.org/10.1016/j.landusepol.2021.105416</t>
  </si>
  <si>
    <t>Rabiei-Dastjerdi, H; McArdle, G</t>
  </si>
  <si>
    <t>Rabiei-Dastjerdi, Hamidreza; McArdle, Gavin</t>
  </si>
  <si>
    <t>Novel Exploratory Spatiotemporal Analysis to Identify Sociospatial Patterns at Small Areas Using Property Transaction Data in Dublin</t>
  </si>
  <si>
    <t>http://dx.doi.org/10.3390/land10060566</t>
  </si>
  <si>
    <t>Radinja, M; Atanasova, N; Lamovsek, AZ</t>
  </si>
  <si>
    <t>Radinja, Matej; Atanasova, Natasa; Lamovsek, Alma Zavodnik</t>
  </si>
  <si>
    <t>The water-management aspect of blue-green infrastructure in cities</t>
  </si>
  <si>
    <t>http://dx.doi.org/10.5379/urbani-izziv-en-2021-32-01-003</t>
  </si>
  <si>
    <t>Rahmani, L; Messaoudene, M</t>
  </si>
  <si>
    <t>Rahmani, Lyes; Messaoudene, Maha</t>
  </si>
  <si>
    <t>GENDERED AND GENDER-NEUTRAL CHARACTER OF PUBLIC PLACES IN ALGERIA</t>
  </si>
  <si>
    <t>http://dx.doi.org/10.2478/quageo-2021-0017</t>
  </si>
  <si>
    <t>Ramezani, N; Habibi, A</t>
  </si>
  <si>
    <t>Ramezani, Narges; Habibi, Amin</t>
  </si>
  <si>
    <t>Ecological Aesthetic Practice and Water Sensitive Design in Landscape Studies</t>
  </si>
  <si>
    <t>http://dx.doi.org/10.22034/MANZAR.2021.234118.2064</t>
  </si>
  <si>
    <t>Rani, K; Boora, A; Parida, M</t>
  </si>
  <si>
    <t>Rani, Kavita; Boora, Amardeep; Parida, Manoranjan</t>
  </si>
  <si>
    <t>Statistical Analysis for Assessing the Built Environment Walkability of an Urban Area</t>
  </si>
  <si>
    <t>http://dx.doi.org/10.48295/ET.2021.82.1</t>
  </si>
  <si>
    <t>Roggema, R; Tillie, N; Keeffe, G</t>
  </si>
  <si>
    <t>Roggema, Rob; Tillie, Nico; Keeffe, Greg</t>
  </si>
  <si>
    <t>Nature-Based Urbanization: Scan Opportunities, Determine Directions and Create Inspiring Ecologies</t>
  </si>
  <si>
    <t>http://dx.doi.org/10.3390/land10060651</t>
  </si>
  <si>
    <t>Roy, SK; Biswas, S</t>
  </si>
  <si>
    <t>Roy, Subham Kumar; Biswas, Subrata</t>
  </si>
  <si>
    <t>Transformation of Berhampore Municipal Surrounding Area from Concentric Zone to Multiple Nuclei Zones</t>
  </si>
  <si>
    <t>http://dx.doi.org/10.6092/2281-4574/8267</t>
  </si>
  <si>
    <t>Sabokro, D; Bahrami, F; Motedayen, H</t>
  </si>
  <si>
    <t>Sabokro, Delaram; Bahrami, Farshad; Motedayen, Heshmatollah</t>
  </si>
  <si>
    <t>Resilience Planning and Design of Urban Rivers in the Face of Flood Disturbances (A Case Study: The Resilience Planning of the River Darakeh)</t>
  </si>
  <si>
    <t>http://dx.doi.org/10.22034/MANZAR.2021.256203.2102</t>
  </si>
  <si>
    <t>Saleh, I</t>
  </si>
  <si>
    <t>Saleh, Ilhamdaniah</t>
  </si>
  <si>
    <t>Measuring Neighbourhood Hardships and Neighbourhood Change between 2010-2015 in Suburban Neighbourhoods of Buffalo Metropolitan Area, New York</t>
  </si>
  <si>
    <t>http://dx.doi.org/10.5937/gp25-30864</t>
  </si>
  <si>
    <t>Schwarz, N; Haase, A; Haase, D; Kabisch, N; Kabisch, S; Liebelt, V; Rink, D; Strohbach, MW; Welz, J; Wolff, M</t>
  </si>
  <si>
    <t>Schwarz, Nina; Haase, Annegret; Haase, Dagmar; Kabisch, Nadja; Kabisch, Sigrun; Liebelt, Veronika; Rink, Dieter; Strohbach, Michael W.; Welz, Juliane; Wolff, Manuel</t>
  </si>
  <si>
    <t>How Are Urban Green Spaces and Residential Development Related? A Synopsis of Multi-Perspective Analyses for Leipzig, Germany</t>
  </si>
  <si>
    <t>http://dx.doi.org/10.3390/land10060630</t>
  </si>
  <si>
    <t>Secmen, S; Makakli, ES</t>
  </si>
  <si>
    <t>Secmen, Serengul; Makakli, Elif Suyuk</t>
  </si>
  <si>
    <t>The Urban and Architectural Characteristics of Voyvoda Street from Past to Present</t>
  </si>
  <si>
    <t>http://dx.doi.org/10.15320/ICONARP.2021.148</t>
  </si>
  <si>
    <t>Seevarethnam, M; Rusli, N; Ling, GHT; Said, I</t>
  </si>
  <si>
    <t>Seevarethnam, Mathanraj; Rusli, Noradila; Ling, Gabriel Hoh Teck; Said, Ismail</t>
  </si>
  <si>
    <t>A Geo-Spatial Analysis for Characterising Urban Sprawl Patterns in the Batticaloa Municipal Council, Sri Lanka</t>
  </si>
  <si>
    <t>http://dx.doi.org/10.3390/land10060636</t>
  </si>
  <si>
    <t>Segoni, S; Caleca, F</t>
  </si>
  <si>
    <t>Segoni, Samuele; Caleca, Francesco</t>
  </si>
  <si>
    <t>Definition of Environmental Indicators for a Fast Estimation of Landslide Risk at National Scale</t>
  </si>
  <si>
    <t>http://dx.doi.org/10.3390/land10060621</t>
  </si>
  <si>
    <t>Shao, JQ; Li, F</t>
  </si>
  <si>
    <t>Shao, Jiaqi; Li, Fei</t>
  </si>
  <si>
    <t>Multi-Function Tradeoffs of Land System in Urbanized Areas-A Case Study of Xi'an, China</t>
  </si>
  <si>
    <t>http://dx.doi.org/10.3390/land10060640</t>
  </si>
  <si>
    <t>Shen, WC; Zhang, JJ; Zhou, XL; Li, SN; Geng, XL</t>
  </si>
  <si>
    <t>Shen, Wencang; Zhang, Jianjun; Zhou, Xiangli; Li, Shengnan; Geng, Xiaoli</t>
  </si>
  <si>
    <t>How to Perceive the Trade-Off of Economic and Ecological Intensity of Land Use in a City? A Functional Zones-Based Case Study of Tangshan, China</t>
  </si>
  <si>
    <t>http://dx.doi.org/10.3390/land10060551</t>
  </si>
  <si>
    <t>Singh, S; Mishra, S</t>
  </si>
  <si>
    <t>Singh, Simranjot; Mishra, Sanjay</t>
  </si>
  <si>
    <t>Identifying and Reviewing Green Building Alternatives for Navi Mumbai: A Comparative Analysis of Green Building Rating Systems in India</t>
  </si>
  <si>
    <t>http://dx.doi.org/10.6092/2281-4574/8266</t>
  </si>
  <si>
    <t>Song, QY; Zheng, Y; Lin, CZ</t>
  </si>
  <si>
    <t>Song, Qiaoyun; Zheng, Yan; Lin, Chenzhen</t>
  </si>
  <si>
    <t>Improving Urban Resilience to Rainstorm Disasters: A Comparative Case Study of Beijing</t>
  </si>
  <si>
    <t>http://dx.doi.org/10.1142/S234574812150010X</t>
  </si>
  <si>
    <t>No Entry into New South Wales: COVID-19 and the Historic and Contemporary Trajectories of the Effects of Border Closures on an Australian Cross-Border Community</t>
  </si>
  <si>
    <t>http://dx.doi.org/10.3390/land10060610</t>
  </si>
  <si>
    <t>Sun, HL; Jiang, W</t>
  </si>
  <si>
    <t>Sun, Huilin; Jiang, Wei</t>
  </si>
  <si>
    <t>Examining the Development of China's Low-Carbon Pilots: A Perspective of Non-Technological Innovation</t>
  </si>
  <si>
    <t>http://dx.doi.org/10.1142/S2345748121500123</t>
  </si>
  <si>
    <t>Surya, B; Salim, A; Hernita, H; Suriani, S; Menne, F; Rasyidi, ES</t>
  </si>
  <si>
    <t>Surya, Batara; Salim, Agus; Hernita, Hernita; Suriani, Seri; Menne, Firman; Rasyidi, Emil Salim</t>
  </si>
  <si>
    <t>Land Use Change, Urban Agglomeration, and Urban Sprawl: A Sustainable Development Perspective of Makassar City, Indonesia</t>
  </si>
  <si>
    <t>http://dx.doi.org/10.3390/land10060556</t>
  </si>
  <si>
    <t>Susman, R; Gutte, AM; Weith, T</t>
  </si>
  <si>
    <t>Susman, Roni; Guette, Annelie Maja; Weith, Thomas</t>
  </si>
  <si>
    <t>Drivers of Land Use Conflicts in Infrastructural Mega Projects in Coastal Areas: A Case Study of Patimban Seaport, Indonesia</t>
  </si>
  <si>
    <t>http://dx.doi.org/10.3390/land10060615</t>
  </si>
  <si>
    <t>Thakur, S; Maurya, S; Chandra, S; Biswas, S</t>
  </si>
  <si>
    <t>Thakur, Sourabh; Maurya, Sraddha; Chandra, Satish; Biswas, Subhadip</t>
  </si>
  <si>
    <t>Lambert W Based Speed Reduction Model in Presence of Pedestrian Movements: Case Studies on Undivided Streets</t>
  </si>
  <si>
    <t>http://dx.doi.org/10.48295/ET.2021.82.3</t>
  </si>
  <si>
    <t>Tian, P; Li, JL; Cao, LD; Pu, RL; Gong, HB; Zhang, HT; Chen, HL; Yang, XD</t>
  </si>
  <si>
    <t>Tian, Peng; Li, Jialin; Cao, Luodan; Pu, Ruiliang; Gong, Hongbo; Zhang, Haitao; Chen, Huilin; Yang, Xiaodong</t>
  </si>
  <si>
    <t>Assessing Matching Characteristics and Spatial Differences between Supply and Demand of Ecosystem Services: A Case Study in Hangzhou, China</t>
  </si>
  <si>
    <t>http://dx.doi.org/10.3390/land10060582</t>
  </si>
  <si>
    <t>The consequences of expropriation of agricultural land and loss of livelihoods on those households who lost land in Da Nang, Vietnam</t>
  </si>
  <si>
    <t>http://dx.doi.org/10.2478/environ-2021-0008</t>
  </si>
  <si>
    <t>Ugolini, F; Massetti, L; Pearlmutter, D; Sanesi, G</t>
  </si>
  <si>
    <t>Ugolini, Francesca; Massetti, Luciano; Pearlmutter, David; Sanesi, Giovanni</t>
  </si>
  <si>
    <t>Usage of urban green space and related feelings of deprivation during the COVID-19 lockdown: Lessons learned from an Italian case study</t>
  </si>
  <si>
    <t>http://dx.doi.org/10.1016/j.landusepol.2021.105437</t>
  </si>
  <si>
    <t>Venezia, E; Zakowska, L</t>
  </si>
  <si>
    <t>Venezia, Elisabetta; Zakowska, Lidia</t>
  </si>
  <si>
    <t>An Economic and Social Evaluation Approach to the Sustainable Redesign of Old Urban Street Infrastructure</t>
  </si>
  <si>
    <t>http://dx.doi.org/10.48295/ET.2021.82.4</t>
  </si>
  <si>
    <t>Wang, AP; Lin, WF; Liu, B; Wang, H; Xu, H</t>
  </si>
  <si>
    <t>Wang, Aiping; Lin, Weifen; Liu, Bei; Wang, Hui; Xu, Hong</t>
  </si>
  <si>
    <t>Does Smart City Construction Improve the Green Utilization Efficiency of Urban Land?</t>
  </si>
  <si>
    <t>http://dx.doi.org/10.3390/land10060657</t>
  </si>
  <si>
    <t>Wang, M; Xu, QC; Fan, ZM; Sun, XF</t>
  </si>
  <si>
    <t>Wang, Meng; Xu, Qingchen; Fan, Zemeng; Sun, Xiaofang</t>
  </si>
  <si>
    <t>The Imprint of Built-Up Land Expansion on Cropland Distribution and Productivity in Shandong Province</t>
  </si>
  <si>
    <t>http://dx.doi.org/10.3390/land10060639</t>
  </si>
  <si>
    <t>Wang, W; Wu, YZ; Choguill, C</t>
  </si>
  <si>
    <t>Wang, Wei; Wu, Yuzhe; Choguill, Charles</t>
  </si>
  <si>
    <t>Prosperity and inclusion: The impact of public housing supply on urban inclusive growth in China</t>
  </si>
  <si>
    <t>http://dx.doi.org/10.1016/j.landusepol.2021.105399</t>
  </si>
  <si>
    <t>Wang, ZB; Liang, LW; Wang, XJ</t>
  </si>
  <si>
    <t>Wang Zhenbo; Liang Longwu; Wang Xujing</t>
  </si>
  <si>
    <t>Spatiotemporal evolution of PM2.5 concentrations in urban agglomerations of China</t>
  </si>
  <si>
    <t>http://dx.doi.org/10.1007/s11442-021-1876-2</t>
  </si>
  <si>
    <t>Wardana, A</t>
  </si>
  <si>
    <t>Wardana, Agung</t>
  </si>
  <si>
    <t>The Indonesian paradox in the Anthropocene</t>
  </si>
  <si>
    <t>Weiss, O; Minixhofer, P; Scharf, B; Pitha, U</t>
  </si>
  <si>
    <t>Weiss, Oliver; Minixhofer, Pia; Scharf, Bernhard; Pitha, Ulrike</t>
  </si>
  <si>
    <t>Equation for Calculating Evapotranspiration of Technical Soils for Urban Planting</t>
  </si>
  <si>
    <t>http://dx.doi.org/10.3390/land10060622</t>
  </si>
  <si>
    <t>Wretling, V; Balfors, B</t>
  </si>
  <si>
    <t>Wretling, Vincent; Balfors, Berit</t>
  </si>
  <si>
    <t>Are Local Authorities Building Their Capacity to Plan for Reduced Climate Impact? A Longitudinal Analysis of Swedish Comprehensive Plans</t>
  </si>
  <si>
    <t>http://dx.doi.org/10.3390/land10060652</t>
  </si>
  <si>
    <t>Xie, MDA; Li, HY; Zhu, YW; Xue, J; You, QH; Jin, B; Shi, Z</t>
  </si>
  <si>
    <t>Xie, Modian; Li, Hongyi; Zhu, Youwei; Xue, Jie; You, Qihao; Jin, Bin; Shi, Zhou</t>
  </si>
  <si>
    <t>Predicting Bioaccumulation of Potentially Toxic Element in Soil-Rice Systems Using Multi-Source Data and Machine Learning Methods: A Case Study of an Industrial City in Southeast China</t>
  </si>
  <si>
    <t>http://dx.doi.org/10.3390/land10060558</t>
  </si>
  <si>
    <t>Yang, JY; Shi, BX</t>
  </si>
  <si>
    <t>Yang, Junyan; Shi, Beixiang</t>
  </si>
  <si>
    <t>Scale or size? An analysis of the factors that affect building density: evidence from high-density central urban zones in Asia</t>
  </si>
  <si>
    <t>http://dx.doi.org/10.1057/s41289-021-00165-7</t>
  </si>
  <si>
    <t>Yang, ZP; Wang, SJ; Guo, M; Tian, JF; Zhang, YJ</t>
  </si>
  <si>
    <t>Yang, Zhipeng; Wang, Shijun; Guo, Meng; Tian, Junfeng; Zhang, Yingjie</t>
  </si>
  <si>
    <t>Spatiotemporal Differentiation of Territorial Space Development Intensity and Its Habitat Quality Response in Northeast China</t>
  </si>
  <si>
    <t>http://dx.doi.org/10.3390/land10060573</t>
  </si>
  <si>
    <t>Yilmaz, C; Pakoz, MZ</t>
  </si>
  <si>
    <t>Yilmaz, Cengiz; Pakoz, Muhammed Ziya</t>
  </si>
  <si>
    <t>The Differentiation of Parental Satisfaction with the Spatial Features of Public Primary Schools: The Case of Pendik, Istanbul</t>
  </si>
  <si>
    <t>http://dx.doi.org/10.15320/ICONARP.2021.165</t>
  </si>
  <si>
    <t>Zhang, WW; Guhathakurta, S</t>
  </si>
  <si>
    <t>Zhang, Wenwen; Guhathakurta, Subhrajit</t>
  </si>
  <si>
    <t>Residential Location Choice in the Era of Shared Autonomous Vehicles</t>
  </si>
  <si>
    <t>http://dx.doi.org/10.1177/0739456X18776062</t>
  </si>
  <si>
    <t>Zhao, YB; Xie, DX; Zhang, XW; Ma, SF</t>
  </si>
  <si>
    <t>Zhao, Yabo; Xie, Dixiang; Zhang, Xiwen; Ma, Shifa</t>
  </si>
  <si>
    <t>Integrating Spatial Markov Chains and Geographically Weighted Regression-Based Cellular Automata to Simulate Urban Agglomeration Growth: A Case Study of the Guangdong-Hong Kong-Macao Greater Bay Area</t>
  </si>
  <si>
    <t>http://dx.doi.org/10.3390/land10060633</t>
  </si>
  <si>
    <t>Zoll, D</t>
  </si>
  <si>
    <t>Zoll, Deidre</t>
  </si>
  <si>
    <t>Climate Adaptation as a Racial Project: An Analysis of Color-Blind Flood Resilience Efforts in Austin, Texas</t>
  </si>
  <si>
    <t>http://dx.doi.org/10.1089/env.2021.0034</t>
  </si>
  <si>
    <t>Zugayar, M; Avni, N; Silverman, E</t>
  </si>
  <si>
    <t>Zugayar, Maliha; Avni, Nufar; Silverman, Emily</t>
  </si>
  <si>
    <t>Vertical informality: The case of Kufr Aqab in East Jerusalem</t>
  </si>
  <si>
    <t>http://dx.doi.org/10.1016/j.landusepol.2021.105395</t>
  </si>
  <si>
    <t>Zyrianov, AI; Zyrianova, IS</t>
  </si>
  <si>
    <t>Zyrianov, Aleksandr, I; Zyrianova, Inna S.</t>
  </si>
  <si>
    <t>PLANNING OF THE INTERREGIONAL TOURIST ROUTE IN THE URALS</t>
  </si>
  <si>
    <t>http://dx.doi.org/10.2478/quageo-2021-0018</t>
  </si>
  <si>
    <t>Jiao, JF; Hansen, K; Azimian, A</t>
  </si>
  <si>
    <t>Jiao, Junfeng; Hansen, Kent; Azimian, Amin</t>
  </si>
  <si>
    <t>Land value impacts of Airbnb listings on single-family homes in Austin, Texas, USA</t>
  </si>
  <si>
    <t>http://dx.doi.org/10.1108/IJHMA-01-2021-0008</t>
  </si>
  <si>
    <t>Ma, WT; De Jong, M; Hoppe, T; De Bruijne, M</t>
  </si>
  <si>
    <t>Ma, Wenting; de Jong, Martin; Hoppe, Thomas; de Bruijne, Mark</t>
  </si>
  <si>
    <t>From city promotion via city marketing to city branding: Examining urban strategies in 23 Chinese cities</t>
  </si>
  <si>
    <t>http://dx.doi.org/10.1016/j.cities.2021.103269</t>
  </si>
  <si>
    <t>Panchang, S</t>
  </si>
  <si>
    <t>Panchang, Santa Vijay</t>
  </si>
  <si>
    <t>Beyond toilet decisions: Tracing sanitation journeys among women in informal housing in India</t>
  </si>
  <si>
    <t>http://dx.doi.org/10.1016/j.geoforum.2021.05.011</t>
  </si>
  <si>
    <t>Paskaleva, K; Evans, J; Watson, K</t>
  </si>
  <si>
    <t>Paskaleva, Krassimira; Evans, James; Watson, Kelly</t>
  </si>
  <si>
    <t>Co-producing smart cities: A Quadruple Helix approach to assessment</t>
  </si>
  <si>
    <t>http://dx.doi.org/10.1177/09697764211016037</t>
  </si>
  <si>
    <t>Spiropoulos, L</t>
  </si>
  <si>
    <t>Spiropoulos, Luke</t>
  </si>
  <si>
    <t>Race, Conflict and Ownership of a "Coloured Ghetto": Analysing Scale, Factionalism and Belonging in Davidsonville, South Africa</t>
  </si>
  <si>
    <t>http://dx.doi.org/10.1007/s12132-021-09430-y</t>
  </si>
  <si>
    <t>Liu, XT; Huang, JW; Lai, JH; Zhang, JW; Senousi, AM; Zhao, PX</t>
  </si>
  <si>
    <t>Liu, Xintao; Huang, Jianwei; Lai, Jianhui; Zhang, Junwei; Senousi, Ahmad M.; Zhao, Pengxiang</t>
  </si>
  <si>
    <t>Analysis of urban agglomeration structure through spatial network and mobile phone data</t>
  </si>
  <si>
    <t>http://dx.doi.org/10.1111/tgis.12755</t>
  </si>
  <si>
    <t>Matsa, M; Musasa, T; Mupepi, O</t>
  </si>
  <si>
    <t>Matsa, Mark; Musasa, Tatenda; Mupepi, Oshneck</t>
  </si>
  <si>
    <t>LOSS OF URBAN GREEN SPACES DUE TO INCREASED LAND USE/COVER CHANGES BETWEEN 2000-2019: THE CASE OF GWERU CITY, ZIMBABWE</t>
  </si>
  <si>
    <t>http://dx.doi.org/10.1080/19376812.2021.1930077</t>
  </si>
  <si>
    <t>Spanning Boundaries Between Policy and Practice: Strategic Urban Planning in Gothenburg, Sweden</t>
  </si>
  <si>
    <t>http://dx.doi.org/10.1080/14649357.2021.1930120</t>
  </si>
  <si>
    <t>Secinaro, S; Brescia, V; Calandra, D; Biancone, P</t>
  </si>
  <si>
    <t>Secinaro, Silvana; Brescia, Valerio; Calandra, Davide; Biancone, Paolo</t>
  </si>
  <si>
    <t>Towards a hybrid model for the management of smart city initiatives</t>
  </si>
  <si>
    <t>http://dx.doi.org/10.1016/j.cities.2021.103278</t>
  </si>
  <si>
    <t>Listerborn, C</t>
  </si>
  <si>
    <t>Listerborn, Carina</t>
  </si>
  <si>
    <t>The new housing precariat: experiences of precarious housing in Malmo, Sweden</t>
  </si>
  <si>
    <t>http://dx.doi.org/10.1080/02673037.2021.1935775</t>
  </si>
  <si>
    <t>Liu, ZL; Lin, SN; Shen, Y; Lu, TT</t>
  </si>
  <si>
    <t>Liu, Zhilin; Lin, Sainan; Shen, Yue; Lu, Tingting</t>
  </si>
  <si>
    <t>Collaborative neighborhood governance and its effectiveness in community mitigation to COVID-19 pandemic: From the perspective of community workers in six Chinese cities</t>
  </si>
  <si>
    <t>http://dx.doi.org/10.1016/j.cities.2021.103274</t>
  </si>
  <si>
    <t>Ma, X; Rogers, D; Troy, L</t>
  </si>
  <si>
    <t>Ma, Xiao; Rogers, Dallas; Troy, Laurence</t>
  </si>
  <si>
    <t>Chinese property developers after the decline in foreign real estate investment in Sydney, Australia</t>
  </si>
  <si>
    <t>http://dx.doi.org/10.1080/02673037.2021.1935764</t>
  </si>
  <si>
    <t>Nogues, S; Gonzalez-Gonzalez, E</t>
  </si>
  <si>
    <t>Nogues, Soledad; Gonzalez-Gonzalez, Esther</t>
  </si>
  <si>
    <t>Are current road investments exacerbating spatial inequalities inside European peripheral regions?</t>
  </si>
  <si>
    <t>http://dx.doi.org/10.1080/09654313.2021.1934407</t>
  </si>
  <si>
    <t>Vinci, S; Egidi, G; Gay, AL; Salvati, L</t>
  </si>
  <si>
    <t>Vinci, Sabato; Egidi, Gianluca; Lopez Gay, Antonio; Salvati, Luca</t>
  </si>
  <si>
    <t>Population Growth and Urban Management in Metropolitan Regions: the Contribution of Natural Balance and Migration to Polycentric Development in Barcelona</t>
  </si>
  <si>
    <t>http://dx.doi.org/10.1007/s12061-021-09395-2</t>
  </si>
  <si>
    <t>Wang, YY; Lee, B; Greenlee, A</t>
  </si>
  <si>
    <t>Wang, Yiyuan; Lee, Bumsoo; Greenlee, Andrew</t>
  </si>
  <si>
    <t>The Role of Smart Growth in Residential Location Choice: Heterogeneity of Location Preferences in the Chicago Region</t>
  </si>
  <si>
    <t>http://dx.doi.org/10.1177/0739456X211017652</t>
  </si>
  <si>
    <t>Cucchiella, F; Rotilio, M</t>
  </si>
  <si>
    <t>Cucchiella, Federica; Rotilio, Marianna</t>
  </si>
  <si>
    <t>Planning and prioritizing of energy retrofits for the cities of the future</t>
  </si>
  <si>
    <t>http://dx.doi.org/10.1016/j.cities.2021.103272</t>
  </si>
  <si>
    <t>Hidalgo, R; Alvarado, V; Paulsen-Espinoza, A</t>
  </si>
  <si>
    <t>Hidalgo, Rodrigo; Alvarado, Voltaire; Paulsen-Espinoza, Alex</t>
  </si>
  <si>
    <t>Waterfront market integration: housing and sustainability in Chilean urban policy (2000-2018)</t>
  </si>
  <si>
    <t>http://dx.doi.org/10.1007/s10708-021-10446-x</t>
  </si>
  <si>
    <t>Nielsen, M</t>
  </si>
  <si>
    <t>Nielsen, Morten</t>
  </si>
  <si>
    <t>Speculative cities: housing and value conversions in Maputo, Mozambique</t>
  </si>
  <si>
    <t>http://dx.doi.org/10.1080/02673037.2021.1935770</t>
  </si>
  <si>
    <t>Sareen, S; Remme, D; Wagsaether, K; Haarstad, H</t>
  </si>
  <si>
    <t>Sareen, Siddharth; Remme, Devyn; Wagsaether, Katinka; Haarstad, Havard</t>
  </si>
  <si>
    <t>A matter of time: Explicating temporality in science and technology studies and Bergen's car-free zone development</t>
  </si>
  <si>
    <t>http://dx.doi.org/10.1016/j.erss.2021.102128</t>
  </si>
  <si>
    <t>Sykes, O; Nurse, A</t>
  </si>
  <si>
    <t>Sykes, Olivier; Nurse, Alexander</t>
  </si>
  <si>
    <t>The scale of the century? - the new city regionalism in England and some experiences from Liverpool</t>
  </si>
  <si>
    <t>http://dx.doi.org/10.1080/09654313.2021.1931044</t>
  </si>
  <si>
    <t>Balampanidis, D; Maloutas, T; Papatzani, E; Pettas, D</t>
  </si>
  <si>
    <t>Balampanidis, Dimitris; Maloutas, Thomas; Papatzani, Evangelia; Pettas, Dimitris</t>
  </si>
  <si>
    <t>Informal urban regeneration as a way out of the crisis? Airbnb in Athens and its effects on space and society</t>
  </si>
  <si>
    <t>http://dx.doi.org/10.1080/17535069.2019.1600009</t>
  </si>
  <si>
    <t>Boland, L; Yarwood, R; Bannigan, K</t>
  </si>
  <si>
    <t>Boland, Leonie; Yarwood, Richard; Bannigan, Katrina</t>
  </si>
  <si>
    <t>'Making a home': an occupational perspective on sustaining tenancies following homelessness</t>
  </si>
  <si>
    <t>http://dx.doi.org/10.1080/02673037.2021.1935757</t>
  </si>
  <si>
    <t>Borzooie, P; Lak, A; Timothy, DJ</t>
  </si>
  <si>
    <t>Borzooie, Parisa; Lak, Azadeh; Timothy, Dallen J.</t>
  </si>
  <si>
    <t>Designing Urban Customs and Border Marketplaces: A Model and Case Study From Lotfabad, Iran</t>
  </si>
  <si>
    <t>http://dx.doi.org/10.1080/08865655.2019.1571430</t>
  </si>
  <si>
    <t>Hewidy, H; Lilius, J</t>
  </si>
  <si>
    <t>Hewidy, Hossam; Lilius, Johanna</t>
  </si>
  <si>
    <t>In the blind spot: ethnic retailing in Helsinki and the spontaneous placemaking of abandoned spaces</t>
  </si>
  <si>
    <t>http://dx.doi.org/10.1080/09654313.2021.1932763</t>
  </si>
  <si>
    <t>Jarzebski, MP; Elmqvist, T; Gasparatos, A; Fukushi, K; Eckersten, S; Haase, D; Goodness, J; Khoshkar, S; Saito, O; Takeuchi, K; Theorell, T; Dong, NN; Kasuga, F; Watanabe, R; Sioen, GB; Yokohari, M; Pu, J</t>
  </si>
  <si>
    <t>Jarzebski, Marcin Pawel; Elmqvist, Thomas; Gasparatos, Alexandros; Fukushi, Kensuke; Eckersten, Sofia; Haase, Dagmar; Goodness, Julie; Khoshkar, Sara; Saito, Osamu; Takeuchi, Kazuhiko; Theorell, Toeres; Dong, Nannan; Kasuga, Fumiko; Watanabe, Ryugo; Sioen, Giles Bruno; Yokohari, Makoto; Pu, Jian</t>
  </si>
  <si>
    <t>Ageing and population shrinking: implications for sustainability in the urban century</t>
  </si>
  <si>
    <t>http://dx.doi.org/10.1038/s42949-021-00023-z</t>
  </si>
  <si>
    <t>Distance and proximity matters: understanding housing transformation through micro-morphology in informal settlements</t>
  </si>
  <si>
    <t>http://dx.doi.org/10.1080/19491247.2020.1818052</t>
  </si>
  <si>
    <t>Kang, S; Jeon, JS</t>
  </si>
  <si>
    <t>Kang, Seungbeom; Jeon, Jae Sik</t>
  </si>
  <si>
    <t>Toward suburbs: Examining neighborhood-level changes in naturally occurring affordable housing stock in Florida, USA</t>
  </si>
  <si>
    <t>http://dx.doi.org/10.1016/j.cities.2021.103267</t>
  </si>
  <si>
    <t>Living the liminal life: informalities in a utopian housing project</t>
  </si>
  <si>
    <t>http://dx.doi.org/10.1080/19491247.2020.1803532</t>
  </si>
  <si>
    <t>Cities of Sanctuary in Environments of Hostility: Competing and Contrasting Migration Infrastructures</t>
  </si>
  <si>
    <t>http://dx.doi.org/10.1111/anti.12739</t>
  </si>
  <si>
    <t>Nasreen, Z; Ruming, KJ</t>
  </si>
  <si>
    <t>Nasreen, Zahra; Ruming, Kristian J.</t>
  </si>
  <si>
    <t>Informality, the marginalised and regulatory inadequacies: a case study of tenants' experiences of shared room housing in Sydney, Australia</t>
  </si>
  <si>
    <t>http://dx.doi.org/10.1080/19491247.2020.1803531</t>
  </si>
  <si>
    <t>Salite, D; Kirshner, J; Cotton, M; Howe, L; Cuamba, B; Feijo, J; Macome, AZ</t>
  </si>
  <si>
    <t>Salite, Daniela; Kirshner, Joshua; Cotton, Matthew; Howe, Lorraine; Cuamba, Boaventura; Feijo, Joao; Macome, Amelia Zefanias</t>
  </si>
  <si>
    <t>Electricity access in Mozambique: A critical policy analysis of investment, service reliability and social sustainability</t>
  </si>
  <si>
    <t>http://dx.doi.org/10.1016/j.erss.2021.102123</t>
  </si>
  <si>
    <t>Schiller, M; Raco, M</t>
  </si>
  <si>
    <t>Schiller, Mariana; Raco, Mike</t>
  </si>
  <si>
    <t>Postcolonial narratives and the governance of informal housing in London</t>
  </si>
  <si>
    <t>http://dx.doi.org/10.1080/19491247.2020.1840907</t>
  </si>
  <si>
    <t>Sethi, M; Creutzig, F</t>
  </si>
  <si>
    <t>Sethi, Mahendra; Creutzig, Felix</t>
  </si>
  <si>
    <t>COVID-19 recovery and the global urban poor</t>
  </si>
  <si>
    <t>http://dx.doi.org/10.1038/s42949-021-00025-x</t>
  </si>
  <si>
    <t>Usman, M; Maslova, S; Burgess, G</t>
  </si>
  <si>
    <t>Usman, Mohammad; Maslova, Sabina; Burgess, Gemma</t>
  </si>
  <si>
    <t>Urban informality in the Global North: (il)legal status and housing strategies of Ghanaian migrants in New York City</t>
  </si>
  <si>
    <t>http://dx.doi.org/10.1080/19491247.2020.1814189</t>
  </si>
  <si>
    <t>Pluralising (im)mobilities: anti-Muslim acts and the epistemic politics of mobile methods</t>
  </si>
  <si>
    <t>http://dx.doi.org/10.1080/17450101.2021.1922068</t>
  </si>
  <si>
    <t>Wu, H; Avner, P; Boisjoly, G; Braga, CKV; El-Geneidy, A; Huang, J; Kerzhner, T; Murphy, B; Niedzielski, MA; Pereira, RHM; Pritchard, JP; Stewart, A; Wang, JE; Levinson, D</t>
  </si>
  <si>
    <t>Wu, Hao; Avner, Paolo; Boisjoly, Genevieve; Braga, Carlos K. V.; El-Geneidy, Ahmed; Huang, Jie; Kerzhner, Tamara; Murphy, Brendan; Niedzielski, Michal A.; Pereira, Rafael H. M.; Pritchard, John P.; Stewart, Anson; Wang, Jiaoe; Levinson, David</t>
  </si>
  <si>
    <t>Urban access across the globe: an international comparison of different transport modes</t>
  </si>
  <si>
    <t>http://dx.doi.org/10.1038/s42949-021-00020-2</t>
  </si>
  <si>
    <t>Anguelovski, I; Brand, AL; Ranganathan, M; Hyra, D</t>
  </si>
  <si>
    <t>Anguelovski, Isabelle; Brand, Anna Livia; Ranganathan, Malini; Hyra, Derek</t>
  </si>
  <si>
    <t>Decolonizing the Green City: From Environmental Privilege to Emancipatory Green Justice</t>
  </si>
  <si>
    <t>http://dx.doi.org/10.1089/env.2021.0014</t>
  </si>
  <si>
    <t>Cornelissen, S</t>
  </si>
  <si>
    <t>Cornelissen, Sharon</t>
  </si>
  <si>
    <t>Remember, this is Brightmoor: Historical Violence, Neighborhood Experiences, and the Hysteresis of Street Life</t>
  </si>
  <si>
    <t>http://dx.doi.org/10.1177/10780874211016925</t>
  </si>
  <si>
    <t>Kudumovic, L</t>
  </si>
  <si>
    <t>Kudumovic, Lana</t>
  </si>
  <si>
    <t>Bascarsija (Bashcarshiya), Sarajevo's historic core: evaluating the qualities of its open spaces</t>
  </si>
  <si>
    <t>http://dx.doi.org/10.1108/ARCH-08-2020-0170</t>
  </si>
  <si>
    <t>McNee, G; Pojani, D</t>
  </si>
  <si>
    <t>McNee, Georgina; Pojani, Dorina</t>
  </si>
  <si>
    <t>NIMBYism as a barrier to housing and social mix in San Francisco</t>
  </si>
  <si>
    <t>http://dx.doi.org/10.1007/s10901-021-09857-6</t>
  </si>
  <si>
    <t>Mitra, S</t>
  </si>
  <si>
    <t>Mitra, Sheuli</t>
  </si>
  <si>
    <t>Policy-implementation dynamics of national housing programmes in India - evidence from Madhya Pradesh</t>
  </si>
  <si>
    <t>http://dx.doi.org/10.1080/19491247.2021.1934649</t>
  </si>
  <si>
    <t>Pavon-Benitez, L; Romo-Aviles, N; Sanchez-Gonzalez, P</t>
  </si>
  <si>
    <t>Pavon-Benitez, Laura; Romo-Aviles, Nuria; Sanchez-Gonzalez, Penelope</t>
  </si>
  <si>
    <t>Smile, photo! alcohol consumption and technology use by young people in a Spanish rural area</t>
  </si>
  <si>
    <t>http://dx.doi.org/10.1016/j.jrurstud.2021.05.005</t>
  </si>
  <si>
    <t>Randrup, TB; Svannel, J; Sunding, A; Jansson, M; Sang, AO</t>
  </si>
  <si>
    <t>Randrup, T. B.; Svannel, J.; Sunding, A.; Jansson, M.; Sang, A. O.</t>
  </si>
  <si>
    <t>Urban open space management in the Nordic countries. Identification of current challenges based on managers' perceptions</t>
  </si>
  <si>
    <t>http://dx.doi.org/10.1016/j.cities.2021.103225</t>
  </si>
  <si>
    <t>Tan, MJ; Guan, CH</t>
  </si>
  <si>
    <t>Tan, Mark Junjie; Guan, ChengHe</t>
  </si>
  <si>
    <t>Are people happier in locations of high property value? Spatial temporal analytics of activity frequency, public sentiment and housing price using twitter data</t>
  </si>
  <si>
    <t>http://dx.doi.org/10.1016/j.apgeog.2021.102474</t>
  </si>
  <si>
    <t>Bastiaanssen, J; Johnson, D; Lucas, K</t>
  </si>
  <si>
    <t>Bastiaanssen, Jeroen; Johnson, Daniel; Lucas, Karen</t>
  </si>
  <si>
    <t>Does better job accessibility help people gain employment? The role of public transport in Great Britain</t>
  </si>
  <si>
    <t>http://dx.doi.org/10.1177/00420980211012635</t>
  </si>
  <si>
    <t>Bittencourt, TA; Giannotti, M</t>
  </si>
  <si>
    <t>Bittencourt, Taina A.; Giannotti, Mariana</t>
  </si>
  <si>
    <t>The unequal impacts of time, cost and transfer accessibility on cities, classes and races</t>
  </si>
  <si>
    <t>http://dx.doi.org/10.1016/j.cities.2021.103257</t>
  </si>
  <si>
    <t>Jonnalagadda, I</t>
  </si>
  <si>
    <t>Jonnalagadda, Indivar</t>
  </si>
  <si>
    <t>Of political entrepreneurs: Assembling community and social capital in Hyderabad's informal settlements</t>
  </si>
  <si>
    <t>http://dx.doi.org/10.1177/00420980211014120</t>
  </si>
  <si>
    <t>Linder, B</t>
  </si>
  <si>
    <t>Linder, Benjamin</t>
  </si>
  <si>
    <t>Sensing scalarity: Towards a humanistic approach to scale</t>
  </si>
  <si>
    <t>http://dx.doi.org/10.1177/03091325211018748</t>
  </si>
  <si>
    <t>Yazar, M; York, A</t>
  </si>
  <si>
    <t>Yazar, Mahir; York, Abigail</t>
  </si>
  <si>
    <t>Urban climate governance under the national government shadow: Evidence from Istanbul</t>
  </si>
  <si>
    <t>http://dx.doi.org/10.1080/07352166.2021.1915151</t>
  </si>
  <si>
    <t>Li, H; Xie, H</t>
  </si>
  <si>
    <t>Li, Heng; Xie, Hui</t>
  </si>
  <si>
    <t>Noise exposure of the residential areas close to urban expressways in a high-rise mountainous city</t>
  </si>
  <si>
    <t>http://dx.doi.org/10.1177/23998083211015249</t>
  </si>
  <si>
    <t>Matsuoka, M; Urquiza, J</t>
  </si>
  <si>
    <t>Matsuoka, Martha; Urquiza, John</t>
  </si>
  <si>
    <t>Building community knowledge, resilience and resistance through research</t>
  </si>
  <si>
    <t>http://dx.doi.org/10.1007/s10708-021-10422-5</t>
  </si>
  <si>
    <t>Pan, XY; Cao, Y; Pan, XF; Uddin, MK</t>
  </si>
  <si>
    <t>Pan, Xianyou; Cao, Yang; Pan, Xiongfeng; Uddin, Md. Kamal</t>
  </si>
  <si>
    <t>The cleaner production technology innovation effect of environmental regulation policy: evidence from China</t>
  </si>
  <si>
    <t>http://dx.doi.org/10.1108/MEQ-10-2020-0227</t>
  </si>
  <si>
    <t>Willer, CJ</t>
  </si>
  <si>
    <t>Willer, Christopher J.</t>
  </si>
  <si>
    <t>Rebranding place "to build community": neighborhood branding in Buffalo, NY</t>
  </si>
  <si>
    <t>http://dx.doi.org/10.1080/02723638.2021.1927323</t>
  </si>
  <si>
    <t>Leao, EBD; Andrade, JCS; Nascimento, LF</t>
  </si>
  <si>
    <t>de Souza Leao, Eduardo Baltar; Silveira Andrade, Jose Celio; Nascimento, Luis Felipe</t>
  </si>
  <si>
    <t>Recife: A climate action profile</t>
  </si>
  <si>
    <t>http://dx.doi.org/10.1016/j.cities.2021.103270</t>
  </si>
  <si>
    <t>Koner, K; Samanta, G</t>
  </si>
  <si>
    <t>Koner, Kaberi; Samanta, Gopa</t>
  </si>
  <si>
    <t>Reviving traditional water sources for resilient water future: case of Darjeeling City, India</t>
  </si>
  <si>
    <t>http://dx.doi.org/10.1007/s10708-021-10444-z</t>
  </si>
  <si>
    <t>Nhamo, L; Rwizi, L; Mpandeli, S; Botai, J; Magidi, J; Tazvinga, H; Sobratee, N; Liphadzi, S; Naidoo, D; Modi, AT; Slotow, R; Mabhaudhi, T</t>
  </si>
  <si>
    <t>Nhamo, Luxon; Rwizi, Lameck; Mpandeli, Sylvester; Botai, Joel; Magidi, James; Tazvinga, Henerica; Sobratee, Nafiisa; Liphadzi, Stanley; Naidoo, Dhesigen; Modi, Albert T.; Slotow, Rob; Mabhaudhi, Tafadzwanashe</t>
  </si>
  <si>
    <t>Urban nexus and transformative pathways towards a resilient Gauteng City-Region, South Africa</t>
  </si>
  <si>
    <t>http://dx.doi.org/10.1016/j.cities.2021.103266</t>
  </si>
  <si>
    <t>Osgard, A; Spierings, B</t>
  </si>
  <si>
    <t>Osgard, Anton; Spierings, Bas</t>
  </si>
  <si>
    <t>'It just didn't really happen': The lived space of entrepreneurial urbanism in Orestad, Copenhagen</t>
  </si>
  <si>
    <t>http://dx.doi.org/10.1016/j.geoforum.2021.05.004</t>
  </si>
  <si>
    <t>Wilson, D; Jonas, A</t>
  </si>
  <si>
    <t>Wilson, David; Jonas, Andrew</t>
  </si>
  <si>
    <t>The people as infrastructure concept: appraisal and new directions</t>
  </si>
  <si>
    <t>http://dx.doi.org/10.1080/02723638.2021.1931752</t>
  </si>
  <si>
    <t>Altieri, M; Silva, C; Terabe, S</t>
  </si>
  <si>
    <t>Altieri, Marcelo; Silva, Cecilia; Terabe, Shintaro</t>
  </si>
  <si>
    <t>Keep pushing! Analysing public transit and car competitiveness in Tokyo</t>
  </si>
  <si>
    <t>http://dx.doi.org/10.1016/j.cstp.2021.02.001</t>
  </si>
  <si>
    <t>Andersson, EK; Abramsson, M; Malmberg, B</t>
  </si>
  <si>
    <t>Andersson, Eva K.; Abramsson, Marianne; Malmberg, Bo</t>
  </si>
  <si>
    <t>School choice and educational attitudes: Spatially uneven neoliberalization in Sweden</t>
  </si>
  <si>
    <t>http://dx.doi.org/10.1080/00291951.2021.1920624</t>
  </si>
  <si>
    <t>Arkell, R</t>
  </si>
  <si>
    <t>Arkell, Reginald</t>
  </si>
  <si>
    <t>Chicago expressway system retrospective social benefits minus social costs analysis</t>
  </si>
  <si>
    <t>http://dx.doi.org/10.1016/j.cstp.2021.01.013</t>
  </si>
  <si>
    <t>Baig, MH; Rana, IA; Waheed, A</t>
  </si>
  <si>
    <t>Baig, Muhammad Hamza; Rana, Irfan Ahmad; Waheed, Abdul</t>
  </si>
  <si>
    <t>An index-based approach for understanding gender preferences in active commuting: A case study of Islamabad, Pakistan</t>
  </si>
  <si>
    <t>http://dx.doi.org/10.1016/j.cstp.2021.02.014</t>
  </si>
  <si>
    <t>Cantillo, V; Mendieta, O; Cantillo, J; Cantillo-Garcia, V</t>
  </si>
  <si>
    <t>Cantillo, Victor; Mendieta, Oscar; Cantillo, Javier; Cantillo-Garcia, Victor</t>
  </si>
  <si>
    <t>Air travellers' behaviour when choosing airline and flight departure time: The case of medellin, colombia</t>
  </si>
  <si>
    <t>http://dx.doi.org/10.1016/j.cstp.2021.02.008</t>
  </si>
  <si>
    <t>Caulfield, B; Browne, S; Mullin, M; Bowman, S; Kelly, C</t>
  </si>
  <si>
    <t>Caulfield, Brian; Browne, Sarah; Mullin, Martina; Bowman, Sarah; Kelly, Clare</t>
  </si>
  <si>
    <t>Re-open our city and campus post-Covid: A case study of Trinity college Dublin, the University of Dublin</t>
  </si>
  <si>
    <t>http://dx.doi.org/10.1016/j.cstp.2021.02.016</t>
  </si>
  <si>
    <t>Clark, BY; Brown, A</t>
  </si>
  <si>
    <t>Clark, Benjamin Y.; Brown, Anne</t>
  </si>
  <si>
    <t>What does ride-hailing mean for parking? Associations between on-street parking occupancy and ride-hail trips in Seattle</t>
  </si>
  <si>
    <t>http://dx.doi.org/10.1016/j.cstp.2021.03.014</t>
  </si>
  <si>
    <t>Dujava, D; Kalis, R</t>
  </si>
  <si>
    <t>Dujava, Daniel; Kalis, Richard</t>
  </si>
  <si>
    <t>How transport policy shapes commuting patterns: The case of the Bratislava sub-urban area</t>
  </si>
  <si>
    <t>http://dx.doi.org/10.1016/j.cstp.2021.02.011</t>
  </si>
  <si>
    <t>Galati, A; Giacomarra, M; Concialdi, P; Crescimanno, M</t>
  </si>
  <si>
    <t>Galati, Antonino; Giacomarra, Marcella; Concialdi, Paola; Crescimanno, Maria</t>
  </si>
  <si>
    <t>Exploring the feasibility of introducing electric freight vehicles in the short food supply chain: A multi-stakeholder approach</t>
  </si>
  <si>
    <t>http://dx.doi.org/10.1016/j.cstp.2021.04.015</t>
  </si>
  <si>
    <t>Galich, A; Stark, K</t>
  </si>
  <si>
    <t>Galich, Anton; Stark, Kerstin</t>
  </si>
  <si>
    <t>How will the introduction of automated vehicles impact private car ownership?</t>
  </si>
  <si>
    <t>http://dx.doi.org/10.1016/j.cstp.2021.02.012</t>
  </si>
  <si>
    <t>Gamaleldin, G; Al-Deek, H; Sandt, A; McCombs, J</t>
  </si>
  <si>
    <t>Gamaleldin, Ghalia; Al-Deek, Haitham; Sandt, Adrian; McCombs, John</t>
  </si>
  <si>
    <t>Evaluating the benefits of using a context classification system to develop intersection safety performance functions</t>
  </si>
  <si>
    <t>http://dx.doi.org/10.1080/19439962.2021.1933285</t>
  </si>
  <si>
    <t>Georgiou, A; Skoufas, A; Basbas, S</t>
  </si>
  <si>
    <t>Georgiou, Aggelos; Skoufas, Anastasios; Basbas, Socrates</t>
  </si>
  <si>
    <t>Perceived pedestrian level of service in an urban central network: The case of a medium size Greek city</t>
  </si>
  <si>
    <t>http://dx.doi.org/10.1016/j.cstp.2021.04.009</t>
  </si>
  <si>
    <t>Geronikolos, I; Potoglou, D</t>
  </si>
  <si>
    <t>Geronikolos, Ilias; Potoglou, Dimitris</t>
  </si>
  <si>
    <t>An exploration of electric-car mobility in Greece: A stakeholders' perspective</t>
  </si>
  <si>
    <t>http://dx.doi.org/10.1016/j.cstp.2021.04.010</t>
  </si>
  <si>
    <t>Hawa, L; Cui, BE; Sun, LJ; El-Geneidy, A</t>
  </si>
  <si>
    <t>Hawa, Leila; Cui, Boer; Sun, Lijun; El-Geneidy, Ahmed</t>
  </si>
  <si>
    <t>Scoot over: Determinants of shared electric scooter presence in Washington D.C</t>
  </si>
  <si>
    <t>http://dx.doi.org/10.1016/j.cstp.2021.01.003</t>
  </si>
  <si>
    <t>He, SY; Tao, S; Cheung, YHY; Puczkowskyj, N; Lin, ZL</t>
  </si>
  <si>
    <t>He, Sylvia Y.; Tao, Sui; Cheung, Yannie H. Y.; Puczkowskyj, Nicholas; Lin, Zeli</t>
  </si>
  <si>
    <t>Transit-oriented development, perceived neighbourhood gentrification and sense of community: A case study of Hong Kong</t>
  </si>
  <si>
    <t>http://dx.doi.org/10.1016/j.cstp.2021.02.010</t>
  </si>
  <si>
    <t>Illahi, U; Mir, MS</t>
  </si>
  <si>
    <t>Illahi, Ubaid; Mir, Mohammad Shafi</t>
  </si>
  <si>
    <t>Assessment of transport sustainability using a hybrid approach: A comparison of four metropolitan cities of India</t>
  </si>
  <si>
    <t>http://dx.doi.org/10.1016/j.cstp.2021.03.008</t>
  </si>
  <si>
    <t>Exploring changes in mobility experiences and perceptions after implementation of the bus rapid transit system in Dares Salaam</t>
  </si>
  <si>
    <t>http://dx.doi.org/10.1016/j.cstp.2021.04.012</t>
  </si>
  <si>
    <t>Kiessling, N; Putz, M</t>
  </si>
  <si>
    <t>Kiessling, Nadine; Putz, Marco</t>
  </si>
  <si>
    <t>Assessing Spatial Planning Outcomes - A Novel Framework Based on Conformance and Governance Capacities</t>
  </si>
  <si>
    <t>http://dx.doi.org/10.1080/14649357.2021.1925951</t>
  </si>
  <si>
    <t>Kumar, D</t>
  </si>
  <si>
    <t>Kumar, Deepak</t>
  </si>
  <si>
    <t>Meteorological barriers to bike rental demands: A case of Washington D.C. using NCA approach</t>
  </si>
  <si>
    <t>http://dx.doi.org/10.1016/j.cstp.2021.04.002</t>
  </si>
  <si>
    <t>Regional bicycle-sharing system in the context of the expectations of small and medium-sized towns</t>
  </si>
  <si>
    <t>http://dx.doi.org/10.1016/j.cstp.2021.03.004</t>
  </si>
  <si>
    <t>Vieira, MGM; Moreira, TG; Pereira, CA; Oliveira, AD</t>
  </si>
  <si>
    <t>Marques Vieira, Marillya Gabriella; Moreira, Tatiane Guedert; Pereira, Claudia Azevedo; Oliveira, Alan de Freitas</t>
  </si>
  <si>
    <t>Reinterpreting of mobility in high traffic streets in the Anapolis-GO downtown</t>
  </si>
  <si>
    <t>http://dx.doi.org/10.1016/j.cstp.2021.03.013</t>
  </si>
  <si>
    <t>Matowicki, M; Pribyl, O; Pecherkova, P</t>
  </si>
  <si>
    <t>Matowicki, Michal; Pribyl, Ondrej; Pecherkova, Pavla</t>
  </si>
  <si>
    <t>Carsharing in the Czech Republic: Understanding why users chose this mode of travel for different purposes</t>
  </si>
  <si>
    <t>http://dx.doi.org/10.1016/j.cstp.2021.04.003</t>
  </si>
  <si>
    <t>Nesheli, MM; Li, LS; Palm, M; Shalaby, A</t>
  </si>
  <si>
    <t>Nesheli, Mahmood Mahmoodi; Li, Lisa; Palm, Matthew; Shalaby, Amer</t>
  </si>
  <si>
    <t>Driverless shuttle pilots: Lessons for automated transit technology deployment</t>
  </si>
  <si>
    <t>http://dx.doi.org/10.1016/j.cstp.2021.03.010</t>
  </si>
  <si>
    <t>Paijmans, H; Pojani, D</t>
  </si>
  <si>
    <t>Paijmans, Hayley; Pojani, Dorina</t>
  </si>
  <si>
    <t>Living car-free by choice in a sprawling city: Desirable and . . . possible?</t>
  </si>
  <si>
    <t>http://dx.doi.org/10.1016/j.cstp.2021.04.001</t>
  </si>
  <si>
    <t>Patil, M; Majumdar, BB</t>
  </si>
  <si>
    <t>Patil, Mallikarjun; Majumdar, Bandhan Bandhu</t>
  </si>
  <si>
    <t>Prioritizing key attributes influencing electric two-wheeler usage: A multi criteria decision making (MCDM) approach - A case study of Hyderabad, India</t>
  </si>
  <si>
    <t>http://dx.doi.org/10.1016/j.cstp.2021.04.011</t>
  </si>
  <si>
    <t>Plaza, CV; da Silva, ANR</t>
  </si>
  <si>
    <t>Plaza, Conrado Vidotte; Rodrigues da Silva, Antonio Nelson</t>
  </si>
  <si>
    <t>Estimating intrazonal trip distances in a Brazilian medium-sized city</t>
  </si>
  <si>
    <t>http://dx.doi.org/10.1016/j.cstp.2021.03.001</t>
  </si>
  <si>
    <t>Podgorniak-Krzykacz, A; Trippner-Hrabi, J</t>
  </si>
  <si>
    <t>Podgorniak-Krzykacz, Aldona; Trippner-Hrabi, Justyna</t>
  </si>
  <si>
    <t>Motives and factors that determine city residents' use of public bicycles. The case of Lodz, Poland</t>
  </si>
  <si>
    <t>http://dx.doi.org/10.1016/j.cstp.2021.03.003</t>
  </si>
  <si>
    <t>Ratanaburi, N; Alade, T; Sacli, F</t>
  </si>
  <si>
    <t>Ratanaburi, Nuntachart; Alade, Taslim; Sacli, Fatma</t>
  </si>
  <si>
    <t>Effects of stakeholder participation on the quality of bicycle infrastructure. A case of Rattanakosin bicycle lane, Bangkok, Thailand</t>
  </si>
  <si>
    <t>http://dx.doi.org/10.1016/j.cstp.2021.03.002</t>
  </si>
  <si>
    <t>Robartes, E; Chen, E; Chen, TD; Ohlms, PB</t>
  </si>
  <si>
    <t>Robartes, Erin; Chen, Emily; Chen, T. Donna; Ohlms, Peter B.</t>
  </si>
  <si>
    <t>Assessment of local, state, and federal barriers to implementing bicycle infrastructure: A Virginia case study</t>
  </si>
  <si>
    <t>http://dx.doi.org/10.1016/j.cstp.2021.02.004</t>
  </si>
  <si>
    <t>Sen, S; Charles, MB; Harrison, JL</t>
  </si>
  <si>
    <t>Sen, Suman; Charles, Michael B.; Harrison, Jennifer L.</t>
  </si>
  <si>
    <t>Determinants of Commute Distance in South East Queensland, Australia: Implications for Usage-based Pricing in Lower-density Urban Settings</t>
  </si>
  <si>
    <t>http://dx.doi.org/10.1080/08111146.2021.1922376</t>
  </si>
  <si>
    <t>Siiba, A</t>
  </si>
  <si>
    <t>Siiba, Alhassan</t>
  </si>
  <si>
    <t>Influence of parental attitude and perception of built environment attributes on children's active travel to school in Ghana</t>
  </si>
  <si>
    <t>http://dx.doi.org/10.1016/j.cstp.2021.03.017</t>
  </si>
  <si>
    <t>Tanco, M; Escuder, M</t>
  </si>
  <si>
    <t>Tanco, Martin; Escuder, Matias</t>
  </si>
  <si>
    <t>A multi-perspective analysis for the better understanding of urban freight transport challenges and opportunities in Montevideo</t>
  </si>
  <si>
    <t>http://dx.doi.org/10.1016/j.cstp.2020.11.005</t>
  </si>
  <si>
    <t>Tsigdinos, S; Karolemeas, C; Bakogiannis, E; Nikitas, A</t>
  </si>
  <si>
    <t>Tsigdinos, S.; Karolemeas, C.; Bakogiannis, E.; Nikitas, A.</t>
  </si>
  <si>
    <t>Introducing autonomous buses into street functional classification systems: An exploratory spatial approach</t>
  </si>
  <si>
    <t>http://dx.doi.org/10.1016/j.cstp.2021.03.018</t>
  </si>
  <si>
    <t>van Leeuwen, ES; Venhorst, VA</t>
  </si>
  <si>
    <t>van Leeuwen, Eveline S.; Venhorst, Viktor A.</t>
  </si>
  <si>
    <t>Do households prefer to move up or down the urban hierarchy during an economic crisis?</t>
  </si>
  <si>
    <t>http://dx.doi.org/10.1007/s10109-021-00353-7</t>
  </si>
  <si>
    <t>Torres, JRV; Hong, JH; McArthur, DP</t>
  </si>
  <si>
    <t>Verduzco Torres, J. Rafael; Hong, Jinhyun; McArthur, David Philip</t>
  </si>
  <si>
    <t>How do psychological, habitual and built environment factors influence cycling in a city with a well-connected cycling infrastructure?</t>
  </si>
  <si>
    <t>http://dx.doi.org/10.1080/12265934.2021.1930111</t>
  </si>
  <si>
    <t>Vermesch, P; Boisjoly, G; Lachapelle, U</t>
  </si>
  <si>
    <t>Vermesch, P.; Boisjoly, G.; Lachapelle, U.</t>
  </si>
  <si>
    <t>Commuting mode share and workplace-based public transport services: An equity perspective</t>
  </si>
  <si>
    <t>http://dx.doi.org/10.1016/j.cstp.2021.02.013</t>
  </si>
  <si>
    <t>Wallace, M; Kitson, C; Ormstrup, M; Cherian, J; Saleh, JH</t>
  </si>
  <si>
    <t>Wallace, Matthew; Kitson, Christopher; Ormstrup, Mikkel; Cherian, Joshua; Saleh, Joseph Homer</t>
  </si>
  <si>
    <t>Pedestrian and light transit accidents: An examination of street redesigns in Atlanta and their safety outcomes</t>
  </si>
  <si>
    <t>http://dx.doi.org/10.1016/j.cstp.2021.02.009</t>
  </si>
  <si>
    <t>Yilmaz, V; Ari, E; Oguz, YE</t>
  </si>
  <si>
    <t>Yilmaz, Veysel; Ari, Erkan; Oguz, Yasin Emre</t>
  </si>
  <si>
    <t>Measuring service quality of the light rail public transportation: A case study on Eskisehir in Turkey</t>
  </si>
  <si>
    <t>http://dx.doi.org/10.1016/j.cstp.2021.05.005</t>
  </si>
  <si>
    <t>Zhang, J; Meng, M; Koh, PP; Wong, YD</t>
  </si>
  <si>
    <t>Zhang, Jie; Meng, Meng; Koh, Puay Ping; Wong, Yiik Diew</t>
  </si>
  <si>
    <t>Life duration of bike sharing systems</t>
  </si>
  <si>
    <t>http://dx.doi.org/10.1016/j.cstp.2021.03.005</t>
  </si>
  <si>
    <t>Boren, T; Schmitt, P</t>
  </si>
  <si>
    <t>Boren, Thomas; Schmitt, Peter</t>
  </si>
  <si>
    <t>Knowledge and place-based development - towards networks of deep learning</t>
  </si>
  <si>
    <t>http://dx.doi.org/10.1080/09654313.2021.1928042</t>
  </si>
  <si>
    <t>Lin, JJ; Yai, T; Chen, CH</t>
  </si>
  <si>
    <t>Lin, Jen-Jia; Yai, Tetsuo; Chen, Chi-Hao</t>
  </si>
  <si>
    <t>Temporal Changes of Transit-Induced Gentrification: A Forty-Year Experience in Tokyo, Japan</t>
  </si>
  <si>
    <t>http://dx.doi.org/10.1080/24694452.2021.1910478</t>
  </si>
  <si>
    <t>Meinherz, F; Fritz, L</t>
  </si>
  <si>
    <t>Meinherz, Franziska; Fritz, Livia</t>
  </si>
  <si>
    <t>'Ecological concerns weren't the main reason why I took the bus, that association only came afterwards': on shifts in meanings of everyday mobility</t>
  </si>
  <si>
    <t>http://dx.doi.org/10.1080/17450101.2021.1919491</t>
  </si>
  <si>
    <t>Touya, G</t>
  </si>
  <si>
    <t>Touya, G.</t>
  </si>
  <si>
    <t>Multi-Criteria Geographic Analysis for Automated Cartographic Generalization</t>
  </si>
  <si>
    <t>http://dx.doi.org/10.1080/00087041.2020.1858608</t>
  </si>
  <si>
    <t>Zack, T; Landau, LB</t>
  </si>
  <si>
    <t>Zack, Tanya; Landau, Loren B.</t>
  </si>
  <si>
    <t>An enclave entrepot: The informal migration industry and Johannesburg's socio-spatial transformation</t>
  </si>
  <si>
    <t>http://dx.doi.org/10.1177/00420980211012632</t>
  </si>
  <si>
    <t>Arslan, ES; Nordstrom, P; Ijas, A; Hietala, R; Fagerholm, N</t>
  </si>
  <si>
    <t>Arslan, E. Seda; Nordstrom, Paulina; Ijas, Asko; Hietala, Reija; Fagerholm, Nora</t>
  </si>
  <si>
    <t>Spatial distribution of perceived cultural ecosystem services in different land cover infrastructure types in urban and rural areas - case Kokemaki area, Finland</t>
  </si>
  <si>
    <t>http://dx.doi.org/10.1080/01426397.2021.1907322</t>
  </si>
  <si>
    <t>Blumenberg, E; King, H</t>
  </si>
  <si>
    <t>Blumenberg, Evelyn; King, Hannah</t>
  </si>
  <si>
    <t>Jobs-Housing Balance Re-Re-Visited</t>
  </si>
  <si>
    <t>http://dx.doi.org/10.1080/01944363.2021.1880961</t>
  </si>
  <si>
    <t>Buckland, CE; Thomas, DSG</t>
  </si>
  <si>
    <t>Buckland, Catherine E.; Thomas, David S. G.</t>
  </si>
  <si>
    <t>Analysing the potential for CAM-fed bio-economic uses in sub-Saharan Africa</t>
  </si>
  <si>
    <t>http://dx.doi.org/10.1016/j.apgeog.2021.102463</t>
  </si>
  <si>
    <t>Ghosh, P; Alam, A; Ghosal, N; Saha, D</t>
  </si>
  <si>
    <t>Ghosh, Pritam; Alam, Asraful; Ghosal, Nilanjana; Saha, Debodatta</t>
  </si>
  <si>
    <t>A Geospatial Analysis of Temporary Housing Inequality among Socially Marginalized and Privileged Groups in India</t>
  </si>
  <si>
    <t>http://dx.doi.org/10.1111/rsp3.12425</t>
  </si>
  <si>
    <t>Keller, J; Virag, T</t>
  </si>
  <si>
    <t>Keller, Judit; Virag, Tunde</t>
  </si>
  <si>
    <t>A drop in the sea or catalyst for change: diverse effects of the place-based approach in Europe</t>
  </si>
  <si>
    <t>http://dx.doi.org/10.1080/09654313.2021.1928047</t>
  </si>
  <si>
    <t>Lofving, L; Kamuf, V; Heleniak, T; Weck, S; Norlen, G</t>
  </si>
  <si>
    <t>Lofving, Linnea; Kamuf, Viktoria; Heleniak, Timothy; Weck, Sabine; Norlen, Gustaf</t>
  </si>
  <si>
    <t>Can digitalization be a tool to overcome spatial injustice in sparsely populated regions? The cases of Digital Vasterbotten (Sweden) and Smart Country Side (Germany)</t>
  </si>
  <si>
    <t>http://dx.doi.org/10.1080/09654313.2021.1928053</t>
  </si>
  <si>
    <t>Ma, J; Liu, GQ; Kwan, MP; Chai, YW</t>
  </si>
  <si>
    <t>Ma, Jing; Liu, Guanqiu; Kwan, Mei-Po; Chai, Yanwei</t>
  </si>
  <si>
    <t>Does real-time and perceived environmental exposure to air pollution and noise affect travel satisfaction? evidence from Beijing, China</t>
  </si>
  <si>
    <t>http://dx.doi.org/10.1016/j.tbs.2021.05.004</t>
  </si>
  <si>
    <t>Millard-Ball, A</t>
  </si>
  <si>
    <t>Millard-Ball, Adam</t>
  </si>
  <si>
    <t>The Width and Value of Residential Streets</t>
  </si>
  <si>
    <t>http://dx.doi.org/10.1080/01944363.2021.1903973</t>
  </si>
  <si>
    <t>Mukhamedjanov, A; Kidokoro, T; Seta, F; Yang, Y</t>
  </si>
  <si>
    <t>Mukhamedjanov, Anvar; Kidokoro, Tetsuo; Seta, Fumihiko; Yang, Yi</t>
  </si>
  <si>
    <t>Reshaping the concept of transit-oriented development in response to public space overheating near the transit nodes of Tokyo</t>
  </si>
  <si>
    <t>http://dx.doi.org/10.1016/j.cities.2021.103240</t>
  </si>
  <si>
    <t>Berrueta, SC; Heijden, J</t>
  </si>
  <si>
    <t>Berrueta, Sayel Cortes; Heijden, Jeroen</t>
  </si>
  <si>
    <t>Trading off benefits and requirements: How do city networks attract cities to their voluntary environmental programmes?</t>
  </si>
  <si>
    <t>http://dx.doi.org/10.1002/eet.1943</t>
  </si>
  <si>
    <t>Chiodelli, F; Coppola, A; Belotti, E; Berruti, G; Marinaro, IC; Curci, F; Zanfi, F</t>
  </si>
  <si>
    <t>Chiodelli, Francesco; Coppola, Alessandro; Belotti, Emanuele; Berruti, Gilda; Marinaro, Isabella Clough; Curci, Francesco; Zanfi, Federico</t>
  </si>
  <si>
    <t>The production of informal space: A critical atlas of housing informalities in Italy between public institutions and political strategies</t>
  </si>
  <si>
    <t>http://dx.doi.org/10.1016/j.progress.2020.100495</t>
  </si>
  <si>
    <t>Ko, J; Jang, H; Kim, SY</t>
  </si>
  <si>
    <t>Ko, Jiyoung; Jang, Hyunmi; Kim, Sang Youl</t>
  </si>
  <si>
    <t>The effect of corporate social responsibility recognition on organisational commitment in global freight forwarders</t>
  </si>
  <si>
    <t>http://dx.doi.org/10.1016/j.ajsl.2020.12.005</t>
  </si>
  <si>
    <t>Liu, SQ; Higgs, C; Arundel, J; Boeing, G; Cerdera, N; Moctezuma, D; Cerin, E; Adlakha, D; Lowe, M; Giles-Corti, B</t>
  </si>
  <si>
    <t>Liu, Shiqin; Higgs, Carl; Arundel, Jonathan; Boeing, Geoff; Cerdera, Nicholas; Moctezuma, David; Cerin, Ester; Adlakha, Deepti; Lowe, Melanie; Giles-Corti, Billie</t>
  </si>
  <si>
    <t>A Generalized Framework for Measuring Pedestrian Accessibility around the World Using Open Data</t>
  </si>
  <si>
    <t>http://dx.doi.org/10.1111/gean.12290</t>
  </si>
  <si>
    <t>Shaw, IGR; Waterstone, M</t>
  </si>
  <si>
    <t>Shaw, Ian G. R.; Waterstone, Marv</t>
  </si>
  <si>
    <t>A Planet of Surplus Life: Building Worlds Beyond Capitalism</t>
  </si>
  <si>
    <t>http://dx.doi.org/10.1111/anti.12741</t>
  </si>
  <si>
    <t>Vuichard, P</t>
  </si>
  <si>
    <t>Vuichard, Pascal</t>
  </si>
  <si>
    <t>Electrifying the company car: Identifying hard and soft barriers among fleet managers in Switzerland</t>
  </si>
  <si>
    <t>http://dx.doi.org/10.1016/j.erss.2021.102098</t>
  </si>
  <si>
    <t>Wang, HY</t>
  </si>
  <si>
    <t>Wang, Haoying</t>
  </si>
  <si>
    <t>Boundary discontinuity, unobserved spatial heterogeneity, and flood risk analysis: application to a rural housing market</t>
  </si>
  <si>
    <t>http://dx.doi.org/10.1007/s10708-021-10434-1</t>
  </si>
  <si>
    <t>Woodruff, S; Bowman, AOM; Hannibal, B; Sansom, G; Portney, K</t>
  </si>
  <si>
    <t>Woodruff, Sierra; Bowman, Ann O' M.; Hannibal, Bryce; Sansom, Garett; Portney, Kent</t>
  </si>
  <si>
    <t>Urban resilience: Analyzing the policies of US cities</t>
  </si>
  <si>
    <t>http://dx.doi.org/10.1016/j.cities.2021.103239</t>
  </si>
  <si>
    <t>Irawan, MZ; Bastarianto, FF; Dewanti; Sugiarto, S; Amrozi, MRF</t>
  </si>
  <si>
    <t>Irawan, Muhammad Zudhy; Bastarianto, Faza Fawzan; Dewanti; Sugiarto, Sugiarto; Amrozi, M. Rizka Fahmi</t>
  </si>
  <si>
    <t>Measuring the perceived need for motorcycle-based ride-hailing services on trip characteristics among university students in Yogyakarta, Indonesia</t>
  </si>
  <si>
    <t>http://dx.doi.org/10.1016/j.tbs.2021.05.005</t>
  </si>
  <si>
    <t>Petrakos, G; Topaloglou, L; Anagnostou, A; Cupcea, V</t>
  </si>
  <si>
    <t>Petrakos, George; Topaloglou, Lefteris; Anagnostou, Ageliki; Cupcea, Victor</t>
  </si>
  <si>
    <t>Geographies of (in)justice and the (in)effectiveness of place-based policies in Greece</t>
  </si>
  <si>
    <t>http://dx.doi.org/10.1080/09654313.2021.1928050</t>
  </si>
  <si>
    <t>Yuan, XY; Mahabir, R; Crooks, A; Croitoru, A</t>
  </si>
  <si>
    <t>Yuan, Xiaoyi; Mahabir, Ron; Crooks, Andrew; Croitoru, Arie</t>
  </si>
  <si>
    <t>Achieving situational awareness of drug cartels with geolocated social media</t>
  </si>
  <si>
    <t>http://dx.doi.org/10.1007/s10708-021-10433-2</t>
  </si>
  <si>
    <t>Borsuk, I</t>
  </si>
  <si>
    <t>Borsuk, Imren</t>
  </si>
  <si>
    <t>Gendered dispossession and women's changing poverty by slum/squatter redevelopment projects: A case study from Turkey</t>
  </si>
  <si>
    <t>http://dx.doi.org/10.1177/0308518X211016864</t>
  </si>
  <si>
    <t>Socio-spatial strategies of school selection in a free parental choice context</t>
  </si>
  <si>
    <t>http://dx.doi.org/10.1111/tran.12454</t>
  </si>
  <si>
    <t>Galaktionova, A</t>
  </si>
  <si>
    <t>Galaktionova, Anastasiia</t>
  </si>
  <si>
    <t>Emotional boundaries of public involvement in city improvement</t>
  </si>
  <si>
    <t>http://dx.doi.org/10.1016/j.cities.2021.103254</t>
  </si>
  <si>
    <t>Gyamfi, BA; Bein, MA; Udemba, EN; Bekun, FV</t>
  </si>
  <si>
    <t>Gyamfi, Bright Akwasi; Bein, Murad A.; Udemba, Edmund Ntom; Bekun, Festus Victor</t>
  </si>
  <si>
    <t>Investigating the pollution haven hypothesis in oil and non-oil sub-Saharan Africa countries: Evidence from quantile regression technique</t>
  </si>
  <si>
    <t>http://dx.doi.org/10.1016/j.resourpol.2021.102119</t>
  </si>
  <si>
    <t>Linn, S</t>
  </si>
  <si>
    <t>Linn, Sarah</t>
  </si>
  <si>
    <t>Solicited diary methods with urban refugee women: Ethical and practical considerations</t>
  </si>
  <si>
    <t>http://dx.doi.org/10.1111/area.12694</t>
  </si>
  <si>
    <t>Osiecki, K; Deshpande, M; Fogleman, A; Egiebor, E</t>
  </si>
  <si>
    <t>Osiecki, Kristin; Deshpande, Maithili; Fogleman, Amanda; Egiebor, Egbe</t>
  </si>
  <si>
    <t>Adult Chronic Respiratory Disease in Rural Versus Urban Areas: Is Age of Housing an Environmental Justice Issue?</t>
  </si>
  <si>
    <t>http://dx.doi.org/10.1089/env.2020.0065</t>
  </si>
  <si>
    <t>Ovando-Montejo, GA; Kedron, P; Frazier, AE</t>
  </si>
  <si>
    <t>Ovando-Montejo, Gustavo A.; Kedron, Peter; Frazier, Amy E.</t>
  </si>
  <si>
    <t>Relationship between urban size and configuration: Scaling evidence from a hierarchical system in Mexico</t>
  </si>
  <si>
    <t>http://dx.doi.org/10.1016/j.apgeog.2021.102462</t>
  </si>
  <si>
    <t>Schubert, D; Wagenaar, C; Hein, C</t>
  </si>
  <si>
    <t>Schubert, Dirk; Wagenaar, Cor; Hein, Carola</t>
  </si>
  <si>
    <t>The Hoist of the Yellow Flag: Vulnerable Port Cities and Public Health</t>
  </si>
  <si>
    <t>http://dx.doi.org/10.1177/1538513221998716</t>
  </si>
  <si>
    <t>White, AG; Guikema, SD; Logan, TM</t>
  </si>
  <si>
    <t>White, Anna G.; Guikema, Seth D.; Logan, Tom M.</t>
  </si>
  <si>
    <t>Urban population characteristics and their correlation with historic discriminatory housing practices</t>
  </si>
  <si>
    <t>http://dx.doi.org/10.1016/j.apgeog.2021.102445</t>
  </si>
  <si>
    <t>Herod, A; Gourzis, K; Gialis, S</t>
  </si>
  <si>
    <t>Herod, Andrew; Gourzis, Kostas; Gialis, Stelios</t>
  </si>
  <si>
    <t>Inter-regional underemployment and the industrial reserve army: Precarity as a contemporary Greek drama</t>
  </si>
  <si>
    <t>http://dx.doi.org/10.1177/09697764211012441</t>
  </si>
  <si>
    <t>Liu, D; Kwan, MP; Kan, ZH</t>
  </si>
  <si>
    <t>Liu, Dong; Kwan, Mei-Po; Kan, Zihan</t>
  </si>
  <si>
    <t>Assessing job-access inequity for transit-based workers across space and race with the Palma ratio</t>
  </si>
  <si>
    <t>http://dx.doi.org/10.1080/17535069.2021.1923795</t>
  </si>
  <si>
    <t>Zhang, YX; Zhao, F; Zhang, J; Wang, ZC</t>
  </si>
  <si>
    <t>Zhang, Yixin; Zhao, Feng; Zhang, Jie; Wang, Zhicheng</t>
  </si>
  <si>
    <t>Fluctuation in the transformation of economic development and the coupling mechanism with the environmental quality of resource-based cities - A case study of Northeast China</t>
  </si>
  <si>
    <t>http://dx.doi.org/10.1016/j.resourpol.2021.102128</t>
  </si>
  <si>
    <t>Schindler, M; Dionisio, R</t>
  </si>
  <si>
    <t>Schindler, Mirjam; Dionisio, Rita</t>
  </si>
  <si>
    <t>A framework to assess impacts of path dependence on urban planning outcomes, induced through the use of decision-support tools</t>
  </si>
  <si>
    <t>http://dx.doi.org/10.1016/j.cities.2021.103256</t>
  </si>
  <si>
    <t>Takyi, SA; Amponsah, O; Duamor, SN; Azunre, GA; Ahadzie, DK</t>
  </si>
  <si>
    <t>Takyi, Stephen Appiah; Amponsah, Owusu; Duamor, Sylvanus Narh; Azunre, Gideon Abagna; Ahadzie, Divine Kwaku</t>
  </si>
  <si>
    <t>An assessment of regulatory compliance and residents' perceptions of the siting of telecommunication masts: Insights from a rapidly urbanising Ghanaian city</t>
  </si>
  <si>
    <t>http://dx.doi.org/10.1080/19376812.2021.1923538</t>
  </si>
  <si>
    <t>Greiss, G; Piracha, A</t>
  </si>
  <si>
    <t>Greiss, George; Piracha, Awais</t>
  </si>
  <si>
    <t>Post-political planning in Sydney: a turn in the wrong direction</t>
  </si>
  <si>
    <t>http://dx.doi.org/10.1080/07293682.2021.1920992</t>
  </si>
  <si>
    <t>Grubbauer, M; Dimitrova, V</t>
  </si>
  <si>
    <t>Grubbauer, Monika; Dimitrova, Venetsiya</t>
  </si>
  <si>
    <t>Exceptional architecture, learning processes, and the contradictory performativity of norms and standards</t>
  </si>
  <si>
    <t>http://dx.doi.org/10.1080/09654313.2021.1928609</t>
  </si>
  <si>
    <t>The Australian housing supply myth</t>
  </si>
  <si>
    <t>http://dx.doi.org/10.1080/07293682.2021.1920991</t>
  </si>
  <si>
    <t>Nakano, S; Washizu, A</t>
  </si>
  <si>
    <t>Nakano, Satoshi; Washizu, Ayu</t>
  </si>
  <si>
    <t>Will smart cities enhance the social capital of residents? The importance of smart neighborhood management</t>
  </si>
  <si>
    <t>http://dx.doi.org/10.1016/j.cities.2021.103244</t>
  </si>
  <si>
    <t>Olszewski, R; Palka, P; Wendland, A; Majdzinska, K</t>
  </si>
  <si>
    <t>Olszewski, Robert; Palka, Piotr; Wendland, Agnieszka; Majdzinska, Karolina</t>
  </si>
  <si>
    <t>Application of cooperative game theory in a spatial context: An example of the application of the community-led local development instrument for the decision support system of biogas plants construction</t>
  </si>
  <si>
    <t>http://dx.doi.org/10.1016/j.landusepol.2021.105485</t>
  </si>
  <si>
    <t>Tidwell, JH; Tidwell, A</t>
  </si>
  <si>
    <t>Tidwell, Jacqueline Hettel; Tidwell, Abraham</t>
  </si>
  <si>
    <t>Decarbonizing via disparities: Problematizing the relationship between social identity and solar energy transitions in the United States</t>
  </si>
  <si>
    <t>http://dx.doi.org/10.1016/j.erss.2021.102099</t>
  </si>
  <si>
    <t>Bourlessas, P; Cenere, S; Vanolo, A</t>
  </si>
  <si>
    <t>Bourlessas, Panos; Cenere, Samantha; Vanolo, Alberto</t>
  </si>
  <si>
    <t>The work of foodification: an analysis of food gentrification in Turin, Italy</t>
  </si>
  <si>
    <t>http://dx.doi.org/10.1080/02723638.2021.1927547</t>
  </si>
  <si>
    <t>Fang, L; Drucker, J</t>
  </si>
  <si>
    <t>Fang, Li; Drucker, Joshua</t>
  </si>
  <si>
    <t>How Spatially Concentrated Are Industrial Clusters?: A Meta-analysis</t>
  </si>
  <si>
    <t>http://dx.doi.org/10.1177/08854122211012921</t>
  </si>
  <si>
    <t>Field, C; Jon, I</t>
  </si>
  <si>
    <t>Field, Clare; Jon, Ihnji</t>
  </si>
  <si>
    <t>E-Scooters: A New Smart Mobility Option? The Case of Brisbane, Australia</t>
  </si>
  <si>
    <t>http://dx.doi.org/10.1080/14649357.2021.1919746</t>
  </si>
  <si>
    <t>Goodfellow, T; Huang, ZL</t>
  </si>
  <si>
    <t>Goodfellow, Tom; Huang, Zhengli</t>
  </si>
  <si>
    <t>Manufacturing urbanism: Improvising the urban-industrial nexus through Chinese economic zones in Africa</t>
  </si>
  <si>
    <t>http://dx.doi.org/10.1177/00420980211007800</t>
  </si>
  <si>
    <t>Towards a cultural political economy of the illicit</t>
  </si>
  <si>
    <t>http://dx.doi.org/10.1177/03091325211013378</t>
  </si>
  <si>
    <t>Iyanda, AE; Lu, YM</t>
  </si>
  <si>
    <t>Iyanda, Ayodeji Emmanuel; Lu, Yongmei</t>
  </si>
  <si>
    <t>Perceived Impact of Gentrification on Health and Well-Being: Exploring Social Capital and Coping Strategies in Gentrifying Neighborhoods</t>
  </si>
  <si>
    <t>http://dx.doi.org/10.1080/00330124.2021.1924806</t>
  </si>
  <si>
    <t>Phillips, LA; Sols, P; Wang, CY; Varfalameyeva, K; Burnett, J</t>
  </si>
  <si>
    <t>Phillips, Lora A.; Solis, Patricia; Wang, Chuyuan; Varfalameyeva, Katsiaryna; Burnett, Janice</t>
  </si>
  <si>
    <t>Engaged Convergence Research: An Exploratory Approach to Heat Resilience in Mobile Homes</t>
  </si>
  <si>
    <t>http://dx.doi.org/10.1080/00330124.2021.1924805</t>
  </si>
  <si>
    <t>Rodriguez-Pose, A; Griffiths, J</t>
  </si>
  <si>
    <t>Rodriguez-Pose, Andres; Griffiths, Jamie</t>
  </si>
  <si>
    <t>Developing intermediate cities</t>
  </si>
  <si>
    <t>http://dx.doi.org/10.1111/rsp3.12421</t>
  </si>
  <si>
    <t>Sandstrom, UG; Elander, I</t>
  </si>
  <si>
    <t>Sandstrom, Ulf G.; Elander, Ingemar</t>
  </si>
  <si>
    <t>Biodiversity, road transport and urban planning: A Swedish local authority facing the challenge of establishing a logistics hub adjacent to a Natura 2000 site</t>
  </si>
  <si>
    <t>http://dx.doi.org/10.1016/j.progress.2019.100463</t>
  </si>
  <si>
    <t>The constitution of the city and the critique of critical urban theory</t>
  </si>
  <si>
    <t>http://dx.doi.org/10.1177/00420980211011028</t>
  </si>
  <si>
    <t>Foundation activism in urban revitalization: Effects on institutions and political agency</t>
  </si>
  <si>
    <t>http://dx.doi.org/10.1080/07352166.2021.1909423</t>
  </si>
  <si>
    <t>Zaimi, R</t>
  </si>
  <si>
    <t>Zaimi, Rea</t>
  </si>
  <si>
    <t>Rethinking "Disinvestment": Historical geographies of predatory property relations on Chicago's South Side</t>
  </si>
  <si>
    <t>http://dx.doi.org/10.1177/02637758211013041</t>
  </si>
  <si>
    <t>Ballard, R; Jones, GA; Ngwenya, M</t>
  </si>
  <si>
    <t>Ballard, Richard; Jones, Gareth A.; Ngwenya, Makale</t>
  </si>
  <si>
    <t>Trickle-out Urbanism: Are Johannesburg's Gated Estates Good for Their Poor Neighbours?</t>
  </si>
  <si>
    <t>http://dx.doi.org/10.1007/s12132-021-09425-9</t>
  </si>
  <si>
    <t>El Hilali, S; Azougagh, A</t>
  </si>
  <si>
    <t>El Hilali, Souad; Azougagh, Ahmed</t>
  </si>
  <si>
    <t>A netnographic research on citizen's perception of a future smart city</t>
  </si>
  <si>
    <t>http://dx.doi.org/10.1016/j.cities.2021.103233</t>
  </si>
  <si>
    <t>Gao, QL; Yue, Y; Tu, W; Cao, JZ; Li, QQ</t>
  </si>
  <si>
    <t>Gao, Qi-Li; Yue, Yang; Tu, Wei; Cao, Jinzhou; Li, Qing-Quan</t>
  </si>
  <si>
    <t>Segregation or integration? Exploring activity disparities between migrants and settled urban residents using human mobility data</t>
  </si>
  <si>
    <t>http://dx.doi.org/10.1111/tgis.12760</t>
  </si>
  <si>
    <t>Han, J; Cui, LY; Yu, HY</t>
  </si>
  <si>
    <t>Han, Jun; Cui, Liyuan; Yu, Huayi</t>
  </si>
  <si>
    <t>Pricing the value of the chance to gain admission to an elite senior high school in Beijing: The effect of the LDHSE policy on resale housing prices</t>
  </si>
  <si>
    <t>http://dx.doi.org/10.1016/j.cities.2021.103238</t>
  </si>
  <si>
    <t>Mkhize, T</t>
  </si>
  <si>
    <t>Mkhize, Thembani</t>
  </si>
  <si>
    <t>Rescaling Municipal Governance in Gauteng: Competing Rationalities in Sedibeng's Proposed Re-Demarcation and Metropolitanisation</t>
  </si>
  <si>
    <t>http://dx.doi.org/10.1007/s12132-021-09427-7</t>
  </si>
  <si>
    <t>Nasiri, R; Akbarpour, S; Zali, AR; Khodakarami, N; Boochani, MH; Noory, AR; Soori, H</t>
  </si>
  <si>
    <t>Nasiri, R.; Akbarpour, S.; Zali, AR.; Khodakarami, N.; Boochani, MH.; Noory, AR.; Soori, H.</t>
  </si>
  <si>
    <t>Spatio-temporal analysis of COVID-19 incidence rate using GIS: a case study-Tehran metropolitan, Iran</t>
  </si>
  <si>
    <t>http://dx.doi.org/10.1007/s10708-021-10438-x</t>
  </si>
  <si>
    <t>Ruan, FL; Yan, L; Wang, D</t>
  </si>
  <si>
    <t>Ruan, Fangli; Yan, Liang; Wang, Dan</t>
  </si>
  <si>
    <t>Policy effects on the sustainable development of resource-based cities in China: A case study of Yichun City</t>
  </si>
  <si>
    <t>http://dx.doi.org/10.1016/j.resourpol.2021.102145</t>
  </si>
  <si>
    <t>Smith, RM; Blizard, ZD</t>
  </si>
  <si>
    <t>Smith, Russell M.; Blizard, Zachary D.</t>
  </si>
  <si>
    <t>A census tract level analysis of urban sprawl's effects on economic mobility in the United States</t>
  </si>
  <si>
    <t>http://dx.doi.org/10.1016/j.cities.2021.103232</t>
  </si>
  <si>
    <t>Arroyo, R; Mars, L; Ruiz, T</t>
  </si>
  <si>
    <t>Arroyo, Rosa; Mars, Lidon; Ruiz, Tomas</t>
  </si>
  <si>
    <t>Activity Participation and wellbeing during the covid-19 lockdown in Spain</t>
  </si>
  <si>
    <t>http://dx.doi.org/10.1080/12265934.2021.1925144</t>
  </si>
  <si>
    <t>Making railway land productive: The commodification of public land in Kenyan and Indian cities</t>
  </si>
  <si>
    <t>http://dx.doi.org/10.1016/j.geoforum.2020.12.015</t>
  </si>
  <si>
    <t>Camponeschi, C</t>
  </si>
  <si>
    <t>Camponeschi, Chiara</t>
  </si>
  <si>
    <t>Narratives of vulnerability and resilience: An investigation of the climate action plans of New York City and Copenhagen</t>
  </si>
  <si>
    <t>http://dx.doi.org/10.1016/j.geoforum.2021.05.001</t>
  </si>
  <si>
    <t>Grandclement, A; Boulay, G</t>
  </si>
  <si>
    <t>Grandclement, Antoine; Boulay, Guilhem</t>
  </si>
  <si>
    <t>From the uneven de-diversification of local financial resources to planning policies: The residentialization hypothesis</t>
  </si>
  <si>
    <t>http://dx.doi.org/10.1177/0308518X211013812</t>
  </si>
  <si>
    <t>Jamieson, L; van Blerk, L</t>
  </si>
  <si>
    <t>Jamieson, Lucy; van Blerk, Lorraine</t>
  </si>
  <si>
    <t>Responding to COVID-19 in South Africa - social solidarity and social assistance</t>
  </si>
  <si>
    <t>http://dx.doi.org/10.1080/14733285.2021.1924359</t>
  </si>
  <si>
    <t>Margalit, T</t>
  </si>
  <si>
    <t>Margalit, Talia</t>
  </si>
  <si>
    <t>A significant silence: Single mothers and the current Israeli housing discourse</t>
  </si>
  <si>
    <t>http://dx.doi.org/10.1016/j.geoforum.2021.04.002</t>
  </si>
  <si>
    <t>Nowak, M; Siatkowski, A</t>
  </si>
  <si>
    <t>Nowak, Marek; Siatkowski, Andrzej</t>
  </si>
  <si>
    <t>The late modernist community in the late socialistic block of flats: the issue of urban neighbourhood vitality in Poland</t>
  </si>
  <si>
    <t>http://dx.doi.org/10.1007/s10901-021-09844-x</t>
  </si>
  <si>
    <t>Rivero-Villar, A</t>
  </si>
  <si>
    <t>Rivero-Villar, Alejandro</t>
  </si>
  <si>
    <t>Longitudinal resilience building in self-help settlements: Achieving transformations to unlock adaptations</t>
  </si>
  <si>
    <t>http://dx.doi.org/10.1016/j.geoforum.2021.04.005</t>
  </si>
  <si>
    <t>Constructing the green wedge in the planning discourse-a case study of Central Park in Helsinki, Finland</t>
  </si>
  <si>
    <t>http://dx.doi.org/10.1080/01426397.2021.1918653</t>
  </si>
  <si>
    <t>'Gentrification is not improving my health': a mixed-method investigation of chronic health conditions in rapidly changing urban neighborhoods in Austin, Texas</t>
  </si>
  <si>
    <t>http://dx.doi.org/10.1007/s10901-021-09847-8</t>
  </si>
  <si>
    <t>Liu, JX; Shi, WZ</t>
  </si>
  <si>
    <t>Liu, Jianxiao; Shi, Wenzhong</t>
  </si>
  <si>
    <t>A cross-boundary travel tale: Unraveling Hong Kong residents' mobility pattern in Shenzhen by using metro smart card data</t>
  </si>
  <si>
    <t>http://dx.doi.org/10.1016/j.apgeog.2021.102416</t>
  </si>
  <si>
    <t>Ramiller, A</t>
  </si>
  <si>
    <t>Ramiller, Alex</t>
  </si>
  <si>
    <t>Displacement through development? Property turnover and eviction risk in Seattle</t>
  </si>
  <si>
    <t>http://dx.doi.org/10.1177/00420980211004214</t>
  </si>
  <si>
    <t>Xu, Y; Song, YM; Cai, JX; Zhu, H</t>
  </si>
  <si>
    <t>Xu, Yong; Song, Yimeng; Cai, Jixuan; Zhu, Hong</t>
  </si>
  <si>
    <t>Population mapping in China with Tencent social user and remote sensing data</t>
  </si>
  <si>
    <t>http://dx.doi.org/10.1016/j.apgeog.2021.102450</t>
  </si>
  <si>
    <t>Cui, HF; Wu, L; Hu, S; Lu, RJ; Wang, SL</t>
  </si>
  <si>
    <t>Cui, Haifu; Wu, Liang; Hu, Sheng; Lu, Rujuan; Wang, Shanlin</t>
  </si>
  <si>
    <t>Research on the driving forces of urban hot spots based on exploratory analysis and binary logistic regression model</t>
  </si>
  <si>
    <t>http://dx.doi.org/10.1111/tgis.12739</t>
  </si>
  <si>
    <t>Dzialek, J; Murzyn-Kupisz, M</t>
  </si>
  <si>
    <t>Dzialek, Jaroslaw; Murzyn-Kupisz, Monika</t>
  </si>
  <si>
    <t>Negotiating distance to buzz as an important factor shaping urban residential strategies of artists</t>
  </si>
  <si>
    <t>http://dx.doi.org/10.1080/07352166.2021.1909421</t>
  </si>
  <si>
    <t>Nisperuza, D; Ra, A; Avendao-Tamayo, E; Vsquez, L; Grajales, H</t>
  </si>
  <si>
    <t>Nisperuza, Daniel; Rua, Alex; Avendano-Tamayo, Efren; Vasquez, Leidy; Grajales, Heazel</t>
  </si>
  <si>
    <t>Tropospheric O-3 Model from Climatological Approaches in the Colombian Andes</t>
  </si>
  <si>
    <t>http://dx.doi.org/10.1080/00330124.2021.1922295</t>
  </si>
  <si>
    <t>Dzawanda, B; Nicolau, MD; Matsa, M</t>
  </si>
  <si>
    <t>Dzawanda, Beauty; Nicolau, Melanie D.; Matsa, Mark</t>
  </si>
  <si>
    <t>Impact of Virtual Cash Economy on Livelihood Outcomes of Informal Cross Border Traders in Gweru, Zimbabwe</t>
  </si>
  <si>
    <t>http://dx.doi.org/10.1007/s12132-021-09428-6</t>
  </si>
  <si>
    <t>Ghazaie, M; Rafieian, M; Dadashpoor, H</t>
  </si>
  <si>
    <t>Ghazaie, Mohammad; Rafieian, Mojtaba; Dadashpoor, Hashem</t>
  </si>
  <si>
    <t>Making the invisible segregation of diverse neighbourhoods visible</t>
  </si>
  <si>
    <t>http://dx.doi.org/10.1007/s10901-021-09850-z</t>
  </si>
  <si>
    <t>Zhu, Y; Wang, WW; Lin, LY; Shen, JF; Ren, Q</t>
  </si>
  <si>
    <t>Zhu, Yu; Wang, Wenfei Winnie; Lin, Liyue; Shen, Jianfa; Ren, Qiang</t>
  </si>
  <si>
    <t>Return migration and in situ urbanization of migrant sending areas: Insights from a survey of seven provinces in China</t>
  </si>
  <si>
    <t>http://dx.doi.org/10.1016/j.cities.2021.103242</t>
  </si>
  <si>
    <t>Exploring the creation of the metropolitan city-region government: the cases of England, France and Italy</t>
  </si>
  <si>
    <t>http://dx.doi.org/10.1080/09654313.2021.1923666</t>
  </si>
  <si>
    <t>He, YY; Zhou, CC; Ahmed, T</t>
  </si>
  <si>
    <t>He, Yueyue; Zhou, Changchun; Ahmed, Tanveer</t>
  </si>
  <si>
    <t>Vulnerability assessment of rural social-ecological system to climate change: a case study of Yunnan Province, China</t>
  </si>
  <si>
    <t>http://dx.doi.org/10.1108/IJCCSM-08-2020-0094</t>
  </si>
  <si>
    <t>Sanchez, ML; Del Pulgar, MLG; Cabrera, AT</t>
  </si>
  <si>
    <t>Lopez Sanchez, Marina; Linares Gomez Del Pulgar, Mercedes; Tejedor Cabrera, Antonio</t>
  </si>
  <si>
    <t>Historic construction of diffuse cultural landscapes: towards a GIS-based method for mapping the interlinkages of heritage</t>
  </si>
  <si>
    <t>http://dx.doi.org/10.1080/01426397.2021.1921717</t>
  </si>
  <si>
    <t>Michney, TM</t>
  </si>
  <si>
    <t>Michney, Todd M.</t>
  </si>
  <si>
    <t>How the City Survey's Redlining Maps Were Made: A Closer Look at HOLC's Mortgagee Rehabilitation Division</t>
  </si>
  <si>
    <t>http://dx.doi.org/10.1177/15385132211013361</t>
  </si>
  <si>
    <t>Rahnama, MR</t>
  </si>
  <si>
    <t>Rahnama, Mohammad Rahim</t>
  </si>
  <si>
    <t>Simulation of land use land cover change in Melbourne metropolitan area from 2014 to 2030: using multilayer perceptron neural networks and Markov chain model</t>
  </si>
  <si>
    <t>http://dx.doi.org/10.1080/07293682.2021.1920994</t>
  </si>
  <si>
    <t>Caro, MS; Canales, JL; Gueguen, AE</t>
  </si>
  <si>
    <t>Soto Caro, Marcela; Leon Canales, Jorge; Escobar Gueguen, Anne</t>
  </si>
  <si>
    <t>Public space and urban resilience: children's perspectives. The case of the hills of Valparaiso, Chile</t>
  </si>
  <si>
    <t>http://dx.doi.org/10.1080/14733285.2021.1925633</t>
  </si>
  <si>
    <t>Tripathi, S</t>
  </si>
  <si>
    <t>Tripathi, Sabyasachi</t>
  </si>
  <si>
    <t>Towards sustainable urban system through the development of small towns in India</t>
  </si>
  <si>
    <t>http://dx.doi.org/10.1111/rsp3.12424</t>
  </si>
  <si>
    <t>Buchori, I; Rahmayana, L; Pangi, P; Pramitasari, A; Sejati, AW; Basuki, Y; Bramiana, CN</t>
  </si>
  <si>
    <t>Buchori, Imam; Rahmayana, Lintang; Pangi, Pangi; Pramitasari, Angrenggani; Sejati, Anang Wahyu; Basuki, Yudi; Bramiana, Chely Novia</t>
  </si>
  <si>
    <t>In situ urbanization-driven industrial activities: the Pringapus enclave on the rural-urban fringe of Semarang Metropolitan Region, Indonesia</t>
  </si>
  <si>
    <t>http://dx.doi.org/10.1080/12265934.2021.1925141</t>
  </si>
  <si>
    <t>Campbell, LK; Svendsen, E; Johnson, M; Landau, L</t>
  </si>
  <si>
    <t>Campbell, Lindsay K.; Svendsen, Erika; Johnson, Michelle; Landau, Laura</t>
  </si>
  <si>
    <t>Activating urban environments as social infrastructure through civic stewardship</t>
  </si>
  <si>
    <t>http://dx.doi.org/10.1080/02723638.2021.1920129</t>
  </si>
  <si>
    <t>Chowdhury, R; McFarlane, C</t>
  </si>
  <si>
    <t>Chowdhury, Romit; McFarlane, Colin</t>
  </si>
  <si>
    <t>The crowd and citylife: Materiality, negotiation and inclusivity at Tokyo's train stations</t>
  </si>
  <si>
    <t>http://dx.doi.org/10.1177/00420980211007841</t>
  </si>
  <si>
    <t>Connors, JP; Gianotti, AS</t>
  </si>
  <si>
    <t>Connors, John Patrick; Gianotti, Anne Short</t>
  </si>
  <si>
    <t>Becoming Killable: White-tailed deer management and the production of overabundance in the Blue Hills</t>
  </si>
  <si>
    <t>http://dx.doi.org/10.1080/02723638.2021.1902685</t>
  </si>
  <si>
    <t>The spatiality of poverty and popular agency in the GCR: constituting an extended Urban region</t>
  </si>
  <si>
    <t>http://dx.doi.org/10.1080/02723638.2021.1922200</t>
  </si>
  <si>
    <t>Moller-Jensen, M</t>
  </si>
  <si>
    <t>Moller-Jensen, Maya</t>
  </si>
  <si>
    <t>Frictions of everyday mobility: traffic, transport and gendered confrontations on the roads of Accra</t>
  </si>
  <si>
    <t>http://dx.doi.org/10.1080/17450101.2021.1917969</t>
  </si>
  <si>
    <t>Mu, XY; Yeh, AGO; Zhang, XH; Wang, JJ; Lin, J</t>
  </si>
  <si>
    <t>Mu, Xiaoyan; Yeh, Anthony Gar-On; Zhang, Xiaohu; Wang, Jiejing; Lin, Jian</t>
  </si>
  <si>
    <t>Moving down the urban hierarchy: Turning point of China's internal migration caused by age structure and hukou system</t>
  </si>
  <si>
    <t>http://dx.doi.org/10.1177/00420980211007796</t>
  </si>
  <si>
    <t>The Janus-faced genius of cities</t>
  </si>
  <si>
    <t>http://dx.doi.org/10.1177/00420980211007718</t>
  </si>
  <si>
    <t>Romano, E; Lee, I; Babino, R; Taylor, E; Sanchez, M</t>
  </si>
  <si>
    <t>Romano, Eduardo; Lee, Ian; Babino, Rosa; Taylor, Eileen; Sanchez, Mariana</t>
  </si>
  <si>
    <t>Recent latinx immigrants to Miami-Dade County, Florida: Characterization of pre- and post-immigration travel</t>
  </si>
  <si>
    <t>http://dx.doi.org/10.1016/j.tbs.2021.04.009</t>
  </si>
  <si>
    <t>Yun, J</t>
  </si>
  <si>
    <t>Yun, Jieheerah</t>
  </si>
  <si>
    <t>Seoul's nocturnal urbanism: An emergent night-time economy of substitute driving and fast deliveries</t>
  </si>
  <si>
    <t>http://dx.doi.org/10.1177/00420980211005963</t>
  </si>
  <si>
    <t>Campos, MJZ; Kain, JH; Oloko, M; Stenberg, J; Zapata, P</t>
  </si>
  <si>
    <t>Zapata Campos, Maria Jose; Kain, Jaan-Henrik; Oloko, Michael; Stenberg, Jenny; Zapata, Patrik</t>
  </si>
  <si>
    <t>Urban qualities and residents' strategies in compact global south cities: the case of Havana</t>
  </si>
  <si>
    <t>http://dx.doi.org/10.1007/s10901-021-09856-7</t>
  </si>
  <si>
    <t>Daniel, C.; Pettit, C.</t>
  </si>
  <si>
    <t>Digital disruption and planning - use of data and digital technology by professional planners, and perceptions of change to planning work</t>
  </si>
  <si>
    <t>http://dx.doi.org/10.1080/07293682.2021.1920995</t>
  </si>
  <si>
    <t>Kim, J; Kwan, MP</t>
  </si>
  <si>
    <t>Kim, Junghwan; Kwan, Mei-Po</t>
  </si>
  <si>
    <t>Travel time errors caused by geomasking might be different between transportation modes and types of urban area</t>
  </si>
  <si>
    <t>http://dx.doi.org/10.1111/tgis.12751</t>
  </si>
  <si>
    <t>Li, X; Jiang, SH; Wang, TQ; Hu, J; Yuan, Y</t>
  </si>
  <si>
    <t>Li, Xin; Jiang, Shuhan; Wang, Tianqi; Hu, Jia; Yuan, Yun</t>
  </si>
  <si>
    <t>Evaluating the impact of partial driving restrictions on local air quality in Chongqing using regression discontinuity design</t>
  </si>
  <si>
    <t>http://dx.doi.org/10.1177/23998083211010801</t>
  </si>
  <si>
    <t>Rienow, A; Mustafa, A; Krelaus, L; Lindner, C</t>
  </si>
  <si>
    <t>Rienow, Andreas; Mustafa, Ahmed; Krelaus, Leonie; Lindner, Claudia</t>
  </si>
  <si>
    <t>Modeling urban regions: Comparing random forest and support vector machines for cellular automata</t>
  </si>
  <si>
    <t>http://dx.doi.org/10.1111/tgis.12756</t>
  </si>
  <si>
    <t>Song, J; Zhou, SH; Peng, YN; Xu, JB; Lin, RP</t>
  </si>
  <si>
    <t>Song, Jie; Zhou, Suhong; Peng, Yinong; Xu, Jianbin; Lin, Rongping</t>
  </si>
  <si>
    <t>Relationship between neighborhood land use structure and the spatiotemporal pattern of PM2.5 at the microscale: Evidence from the central area of Guangzhou, China</t>
  </si>
  <si>
    <t>http://dx.doi.org/10.1177/23998083211007866</t>
  </si>
  <si>
    <t>Yu, HF; Zhao, YL; Xu, T; Li, JF; Tang, XZ; Wang, FF; Fu, YC</t>
  </si>
  <si>
    <t>Yu, Huafei; Zhao, Yaolong; Xu, Tao; Li, Jiufeng; Tang, Xianzhe; Wang, Fangfang; Fu, Yingchun</t>
  </si>
  <si>
    <t>A high-efficiency global model of optimization design of impervious surfaces for alleviating urban waterlogging in urban renewal</t>
  </si>
  <si>
    <t>http://dx.doi.org/10.1111/tgis.12757</t>
  </si>
  <si>
    <t>Albrecht, M; Grundel, I; Morales, D</t>
  </si>
  <si>
    <t>Albrecht, Moritz; Grundel, Ida; Morales, Diana</t>
  </si>
  <si>
    <t>Regional bioeconomies: public finance and sustainable policy narratives</t>
  </si>
  <si>
    <t>http://dx.doi.org/10.1080/04353684.2021.1921603</t>
  </si>
  <si>
    <t>Altieri, L; Cocchi, D</t>
  </si>
  <si>
    <t>Altieri, Linda; Cocchi, Daniela</t>
  </si>
  <si>
    <t>Understanding the expansion of Italian metropolitan areas: A study based on entropy measures</t>
  </si>
  <si>
    <t>http://dx.doi.org/10.1177/23998083211012699</t>
  </si>
  <si>
    <t>Leon, LFA</t>
  </si>
  <si>
    <t>Alvarez Leon, Luis F.</t>
  </si>
  <si>
    <t>AI and the capitalist space economy</t>
  </si>
  <si>
    <t>http://dx.doi.org/10.1080/13562576.2021.1985852</t>
  </si>
  <si>
    <t>Aly, D; Dimitrijevic, B</t>
  </si>
  <si>
    <t>Aly, Dalia; Dimitrijevic, Branka</t>
  </si>
  <si>
    <t>An ecocentric approach to defining a public park system</t>
  </si>
  <si>
    <t>http://dx.doi.org/10.1108/ARCH-11-2020-0275</t>
  </si>
  <si>
    <t>Baud, I; Jameson, S; Peyroux, E; Scott, D</t>
  </si>
  <si>
    <t>Baud, Isa; Jameson, Shazade; Peyroux, Elisabeth; Scott, Dianne</t>
  </si>
  <si>
    <t>The urban governance configuration: A conceptual framework for understanding complexity and enhancing transitions to greater sustainability in cities</t>
  </si>
  <si>
    <t>http://dx.doi.org/10.1111/gec3.12562</t>
  </si>
  <si>
    <t>UNCERTAIN GROUNDS: Cartographic Negotiation and Digitized Property on the Urban Frontier</t>
  </si>
  <si>
    <t>http://dx.doi.org/10.1111/1468-2427.13016</t>
  </si>
  <si>
    <t>De Backer, M</t>
  </si>
  <si>
    <t>De Backer, Mattias</t>
  </si>
  <si>
    <t>Being different together in public space: young people, everyday cosmopolitanism and parochial atmospheres</t>
  </si>
  <si>
    <t>http://dx.doi.org/10.1080/14649365.2019.1594352</t>
  </si>
  <si>
    <t>Gadd, KJ</t>
  </si>
  <si>
    <t>Gadd, Katri Johanna</t>
  </si>
  <si>
    <t>Understanding the affects in street children's lives in Pelotas, Brazil</t>
  </si>
  <si>
    <t>http://dx.doi.org/10.1080/14649365.2019.1593494</t>
  </si>
  <si>
    <t>Hidayati, I; Tan, W; Yamu, C</t>
  </si>
  <si>
    <t>Hidayati, Isti; Tan, Wendy; Yamu, Claudia</t>
  </si>
  <si>
    <t>Conceptualizing Mobility Inequality: Mobility and Accessibility for the Marginalized</t>
  </si>
  <si>
    <t>http://dx.doi.org/10.1177/08854122211012898</t>
  </si>
  <si>
    <t>Schicketanz, J; Roder, S; Herberth, G; Kabisch, S; Lakes, T</t>
  </si>
  <si>
    <t>Schicketanz, Juliane; Roeder, Stefan; Herberth, Gunda; Kabisch, Sigrun; Lakes, Tobia</t>
  </si>
  <si>
    <t>On foot or by car: what determines children's active school travel?</t>
  </si>
  <si>
    <t>http://dx.doi.org/10.1080/14733285.2021.1921698</t>
  </si>
  <si>
    <t>Alamel, A</t>
  </si>
  <si>
    <t>Alamel, Alexis</t>
  </si>
  <si>
    <t>The magnitude of "all-inclusive energy packages" in the UK student housing sector</t>
  </si>
  <si>
    <t>http://dx.doi.org/10.1111/area.12713</t>
  </si>
  <si>
    <t>A regional geography of gentrification, displacement, and the suburbanisation of poverty: Towards an extended research agenda</t>
  </si>
  <si>
    <t>http://dx.doi.org/10.1111/area.12708</t>
  </si>
  <si>
    <t>Liu, S; Jiang, H; Chen, Z</t>
  </si>
  <si>
    <t>Liu, Shan; Jiang, Hai; Chen, Zhe</t>
  </si>
  <si>
    <t>Quantifying the impact of weather on ride-hailing ridership: Evidence from Haikou, China</t>
  </si>
  <si>
    <t>http://dx.doi.org/10.1016/j.tbs.2021.04.002</t>
  </si>
  <si>
    <t>Nayak, S</t>
  </si>
  <si>
    <t>Nayak, Sridhara</t>
  </si>
  <si>
    <t>Land use and land cover change and their impact on temperature over central India</t>
  </si>
  <si>
    <t>http://dx.doi.org/10.1007/s12076-021-00269-2</t>
  </si>
  <si>
    <t>Saiz-Rodriguez, JA; Salazar-Briones, C; Ruiz-Gibert, JM; Moctezuma, AM; Lomeli-Banda, MA</t>
  </si>
  <si>
    <t>Alejandro Saiz-Rodriguez, Juan; Salazar-Briones, Carlos; Mizael Ruiz-Gibert, Jose; Mungaray Moctezuma, Alejandro; Lomeli-Banda, Marcelo A.</t>
  </si>
  <si>
    <t>Analysis of urban heat island and flood-prone areas for green space planning</t>
  </si>
  <si>
    <t>http://dx.doi.org/10.1680/jurdp.21.00006</t>
  </si>
  <si>
    <t>The historical legacy of waterscape changes in Can Tho, Vietnam and the social implications on water access today</t>
  </si>
  <si>
    <t>http://dx.doi.org/10.1111/sjtg.12313</t>
  </si>
  <si>
    <t>Placing LGBTQ plus urban activisms</t>
  </si>
  <si>
    <t>http://dx.doi.org/10.1177/0042098020986048</t>
  </si>
  <si>
    <t>Bao, HJ; Shan, L; Wang, YF; Jiang, YH; Lee, C; Cui, XF</t>
  </si>
  <si>
    <t>Bao, Hongjie; Shan, Ling; Wang, Yufei; Jiang, Yuehua; Lee, Cheonjae; Cui, Xufeng</t>
  </si>
  <si>
    <t>How Does Local Real Estate Investment Influence Neighborhood PM2.5 Concentrations? A Spatial Econometric Analysis</t>
  </si>
  <si>
    <t>http://dx.doi.org/10.3390/land10050518</t>
  </si>
  <si>
    <t>Ineguez, JB; Auquilla, CC</t>
  </si>
  <si>
    <t>Bojorque Ineguez, Jaime; Chuquiguanga Auquilla, Cristina</t>
  </si>
  <si>
    <t>EFFECT OF PUBLIC INFRASTRUCTURE ON URBAN LAND PRICE CASE OF THE CITY OF CUENCA, ECUADOR</t>
  </si>
  <si>
    <t>http://dx.doi.org/10.22320/07183607.2021.24.43.07</t>
  </si>
  <si>
    <t>Cao, W; Zhou, SL; Zhou, MY</t>
  </si>
  <si>
    <t>Cao, Wei; Zhou, Shenglu; Zhou, Minyu</t>
  </si>
  <si>
    <t>Operational Pattern of Urban-Rural Integration Regulated by Land Use in Metropolitan Fringe of China</t>
  </si>
  <si>
    <t>http://dx.doi.org/10.3390/land10050515</t>
  </si>
  <si>
    <t>Carneiro, E; Lopes, W; Espindola, G</t>
  </si>
  <si>
    <t>Carneiro, Eduilson; Lopes, Wilza; Espindola, Giovana</t>
  </si>
  <si>
    <t>Linking Urban Sprawl and Surface Urban Heat Island in the Teresina-Timon Conurbation Area in Brazil</t>
  </si>
  <si>
    <t>http://dx.doi.org/10.3390/land10050516</t>
  </si>
  <si>
    <t>Collins, L; Paton, GD; Gagne, SA</t>
  </si>
  <si>
    <t>Collins, Lillian; Paton, Grant D.; Gagne, Sara A.</t>
  </si>
  <si>
    <t>Testing the Likeable, Therefore Abundant Hypothesis: Bird Species Likeability by Urban Residents Varies Significantly with Species Traits</t>
  </si>
  <si>
    <t>http://dx.doi.org/10.3390/land10050487</t>
  </si>
  <si>
    <t>Hernandez, RC</t>
  </si>
  <si>
    <t>Cordoba Hernandez, Rafael</t>
  </si>
  <si>
    <t>ECOSYSTEM VULNERABILITY ACCORDING TO THE LAND PROTECTION PLANNING OF THE COMMUNITY OF MADRID</t>
  </si>
  <si>
    <t>http://dx.doi.org/10.22320/07183607.2021.24.43.02</t>
  </si>
  <si>
    <t>Currans, E</t>
  </si>
  <si>
    <t>Currans, Elizabeth</t>
  </si>
  <si>
    <t>'Creating the community I want to be part of': Affinity-based organising in a small, progressive rustbelt city</t>
  </si>
  <si>
    <t>http://dx.doi.org/10.1177/0042098020966258</t>
  </si>
  <si>
    <t>Davies, K</t>
  </si>
  <si>
    <t>Davies, Kate</t>
  </si>
  <si>
    <t>Miniature Places for Vicarious Visits: Worldbuilding and Architectural Models</t>
  </si>
  <si>
    <t>http://dx.doi.org/10.1002/ad.2690</t>
  </si>
  <si>
    <t>Dong, L; Li, JZ; Xu, YJ; Yang, YT; Li, XM; Zhang, H</t>
  </si>
  <si>
    <t>Dong, Lin; Li, Jiazi; Xu, Yingjun; Yang, Youtian; Li, Xuemin; Zhang, Hua</t>
  </si>
  <si>
    <t>Study on the Spatial Classification of Construction Land Types in Chinese Cities: A Case Study in Zhejiang Province</t>
  </si>
  <si>
    <t>http://dx.doi.org/10.3390/land10050523</t>
  </si>
  <si>
    <t>Enoguanbhor, EC; Gollnow, F; Walker, BB; Nielsen, JO; Lakes, T</t>
  </si>
  <si>
    <t>Enoguanbhor, Evidence Chinedu; Gollnow, Florian; Walker, Blake Byron; Nielsen, Jonas Ostergaard; Lakes, Tobia</t>
  </si>
  <si>
    <t>Key Challenges for Land Use Planning and Its Environmental Assessments in the Abuja City-Region, Nigeria</t>
  </si>
  <si>
    <t>http://dx.doi.org/10.3390/land10050443</t>
  </si>
  <si>
    <t>Feng, DR; Bao, WK; Yang, YY; Fu, MC</t>
  </si>
  <si>
    <t>Feng, Dingrao; Bao, Wenkai; Yang, Yuanyuan; Fu, Meichen</t>
  </si>
  <si>
    <t>How do government policies promote greening? Evidence from China</t>
  </si>
  <si>
    <t>http://dx.doi.org/10.1016/j.landusepol.2021.105389</t>
  </si>
  <si>
    <t>Vergara-Perucich, JF</t>
  </si>
  <si>
    <t>Francisco Vergara-Perucich, Jose</t>
  </si>
  <si>
    <t>URBAN DETERMINING FACTORS OF HOUSING PRICES IN CHILE: A STATISTICAL EXPLORATION</t>
  </si>
  <si>
    <t>http://dx.doi.org/10.22320/07183607.2021.24.43.04</t>
  </si>
  <si>
    <t>Gharaibeh, AA; Al-Shboul, DA; Al-Rawabdeh, AM; Jaradat, RA</t>
  </si>
  <si>
    <t>Gharaibeh, Anne A.; Al-Shboul, Deema A.; Al-Rawabdeh, Abdulla M.; Jaradat, Rasheed A.</t>
  </si>
  <si>
    <t>Establishing Regional Power Sustainability and Feasibility Using Wind Farm Land-Use Optimization</t>
  </si>
  <si>
    <t>http://dx.doi.org/10.3390/land10050442</t>
  </si>
  <si>
    <t>Goodling, E</t>
  </si>
  <si>
    <t>Goodling, Erin</t>
  </si>
  <si>
    <t>Urban Political Ecology from Below: Producing a "Peoples' History" of the Portland Harbor</t>
  </si>
  <si>
    <t>http://dx.doi.org/10.1111/anti.12493</t>
  </si>
  <si>
    <t>Guo, K; Chen, YY; Chen, M; Wang, CJ; Chen, ZY; Cai, WN; Li, RJ; Feng, WM; Jiang, M</t>
  </si>
  <si>
    <t>Guo, Kai; Chen, Yiyun; Chen, Min; Wang, Chaojun; Chen, Zeyi; Cai, Weinan; Li, Renjie; Feng, Weiming; Jiang, Ming</t>
  </si>
  <si>
    <t>Causal Analysis of Ecological Impairment in Land Ecosystem on a Regional Scale: Applied to a Mining City Daye, China</t>
  </si>
  <si>
    <t>http://dx.doi.org/10.3390/land10050530</t>
  </si>
  <si>
    <t>Hopfl, L; Hensel, DS; Hensel, M; Ludwig, F</t>
  </si>
  <si>
    <t>Hoepfl, Lisa; Sunguroglu Hensel, Defne; Hensel, Michael; Ludwig, Ferdinand</t>
  </si>
  <si>
    <t>Initiating Research into Adapting Rural Hedging Techniques, Hedge Types, and Hedgerow Networks as Novel Urban Green Systems</t>
  </si>
  <si>
    <t>http://dx.doi.org/10.3390/land10050529</t>
  </si>
  <si>
    <t>Hussain, MS; Kumari, R; Nimesh, V; Goswami, AK</t>
  </si>
  <si>
    <t>Hussain, Md Saddam; Kumari, Ranjana; Nimesh, Vikas; Goswami, Arkopal Kishore</t>
  </si>
  <si>
    <t>Assessing impact of urban street infrastructure on pedestrian safety perception</t>
  </si>
  <si>
    <t>http://dx.doi.org/10.1680/jurdp.20.00033</t>
  </si>
  <si>
    <t>Contardo, JI; Araya, PG; Vargas, GE; Tello, SP</t>
  </si>
  <si>
    <t>Inzulza Contardo, Jorge; Gatica Araya, Paulina; Easton Vargas, Gabriel; Perez Tello, Sonia</t>
  </si>
  <si>
    <t>RESILIENT URBAN DESIGN IN THE FOOTHILLS OF SANTIAGO? CONTRAST OF COMMUNAL SCENARIOS WITH SEISMIC RISK DUE TO THE SAN RAMON FAULT</t>
  </si>
  <si>
    <t>http://dx.doi.org/10.22320/07183607.2021.24.43.09</t>
  </si>
  <si>
    <t>Jadach-Sepiolo, A; Zathey, M</t>
  </si>
  <si>
    <t>Jadach-Sepiolo, Aleksandra; Zathey, Maciej</t>
  </si>
  <si>
    <t>Alternative between Revitalisation of City Centres and the Rising Costs of Extensive Land Use from a Polish Perspective</t>
  </si>
  <si>
    <t>http://dx.doi.org/10.3390/land10050488</t>
  </si>
  <si>
    <t>Jahan, K; Pradhanang, SM; Bhuiyan, MA</t>
  </si>
  <si>
    <t>Jahan, Khurshid; Pradhanang, Soni M.; Bhuiyan, Md Abul Ehsan</t>
  </si>
  <si>
    <t>Surface Runoff Responses to Suburban Growth: An Integration of Remote Sensing, GIS, and Curve Number</t>
  </si>
  <si>
    <t>http://dx.doi.org/10.3390/land10050452</t>
  </si>
  <si>
    <t>Jain, M; Korzhenevych, A; Basu, AM</t>
  </si>
  <si>
    <t>Jain, Manisha; Korzhenevych, Artem; Basu, Anurima Mukherjee</t>
  </si>
  <si>
    <t>Integrating spatial development with infrastructure provision along an envisioned transport corridor: A conceptual framework and its application to India</t>
  </si>
  <si>
    <t>http://dx.doi.org/10.1016/j.landusepol.2021.105364</t>
  </si>
  <si>
    <t>Romera, CJ; Piaggio, JM</t>
  </si>
  <si>
    <t>Jimenez Romera, Carlos; Martin Piaggio, Juan</t>
  </si>
  <si>
    <t>ASSESSMENT OF URBAN-TERRITORIAL INTEGRATION IN COLOMBIA</t>
  </si>
  <si>
    <t>http://dx.doi.org/10.22320/07183607.2021.24.43.01</t>
  </si>
  <si>
    <t>Knickel, K; Almeida, A; Galli, F; Hausegger-Nestelberger, K; Goodwin-Hawkins, B; Hrabar, M; Keech, D; Knickel, M; Lehtonen, O; Maye, D; Ruiz-Martinez, I; Sumane, S; Vulto, H; Wiskerke, JSC</t>
  </si>
  <si>
    <t>Knickel, Karlheinz; Almeida, Alexandra; Galli, Francesca; Hausegger-Nestelberger, Kerstin; Goodwin-Hawkins, Bryonny; Hrabar, Mojca; Keech, Daniel; Knickel, Marina; Lehtonen, Olli; Maye, Damian; Ruiz-Martinez, Irune; Sumane, Sandra; Vulto, Hans; Wiskerke, Johannes S. C.</t>
  </si>
  <si>
    <t>Transitioning towards a Sustainable Wellbeing Economy-Implications for Rural-Urban Relations</t>
  </si>
  <si>
    <t>http://dx.doi.org/10.3390/land10050512</t>
  </si>
  <si>
    <t>Laabs, J; Knitter, D</t>
  </si>
  <si>
    <t>Laabs, Julian; Knitter, Daniel</t>
  </si>
  <si>
    <t>How Much Is Enough? First Steps to a Social Ecology of the Pergamon Microregion</t>
  </si>
  <si>
    <t>http://dx.doi.org/10.3390/land10050479</t>
  </si>
  <si>
    <t>Li, S; Jiang, Y; Ke, SS; Nie, K; Wu, C</t>
  </si>
  <si>
    <t>Li, Sheng; Jiang, Yi; Ke, Shuisong; Nie, Ke; Wu, Chao</t>
  </si>
  <si>
    <t>Understanding the Effects of Influential Factors on Housing Prices by Combining Extreme Gradient Boosting and a Hedonic Price Model (XGBoost-HPM)</t>
  </si>
  <si>
    <t>http://dx.doi.org/10.3390/land10050533</t>
  </si>
  <si>
    <t>Liu, C; Xu, YQ; Lu, XH; Han, J</t>
  </si>
  <si>
    <t>Liu, Chao; Xu, Yueqing; Lu, Xinhai; Han, Jing</t>
  </si>
  <si>
    <t>Trade-offs and driving forces of land use functions in ecologically fragile areas of northern Hebei Province: Spatiotemporal analysis</t>
  </si>
  <si>
    <t>http://dx.doi.org/10.1016/j.landusepol.2021.105387</t>
  </si>
  <si>
    <t>Maturana, F; Cortes, FP; Morales, M; Lopez, CV</t>
  </si>
  <si>
    <t>Maturana, Francisco; Pena Cortes, Fernando; Morales, Mauricio; Vielma Lopez, Carlos</t>
  </si>
  <si>
    <t>DIFFUSE URBAN SPRAWL IN INTERMEDIATE CITIES SIMULATION OF THE EXPANSION PROCESS IN THE CITY OF TEMUCO, CHILE</t>
  </si>
  <si>
    <t>http://dx.doi.org/10.22320/07183607.2021.24.43.06</t>
  </si>
  <si>
    <t>McCreary, T; Milligan, R</t>
  </si>
  <si>
    <t>McCreary, Tyler; Milligan, Richard</t>
  </si>
  <si>
    <t>The Limits of Liberal Recognition: Racial Capitalism, Settler Colonialism, and Environmental Governance in Vancouver and Atlanta</t>
  </si>
  <si>
    <t>http://dx.doi.org/10.1111/anti.12465</t>
  </si>
  <si>
    <t>Mooser, A; Anfuso, G; Gomez-Pujol, L; Rizzo, A; Williams, AT; Aucelli, PPC</t>
  </si>
  <si>
    <t>Mooser, Alexis; Anfuso, Giorgio; Gomez-Pujol, Lluis; Rizzo, Angela; Williams, Allan T.; Aucelli, Pietro P. C.</t>
  </si>
  <si>
    <t>Coastal Scenic Beauty and Sensitivity at the Balearic Islands, Spain: Implication of Natural and Human Factors</t>
  </si>
  <si>
    <t>http://dx.doi.org/10.3390/land10050456</t>
  </si>
  <si>
    <t>Musiaka, L; Sudra, P; Sporna, T</t>
  </si>
  <si>
    <t>Musiaka, Lukasz; Sudra, Pawel; Sporna, Tomasz</t>
  </si>
  <si>
    <t>Spatial Chaos as a Result of War Damage and Post-War Transformations. Example of the Small Town of Wegorzewo</t>
  </si>
  <si>
    <t>http://dx.doi.org/10.3390/land10050541</t>
  </si>
  <si>
    <t>Navratil, J; Klusacek, P; Martinat, S; Dvorak, P</t>
  </si>
  <si>
    <t>Navratil, Josef; Klusacek, Petr; Martinat, Stanislav; Dvorak, Petr</t>
  </si>
  <si>
    <t>Emergence of Centralized (Collective) and Decentralized (Individual) Environmentally Friendly Solutions during the Regeneration of a Residential Building in a Post-Socialist City</t>
  </si>
  <si>
    <t>http://dx.doi.org/10.3390/land10050524</t>
  </si>
  <si>
    <t>Pei, C; He, XY; Cao, L; Zhu, J; Liao, MW; Guo, H</t>
  </si>
  <si>
    <t>Pei, Chun; He, Xiaoyu; Cao, Liang; Zhu, Jiao; Liao, Mingwei; Guo, Hao</t>
  </si>
  <si>
    <t>Geological problems and economic evaluation for underground space utilization</t>
  </si>
  <si>
    <t>http://dx.doi.org/10.1680/jurdp.20.00063</t>
  </si>
  <si>
    <t>Pineda-Pinto, M; Nygaard, CA; Chandrabose, M; Frantzeskaki, N</t>
  </si>
  <si>
    <t>Pineda-Pinto, Melissa; Nygaard, Christian A.; Chandrabose, Manoj; Frantzeskaki, Niki</t>
  </si>
  <si>
    <t>Mapping social-ecological injustice in Melbourne, Australia: An innovative systematic methodology for planning just cities</t>
  </si>
  <si>
    <t>http://dx.doi.org/10.1016/j.landusepol.2021.105361</t>
  </si>
  <si>
    <t>Pumarino, N; Munoz, D</t>
  </si>
  <si>
    <t>Pumarino, Nicole; Munoz, Daniel</t>
  </si>
  <si>
    <t>Walking through the social uprising: Women pedestrians and uncertainty in Santiago</t>
  </si>
  <si>
    <t>http://dx.doi.org/10.4067/S0718-83582021000100109</t>
  </si>
  <si>
    <t>Qu, YB; Shu, Y; Zong, HN; Si, HY; Yang, ZH; Liu, TT</t>
  </si>
  <si>
    <t>Qu, Yanbo; Shu, Yue; Zong, Haining; Si, Hongyun; Yang, Zhiheng; Liu, Tiantian</t>
  </si>
  <si>
    <t>Understanding the Characteristics and Realization Path of Urban Land Use Transition in the Bohai Economic Rim: An Analytical Framework of "Dominant-Recessive" Morphology Coupling</t>
  </si>
  <si>
    <t>http://dx.doi.org/10.3390/land10050493</t>
  </si>
  <si>
    <t>Robert, S; Schleyer-Lindenmann, A</t>
  </si>
  <si>
    <t>Robert, Samuel; Schleyer-Lindenmann, Alexandra</t>
  </si>
  <si>
    <t>How ready are we to cope with climate change? Extent of adaptation to sea level rise and coastal risks in local planning documents of southern France</t>
  </si>
  <si>
    <t>http://dx.doi.org/10.1016/j.landusepol.2021.105354</t>
  </si>
  <si>
    <t>Arreortua, LAS; Rojas, MYC</t>
  </si>
  <si>
    <t>Salinas Arreortua, Luis Alberto; Carmona Rojas, Madisson Yojan</t>
  </si>
  <si>
    <t>FINANCIALIZATION OF THE PHARMACEUTICAL INDUSTRY AND ITS IMPACT ON URBAN PERIPHERIES IN THE METROPOLITAN AREA OF THE VALLEY OF MEXICO</t>
  </si>
  <si>
    <t>http://dx.doi.org/10.22320/07183607.2021.24.43.03</t>
  </si>
  <si>
    <t>Salingaros, NA</t>
  </si>
  <si>
    <t>Salingaros, Nikos Angelos</t>
  </si>
  <si>
    <t>Spontaneous Cities: Lessons to Improve Planning for Housing</t>
  </si>
  <si>
    <t>http://dx.doi.org/10.3390/land10050535</t>
  </si>
  <si>
    <t>Sanches, RA; Futemma, CRT; Alves, HQ</t>
  </si>
  <si>
    <t>Sanches, Rosely Alvim; Tomiko Futemma, Celia Regina; Alves, Heber Queiroz</t>
  </si>
  <si>
    <t>Indigenous territories and governance of forest restoration in the Xingu River (Brazil)</t>
  </si>
  <si>
    <t>http://dx.doi.org/10.1016/j.landusepol.2020.104755</t>
  </si>
  <si>
    <t>Uriarte, PMS; Maturano, RG</t>
  </si>
  <si>
    <t>Sanchez Uriarte, Perla Maria; Gomez Maturano, Ricardo</t>
  </si>
  <si>
    <t>SPATIAL AND ASPATIAL INDICATORS: A COMPLEMENTARY APPROACH TO THE QUANTITATIVE ANALYSIS OF RESIDENTIAL SEGREGATION IN MANAGUA</t>
  </si>
  <si>
    <t>http://dx.doi.org/10.22320/07183607.2021.24.43.05</t>
  </si>
  <si>
    <t>Sarr, S; Hayes, B; DeCaro, DA</t>
  </si>
  <si>
    <t>Sarr, Sait; Hayes, Bunny; DeCaro, Daniel A.</t>
  </si>
  <si>
    <t>Applying Ostrom?s Institutional Analysis and Development framework, and design principles for co-production to pollution management in Louisville?s Rubbertown, Kentucky</t>
  </si>
  <si>
    <t>http://dx.doi.org/10.1016/j.landusepol.2021.105383</t>
  </si>
  <si>
    <t>Lopez, OS</t>
  </si>
  <si>
    <t>Sosa Lopez, Oscar</t>
  </si>
  <si>
    <t>BICYCLE POLICY IN MEXICO CITY: Urban Experiments and Differentiated Citizenship</t>
  </si>
  <si>
    <t>http://dx.doi.org/10.1111/1468-2427.12992</t>
  </si>
  <si>
    <t>Transport Accessibility in a Suburban Zone and Its Influence on the Local Real Estate Market: A Case Study of the Olsztyn Functional Urban Area (Poland)</t>
  </si>
  <si>
    <t>http://dx.doi.org/10.3390/land10050465</t>
  </si>
  <si>
    <t>Uisso, AM; Tanrivermis, H</t>
  </si>
  <si>
    <t>Uisso, Amani Michael; Tanrivermis, Harun</t>
  </si>
  <si>
    <t>Driving factors and assessment of changes in the use of arable land in Tanzania</t>
  </si>
  <si>
    <t>http://dx.doi.org/10.1016/j.landusepol.2021.105359</t>
  </si>
  <si>
    <t>Vasudevan, P</t>
  </si>
  <si>
    <t>Vasudevan, Pavithra</t>
  </si>
  <si>
    <t>An Intimate Inventory of Race and Waste</t>
  </si>
  <si>
    <t>http://dx.doi.org/10.1111/anti.12501</t>
  </si>
  <si>
    <t>TRAIN STATIONS AS NODES AND PLACES: TRAIN STATIONS AS NODES AND PLACES: THE POTENTIAL OF TRAINS FOR TRANSIT-ORIENTED URBAN DEVELOPMENT IN SANTIAGO, CHILE</t>
  </si>
  <si>
    <t>http://dx.doi.org/10.22320/07183607.2021.24.43.08</t>
  </si>
  <si>
    <t>Vizinho, A; Avelar, D; Fonseca, AL; Carvalho, S; Sucena-Paiva, L; Pinho, P; Nunes, A; Branquinho, C; Vasconcelos, AC; Santos, FD; Roxo, MJ; Penha-Lopes, G</t>
  </si>
  <si>
    <t>Vizinho, Andre; Avelar, David; Fonseca, Ana Lucia; Carvalho, Silvia; Sucena-Paiva, Leonor; Pinho, Pedro; Nunes, Alice; Branquinho, Cristina; Vasconcelos, Ana Catia; Santos, Filipe Duarte; Roxo, Maria Jose; Penha-Lopes, Gil</t>
  </si>
  <si>
    <t>Framing the application of Adaptation Pathways for agroforestry in Mediterranean drylands</t>
  </si>
  <si>
    <t>http://dx.doi.org/10.1016/j.landusepol.2021.105348</t>
  </si>
  <si>
    <t>Wang, MM; Yang, YC; Guo, T</t>
  </si>
  <si>
    <t>Wang, Meimei; Yang, Yongchun; Guo, Tao</t>
  </si>
  <si>
    <t>Measurement of Urban-Rural Integration Level in Suburbs and Exurbs of Big Cities Based on Land-Use Change in Inland China: Chengdu</t>
  </si>
  <si>
    <t>http://dx.doi.org/10.3390/land10050474</t>
  </si>
  <si>
    <t>Wang, PR; Zeng, C; Song, Y; Guo, L; Liu, WP; Zhang, WT</t>
  </si>
  <si>
    <t>Wang, Pengrui; Zeng, Chen; Song, Yan; Guo, Long; Liu, Wenping; Zhang, Wenting</t>
  </si>
  <si>
    <t>The Spatial Effect of Administrative Division on Land-Use Intensity</t>
  </si>
  <si>
    <t>http://dx.doi.org/10.3390/land10050543</t>
  </si>
  <si>
    <t>Wang, XG; Yan, FQ; Zeng, YW; Chen, M; He, B; Kang, L; Su, FZ</t>
  </si>
  <si>
    <t>Wang, Xuege; Yan, Fengqin; Zeng, Yinwei; Chen, Ming; He, Bin; Kang, Lu; Su, Fenzhen</t>
  </si>
  <si>
    <t>Ecosystem Services Changes on Farmland in Response to Urbanization in the Guangdong-Hong Kong-Macao Greater Bay Area of China</t>
  </si>
  <si>
    <t>http://dx.doi.org/10.3390/land10050501</t>
  </si>
  <si>
    <t>Wang, ZQ; Han, Q; de Vries, B; Dai, L</t>
  </si>
  <si>
    <t>Wang, Zhongqi; Han, Qi; de Vries, Bauke; Dai, Li</t>
  </si>
  <si>
    <t>Insights Into the Correspondence Between Land Use Pattern and Spatial Distribution of Rail Transit Services</t>
  </si>
  <si>
    <t>http://dx.doi.org/10.1007/s12061-021-09385-4</t>
  </si>
  <si>
    <t>Weng, HY; Gao, YC; Su, XY; Yang, XD; Cheng, FY; Ma, RF; Liu, YJ; Zhang, W; Zheng, LW</t>
  </si>
  <si>
    <t>Weng, Huayan; Gao, Yongchao; Su, Xinyi; Yang, Xiaodong; Cheng, Fangyan; Ma, Renfeng; Liu, Yanju; Zhang, Wen; Zheng, Liwen</t>
  </si>
  <si>
    <t>Spatial-Temporal Changes and Driving Force Analysis of Green Space in Coastal Cities of Southeast China over the Past 20 Years</t>
  </si>
  <si>
    <t>http://dx.doi.org/10.3390/land10050537</t>
  </si>
  <si>
    <t>Wolf, MJP</t>
  </si>
  <si>
    <t>Wolf, Mark J. P.</t>
  </si>
  <si>
    <t>More on the Model: Building on the Ruins of Representation</t>
  </si>
  <si>
    <t>http://dx.doi.org/10.1002/ad.2689</t>
  </si>
  <si>
    <t>Wu, S; Sumari, NS; Dong, T; Xu, G; Liu, YF</t>
  </si>
  <si>
    <t>Wu, Su; Sumari, Neema Simon; Dong, Ting; Xu, Gang; Liu, Yanfang</t>
  </si>
  <si>
    <t>Characterizing Urban Expansion Combining Concentric-Ring and Grid-Based Analysis for Latin American Cities</t>
  </si>
  <si>
    <t>http://dx.doi.org/10.3390/land10050444</t>
  </si>
  <si>
    <t>Xu, HZ; Pittock, J; Daniell, KA</t>
  </si>
  <si>
    <t>Xu, Hongzhang; Pittock, Jamie; Daniell, Katherine A.</t>
  </si>
  <si>
    <t>China: A New Trajectory Prioritizing Rural Rather Than Urban Development?</t>
  </si>
  <si>
    <t>http://dx.doi.org/10.3390/land10050514</t>
  </si>
  <si>
    <t>Yan, JM; Zhang, DS; Xia, FZ</t>
  </si>
  <si>
    <t>Yan, Jinming; Zhang, Dongsheng; Xia, Fangzhou</t>
  </si>
  <si>
    <t>Evaluation of village land use planning risks in green concepts: The case of Qiwangfen Village in Beijing</t>
  </si>
  <si>
    <t>http://dx.doi.org/10.1016/j.landusepol.2021.105386</t>
  </si>
  <si>
    <t>Yang, HX; Huang, K; Deng, X; Xu, DD</t>
  </si>
  <si>
    <t>Yang, Huanxin; Huang, Kai; Deng, Xin; Xu, Dingde</t>
  </si>
  <si>
    <t>Livelihood Capital and Land Transfer of Different Types of Farmers: Evidence from Panel Data in Sichuan Province, China</t>
  </si>
  <si>
    <t>http://dx.doi.org/10.3390/land10050532</t>
  </si>
  <si>
    <t>Yao, ZF; Ye, KH; Xiao, L; Wang, XW</t>
  </si>
  <si>
    <t>Yao, Zhangfeng; Ye, Kunhui; Xiao, Liang; Wang, Xiaowei</t>
  </si>
  <si>
    <t>Radiation Effect of Urban Agglomeration's Transportation Network: Evidence from Chengdu-Chongqing Urban Agglomeration, China</t>
  </si>
  <si>
    <t>http://dx.doi.org/10.3390/land10050520</t>
  </si>
  <si>
    <t>Yuan, M; Yan, MR; Shan, ZR</t>
  </si>
  <si>
    <t>Yuan, Man; Yan, Mingrui; Shan, Zhuoran</t>
  </si>
  <si>
    <t>Is Compact Urban Form Good for Air Quality? A Case Study from China Based on Hourly Smartphone Data</t>
  </si>
  <si>
    <t>http://dx.doi.org/10.3390/land10050504</t>
  </si>
  <si>
    <t>Zhou, DY; Li, ZT; Wang, SF; Tian, YY; Zhang, Y; Jiang, GH</t>
  </si>
  <si>
    <t>Zhou, Dingyang; Li, Zitong; Wang, Sifei; Tian, Yingying; Zhang, Yu; Jiang, Guanghui</t>
  </si>
  <si>
    <t>How does the newly urban residential built-up density differ across Chinese cities under rapid urban expansion? Evidence from residential FAR and statistical data from 2007 to 2016</t>
  </si>
  <si>
    <t>http://dx.doi.org/10.1016/j.landusepol.2021.105365</t>
  </si>
  <si>
    <t>Zuzolo, D; Guarino, C; Formato, C; Tartaglia, M; Sciarrillo, R; Paura, B; Prigioniero, A</t>
  </si>
  <si>
    <t>Zuzolo, Daniela; Guarino, Carmine; Formato, Christian; Tartaglia, Maria; Sciarrillo, Rosaria; Paura, Bruno; Prigioniero, Antonello</t>
  </si>
  <si>
    <t>Divide et Disperda: Thirty Years of Fragmentation and Impacts on the Eco-Mosaic in the Case Study of the Metropolitan City of Naples</t>
  </si>
  <si>
    <t>http://dx.doi.org/10.3390/land10050485</t>
  </si>
  <si>
    <t>Agrawal, G; Mohan, D; Rahman, H</t>
  </si>
  <si>
    <t>Agrawal, Girish; Mohan, Dinesh; Rahman, Hifzur</t>
  </si>
  <si>
    <t>Ambient air pollution in selected small cities in India: Observed trends and future challenges</t>
  </si>
  <si>
    <t>http://dx.doi.org/10.1016/j.iatssr.2021.03.004</t>
  </si>
  <si>
    <t>Chaudhari, A; Gore, N; Arkatkar, S; Joshi, G; Pulugurtha, S</t>
  </si>
  <si>
    <t>Chaudhari, Avinash; Gore, Ninad; Arkatkar, Shriniwas; Joshi, Gaurang; Pulugurtha, Srinivas</t>
  </si>
  <si>
    <t>Exploring pedestrian surrogate safety measures by road geometry at midblock crosswalks: A perspective under mixed traffic conditions</t>
  </si>
  <si>
    <t>http://dx.doi.org/10.1016/j.iatssr.2020.06.001</t>
  </si>
  <si>
    <t>Goel, R; Goodman, A; Aldred, R; Nakamura, R; Tatah, L; Garcia, LMT; Diomedi-Zapata, B; de Sa, TH; Tiwari, G; de Nazelle, A; Tainio, M; Buehler, R; Gotschi, T; Woodcock, J</t>
  </si>
  <si>
    <t>Goel, Rahul; Goodman, Anna; Aldred, Rachel; Nakamura, Ryota; Tatah, Lambed; Garcia, Leandro Martin Totaro; Diomedi-Zapata, Belen; de Sa, Thiago Herick; Tiwari, Geetam; de Nazelle, Audrey; Tainio, Marko; Buehler, Ralph; Gotschi, Thomas; Woodcock, James</t>
  </si>
  <si>
    <t>Cycling behaviour in 17 countries across 6 continents: levels of cycling, who cycles, for what purpose, and how far?</t>
  </si>
  <si>
    <t>http://dx.doi.org/10.1080/01441647.2021.1915898</t>
  </si>
  <si>
    <t>Mohan, D; Jha, A; Chauhan, SS</t>
  </si>
  <si>
    <t>Mohan, Dinesh; Jha, Abhaya; Chauhan, Samradh S.</t>
  </si>
  <si>
    <t>Future of road safety and SDG 3.6 goals in six Indian cities</t>
  </si>
  <si>
    <t>http://dx.doi.org/10.1016/j.iatssr.2021.01.004</t>
  </si>
  <si>
    <t>Mohanty, M; Panda, B; Dey, PP</t>
  </si>
  <si>
    <t>Mohanty, Malaya; Panda, Bhagyashree; Dey, Partha Pratim</t>
  </si>
  <si>
    <t>Quantification of surrogate safety measure to predict severity of road crashes at median openings</t>
  </si>
  <si>
    <t>http://dx.doi.org/10.1016/j.iatssr.2020.07.003</t>
  </si>
  <si>
    <t>Murtagh, B; Cleland, C; Ferguson, S; Ellis, G; Hunter, R; Anez, CRR; Becker, LA; Hino, AAF; Reis, RS</t>
  </si>
  <si>
    <t>Murtagh, Brendan; Cleland, Claire; Ferguson, Sara; Ellis, Geraint; Hunter, Ruth; Rodriguez Anez, Ciro Romelio; Becker, Leonardo Augusto; Ferreira Hino, Adriano Akira; Reis, Rodrigo Siqueira</t>
  </si>
  <si>
    <t>Age-friendly cities, knowledge and urban restructuring</t>
  </si>
  <si>
    <t>http://dx.doi.org/10.1080/13563475.2021.1920374</t>
  </si>
  <si>
    <t>Mwebesa, ME; Yoh, K; Doi, K</t>
  </si>
  <si>
    <t>Mwebesa, Murungi Elizabeth; Yoh, Kento; Doi, Kenji</t>
  </si>
  <si>
    <t>Developing the logical cross-sectoral framework of local SDGs project targeting safety and sustainability</t>
  </si>
  <si>
    <t>http://dx.doi.org/10.1016/j.iatssr.2021.03.005</t>
  </si>
  <si>
    <t>Schindler, M; Caruso, G</t>
  </si>
  <si>
    <t>Schindler, Mirjam; Caruso, Geoffrey</t>
  </si>
  <si>
    <t>Urban Interventions to Reduce Pollution Exposure and Improve Spatial Equity</t>
  </si>
  <si>
    <t>http://dx.doi.org/10.1111/gean.12288</t>
  </si>
  <si>
    <t>Soderstrom, O; Blake, E; Odendaal, N</t>
  </si>
  <si>
    <t>Soderstrom, Ola; Blake, Evan; Odendaal, Nancy</t>
  </si>
  <si>
    <t>More-than-local, more-than-mobile: The smart city effect in South Africa</t>
  </si>
  <si>
    <t>http://dx.doi.org/10.1016/j.geoforum.2021.03.017</t>
  </si>
  <si>
    <t>Tiwari, G; Chauhan, SS; Varma, R</t>
  </si>
  <si>
    <t>Tiwari, Geetam; Chauhan, Samradh Singh; Varma, Ruchi</t>
  </si>
  <si>
    <t>Challenges of localizing sustainable development goals in small cities: Research to action</t>
  </si>
  <si>
    <t>http://dx.doi.org/10.1016/j.iatssr.2021.02.001</t>
  </si>
  <si>
    <t>Tiwari, G; Phillip, C</t>
  </si>
  <si>
    <t>Tiwari, Geetam; Phillip, Caleb</t>
  </si>
  <si>
    <t>Development of public transport systems in small cities: A roadmap for achieving sustainable development goal indicator 11.2</t>
  </si>
  <si>
    <t>http://dx.doi.org/10.1016/j.iatssr.2021.02.002</t>
  </si>
  <si>
    <t>Tsigdinos, S; Vlastos, T</t>
  </si>
  <si>
    <t>Tsigdinos, Stefanos; Vlastos, Thanos</t>
  </si>
  <si>
    <t>Exploring ways to determine an alternative strategic road network in a metropolitan city: A multi-criteria analysis approach</t>
  </si>
  <si>
    <t>http://dx.doi.org/10.1016/j.iatssr.2020.06.002</t>
  </si>
  <si>
    <t>Udelsmann Rodrigues, Cristina</t>
  </si>
  <si>
    <t>Where is the State Missing? Addressing Urban Climate Change at the Margins in Luanda and Maputo</t>
  </si>
  <si>
    <t>http://dx.doi.org/10.1007/s12132-021-09423-x</t>
  </si>
  <si>
    <t>Varma, R</t>
  </si>
  <si>
    <t>Varma, Ruchi</t>
  </si>
  <si>
    <t>Reimagining safer school streets with children using the crosswalk program</t>
  </si>
  <si>
    <t>http://dx.doi.org/10.1016/j.iatssr.2021.03.003</t>
  </si>
  <si>
    <t>Walker, RT</t>
  </si>
  <si>
    <t>Walker, Robert Toovey</t>
  </si>
  <si>
    <t>GEOGRAPHY, VON THuNEN, AND TOBLER'S FIRST LAW: TRACING THE EVOLUTION OF A CONCEPT</t>
  </si>
  <si>
    <t>http://dx.doi.org/10.1080/00167428.2021.1906670</t>
  </si>
  <si>
    <t>Xia, C; Zhang, AQ; Yeh, AGO</t>
  </si>
  <si>
    <t>Xia, Chang; Zhang, Anqi; Yeh, Anthony G. O.</t>
  </si>
  <si>
    <t>The Varying Relationships between Multidimensional Urban Form and Urban Vitality in Chinese Megacities: Insights from a Comparative Analysis</t>
  </si>
  <si>
    <t>http://dx.doi.org/10.1080/24694452.2021.1919502</t>
  </si>
  <si>
    <t>Caset, F; Teixeira, FM</t>
  </si>
  <si>
    <t>Caset, Freke; Teixeira, Filipe M.</t>
  </si>
  <si>
    <t>Visualizing the potential for transit-oriented development: Insights from an open and interactive planning support tool in Flanders, Belgium</t>
  </si>
  <si>
    <t>http://dx.doi.org/10.1177/23998083211010793</t>
  </si>
  <si>
    <t>Guzman, LA; Arellana, J; Oviedo, D; Aristizabal, CAM</t>
  </si>
  <si>
    <t>Guzman, Luis A.; Arellana, Julian; Oviedo, Daniel; Moncada Aristizabal, Carlos Alberto</t>
  </si>
  <si>
    <t>COVID-19, activity and mobility patterns in Bogota. Are we ready for a '15-minute city'?</t>
  </si>
  <si>
    <t>http://dx.doi.org/10.1016/j.tbs.2021.04.008</t>
  </si>
  <si>
    <t>Haysom, G</t>
  </si>
  <si>
    <t>Haysom, Gareth</t>
  </si>
  <si>
    <t>Integrating Food Sensitive Planning and Urban Design into Urban Governance Actions</t>
  </si>
  <si>
    <t>http://dx.doi.org/10.1007/s12132-021-09417-9</t>
  </si>
  <si>
    <t>Enabling participatory planning to be scaled in exclusionary urban political environments: lessons from the Mukuru Special Planning Area in Nairobi</t>
  </si>
  <si>
    <t>http://dx.doi.org/10.1177/09562478211011088</t>
  </si>
  <si>
    <t>Hrckova, J</t>
  </si>
  <si>
    <t>Hrckova, Jana</t>
  </si>
  <si>
    <t>Million Trees for Warsaw: Managing pollution crisis through green renewal</t>
  </si>
  <si>
    <t>http://dx.doi.org/10.1177/25148486211009507</t>
  </si>
  <si>
    <t>Jones, P; Andres, L; Denoon-Stevens, S; Marques, LMS</t>
  </si>
  <si>
    <t>Jones, Phil; Andres, Lauren; Denoon-Stevens, Stuart; Melgaco Silva Marques, Lorena</t>
  </si>
  <si>
    <t>Planning out abjection? The role of the planning profession in post-apartheid South Africa</t>
  </si>
  <si>
    <t>http://dx.doi.org/10.1177/14730952211012429</t>
  </si>
  <si>
    <t>Panman, A; Madison, I; Kimacha, NN; Falisse, JB</t>
  </si>
  <si>
    <t>Panman, Alexandra; Madison, Ian; Kimacha, Nyambiri Nanai; Falisse, Jean-Benoit</t>
  </si>
  <si>
    <t>Saving Up for a Rainy Day? Savings Groups and Resilience to Flooding in Dar es Salaam, Tanzania</t>
  </si>
  <si>
    <t>http://dx.doi.org/10.1007/s12132-021-09424-w</t>
  </si>
  <si>
    <t>Peng, SN; Maing, MJ</t>
  </si>
  <si>
    <t>Peng, Sining; Maing, Minjung</t>
  </si>
  <si>
    <t>Influential factors of age-friendly neighborhood open space under high-density high-rise housing context in hot weather: A case study of public housing in Hong Kong</t>
  </si>
  <si>
    <t>http://dx.doi.org/10.1016/j.cities.2021.103231</t>
  </si>
  <si>
    <t>Tufekci, NG; Arslanli, KY</t>
  </si>
  <si>
    <t>Tufekci, N. Gokce; Arslanli, Kerem Yavuz</t>
  </si>
  <si>
    <t>Analysis of high streets of Istanbul: a proposal for strategical management approach</t>
  </si>
  <si>
    <t>http://dx.doi.org/10.1080/09654313.2021.1921119</t>
  </si>
  <si>
    <t>Ward, PM; Sandoval, A; Rojas, A; Ruiz, M</t>
  </si>
  <si>
    <t>Ward, Peter M.; Sandoval, Andrea; Rojas, Alfonso; Ruiz, Melannie</t>
  </si>
  <si>
    <t>The intersection between the dwelling environment and health and wellbeing in impoverished rural Puebla, Mexico</t>
  </si>
  <si>
    <t>http://dx.doi.org/10.1016/j.jrurstud.2021.02.023</t>
  </si>
  <si>
    <t>Wesely, J</t>
  </si>
  <si>
    <t>Wesely, Julia</t>
  </si>
  <si>
    <t>Towards understanding enabling environments for good practices in disaster risk management: an analysis of critical junctures in Manizales, Colombia</t>
  </si>
  <si>
    <t>http://dx.doi.org/10.1177/09562478211008873</t>
  </si>
  <si>
    <t>Alama-Sabater, L; Budi, V; Roig-Tierno, N; Garcia-Alvarez-Coque, JM</t>
  </si>
  <si>
    <t>Alama-Sabater, L.; Budi, V.; Roig-Tierno, N.; Garcia-Alvarez-Coque, J. M.</t>
  </si>
  <si>
    <t>Drivers of depopulation and spatial interdependence in a regional context</t>
  </si>
  <si>
    <t>http://dx.doi.org/10.1016/j.cities.2021.103217</t>
  </si>
  <si>
    <t>Baker, DM; Lopez, E; Greenlee, AJ</t>
  </si>
  <si>
    <t>Baker, Dwayne Marshall; Lopez, Esteban; Greenlee, Andrew J.</t>
  </si>
  <si>
    <t>Transit development and housing displacement: The case of the Chicago Red Line Extension</t>
  </si>
  <si>
    <t>http://dx.doi.org/10.1016/j.cities.2021.103212</t>
  </si>
  <si>
    <t>Greenberg, MR</t>
  </si>
  <si>
    <t>Greenberg, Michael R.</t>
  </si>
  <si>
    <t>Environmental and Social Justice on the Border of Five Major U.S. Cities</t>
  </si>
  <si>
    <t>http://dx.doi.org/10.1089/env.2020.0058</t>
  </si>
  <si>
    <t>Hatz, G</t>
  </si>
  <si>
    <t>Hatz, Gerhard</t>
  </si>
  <si>
    <t>Can public subsidized urban renewal solve the gentrification issue? Dissecting the Viennese example</t>
  </si>
  <si>
    <t>http://dx.doi.org/10.1016/j.cities.2021.103218</t>
  </si>
  <si>
    <t>Plueckhahn, R</t>
  </si>
  <si>
    <t>Plueckhahn, Rebekah</t>
  </si>
  <si>
    <t>Accessing heat: Environmental stigma and 'porous' infrastructural configurations in Ulaanbaatar</t>
  </si>
  <si>
    <t>http://dx.doi.org/10.1177/00420980211000532</t>
  </si>
  <si>
    <t>Quitzow, L; Rohde, F</t>
  </si>
  <si>
    <t>Quitzow, Leslie; Rohde, Friederike</t>
  </si>
  <si>
    <t>Imagining the smart city through smart grids? Urban energy futures between technological experimentation and the imagined low-carbon city</t>
  </si>
  <si>
    <t>http://dx.doi.org/10.1177/00420980211005946</t>
  </si>
  <si>
    <t>Gameday homes: Mapping emerging geographies of housing speculation and absentee ownership in the American South</t>
  </si>
  <si>
    <t>http://dx.doi.org/10.1016/j.cities.2021.103230</t>
  </si>
  <si>
    <t>Shen, Y; Ta, N; Liu, ZL</t>
  </si>
  <si>
    <t>Shen, Yue; Ta, Na; Liu, Zhilin</t>
  </si>
  <si>
    <t>Job-housing distance, neighborhood environment, and mental health in suburban Shanghai: A gender difference perspective</t>
  </si>
  <si>
    <t>http://dx.doi.org/10.1016/j.cities.2021.103214</t>
  </si>
  <si>
    <t>Benito, B; Guillam, MD; Rios, AM</t>
  </si>
  <si>
    <t>Benito, Bernardino; Guillam, Maria-Dolores; Rios, Ana-Maria</t>
  </si>
  <si>
    <t>Transparency and efficient management in local governments</t>
  </si>
  <si>
    <t>http://dx.doi.org/10.1016/j.cities.2021.103234</t>
  </si>
  <si>
    <t>Ghafourian, S; Sadeghzadeh, M</t>
  </si>
  <si>
    <t>Ghafourian, Samira; Sadeghzadeh, Milad</t>
  </si>
  <si>
    <t>Coastal tourism planning using GIS-based system: the case of Shirud coast, Caspian Sea, Mazandaran, Iran</t>
  </si>
  <si>
    <t>http://dx.doi.org/10.1007/s10708-021-10424-3</t>
  </si>
  <si>
    <t>Strokal, M; Bai, ZH; Franssen, W; Hofstra, N; Koelmans, AA; Ludwig, F; Ma, L; van Puijenbroek, P; Spanier, JE; Vermeulen, LC; van Vliet, MTH; van Wijnen, J; Kroeze, C</t>
  </si>
  <si>
    <t>Strokal, Maryna; Bai, Zhaohai; Franssen, Wietse; Hofstra, Nynke; Koelmans, Albert A.; Ludwig, Fulco; Ma, Lin; van Puijenbroek, Peter; Spanier, J. Emiel; Vermeulen, Lucie C.; van Vliet, Michelle T. H.; van Wijnen, Jikke; Kroeze, Carolien</t>
  </si>
  <si>
    <t>Urbanization: an increasing source of multiple pollutants to rivers in the 21st century</t>
  </si>
  <si>
    <t>http://dx.doi.org/10.1038/s42949-021-00026-w</t>
  </si>
  <si>
    <t>Tan, LM; Arbabi, H; Tingley, DD; Brockway, PE; Mayfield, M</t>
  </si>
  <si>
    <t>Tan, Ling Min; Arbabi, Hadi; Tingley, Danielle Densley; Brockway, Paul E.; Mayfield, Martin</t>
  </si>
  <si>
    <t>Mapping resource effectiveness across urban systems</t>
  </si>
  <si>
    <t>http://dx.doi.org/10.1038/s42949-020-00009-3</t>
  </si>
  <si>
    <t>Wang, Y; Wu, KM; Jin, LX; Huang, GZ; Zhang, YL; Su, YX; Zhang, HO; Qin, J</t>
  </si>
  <si>
    <t>Wang, Yang; Wu, Kangmin; Jin, Lixia; Huang, Gengzhi; Zhang, Yuling; Su, Yongxian; Zhang, Hong'ou; Qin, Jing</t>
  </si>
  <si>
    <t>Identifying the Spatial Heterogeneity in the Effects of the Social Environment on Housing Rents in Guangzhou, China</t>
  </si>
  <si>
    <t>http://dx.doi.org/10.1007/s12061-021-09383-6</t>
  </si>
  <si>
    <t>Fiack, D; Cumberbatch, J; Sutherland, M; Zerphey, N</t>
  </si>
  <si>
    <t>Fiack, Duran; Cumberbatch, Jeremy; Sutherland, Michael; Zerphey, Nadine</t>
  </si>
  <si>
    <t>Sustainable adaptation: Social equity and local climate adaptation planning in US cities</t>
  </si>
  <si>
    <t>http://dx.doi.org/10.1016/j.cities.2021.103235</t>
  </si>
  <si>
    <t>Larbi, M; Kellett, J; Palazzo, E; Mehdipour, A</t>
  </si>
  <si>
    <t>Larbi, Martin; Kellett, Jon; Palazzo, Elisa; Mehdipour, Armin</t>
  </si>
  <si>
    <t>Urban Sustainability Transitions in Two Frontrunner Cities: Insights from the Multi-level Perspective</t>
  </si>
  <si>
    <t>http://dx.doi.org/10.1080/02697459.2021.1919430</t>
  </si>
  <si>
    <t>Rinaldi, C; Giovanardi, M; Lucarelli, A</t>
  </si>
  <si>
    <t>Rinaldi, Chiara; Giovanardi, Massimo; Lucarelli, Andrea</t>
  </si>
  <si>
    <t>Keeping a foot in both camps: Sustainability, city branding and boundary spanners</t>
  </si>
  <si>
    <t>http://dx.doi.org/10.1016/j.cities.2021.103236</t>
  </si>
  <si>
    <t>Kadi, J; Vollmer, L; Stein, S</t>
  </si>
  <si>
    <t>Kadi, Justin; Vollmer, Lisa; Stein, Samuel</t>
  </si>
  <si>
    <t>Post-neoliberal housing policy? Disentangling recent reforms in New York, Berlin and Vienna</t>
  </si>
  <si>
    <t>http://dx.doi.org/10.1177/09697764211003626</t>
  </si>
  <si>
    <t>Armstrong, G; Soebarto, V; Zuo, J</t>
  </si>
  <si>
    <t>Armstrong, Gill; Soebarto, Veronica; Zuo, Jian</t>
  </si>
  <si>
    <t>Vacancy Visual Analytics Method: Evaluating adaptive reuse as an urban regeneration strategy through understanding vacancy</t>
  </si>
  <si>
    <t>http://dx.doi.org/10.1016/j.cities.2021.103220</t>
  </si>
  <si>
    <t>Blackwell, T</t>
  </si>
  <si>
    <t>Blackwell, Timothy</t>
  </si>
  <si>
    <t>Power, production and disorder: The decline of Sweden's housing industrial complex and the origins of the present housing discontents</t>
  </si>
  <si>
    <t>http://dx.doi.org/10.1177/09697764211009570</t>
  </si>
  <si>
    <t>Mononen, T; Sairinen, R</t>
  </si>
  <si>
    <t>Mononen, Tuija; Sairinen, Rauno</t>
  </si>
  <si>
    <t>Mining with social license: Case study of Kylylahti mine in Northern Karelia, Finland</t>
  </si>
  <si>
    <t>http://dx.doi.org/10.1016/j.exis.2020.05.023</t>
  </si>
  <si>
    <t>Murphy, K; Strand, L; Theron, L; Ungar, M</t>
  </si>
  <si>
    <t>Murphy, Kathleen; Strand, Lola; Theron, Linda; Ungar, Michael</t>
  </si>
  <si>
    <t>I just gotta have tough skin: Women's experiences working in the oil and gas industry in Canada</t>
  </si>
  <si>
    <t>http://dx.doi.org/10.1016/j.exis.2021.02.002</t>
  </si>
  <si>
    <t>Pradhan, RP; Arvin, MB; Nair, M</t>
  </si>
  <si>
    <t>Pradhan, Rudra P.; Arvin, Mak B.; Nair, Mahendhiran</t>
  </si>
  <si>
    <t>Urbanization, transportation infrastructure, ICT, and economic growth: A temporal causal analysis</t>
  </si>
  <si>
    <t>http://dx.doi.org/10.1016/j.cities.2021.103213</t>
  </si>
  <si>
    <t>Venerandi, A; Iovene, M; Fusco, G</t>
  </si>
  <si>
    <t>Venerandi, Alessandro; Iovene, Maddalena; Fusco, Giovanni</t>
  </si>
  <si>
    <t>Exploring the similarities between informal and medieval settlements: A methodology and an application</t>
  </si>
  <si>
    <t>http://dx.doi.org/10.1016/j.cities.2021.103211</t>
  </si>
  <si>
    <t>Ebekozien, A; Aigbavboa, C; Ayo-Odifiri, SO</t>
  </si>
  <si>
    <t>Ebekozien, Andrew; Aigbavboa, Clinton; Ayo-Odifiri, Solomon Oisasoje</t>
  </si>
  <si>
    <t>Root cause of factors enhancing the spread of coronavirus disease 2019 pandemic in Nigerian informal urban settlements: issues and possible solutions</t>
  </si>
  <si>
    <t>http://dx.doi.org/10.1080/13563475.2021.1917342</t>
  </si>
  <si>
    <t>Guo, ST; Yang, F; Jiang, ZD</t>
  </si>
  <si>
    <t>Guo, Sitong; Yang, Feng; Jiang, Zhidian</t>
  </si>
  <si>
    <t>Thermal environmental effects of vertical greening and building layout in open residential neighbourhood design: a case study in Shanghai</t>
  </si>
  <si>
    <t>http://dx.doi.org/10.1080/00038628.2021.1916427</t>
  </si>
  <si>
    <t>Li, QY; Zeng, FE; Liu, SH; Yang, MA; Xu, F</t>
  </si>
  <si>
    <t>Li, Qiangyi; Zeng, Fu'e; Liu, Shaohui; Yang, Mian; Xu, Fei</t>
  </si>
  <si>
    <t>The effects of China's sustainable development policy for resource-based cities on local industrial transformation</t>
  </si>
  <si>
    <t>http://dx.doi.org/10.1016/j.resourpol.2020.101940</t>
  </si>
  <si>
    <t>Nguyen-Phuoc, DQ; Tran, PTK; Su, DN; Oviedo-Trespalacios, O; Johnson, LW</t>
  </si>
  <si>
    <t>Nguyen-Phuoc, Duy Q.; Phuong Thi Kim Tran; Diep Ngoc Su; Oviedo-Trespalacios, Oscar; Johnson, Lester W.</t>
  </si>
  <si>
    <t>The formation of passenger loyalty: Differences between ride-hailing and traditional taxi services</t>
  </si>
  <si>
    <t>http://dx.doi.org/10.1016/j.tbs.2021.04.006</t>
  </si>
  <si>
    <t>Stiglich, M</t>
  </si>
  <si>
    <t>Stiglich, Matteo</t>
  </si>
  <si>
    <t>Unplanning urban transport: Unsolicited urban highways in Lima</t>
  </si>
  <si>
    <t>http://dx.doi.org/10.1177/0308518X211007867</t>
  </si>
  <si>
    <t>Wang, CX; Yu, BL; Chen, ZQ; Liu, Y; Song, W; Li, X; Yang, CS; Small, C; Shu, S; Wu, JP</t>
  </si>
  <si>
    <t>Wang, Congxiao; Yu, Bailang; Chen, Zuoqi; Liu, Yan; Song, Wei; Li, Xia; Yang, Chengshu; Small, Christopher; Shu, Song; Wu, Jianping</t>
  </si>
  <si>
    <t>Evolution of Urban Spatial Clusters in China: A Graph-Based Method Using Nighttime Light Data</t>
  </si>
  <si>
    <t>http://dx.doi.org/10.1080/24694452.2021.1914538</t>
  </si>
  <si>
    <t>Aljoufie, M; Tiwari, A</t>
  </si>
  <si>
    <t>Aljoufie, Mohammed; Tiwari, Alok</t>
  </si>
  <si>
    <t>Citizen sensors for smart city planning and traffic management: crowdsourcing geospatial data through smartphones in Jeddah, Saudi Arabia</t>
  </si>
  <si>
    <t>http://dx.doi.org/10.1007/s10708-021-10423-4</t>
  </si>
  <si>
    <t>Calonge-Reillo, F</t>
  </si>
  <si>
    <t>Calonge-Reillo, Fernando</t>
  </si>
  <si>
    <t>More fear, less walking: taking a walk in fortified housing environments in urban Mexico</t>
  </si>
  <si>
    <t>http://dx.doi.org/10.1007/s10901-021-09846-9</t>
  </si>
  <si>
    <t>Miller, MA</t>
  </si>
  <si>
    <t>Miller, Michelle Ann</t>
  </si>
  <si>
    <t>A Transboundary Political Ecology of Volcanic Sand Mining</t>
  </si>
  <si>
    <t>http://dx.doi.org/10.1080/24694452.2021.1914539</t>
  </si>
  <si>
    <t>Ahadzie, DK; Mensah, H; Simpeh, E</t>
  </si>
  <si>
    <t>Ahadzie, Divine Kwaku; Mensah, Henry; Simpeh, Eric</t>
  </si>
  <si>
    <t>Impact of floods, recovery, and repairs of residential structures in Ghana: insights from homeowners</t>
  </si>
  <si>
    <t>http://dx.doi.org/10.1007/s10708-021-10425-2</t>
  </si>
  <si>
    <t>Cecchini, S; Savio, G; Tromben, V</t>
  </si>
  <si>
    <t>Cecchini, Simone; Savio, Giovanni; Tromben, Varinia</t>
  </si>
  <si>
    <t>Mapping poverty rates in Chile with night lights and fractional multinomial models</t>
  </si>
  <si>
    <t>http://dx.doi.org/10.1111/rsp3.12415</t>
  </si>
  <si>
    <t>Lodato, T; French, E; Clark, J</t>
  </si>
  <si>
    <t>Lodato, Thomas; French, Emma; Clark, Jennifer</t>
  </si>
  <si>
    <t>Open government data in the smart city: Interoperability, urban knowledge, and linking legacy systems</t>
  </si>
  <si>
    <t>http://dx.doi.org/10.1080/07352166.2018.1511798</t>
  </si>
  <si>
    <t>Marquez, L; Cantillo, V; Arellana, J</t>
  </si>
  <si>
    <t>Marquez, Luis; Cantillo, Victor; Arellana, Julian</t>
  </si>
  <si>
    <t>How do the characteristics of bike lanes influence safety perception and the intention to use cycling as a feeder mode to BRT?</t>
  </si>
  <si>
    <t>http://dx.doi.org/10.1016/j.tbs.2021.04.005</t>
  </si>
  <si>
    <t>Martinez, DN; Rendon, MG; Arroyo, D</t>
  </si>
  <si>
    <t>Martinez, Deyanira Nevarez; Rendon, Maria G.; Arroyo, Diego</t>
  </si>
  <si>
    <t>Los Olvidados/The Forgotten: Reconceptualizing Colonias as Viable Communities</t>
  </si>
  <si>
    <t>http://dx.doi.org/10.1016/j.progress.2019.100450</t>
  </si>
  <si>
    <t>Middha, B; Strengers, Y; Lewis, T; Horne, R</t>
  </si>
  <si>
    <t>Middha, Bhavna; Strengers, Yolande; Lewis, Tania; Horne, Ralph</t>
  </si>
  <si>
    <t>Spatio-temporalities of convenience eating for sustainability outcomes at an inner-urban university</t>
  </si>
  <si>
    <t>http://dx.doi.org/10.1111/1745-5871.12464</t>
  </si>
  <si>
    <t>Qin, X; Zhen, F; Zhang, SQ</t>
  </si>
  <si>
    <t>Qin, Xiao; Zhen, Feng; Zhang, Shanqi</t>
  </si>
  <si>
    <t>Housing space and ICT usage: A cross sectional case study in the Netherlands</t>
  </si>
  <si>
    <t>http://dx.doi.org/10.1016/j.cities.2021.103208</t>
  </si>
  <si>
    <t>Tang, T; Hou, JH; Fay, DL; Annis, C</t>
  </si>
  <si>
    <t>Tang, Tian; Hou, Jinghui (Jove); Fay, Daniel L.; Annis, Catherine</t>
  </si>
  <si>
    <t>Revisit the drivers and barriers to e-governance in the mobile age: A case study on the adoption of city management mobile apps for smart urban governance</t>
  </si>
  <si>
    <t>http://dx.doi.org/10.1080/07352166.2019.1572455</t>
  </si>
  <si>
    <t>Bhuyan, MR</t>
  </si>
  <si>
    <t>Bhuyan, Md Rashed</t>
  </si>
  <si>
    <t>Geographies of outdoor play in Dhaka: an explorative study on children's location preference, usage pattern, and accessibility range of play spaces</t>
  </si>
  <si>
    <t>http://dx.doi.org/10.1080/14733285.2021.1914823</t>
  </si>
  <si>
    <t>Chaudhuri, G; Mainali, KP; Mishra, NB</t>
  </si>
  <si>
    <t>Chaudhuri, Gargi; Mainali, Kumar P.; Mishra, Niti B.</t>
  </si>
  <si>
    <t>Analyzing the dynamics of urbanization in Delhi National Capital Region in India using satellite image time-series analysis</t>
  </si>
  <si>
    <t>http://dx.doi.org/10.1177/23998083211007868</t>
  </si>
  <si>
    <t>Dai, TC; Zheng, X</t>
  </si>
  <si>
    <t>Dai, Tianchen; Zheng, Xing</t>
  </si>
  <si>
    <t>Understanding how multi-sensory spatial experience influences atmosphere, affective city image and behavioural intention</t>
  </si>
  <si>
    <t>http://dx.doi.org/10.1016/j.eiar.2021.106595</t>
  </si>
  <si>
    <t>Forrest, D; Vice, S</t>
  </si>
  <si>
    <t>Forrest, David; Vice, Sue</t>
  </si>
  <si>
    <t>Barry Hines's palimpsestic city</t>
  </si>
  <si>
    <t>http://dx.doi.org/10.1080/01426397.2021.1899149</t>
  </si>
  <si>
    <t>Jonek-Kowalska, I; Wolniak, R</t>
  </si>
  <si>
    <t>Jonek-Kowalska, Izabela; Wolniak, Radoslaw</t>
  </si>
  <si>
    <t>Economic opportunities for creating smart cities in Poland. Does wealth matter?</t>
  </si>
  <si>
    <t>http://dx.doi.org/10.1016/j.cities.2021.103222</t>
  </si>
  <si>
    <t>Luo, Y; Sun, WZ; Yang, K; Zhao, L</t>
  </si>
  <si>
    <t>Luo, Yi; Sun, Weizhao; Yang, Kun; Zhao, Lei</t>
  </si>
  <si>
    <t>China urbanization process induced vegetation degradation and improvement in recent 20 years</t>
  </si>
  <si>
    <t>http://dx.doi.org/10.1016/j.cities.2021.103207</t>
  </si>
  <si>
    <t>Buzasi, A; Palvolgyi, T; Csete, MS</t>
  </si>
  <si>
    <t>Buzasi, Attila; Palvolgyi, Tamas; Csete, Maria Szalmane</t>
  </si>
  <si>
    <t>Assessment of climate change performance of urban development projects-Case of Budapest, Hungary</t>
  </si>
  <si>
    <t>http://dx.doi.org/10.1016/j.cities.2021.103215</t>
  </si>
  <si>
    <t>Lambert, R</t>
  </si>
  <si>
    <t>Lambert, Rita</t>
  </si>
  <si>
    <t>The violence of planning law and the production of risk in Lima</t>
  </si>
  <si>
    <t>http://dx.doi.org/10.1016/j.geoforum.2021.03.012</t>
  </si>
  <si>
    <t>Mitrica, B; Dumitrascu, M; Mocanu, I; Grigorescu, I; Serban, PR</t>
  </si>
  <si>
    <t>Mitrica, Bianca; Dumitrascu, Monica; Mocanu, Irena; Grigorescu, Ines; Serban, Paul-Razvan</t>
  </si>
  <si>
    <t>Territorial competitiveness, cohesion and sustainability in Romania's urban border areas</t>
  </si>
  <si>
    <t>http://dx.doi.org/10.1080/00167223.2021.1910055</t>
  </si>
  <si>
    <t>Widyaningsih, A; Van den Broeck, P</t>
  </si>
  <si>
    <t>Widyaningsih, Anastasia; Van den Broeck, Pieter</t>
  </si>
  <si>
    <t>Social innovation in times of flood and eviction crisis: The making and unmaking of homes in the Ciliwung riverbank, Jakarta</t>
  </si>
  <si>
    <t>http://dx.doi.org/10.1111/sjtg.12370</t>
  </si>
  <si>
    <t>DENIGRATING BY NUMBERS: Quantification, Statistics and Territorial Stigma</t>
  </si>
  <si>
    <t>http://dx.doi.org/10.1111/1468-2427.13009</t>
  </si>
  <si>
    <t>Dill, KM</t>
  </si>
  <si>
    <t>Dill, Kimberly M.</t>
  </si>
  <si>
    <t>In Defense of Wild Night</t>
  </si>
  <si>
    <t>http://dx.doi.org/10.1080/21550085.2021.1904496</t>
  </si>
  <si>
    <t>Li, GJ; Kou, CH; Wen, FH</t>
  </si>
  <si>
    <t>Li, GuiJun; Kou, ChenHuan; Wen, FengHua</t>
  </si>
  <si>
    <t>The dynamic development process of urban resilience: From the perspective of interaction and feedback</t>
  </si>
  <si>
    <t>http://dx.doi.org/10.1016/j.cities.2021.103206</t>
  </si>
  <si>
    <t>Rose, FM</t>
  </si>
  <si>
    <t>Mello Rose, Filipe</t>
  </si>
  <si>
    <t>Activity types, thematic domains, and stakeholder constellations: explaining civil society involvement in Amsterdam's smart city</t>
  </si>
  <si>
    <t>http://dx.doi.org/10.1080/09654313.2021.1914556</t>
  </si>
  <si>
    <t>Beasy, K; Corbett, M</t>
  </si>
  <si>
    <t>Beasy, Kim; Corbett, Michael</t>
  </si>
  <si>
    <t>What counts as sustainability?: a sociospatial analysis</t>
  </si>
  <si>
    <t>http://dx.doi.org/10.1080/23251042.2021.1913320</t>
  </si>
  <si>
    <t>Cheung, PK; Jim, CY; Siu, CT</t>
  </si>
  <si>
    <t>Cheung, Pui Kwan; Jim, C. Y.; Siu, Chun To</t>
  </si>
  <si>
    <t>Effects of urban park design features on summer air temperature and humidity in compact-city milieu</t>
  </si>
  <si>
    <t>http://dx.doi.org/10.1016/j.apgeog.2021.102439</t>
  </si>
  <si>
    <t>Echendu, A; Georgeou, N</t>
  </si>
  <si>
    <t>Echendu, Adaku; Georgeou, Nichole</t>
  </si>
  <si>
    <t>'Not Going to Plan': Urban Planning, Flooding, and Sustainability in Port Harcourt City, Nigeria</t>
  </si>
  <si>
    <t>http://dx.doi.org/10.1007/s12132-021-09420-0</t>
  </si>
  <si>
    <t>Liu, YX; Yu, SH; Sun, T</t>
  </si>
  <si>
    <t>Liu, Yunxia; Yu, Sihang; Sun, Tao</t>
  </si>
  <si>
    <t>Heterogeneous housing choice and residential mobility under housing reform in China: Evidence from Tianjin</t>
  </si>
  <si>
    <t>http://dx.doi.org/10.1016/j.apgeog.2021.102417</t>
  </si>
  <si>
    <t>Sharma, M; Samarin, M</t>
  </si>
  <si>
    <t>Sharma, Madhuri; Samarin, Mikhail</t>
  </si>
  <si>
    <t>Rental tenure and rent burden: progress in interdisciplinary scholarship and pathways for geographical research</t>
  </si>
  <si>
    <t>http://dx.doi.org/10.1007/s10708-021-10417-2</t>
  </si>
  <si>
    <t>Wu, Z; Takahashi, Y; Sato, G; Yabe, M</t>
  </si>
  <si>
    <t>Wu, Zhen; Takahashi, Yoshifumi; Sato, Goshi; Yabe, Mitsuyasu</t>
  </si>
  <si>
    <t>Comparative analysis of the determinants of fees charged by fee-based homes for the elderly in urban and suburban areas</t>
  </si>
  <si>
    <t>http://dx.doi.org/10.1007/s10901-021-09837-w</t>
  </si>
  <si>
    <t>Zhang, P; Hu, SG; Li, WD; Zhang, CR; Yang, SF; Qu, SJ</t>
  </si>
  <si>
    <t>Zhang, Peng; Hu, Shougeng; Li, Weidong; Zhang, Chuanrong; Yang, Shengfu; Qu, Shijin</t>
  </si>
  <si>
    <t>Modeling fine-scale residential land price distribution: An experimental study using open data and machine learning</t>
  </si>
  <si>
    <t>http://dx.doi.org/10.1016/j.apgeog.2021.102442</t>
  </si>
  <si>
    <t>Abdel-Moneim, NM; Khalil, HAE; Kamel, RR</t>
  </si>
  <si>
    <t>Abdel-Moneim, Nancy M.; Khalil, Heba Allah E.; Kamel, Rowaida R.</t>
  </si>
  <si>
    <t>Developing QOL Index for Resettlement Projects of Unsafe Areas in Egypt</t>
  </si>
  <si>
    <t>http://dx.doi.org/10.1007/s12132-021-09419-7</t>
  </si>
  <si>
    <t>Atkins, E; Follis, L; Neimark, BD; Thomas, V</t>
  </si>
  <si>
    <t>Atkins, Ed; Follis, Luca; Neimark, Benjamin David; Thomas, Vanessa</t>
  </si>
  <si>
    <t>Uneven development, crypto-regionalism, and the (un-)tethering of nature in Quebec</t>
  </si>
  <si>
    <t>http://dx.doi.org/10.1016/j.geoforum.2020.12.019</t>
  </si>
  <si>
    <t>Kostet, I; Verschraegen, G; Clycq, N</t>
  </si>
  <si>
    <t>Kostet, Imane; Verschraegen, Gert; Clycq, Noel</t>
  </si>
  <si>
    <t>How children negotiate and make sense of social class boundaries</t>
  </si>
  <si>
    <t>http://dx.doi.org/10.1080/14733285.2021.1913483</t>
  </si>
  <si>
    <t>Nikitas, A; Vitel, AE; Cotet, C</t>
  </si>
  <si>
    <t>Nikitas, Alexandros; Vitel, Alexandra-Elena; Cotet, Corneliu</t>
  </si>
  <si>
    <t>Autonomous vehicles and employment: An urban futures revolution or catastrophe?</t>
  </si>
  <si>
    <t>http://dx.doi.org/10.1016/j.cities.2021.103203</t>
  </si>
  <si>
    <t>Oakley, S</t>
  </si>
  <si>
    <t>Oakley, Susan</t>
  </si>
  <si>
    <t>Waterfront regeneration in Australia: Local responses to global trends in reimagining disused city docklands</t>
  </si>
  <si>
    <t>http://dx.doi.org/10.1111/1745-5871.12466</t>
  </si>
  <si>
    <t>Crispim, DL; Da Silva, GDP; Fernandes, LL</t>
  </si>
  <si>
    <t>Crispim, Diego Lima; Pimentel Da Silva, Gardenio Diogo; Fernandes, Lindemberg Lima</t>
  </si>
  <si>
    <t>Rural water sustainability index (RWSI): an innovative multicriteria and participative approach for rural communities</t>
  </si>
  <si>
    <t>http://dx.doi.org/10.1080/14615517.2021.1911752</t>
  </si>
  <si>
    <t>Koelemaij, J; Derudder, B</t>
  </si>
  <si>
    <t>Koelemaij, Jorn; Derudder, Ben</t>
  </si>
  <si>
    <t>21st-century transnational real estate development: What, where, who, how and why?</t>
  </si>
  <si>
    <t>http://dx.doi.org/10.1111/gec3.12561</t>
  </si>
  <si>
    <t>Rovner, M</t>
  </si>
  <si>
    <t>Rovner, Melissa</t>
  </si>
  <si>
    <t>The "Social Science" of Segregation: Between the "Charitable" Surveys of the Progressive Era and the "Appraisal" Surveys of the New Deal Era</t>
  </si>
  <si>
    <t>http://dx.doi.org/10.1177/15385132211003481</t>
  </si>
  <si>
    <t>Wu, R; Wang, JY; Zhang, DC; Wang, SJ</t>
  </si>
  <si>
    <t>Wu, Rong; Wang, Jieyu; Zhang, Dachuan; Wang, Shaojian</t>
  </si>
  <si>
    <t>Identifying different types of urban land use dynamics using Point-of-interest (POI) and Random Forest algorithm: The case of Huizhou, China</t>
  </si>
  <si>
    <t>http://dx.doi.org/10.1016/j.cities.2021.103202</t>
  </si>
  <si>
    <t>Kreichauf, R; Mayer, M</t>
  </si>
  <si>
    <t>Kreichauf, Rene; Mayer, Margit</t>
  </si>
  <si>
    <t>Negotiating urban solidarities: multiple agencies and contested meanings in the making of solidarity cities</t>
  </si>
  <si>
    <t>http://dx.doi.org/10.1080/02723638.2021.1890953</t>
  </si>
  <si>
    <t>Pattacini, L</t>
  </si>
  <si>
    <t>Pattacini, Laurence</t>
  </si>
  <si>
    <t>Defining public open spaces: an investigation framework to inform planning and design decision-making processes</t>
  </si>
  <si>
    <t>http://dx.doi.org/10.1080/01426397.2021.1881947</t>
  </si>
  <si>
    <t>Varro, K; Szalai, A</t>
  </si>
  <si>
    <t>Varro, Krisztina; Szalai, Adam</t>
  </si>
  <si>
    <t>Discourses and practices of the smart city in Central Eastern Europe: insights from Hungary's 'big' cities</t>
  </si>
  <si>
    <t>http://dx.doi.org/10.1080/17535069.2021.1904276</t>
  </si>
  <si>
    <t>Ravuri, ED</t>
  </si>
  <si>
    <t>Ravuri, Evelyn Dawn</t>
  </si>
  <si>
    <t>A Google Street View analysis of gentrification: a case study of one census tract in Northside, Cincinnati, USA</t>
  </si>
  <si>
    <t>http://dx.doi.org/10.1007/s10708-021-10412-7</t>
  </si>
  <si>
    <t>Roach, EL; Al-Saidi, M</t>
  </si>
  <si>
    <t>Roach, Emma Lauren; Al-Saidi, Mohammad</t>
  </si>
  <si>
    <t>Rethinking infrastructure rehabilitation: Conflict resilience of urban water and energy supply in the Middle East and South Sudan</t>
  </si>
  <si>
    <t>http://dx.doi.org/10.1016/j.erss.2021.102052</t>
  </si>
  <si>
    <t>Beauchampet, I; Walsh, B</t>
  </si>
  <si>
    <t>Beauchampet, Isa; Walsh, Brid</t>
  </si>
  <si>
    <t>Energy citizenship in the Netherlands: The complexities of public engagement in a large-scale energy transition</t>
  </si>
  <si>
    <t>http://dx.doi.org/10.1016/j.erss.2021.102056</t>
  </si>
  <si>
    <t>Da Costa, AB; Mazzolini, A</t>
  </si>
  <si>
    <t>Beja Da Costa, Ana; Mazzolini, Anna</t>
  </si>
  <si>
    <t>Maputo's coastline in mutation. Current infrastructure impacts in Costa do Sol's landscape</t>
  </si>
  <si>
    <t>http://dx.doi.org/10.1080/19376812.2021.1910852</t>
  </si>
  <si>
    <t>Bouzguenda, I; Fava, N; Alalouch, C</t>
  </si>
  <si>
    <t>Bouzguenda, Islam; Fava, Nadia; Alalouch, Chaham</t>
  </si>
  <si>
    <t>Would 3D Digital Participatory Planning Improve Social Sustainability in Smart Cities? An Empirical Evaluation Study in Less-Advantaged Areas</t>
  </si>
  <si>
    <t>http://dx.doi.org/10.1080/10630732.2021.1900772</t>
  </si>
  <si>
    <t>Clancy, C</t>
  </si>
  <si>
    <t>Clancy, Cara</t>
  </si>
  <si>
    <t>More-than-human territoriality: the contested spaces and beastly places of Canada geese in Europe's largest urban wetland</t>
  </si>
  <si>
    <t>http://dx.doi.org/10.1080/02723638.2021.1907972</t>
  </si>
  <si>
    <t>Bergua, SB; Piedrabuena, MAP; Alfonso, JLM</t>
  </si>
  <si>
    <t>Beato Bergua, Salvador; Poblete Piedrabuena, Miguel Angel; Marino Alfonso, Jose Luis</t>
  </si>
  <si>
    <t>Present plant formations of the Sierra del Aramo (Asturian Central Massif, Cantabrian Mountains, NW Spain)</t>
  </si>
  <si>
    <t>http://dx.doi.org/10.1080/17445647.2021.1891471</t>
  </si>
  <si>
    <t>Khabazi, M; Nilsson, I</t>
  </si>
  <si>
    <t>Khabazi, Maryam; Nilsson, Isabelle</t>
  </si>
  <si>
    <t>Connecting people with jobs: Light rail's impact on commuting patterns</t>
  </si>
  <si>
    <t>http://dx.doi.org/10.1016/j.tbs.2021.03.003</t>
  </si>
  <si>
    <t>Neuman, M; Perrone, C; Mossa, A</t>
  </si>
  <si>
    <t>Neuman, Michael; Perrone, Camilla; Mossa, Alessandra</t>
  </si>
  <si>
    <t>Applied research by design: an experimental collaborative and interdisciplinary design charrette</t>
  </si>
  <si>
    <t>http://dx.doi.org/10.1080/09654313.2021.1911956</t>
  </si>
  <si>
    <t>Thomson, J</t>
  </si>
  <si>
    <t>Thomson, Jennifer</t>
  </si>
  <si>
    <t>Civil Rights Enforcement and Fair Housing at the Environmental Protection Agency</t>
  </si>
  <si>
    <t>http://dx.doi.org/10.1089/env.2021.0009</t>
  </si>
  <si>
    <t>Fonseca, L; Nieth, L</t>
  </si>
  <si>
    <t>Fonseca, Liliana; Nieth, Lisa</t>
  </si>
  <si>
    <t>The role of universities in regional development strategies: A comparison across actors and policy stages</t>
  </si>
  <si>
    <t>http://dx.doi.org/10.1177/0969776421999743</t>
  </si>
  <si>
    <t>Garboden, PME; Fan, CW; Budavari, T; Basu, A; Braverman, M; Evans, JD</t>
  </si>
  <si>
    <t>Garboden, Philip M. E.; Fan, Chi-Wen; Budavari, Tamas; Basu, Amitabh; Braverman, Michael; Evans, John David</t>
  </si>
  <si>
    <t>Combinatorial Optimization for Urban Planning: Strategic Demolition of Abandoned Houses in Baltimore, MD</t>
  </si>
  <si>
    <t>http://dx.doi.org/10.1177/0739456X211003642</t>
  </si>
  <si>
    <t>Lenhard, J</t>
  </si>
  <si>
    <t>Lenhard, Johannes</t>
  </si>
  <si>
    <t>The hopeful labour of begging - Homeless people's struggles for a better life in Paris</t>
  </si>
  <si>
    <t>http://dx.doi.org/10.1177/02637758211005443</t>
  </si>
  <si>
    <t>Paidakaki, A; De Becker, R; De Reu, Y; Viaene, F; Elnaschie, S; Van den Broeck, P</t>
  </si>
  <si>
    <t>Paidakaki, Angeliki; De Becker, Rani; De Reu, Yana; Viaene, Febe; Elnaschie, Shareen; Van den Broeck, Pieter</t>
  </si>
  <si>
    <t>How can community architects build socially resilient refugee camps? Lessons from the Office of Displaced Designers in Lesvos, Greece</t>
  </si>
  <si>
    <t>http://dx.doi.org/10.1108/ARCH-11-2020-0276</t>
  </si>
  <si>
    <t>Roosta, M; Javadpoor, M; Ebadi, M</t>
  </si>
  <si>
    <t>Roosta, Maryam; Javadpoor, Masoud; Ebadi, Maryam</t>
  </si>
  <si>
    <t>A study on street network resilience in urban areas by urban network analysis: comparative study of old, new and middle fabrics in shiraz</t>
  </si>
  <si>
    <t>http://dx.doi.org/10.1080/12265934.2021.1911676</t>
  </si>
  <si>
    <t>Vukovic, Tamara; M. Salama, Ashraf; Mitrovic, Biserka; Devetakovic, Mirjana</t>
  </si>
  <si>
    <t>http://dx.doi.org/10.1108/ARCH-04-2020.0064</t>
  </si>
  <si>
    <t>Bolleter, J; Edwards, N; Cameron, R; Duckworth, A; Freestone, R; Foster, S; Hooper, P</t>
  </si>
  <si>
    <t>Bolleter, Julian; Edwards, Nicole; Cameron, Robert; Duckworth, Anthony; Freestone, Robert; Foster, Sarah; Hooper, Paula</t>
  </si>
  <si>
    <t>Implications of the Covid-19 Pandemic: Canvassing Opinion from Planning Professionals</t>
  </si>
  <si>
    <t>http://dx.doi.org/10.1080/02697459.2021.1905991</t>
  </si>
  <si>
    <t>Cheng, HH; Hsu, YY</t>
  </si>
  <si>
    <t>Cheng, Hsien-Hsin; Hsu, Yi-Ya</t>
  </si>
  <si>
    <t>Integrating spatial multi-criteria evaluation into the potential analysis of culture-led urban development - A case study of Tainan</t>
  </si>
  <si>
    <t>http://dx.doi.org/10.1177/23998083211000345</t>
  </si>
  <si>
    <t>Cole, R; Sugiyama, M; Owen, N; Sugiyama, T</t>
  </si>
  <si>
    <t>Cole, Rachel; Sugiyama, Masaaki; Owen, Neville; Sugiyama, Takemi</t>
  </si>
  <si>
    <t>Variations between major and regional Australian cities in physically active and sedentary travel behaviors</t>
  </si>
  <si>
    <t>http://dx.doi.org/10.1016/j.cities.2021.103200</t>
  </si>
  <si>
    <t>Winther, AH</t>
  </si>
  <si>
    <t>Winther, Anne Hedegaard</t>
  </si>
  <si>
    <t>Choosing Urban compact living: a case study of an unconventional housing choice of families in contemporary Denmark</t>
  </si>
  <si>
    <t>http://dx.doi.org/10.1007/s10901-021-09839-8</t>
  </si>
  <si>
    <t>Holzl, SE; Veskov, M; Scheibner, T; Le, TT; Kleinschmit, B</t>
  </si>
  <si>
    <t>Hoelzl, Sonja Edith; Veskov, Mihailo; Scheibner, Toni; Le, Ti Thuong; Kleinschmit, Birgit</t>
  </si>
  <si>
    <t>Vulnerable socioeconomic groups are disproportionately exposed to multiple environmental burden in Berlin - implications- for planning</t>
  </si>
  <si>
    <t>http://dx.doi.org/10.1080/19463138.2021.1904246</t>
  </si>
  <si>
    <t>Miyauchi, T; Setoguchi, T; Ito, T</t>
  </si>
  <si>
    <t>Miyauchi, Takashi; Setoguchi, Tsuyoshi; Ito, Takumi</t>
  </si>
  <si>
    <t>Quantitative estimation method for urban areas to develop compact cities in view of unprecedented population decline</t>
  </si>
  <si>
    <t>http://dx.doi.org/10.1016/j.cities.2021.103151</t>
  </si>
  <si>
    <t>Saigal, T; Vaish, AK; Rao, NVM</t>
  </si>
  <si>
    <t>Saigal, Taru; Vaish, Arun Kr; Rao, N. V. Muralidhar</t>
  </si>
  <si>
    <t>Is the choice of less-polluting modes of transport for non-work purposes affected by socio-demographic factors? Evidence from India</t>
  </si>
  <si>
    <t>http://dx.doi.org/10.1108/MEQ-09-2020-0212</t>
  </si>
  <si>
    <t>The Europeanization of metropolitan regions from below: Comparing the European engagement of two archetypical metropolises</t>
  </si>
  <si>
    <t>http://dx.doi.org/10.1177/09697764211002880</t>
  </si>
  <si>
    <t>Jonnalagadda, I; Stock, R; Misquitta, K</t>
  </si>
  <si>
    <t>Jonnalagadda, Indivar; Stock, Ryan; Misquitta, Karan</t>
  </si>
  <si>
    <t>TITLING AS A CONTESTED PROCESS: Conditional Land Rights and Subaltern Citizenship in South India</t>
  </si>
  <si>
    <t>http://dx.doi.org/10.1111/1468-2427.13002</t>
  </si>
  <si>
    <t>Kondo, M; Degli Esposti, M; Jay, J; Morrison, CN; Freisthler, B; Jones, C; Yang, JZ; Chisolm, D; Branas, C; Hohl, B</t>
  </si>
  <si>
    <t>Kondo, Michelle; Degli Esposti, Michelle; Jay, Jonathan; Morrison, Christopher N.; Freisthler, Bridget; Jones, Claire; Yang, Jingzhen; Chisolm, Deena; Branas, Charles; Hohl, Bernadette</t>
  </si>
  <si>
    <t>Changes in crime surrounding an urban home renovation and rebuild programme</t>
  </si>
  <si>
    <t>http://dx.doi.org/10.1177/0042098021995141</t>
  </si>
  <si>
    <t>Li, B; Tong, D; Wu, YY; Li, GC</t>
  </si>
  <si>
    <t>Li, Bin; Tong, De; Wu, Yaying; Li, Guicai</t>
  </si>
  <si>
    <t>Government-backed 'laundering of the grey' in upgrading urban village properties Ningmeng Apartment Project in Shuiwei Village, Shenzhen, China</t>
  </si>
  <si>
    <t>http://dx.doi.org/10.1016/j.progress.2019.100436</t>
  </si>
  <si>
    <t>Armstrong, HW; Read, R</t>
  </si>
  <si>
    <t>Armstrong, Harvey W.; Read, Robert</t>
  </si>
  <si>
    <t>The non-sovereign territories: Economic and environmental challenges of sectoral and geographic over-specialisation in tourism and financial services</t>
  </si>
  <si>
    <t>http://dx.doi.org/10.1177/0969776421999775</t>
  </si>
  <si>
    <t>Baghi, ESMS; Ranjbar, E</t>
  </si>
  <si>
    <t>Baghi, Elahe Sadat Mousavi Sarvine; Ranjbar, Ehsan</t>
  </si>
  <si>
    <t>Seeking low carbon urban design through modelling of carbon emission from different sources in urban neighbourhoods, case study: Semnan</t>
  </si>
  <si>
    <t>http://dx.doi.org/10.1080/19463138.2021.1904245</t>
  </si>
  <si>
    <t>Heleniak, T</t>
  </si>
  <si>
    <t>Heleniak, Timothy</t>
  </si>
  <si>
    <t>The future of the Arctic populations</t>
  </si>
  <si>
    <t>http://dx.doi.org/10.1080/1088937X.2019.1707316</t>
  </si>
  <si>
    <t>Kutela, B; Teng, HL</t>
  </si>
  <si>
    <t>Kutela, Boniphace; Teng, Hualiang (Harry)</t>
  </si>
  <si>
    <t>Exploring the associated factors for multiple-threats and near-miss incidents at signalized midblock crosswalks</t>
  </si>
  <si>
    <t>http://dx.doi.org/10.1080/19439962.2019.1638476</t>
  </si>
  <si>
    <t>Shah, A; Ali, K; Nizami, SM</t>
  </si>
  <si>
    <t>Shah, Attaullah; Ali, Karamat; Nizami, S. M.</t>
  </si>
  <si>
    <t>Spatio-temporal analysis of urban sprawl in Islamabad, Pakistan during 1979-2019, using remote sensing</t>
  </si>
  <si>
    <t>http://dx.doi.org/10.1007/s10708-021-10413-6</t>
  </si>
  <si>
    <t>Golding, SA</t>
  </si>
  <si>
    <t>Golding, Shaun A.</t>
  </si>
  <si>
    <t>World System satellites: Place-making and inequality during the 1990s rural migration rebound</t>
  </si>
  <si>
    <t>http://dx.doi.org/10.1016/j.jrurstud.2020.11.007</t>
  </si>
  <si>
    <t>Ishiwatari, M</t>
  </si>
  <si>
    <t>Ishiwatari, Mikio</t>
  </si>
  <si>
    <t>Effectiveness of investing in flood protection in metropolitan areas: lessons from 2019 Typhoon Hagibis in Japan</t>
  </si>
  <si>
    <t>http://dx.doi.org/10.1108/IJDRBE-07-2020-0081</t>
  </si>
  <si>
    <t>Mathur, D; Gregory, R; Hogan, E</t>
  </si>
  <si>
    <t>Mathur, Deepika; Gregory, Robin; Hogan, Eleanor</t>
  </si>
  <si>
    <t>Do solar energy systems have a mid-life crisis? Valorising renewables and ignoring waste in regional towns in Australia's Northern Territory</t>
  </si>
  <si>
    <t>http://dx.doi.org/10.1016/j.erss.2021.101934</t>
  </si>
  <si>
    <t>Micallef, B; Ellul, R; Debono, N</t>
  </si>
  <si>
    <t>Micallef, Brian; Ellul, Reuben; Debono, Nathaniel</t>
  </si>
  <si>
    <t>A hedonic assessment of the relative importance of structural, locational and neighbourhood factors on advertised rents in Malta</t>
  </si>
  <si>
    <t>http://dx.doi.org/10.1108/IJHMA-11-2020-0141</t>
  </si>
  <si>
    <t>Zambrano-Prado, P; Pons-Gumi, D; Toboso-Chavero, S; Parada, F; Josa, A; Gabarrell, X; Rieradevall, J</t>
  </si>
  <si>
    <t>Zambrano-Prado, Perla; Pons-Gumi, David; Toboso-Chavero, Susana; Parada, Felipe; Josa, Alejandro; Gabarrell, Xavier; Rieradevall, Joan</t>
  </si>
  <si>
    <t>Perceptions on barriers and opportunities for integrating urban agri-green roofs: A European Mediterranean compact city case</t>
  </si>
  <si>
    <t>http://dx.doi.org/10.1016/j.cities.2021.103196</t>
  </si>
  <si>
    <t>Akagawa, S</t>
  </si>
  <si>
    <t>Akagawa, Satoshi</t>
  </si>
  <si>
    <t>Artificially frozen ground and related engineering technology in Japan</t>
  </si>
  <si>
    <t>http://dx.doi.org/10.3724/SP.J.1226.2021.20046</t>
  </si>
  <si>
    <t>Allik, M</t>
  </si>
  <si>
    <t>Allik, Martin</t>
  </si>
  <si>
    <t>Prototyping a Park -Landscape Design of Jubileumsparken in Gothenburg, Sweden</t>
  </si>
  <si>
    <t>http://dx.doi.org/10.15302/J-LAF-1-040023</t>
  </si>
  <si>
    <t>Anttiroiko, AV</t>
  </si>
  <si>
    <t>Anttiroiko, Ari-Veikko</t>
  </si>
  <si>
    <t>Successful Government Responses to the Pandemic: Contextualizing National and Urban Responses to the COVID-19 Outbreak in East and West</t>
  </si>
  <si>
    <t>http://dx.doi.org/10.4018/IJEPR.20210401.oa1</t>
  </si>
  <si>
    <t>Aouissi, HA; Petrisor, AI; Ababsa, M; Bostenaru-Dan, M; Tourki, M; Bouslama, Z</t>
  </si>
  <si>
    <t>Aouissi, Hani Amir; Petrisor, Alexandru-Ionut; Ababsa, Mostefa; Bostenaru-Dan, Maria; Tourki, Mahmoud; Bouslama, Zihad</t>
  </si>
  <si>
    <t>Influence of Land Use on Avian Diversity in North African Urban Environments</t>
  </si>
  <si>
    <t>http://dx.doi.org/10.3390/land10040434</t>
  </si>
  <si>
    <t>Arnaiz-Schmitz, C; Herrero-Jauregui, C; Schmitz, MF</t>
  </si>
  <si>
    <t>Arnaiz-Schmitz, Cecilia; Herrero-Jauregui, Cristina; Schmitz, Maria F.</t>
  </si>
  <si>
    <t>Recreational and Nature-Based Tourism as a Cultural Ecosystem Service. Assessment and Mapping in a Rural-Urban Gradient of Central Spain</t>
  </si>
  <si>
    <t>http://dx.doi.org/10.3390/land10040343</t>
  </si>
  <si>
    <t>Atharinafi, Z; Wijaya, N</t>
  </si>
  <si>
    <t>Atharinafi, Zahrul; Wijaya, Nurrohman</t>
  </si>
  <si>
    <t>Land Use Change and Its Impacts on Surface Runoff in Rural Areas of the Upper Citarum Watershed (Case Study: Cirasea Sub-watershed)</t>
  </si>
  <si>
    <t>http://dx.doi.org/10.5614/jpwk.2021.32.1.3</t>
  </si>
  <si>
    <t>Balletto, G; Borruso, G; Mei, G; Milesi, A</t>
  </si>
  <si>
    <t>Balletto, Ginevra; Borruso, Giuseppe; Mei, Giovanni; Milesi, Alessandra</t>
  </si>
  <si>
    <t>Recycled aggregates in constructions. A case of circular economy in Sardinia (Italy)</t>
  </si>
  <si>
    <t>http://dx.doi.org/10.6092/1970-9870/7354</t>
  </si>
  <si>
    <t>Bedini, MA; Marinelli, G</t>
  </si>
  <si>
    <t>Bedini, Maria Angela; Marinelli, Giovanni</t>
  </si>
  <si>
    <t>Project suggestions for post-earthquake interventions in Italy From building reconstruction to the population resettlement</t>
  </si>
  <si>
    <t>http://dx.doi.org/10.6092/1970-9870/7568</t>
  </si>
  <si>
    <t>Gomez-Martin, MB; Armesto-Lopez, XA; Cors-Iglesias, M</t>
  </si>
  <si>
    <t>Belen Gomez-Martin, M.; Armesto-Lopez, Xose A.; Cors-Iglesias, Marti</t>
  </si>
  <si>
    <t>POTENTIAL IMPACTS OF P2P ACCOMMODATION ON RURAL-MOUNTAIN AREAS. A CASE STUDY FROM THE CATALAN PYRENEES (SPAIN)</t>
  </si>
  <si>
    <t>http://dx.doi.org/10.3112/erdkunde.2021.02.05</t>
  </si>
  <si>
    <t>Bricout, J; Baker, PMA; Moon, NW; Sharma, B</t>
  </si>
  <si>
    <t>Bricout, John; Baker, Paul M. A.; Moon, Nathan W.; Sharma, Bonita</t>
  </si>
  <si>
    <t>Exploring the Smart Future of Participation: Community, Inclusivity, and People With Disabilities</t>
  </si>
  <si>
    <t>http://dx.doi.org/10.4018/IJEPR.20210401.oa8</t>
  </si>
  <si>
    <t>Brina, L; Medvedenko, N; Provenzano, A; Tetekin, A</t>
  </si>
  <si>
    <t>Brina, Luciano; Medvedenko, Nikolai; Provenzano, Andrea; Tetekin, Andrey</t>
  </si>
  <si>
    <t>RESILIENT AUTOMATION: TOWARDS A NON-ANT HROPOCENTRIC PLANETARITY VIEW</t>
  </si>
  <si>
    <t>Chekole, SD; de Vries, WT; Duran-Diaz, P; Shibeshi, GB</t>
  </si>
  <si>
    <t>Chekole, Solomon Dargie; de Vries, Walter Timo; Duran-Diaz, Pamela; Shibeshi, Gebeyehu Belay</t>
  </si>
  <si>
    <t>Analyzing the Effects of Institutional Merger: Case of Cadastral Information Registration and Landholding Right Providing Institutions in Ethiopia</t>
  </si>
  <si>
    <t>http://dx.doi.org/10.3390/land10040404</t>
  </si>
  <si>
    <t>China's rural transformation under the Link Policy: A case study from Ezhou</t>
  </si>
  <si>
    <t>http://dx.doi.org/10.1016/j.landusepol.2021.105319</t>
  </si>
  <si>
    <t>Cifuentes, ML; Freyer, B; Sonnino, R; Fiala, V</t>
  </si>
  <si>
    <t>Cifuentes, Marta Lopez; Freyer, Bernhard; Sonnino, Roberta; Fiala, Valentin</t>
  </si>
  <si>
    <t>Embedding sustainable diets into urban food strategies: A multi-actor approach</t>
  </si>
  <si>
    <t>http://dx.doi.org/10.1016/j.geoforum.2021.03.006</t>
  </si>
  <si>
    <t>Cochran, AL; Chatman, DG</t>
  </si>
  <si>
    <t>Cochran, Abigail L.; Chatman, Daniel G.</t>
  </si>
  <si>
    <t>Use of app-based ridehailing services and conventional taxicabs by adults with disabilities</t>
  </si>
  <si>
    <t>http://dx.doi.org/10.1016/j.tbs.2021.02.004</t>
  </si>
  <si>
    <t>Codemo, A; Favargiotti, S; Albatici, R</t>
  </si>
  <si>
    <t>Codemo, Anna; Favargiotti, Sara; Albatici, Rossano</t>
  </si>
  <si>
    <t>Fostering the climate-energy transition with an integrated approach Synergies and interrelations between adaptation and mitigation strategies</t>
  </si>
  <si>
    <t>http://dx.doi.org/10.6092/1970-9870/7157</t>
  </si>
  <si>
    <t>Davis, J</t>
  </si>
  <si>
    <t>Davis, Jenna</t>
  </si>
  <si>
    <t>How do upzonings impact neighborhood demographic change? Examining the link between land use policy and gentrification in New York City</t>
  </si>
  <si>
    <t>http://dx.doi.org/10.1016/j.landusepol.2021.105347</t>
  </si>
  <si>
    <t>de Ona, J; Esteevez, E; de Ona, R</t>
  </si>
  <si>
    <t>de Ona, Juan; Estevez, Esperanza; de Ona, Rocio</t>
  </si>
  <si>
    <t>Public transport users versus private vehicle users: Differences about quality of service, satisfaction and attitudes toward public transport in Madrid (Spain)</t>
  </si>
  <si>
    <t>http://dx.doi.org/10.1016/j.tbs.2020.11.003</t>
  </si>
  <si>
    <t>Domenech, A; Gutierrez, A; Arauzo-Carod, JM</t>
  </si>
  <si>
    <t>Domenech, Antoni; Gutierrez, Aaron; Arauzo-Carod, Josep-Maria</t>
  </si>
  <si>
    <t>SCENARIOS POST FORECLOSURE CRISIS IN CATALONIA: ACCUMULATION OF HOUSING BY BANKS AS THE FIRST STEP FOR THE RISE OF LARGE PRIVATE LANDLORDS</t>
  </si>
  <si>
    <t>http://dx.doi.org/10.3112/erdkunde.2021.02.03</t>
  </si>
  <si>
    <t>Doyle, A; Hynes, W; Purcell, SM</t>
  </si>
  <si>
    <t>Doyle, Aoife; Hynes, William; Purcell, Stephen M.</t>
  </si>
  <si>
    <t>Building Resilient, Smart Communities in a Post-COVID Era: Insights From Ireland</t>
  </si>
  <si>
    <t>http://dx.doi.org/10.4018/IJEPR.20210401.oa2</t>
  </si>
  <si>
    <t>Encinas, F; Aguirre, C; Vergara-Perucich, F; Tironi, M; Truffello, R; Freed, C; Hidalgo, R</t>
  </si>
  <si>
    <t>Encinas, Felipe; Aguirre, Carlos; Vergara-Perucich, Francisco; Tironi, Martin; Truffello, Ricardo; Freed, Carmen; Hidalgo, Rodrigo</t>
  </si>
  <si>
    <t>DISCIPLINARY INFLECTIONS: Contesting Three Concepts for the Construction of the Post-Neoliberal City</t>
  </si>
  <si>
    <t>Fahmi, E</t>
  </si>
  <si>
    <t>Fahmi, Erwin</t>
  </si>
  <si>
    <t>The Planning Approach for Kebayoran Baru in Jakarta: Background and Lessons Learned</t>
  </si>
  <si>
    <t>http://dx.doi.org/10.5614/jpwk.2021.32.1.4</t>
  </si>
  <si>
    <t>Feitelson, E; Horowitz-Harel, A; Levin, N; Mintz, Z; Steenekamp, G; Zaban, S</t>
  </si>
  <si>
    <t>Feitelson, Eran; Horowitz-Harel, Anat; Levin, Noam; Mintz, Zvi; Steenekamp, Guy; Zaban, Shaul</t>
  </si>
  <si>
    <t>Haste makes waste: On the implications of rapid planning in Israel</t>
  </si>
  <si>
    <t>http://dx.doi.org/10.1016/j.landusepol.2021.105312</t>
  </si>
  <si>
    <t>Feng, HY; Squires, VR; Wu, JJ</t>
  </si>
  <si>
    <t>Feng, Haiying; Squires, Victor R.; Wu, Jingji</t>
  </si>
  <si>
    <t>Ecosystem Services Provisioning, Urban Growth and the Rural-Urban Interface: A Case Study from China</t>
  </si>
  <si>
    <t>http://dx.doi.org/10.3390/land10040337</t>
  </si>
  <si>
    <t>Fenu, N</t>
  </si>
  <si>
    <t>Fenu, Nicolo</t>
  </si>
  <si>
    <t>Bicycle and urban design. A lesson from Covid-19</t>
  </si>
  <si>
    <t>http://dx.doi.org/10.6092/1970-9870/7716</t>
  </si>
  <si>
    <t>Franklin, RS</t>
  </si>
  <si>
    <t>Franklin, Rachel S.</t>
  </si>
  <si>
    <t>The demographic burden of population loss in US cities, 2000-2010</t>
  </si>
  <si>
    <t>http://dx.doi.org/10.1007/s10109-019-00303-4</t>
  </si>
  <si>
    <t>Freemark, Y; Steil, J</t>
  </si>
  <si>
    <t>Freemark, Yonah; Steil, Justin</t>
  </si>
  <si>
    <t>Local power and the location of subsidized renters in comparative perspective: public support for low- and moderate-income households in the United States, France, and the United Kingdom</t>
  </si>
  <si>
    <t>http://dx.doi.org/10.1080/02673037.2021.1910628</t>
  </si>
  <si>
    <t>Gao, X; Wang, K; Lo, K; Wen, RY; Mi, XT; Liu, KM; Huang, XX</t>
  </si>
  <si>
    <t>Gao, Xiang; Wang, Ke; Lo, Kevin; Wen, Ruiyang; Mi, Xiaoting; Liu, Kuanmei; Huang, Xingxing</t>
  </si>
  <si>
    <t>An Evaluation of Coupling Coordination between Rural Development and Water Environment in Northwestern China</t>
  </si>
  <si>
    <t>http://dx.doi.org/10.3390/land10040405</t>
  </si>
  <si>
    <t>Gokler, LA</t>
  </si>
  <si>
    <t>Gokler, Leyla Alkan</t>
  </si>
  <si>
    <t>Foreign demand and high -rise luxury housing projects in two Turkish cities: Ankara and Trabzon</t>
  </si>
  <si>
    <t>http://dx.doi.org/10.1016/j.landusepol.2021.105318</t>
  </si>
  <si>
    <t>Goldblatt, R; Addas, A; Crull, D; Maghrabi, A; Levin, GG; Rubinyi, S</t>
  </si>
  <si>
    <t>Goldblatt, Ran; Addas, Abdullah; Crull, Daynan; Maghrabi, Ahmad; Levin, Gabriel Gene; Rubinyi, Steven</t>
  </si>
  <si>
    <t>Remotely Sensed Derived Land Surface Temperature (LST) as a Proxy for Air Temperature and Thermal Comfort at a Small Geographical Scale</t>
  </si>
  <si>
    <t>http://dx.doi.org/10.3390/land10040410</t>
  </si>
  <si>
    <t>Smart Technologies, Back-to-the-Village Rhetoric, and Tactical Urbanism: Post-COVID Planning Scenarios in Italy</t>
  </si>
  <si>
    <t>http://dx.doi.org/10.4018/IJEPR.20210401.oa7</t>
  </si>
  <si>
    <t>Gyimah, P; Mariwah, S; Antwi, KB; Ansah-Mensah, K</t>
  </si>
  <si>
    <t>Gyimah, Peter; Mariwah, Simon; Antwi, Kwabena Barima; Ansah-Mensah, Kow</t>
  </si>
  <si>
    <t>Households' solid waste separation practices in the Cape Coast Metropolitan area, Ghana</t>
  </si>
  <si>
    <t>http://dx.doi.org/10.1007/s10708-019-10084-4</t>
  </si>
  <si>
    <t>Harumain, YAS; Nordin, NA; Ching, GH; Zaid, NS; Woodcock, A; Mcdonagh, D; Faiz, K</t>
  </si>
  <si>
    <t>Harumain, Yong Adilah Shamsul; Nordin, Nikmatul Adha; Ching, Goh Hong; Zaid, Noor Suzaini; Woodcock, Andree; Mcdonagh, Deana; Faiz, Komal</t>
  </si>
  <si>
    <t>The Urban Women Travelling Issue in the Twenty-first Century</t>
  </si>
  <si>
    <t>http://dx.doi.org/10.5614/jpwk.2021.32.1.1</t>
  </si>
  <si>
    <t>Hawken, S; Avazpour, B; Harris, MS; Marzban, A; Munro, PG</t>
  </si>
  <si>
    <t>Hawken, Scott; Avazpour, Behnaz; Harris, Mike S.; Marzban, Atousa; Munro, Paul George</t>
  </si>
  <si>
    <t>Urban megaprojects and water justice in Southeast Asia: Between global economies and community transitions</t>
  </si>
  <si>
    <t>http://dx.doi.org/10.1016/j.cities.2020.103068</t>
  </si>
  <si>
    <t>Heldak, M; Konakoglu, SSK; Kurdoglu, BC; Goksal, H; Przybyla, B; Kazak, JK</t>
  </si>
  <si>
    <t>Heldak, Maria; Konakoglu, Sultan Sevinc Kurt; Kurdoglu, Banu Cicek; Goksal, Hande; Przybyla, Bogdan; Kazak, Jan K.</t>
  </si>
  <si>
    <t>The Role and Importance of a Footbridge Suspended over a Highway in the Opinion of Its Users-Trabzon (Turkey)</t>
  </si>
  <si>
    <t>http://dx.doi.org/10.3390/land10040340</t>
  </si>
  <si>
    <t>Hosseini, F; Sajadzadeh, H; Aram, F; Mosavi, A</t>
  </si>
  <si>
    <t>Hosseini, Fatemeh; Sajadzadeh, Hassan; Aram, Farshid; Mosavi, Amir</t>
  </si>
  <si>
    <t>The Impact of Local Green Spaces of Historically and Culturally Valuable Residential Areas on Place Attachment</t>
  </si>
  <si>
    <t>http://dx.doi.org/10.3390/land10040351</t>
  </si>
  <si>
    <t>Huang, LJ; Yang, P; Zhang, BQ; Hu, WY</t>
  </si>
  <si>
    <t>Huang, Liejia; Yang, Peng; Zhang, Boqing; Hu, Weiyan</t>
  </si>
  <si>
    <t>Spatio-Temporal Coupling Characteristics and the Driving Mechanism of Population-Land-Industry Urbanization in the Yangtze River Economic Belt</t>
  </si>
  <si>
    <t>http://dx.doi.org/10.3390/land10040400</t>
  </si>
  <si>
    <t>Huang, Z; Liu, J; Luo, T; Hong, XC</t>
  </si>
  <si>
    <t>Huang Zhen; Liu Jiang; Luo Tao; Hong Xinchen</t>
  </si>
  <si>
    <t>Research on the Spatial-Temporal Changes of Regional Morphology of Residential Neighborhoods in County-Level Cities of China: Cases Studies on Qingcheng County, Wu'an City, Changxing County, Lianjiang County, and Jintang County</t>
  </si>
  <si>
    <t>http://dx.doi.org/10.15302/J-LAF-1-020046</t>
  </si>
  <si>
    <t>Islam, MA; Dinar, Y</t>
  </si>
  <si>
    <t>Islam, Md Ashraful; Dinar, Yousuf</t>
  </si>
  <si>
    <t>Evaluation and Spatial Analysis of Road Accidents in Bangladesh: an Emerging and Alarming Issue</t>
  </si>
  <si>
    <t>http://dx.doi.org/10.1007/s40890-021-00118-3</t>
  </si>
  <si>
    <t>Jiang, RH; Lin, GCS</t>
  </si>
  <si>
    <t>Jiang, Ronghao; Lin, George C. S.</t>
  </si>
  <si>
    <t>Placing China ? s land marketization: The state, market, and the changing geography of land use in Chinese cities</t>
  </si>
  <si>
    <t>http://dx.doi.org/10.1016/j.landusepol.2021.105293</t>
  </si>
  <si>
    <t>Kan, SY; Chen, B; Han, MY; Hayat, T; Alsulami, H; Chen, GQ</t>
  </si>
  <si>
    <t>Kan, Siyi; Chen, Bin; Han, Mengyao; Hayat, Tasawar; Alsulami, Hamed; Chen, Guoqian</t>
  </si>
  <si>
    <t>China?s forest land use change in the globalized world economy: Foreign trade and unequal household consumption</t>
  </si>
  <si>
    <t>http://dx.doi.org/10.1016/j.landusepol.2021.105324</t>
  </si>
  <si>
    <t>Kan, WS; Lejano, RP</t>
  </si>
  <si>
    <t>Kan, Wing Shan; Lejano, Raul P.</t>
  </si>
  <si>
    <t>How Land Use, Climate Change, and an Ageing Demographic Intersect to Create New Vulnerabilities in Hong Kong</t>
  </si>
  <si>
    <t>http://dx.doi.org/10.3390/land10040391</t>
  </si>
  <si>
    <t>Korobeynikova, A; Danilina, N; Makisha, N</t>
  </si>
  <si>
    <t>Korobeynikova, Anna; Danilina, Nina; Makisha, Nikolay</t>
  </si>
  <si>
    <t>Sustainable Development of the Slope Lands of the Russian Arctic: Investigation of the Relationship between Slope Aspects, Wind Regime and Residential Wind Comfort</t>
  </si>
  <si>
    <t>http://dx.doi.org/10.3390/land10040354</t>
  </si>
  <si>
    <t>Kuiper, G; Greiner, C</t>
  </si>
  <si>
    <t>Kuiper, Gerda; Greiner, Clemens</t>
  </si>
  <si>
    <t>Export horticulture and labour migration in Kenya: Translocality and transiency in a secondary town</t>
  </si>
  <si>
    <t>http://dx.doi.org/10.1016/j.geoforum.2021.03.013</t>
  </si>
  <si>
    <t>Lai, YN; Tang, BS; Chen, XS; Zheng, X</t>
  </si>
  <si>
    <t>Lai, Yani; Tang, Bosin; Chen, Xiangsheng; Zheng, Xian</t>
  </si>
  <si>
    <t>Spatial determinants of land redevelopment in the urban renewal processes in Shenzhen, China</t>
  </si>
  <si>
    <t>http://dx.doi.org/10.1016/j.landusepol.2021.105330</t>
  </si>
  <si>
    <t>Leal, A; Cruz, B; Perez-Duarte, A</t>
  </si>
  <si>
    <t>Leal, Alejandro; Cruz, Bruno; Perez-Duarte, Alejandro</t>
  </si>
  <si>
    <t>Architecture and transformation in Mexico City's UNAM University Campus</t>
  </si>
  <si>
    <t>http://dx.doi.org/10.4995/vlc.2021.13028</t>
  </si>
  <si>
    <t>Legault, DD; Cochrane, L</t>
  </si>
  <si>
    <t>Legault, Danielle D.; Cochrane, Logan</t>
  </si>
  <si>
    <t>Forests to the Foreigners: Large-Scale Land Acquisitions in Gabon</t>
  </si>
  <si>
    <t>http://dx.doi.org/10.3390/land10040420</t>
  </si>
  <si>
    <t>Lieskovsky, J; Lieskovska, D</t>
  </si>
  <si>
    <t>Lieskovsky, Juraj; Lieskovska, Dana</t>
  </si>
  <si>
    <t>Cropland Abandonment in Slovakia: Analysis and Comparison of Different Data Sources</t>
  </si>
  <si>
    <t>http://dx.doi.org/10.3390/land10040334</t>
  </si>
  <si>
    <t>Lin, G; Fu, JY; Jiang, D</t>
  </si>
  <si>
    <t>Lin, Gang; Fu, Jingying; Jiang, Dong</t>
  </si>
  <si>
    <t>Production-Living-Ecological Conflict Identification Using a Multiscale Integration Model Based on Spatial Suitability Analysis and Sustainable Development Evaluation: A Case Study of Ningbo, China</t>
  </si>
  <si>
    <t>http://dx.doi.org/10.3390/land10040383</t>
  </si>
  <si>
    <t>Lindsay, C; Pearson, S; Batty, E; Cullen, AM; Eadson, W</t>
  </si>
  <si>
    <t>Lindsay, Colin; Pearson, Sarah; Batty, Elaine; Cullen, Anne Marie; Eadson, Will</t>
  </si>
  <si>
    <t>Collaborative innovation and activation in urban labour markets</t>
  </si>
  <si>
    <t>http://dx.doi.org/10.1177/09697764211003649</t>
  </si>
  <si>
    <t>Ling, GHT; Leng, PC; Rusli, N; Ho, WS</t>
  </si>
  <si>
    <t>Ling, Gabriel Hoh Teck; Leng, Pau Chung; Rusli, Noradila; Ho, Wai Shin</t>
  </si>
  <si>
    <t>A DSR Methodology for Conceptual Solution Development of Public Open Space Governance</t>
  </si>
  <si>
    <t>http://dx.doi.org/10.5614/jpwk.2021.32.1.2</t>
  </si>
  <si>
    <t>Liu Yadong</t>
  </si>
  <si>
    <t>Ethics-Based Stewardship Practices and the Stewards -Case Studies on Public Landscape Stewardship From North Carolina, USA</t>
  </si>
  <si>
    <t>http://dx.doi.org/10.15302/J-LAF-1-020047</t>
  </si>
  <si>
    <t>Liu, YS; Wang, ZY; Shan, ZR</t>
  </si>
  <si>
    <t>Liu Yushu; Wang Zhenyu; Shan Zhuoran</t>
  </si>
  <si>
    <t>Research on Evaluation and Optimization Strategies of Cultural Ecosystem Services of Rural Water Spaces in Suzhou</t>
  </si>
  <si>
    <t>http://dx.doi.org/10.15302/J-LAF-1-020044</t>
  </si>
  <si>
    <t>Lu, JC; Luo, XL; Yang, NN; Shen, Y</t>
  </si>
  <si>
    <t>Lu, Jiancheng; Luo, Xiaolong; Yang, Ningning; Shen, Yang</t>
  </si>
  <si>
    <t>Multiple Pathways: The Influence Mechanism of Greenspace Exposure on Mental Health-A Case Study of Hangzhou, China</t>
  </si>
  <si>
    <t>http://dx.doi.org/10.3390/land10040339</t>
  </si>
  <si>
    <t>Lu, XH; Wang, MC; Tang, YF</t>
  </si>
  <si>
    <t>Lu, Xinhai; Wang, Mengcheng; Tang, Yifeng</t>
  </si>
  <si>
    <t>The Spatial Changes of Transportation Infrastructure and Its Threshold Effects on Urban Land Use Efficiency: Evidence from China</t>
  </si>
  <si>
    <t>http://dx.doi.org/10.3390/land10040346</t>
  </si>
  <si>
    <t>Lukaszkiewicz, J; Fortuna-Antoszkiewicz, B; Oleszczuk, L; Fialova, J</t>
  </si>
  <si>
    <t>Lukaszkiewicz, Jan; Fortuna-Antoszkiewicz, Beata; Oleszczuk, Lukasz; Fialova, Jitka</t>
  </si>
  <si>
    <t>The Potential of Tram Networks in the Revitalization of the Warsaw Landscape</t>
  </si>
  <si>
    <t>http://dx.doi.org/10.3390/land10040375</t>
  </si>
  <si>
    <t>Lyu, LG; Gao, ZB; Long, HL; Wang, XR; Fan, YT</t>
  </si>
  <si>
    <t>Lyu, Ligang; Gao, Zhoubing; Long, Hualou; Wang, Xiaorui; Fan, Yeting</t>
  </si>
  <si>
    <t>Farmland Use Transition in a Typical Farming Area: The Case of Sihong County in the Huang-Huai-Hai Plain of China</t>
  </si>
  <si>
    <t>http://dx.doi.org/10.3390/land10040347</t>
  </si>
  <si>
    <t>Mali, NV; Yerramsetti, S; Manoharan, AP</t>
  </si>
  <si>
    <t>Mali, Nidhi Vij; Yerramsetti, Srinivas; Manoharan, Aroon P.</t>
  </si>
  <si>
    <t>Communicative Governance to Mitigate the COVID-19 Pandemic: A Case Study of Delhi, India</t>
  </si>
  <si>
    <t>http://dx.doi.org/10.4018/IJEPR.20210401.oa10</t>
  </si>
  <si>
    <t>Mangialardo, A; Micelli, E</t>
  </si>
  <si>
    <t>Mangialardo, Alessia; Micelli, Ezio</t>
  </si>
  <si>
    <t>Grass-roots participation to enhance public real estate properties. Just a fad?</t>
  </si>
  <si>
    <t>http://dx.doi.org/10.1016/j.landusepol.2021.105290</t>
  </si>
  <si>
    <t>Meng, YJ; Wang, K; Lin, YY</t>
  </si>
  <si>
    <t>Meng, Yanjun; Wang, Kun; Lin, Yuanyuan</t>
  </si>
  <si>
    <t>The Role of Land Use Transition on Industrial Pollution Reduction in the Context of Innovation-Driven: The Case of 30 Provinces in China</t>
  </si>
  <si>
    <t>http://dx.doi.org/10.3390/land10040353</t>
  </si>
  <si>
    <t>Mitra, R; Hess, PM</t>
  </si>
  <si>
    <t>Mitra, Raktim; Hess, Paul M.</t>
  </si>
  <si>
    <t>Who are the potential users of shared e-scooters? An examination of socio-demographic, attitudinal and environmental factors</t>
  </si>
  <si>
    <t>http://dx.doi.org/10.1016/j.tbs.2020.12.004</t>
  </si>
  <si>
    <t>Nasrabadi, MT; Hataminejad, H</t>
  </si>
  <si>
    <t>Nasrabadi, Mahla Tayefi; Hataminejad, Hossein</t>
  </si>
  <si>
    <t>Towards residential buildings sustainability in a religious-tourism metropolis</t>
  </si>
  <si>
    <t>http://dx.doi.org/10.1016/j.landusepol.2021.105303</t>
  </si>
  <si>
    <t>Oumelkheir, B; Nadia, D</t>
  </si>
  <si>
    <t>Oumelkheir, Boukratem; Nadia, Djelal</t>
  </si>
  <si>
    <t>Assessment process in the delimitation of historic urban landscape of Algiers by AHP</t>
  </si>
  <si>
    <t>http://dx.doi.org/10.2478/mgrsd-2020-0053</t>
  </si>
  <si>
    <t>Ozaki, AG</t>
  </si>
  <si>
    <t>Ozaki, Ana G.</t>
  </si>
  <si>
    <t>Urban Erasure and the Making of Informal Activism: Rio de Janeiro through the Morro do Castelo</t>
  </si>
  <si>
    <t>http://dx.doi.org/10.1353/lag.2021.0005</t>
  </si>
  <si>
    <t>Patil, GR; Thadoju, S; Sahu, PK; Mondal, A; Bajpai, V</t>
  </si>
  <si>
    <t>Patil, Gopal R.; Thadoju, Srinivas; Sahu, Prasanta K.; Mondal, Aupal; Bajpai, Vaibhav</t>
  </si>
  <si>
    <t>Data Collection and Modeling of Restaurants' Freight Trip Generation for Indian Cities</t>
  </si>
  <si>
    <t>http://dx.doi.org/10.1007/s40890-021-00114-7</t>
  </si>
  <si>
    <t>Poccard-Chapuis, R; Plassin, S; Osis, R; Pinillos, D; Pimentel, GM; Thales, MC; Laurent, F; Gomes, MRD; Darnet, LAF; Pecanha, JD; Piketty, MG</t>
  </si>
  <si>
    <t>Poccard-Chapuis, Rene; Plassin, Sophie; Osis, Reinis; Pinillos, Daniel; Pimentel, Gustavo Martinez; Thales, Marcelo Cordeiro; Laurent, Francois; de Oliveira Gomes, Mario Rodrigo; Ferreira Darnet, Laura Angelica; Pecanha, Jaqueline de Carvalho; Piketty, Marie-Gabrielle</t>
  </si>
  <si>
    <t>Mapping Land Suitability to Guide Landscape Restoration in the Amazon</t>
  </si>
  <si>
    <t>http://dx.doi.org/10.3390/land10040368</t>
  </si>
  <si>
    <t>Poku-Boansi, M</t>
  </si>
  <si>
    <t>Poku-Boansi, Michael</t>
  </si>
  <si>
    <t>Multi-stakeholder involvement in urban land use planning in the Ejisu Municipality, Ghana: An application of the social complexities ? theory</t>
  </si>
  <si>
    <t>http://dx.doi.org/10.1016/j.landusepol.2021.105315</t>
  </si>
  <si>
    <t>Raissa, G; Christy, F; Sihotang, S; Wijaya, K</t>
  </si>
  <si>
    <t>Raissa, Giska; Christy, Filia; Sihotang, Sandhy; Wijaya, Karen</t>
  </si>
  <si>
    <t>Rethinking Inclusive City Development Amid COVID-19: The Indonesian Context</t>
  </si>
  <si>
    <t>http://dx.doi.org/10.5614/jpwk.2021.32.1.5</t>
  </si>
  <si>
    <t>Rao, YX; Dai, JY; Dai, DY; He, QS</t>
  </si>
  <si>
    <t>Rao, Yingxue; Dai, Jingyi; Dai, Deyi; He, Qingsong</t>
  </si>
  <si>
    <t>Effect of urban growth pattern on land surface temperature in China: A multi-scale landscape analysis of 338 cities</t>
  </si>
  <si>
    <t>http://dx.doi.org/10.1016/j.landusepol.2021.105314</t>
  </si>
  <si>
    <t>Ren, CC; Ren, GY; Zhang, PF; Tysa, SK; Qin, Y</t>
  </si>
  <si>
    <t>Ren, Chenchen; Ren, Guoyu; Zhang, Panfeng; Tysa, Suonam Kealdrup; Qin, Yun</t>
  </si>
  <si>
    <t>Urbanization Significantly Affects Pan-Evaporation Trends in Large River Basins of China Mainland</t>
  </si>
  <si>
    <t>http://dx.doi.org/10.3390/land10040407</t>
  </si>
  <si>
    <t>Ren, K</t>
  </si>
  <si>
    <t>Ren, Kai</t>
  </si>
  <si>
    <t>Following Rural Functions to Classify Rural Sites: An Application in Jixi, Anhui Province, China</t>
  </si>
  <si>
    <t>http://dx.doi.org/10.3390/land10040418</t>
  </si>
  <si>
    <t>Ren, ZQ; He, JH; Yue, QB</t>
  </si>
  <si>
    <t>Ren, Zhouqiao; He, Jianhua; Yue, Qiaobing</t>
  </si>
  <si>
    <t>Assessing the Impact of Urban Expansion on Surrounding Forested Landscape Connectivity across Space and Time</t>
  </si>
  <si>
    <t>http://dx.doi.org/10.3390/land10040359</t>
  </si>
  <si>
    <t>Roman, LA; Catton, IJ; Greenfield, EJ; Pearsall, H; Eisenman, TS; Henning, JG</t>
  </si>
  <si>
    <t>Roman, Lara A.; Catton, Indigo J.; Greenfield, Eric J.; Pearsall, Hamil; Eisenman, Theodore S.; Henning, Jason G.</t>
  </si>
  <si>
    <t>Linking Urban Tree Cover Change and Local History in a Post-Industrial City</t>
  </si>
  <si>
    <t>http://dx.doi.org/10.3390/land10040403</t>
  </si>
  <si>
    <t>Saffarzadeh, M; Mirzahossein, H; Amiri, E</t>
  </si>
  <si>
    <t>Saffarzadeh, Mahmoud; Mirzahossein, Hamid; Amiri, Ebrahim</t>
  </si>
  <si>
    <t>Congestion toll pricing and commercial land-use: clients' and vendors' perspective</t>
  </si>
  <si>
    <t>http://dx.doi.org/10.6092/1970-9870/7355</t>
  </si>
  <si>
    <t>Salazar, E; Henriquez, C; Duran, G; Quense, J; Puente-Sotomayor, F</t>
  </si>
  <si>
    <t>Salazar, Esthela; Henriquez, Cristian; Duran, Gustavo; Quense, Jorge; Puente-Sotomayor, Fernando</t>
  </si>
  <si>
    <t>How to Define a New Metropolitan Area? The Case of Quito, Ecuador, and Contributions for Urban Planning</t>
  </si>
  <si>
    <t>http://dx.doi.org/10.3390/land10040413</t>
  </si>
  <si>
    <t>Ondono, IS; Abellan, FC; Garcia-Gonzalez, JA</t>
  </si>
  <si>
    <t>Sanchez Ondono, Irene; Cebrian Abellan, Francisco; Antonio Garcia-Gonzalez, Juan</t>
  </si>
  <si>
    <t>The Cadastre as a Source for the Analysis of Urbanization Dynamics. Applications in Urban Areas of Medium-Sized Inland Spanish Cities</t>
  </si>
  <si>
    <t>http://dx.doi.org/10.3390/land10040374</t>
  </si>
  <si>
    <t>Scassa, T</t>
  </si>
  <si>
    <t>Scassa, Teresa</t>
  </si>
  <si>
    <t>COVID-19 Contact Tracing: From Local to Global and Back Again</t>
  </si>
  <si>
    <t>http://dx.doi.org/10.4018/IJEPR.20210401.oa4</t>
  </si>
  <si>
    <t>Cultural Landscape Development Integrated with Rural Revitalization: A Case Study of Songkou Ancient Town</t>
  </si>
  <si>
    <t>http://dx.doi.org/10.3390/land10040406</t>
  </si>
  <si>
    <t>Sheth, A; Sarkar, D</t>
  </si>
  <si>
    <t>Sheth, Anal; Sarkar, Debasis</t>
  </si>
  <si>
    <t>Social Benefit Cost Analysis of Electric Bus Transit for Ahmedabad</t>
  </si>
  <si>
    <t>http://dx.doi.org/10.1007/s40890-021-00116-5</t>
  </si>
  <si>
    <t>Sochacka, E; Rzeszotarska-Palka, M</t>
  </si>
  <si>
    <t>Sochacka, Eliza; Rzeszotarska-Palka, Magdalena</t>
  </si>
  <si>
    <t>Social Perception and Urbanscape Identity of Flagship Cultural Developments in Szczecin (in the Re-Urbanization Context)</t>
  </si>
  <si>
    <t>http://dx.doi.org/10.3390/land10040398</t>
  </si>
  <si>
    <t>Solly, A; Berisha, E; Cotella, G</t>
  </si>
  <si>
    <t>Solly, Alys; Berisha, Erblin; Cotella, Giancarlo</t>
  </si>
  <si>
    <t>Towards Sustainable Urbanization. Learning from What's Out There</t>
  </si>
  <si>
    <t>http://dx.doi.org/10.3390/land10040356</t>
  </si>
  <si>
    <t>Syrbe, RU; Neumann, I; Grunewald, K; Brzoska, P; Louda, J; Kochan, B; Machac, J; Dubova, L; Meyer, P; Brabec, J; Bastian, O</t>
  </si>
  <si>
    <t>Syrbe, Ralf-Uwe; Neumann, Ina; Grunewald, Karsten; Brzoska, Patrycia; Louda, Jiri; Kochan, Birgit; Machac, Jan; Dubova, Lenka; Meyer, Petr; Brabec, Jan; Bastian, Olaf</t>
  </si>
  <si>
    <t>The Value of Urban Nature in Terms of Providing Ecosystem Services Related to Health and Well-Being: An Empirical Comparative Pilot Study of Cities in Germany and the Czech Republic</t>
  </si>
  <si>
    <t>http://dx.doi.org/10.3390/land10040341</t>
  </si>
  <si>
    <t>Tomor, Z; Przeybilovicz, E; Leleux, C</t>
  </si>
  <si>
    <t>Tomor, Zsuzsanna; Przeybilovicz, Erico; Leleux, Charles</t>
  </si>
  <si>
    <t>Smart governance in institutional context: An in-depth analysis of Glasgow, Utrecht, and Curitiba</t>
  </si>
  <si>
    <t>http://dx.doi.org/10.1016/j.cities.2021.103195</t>
  </si>
  <si>
    <t>Ujjwal, J; Bandyopadhyaya, R</t>
  </si>
  <si>
    <t>Ujjwal, Jivesh; Bandyopadhyaya, Ranja</t>
  </si>
  <si>
    <t>Development of Pedestrian Level of Service Assessment Guidelines for Mixed Land Use Areas Considering Quality of Service Parameters</t>
  </si>
  <si>
    <t>http://dx.doi.org/10.1007/s40890-021-00113-8</t>
  </si>
  <si>
    <t>Vaishar, A; Vavrouchova, H; Leskova, A; Perinkova, V</t>
  </si>
  <si>
    <t>Vaishar, Antonin; Vavrouchova, Hana; LeSkova, Andrea; Perinkova, Veronika</t>
  </si>
  <si>
    <t>Depopulation and Extinction of Villages in Moravia and the Czech Part of Silesia since World War II</t>
  </si>
  <si>
    <t>http://dx.doi.org/10.3390/land10040333</t>
  </si>
  <si>
    <t>Vicuna, M; De Cortillas, CT</t>
  </si>
  <si>
    <t>Vicuna, Magdalena; De Cortillas, Catalina Torres</t>
  </si>
  <si>
    <t>HIGH-DENSITY IN SANTIAGO: Contribution of prominent projects to the compact-city model</t>
  </si>
  <si>
    <t>Wang, D; Ren, CR; Zhou, T</t>
  </si>
  <si>
    <t>Wang, Di; Ren, Cairu; Zhou, Tao</t>
  </si>
  <si>
    <t>Understanding the impact of land finance on industrial structure change in China: Insights from a spatial econometric analysis</t>
  </si>
  <si>
    <t>http://dx.doi.org/10.1016/j.landusepol.2021.105323</t>
  </si>
  <si>
    <t>Welivita, I; Willcock, S; Lewis, A; Bundhoo, D; Brewer, T; Cooper, S; Lynch, K; Mekala, S; Mishra, PP; Venkatesh, K; Vicario, DR; Hutchings, P</t>
  </si>
  <si>
    <t>Welivita, Indunee; Willcock, Simon; Lewis, Amy; Bundhoo, Dilshaad; Brewer, Tim; Cooper, Sarah; Lynch, Kenneth; Mekala, Sneha; Mishra, Prajna Paramita; Venkatesh, Kongala; Vicario, Dolores Rey; Hutchings, Paul</t>
  </si>
  <si>
    <t>Evidence of Similarities in Ecosystem Service Flow across the Rural-Urban Spectrum</t>
  </si>
  <si>
    <t>http://dx.doi.org/10.3390/land10040430</t>
  </si>
  <si>
    <t>Rail Accessibility in Germany: Changing Regional Disparities between 1990 and 2020</t>
  </si>
  <si>
    <t>http://dx.doi.org/10.14512/rur.63</t>
  </si>
  <si>
    <t>Wentling, C; Campos, FS; David, J; Cabral, P</t>
  </si>
  <si>
    <t>Wentling, Caroline; Campos, Felipe S.; David, Joao; Cabral, Pedro</t>
  </si>
  <si>
    <t>Pollination Potential in Portugal: Leveraging an Ecosystem Service for Sustainable Agricultural Productivity</t>
  </si>
  <si>
    <t>http://dx.doi.org/10.3390/land10040431</t>
  </si>
  <si>
    <t>Xu, Y; Zhao, S; Fan, J</t>
  </si>
  <si>
    <t>Xu, Yong; Zhao, Shen; Fan, Jie</t>
  </si>
  <si>
    <t>Urban planning construction land standard and its revision based on climate and topography in China</t>
  </si>
  <si>
    <t>http://dx.doi.org/10.1007/s11442-021-1861-9</t>
  </si>
  <si>
    <t>Ye, YQ; Zhang, JE; Wang, T; Bai, H; Wang, X; Zhao, W</t>
  </si>
  <si>
    <t>Ye, Yanqiong; Zhang, Jiaen; Wang, Ting; Bai, Hui; Wang, Xuan; Zhao, Wei</t>
  </si>
  <si>
    <t>Changes in Land-Use and Ecosystem Service Value in Guangdong Province, Southern China, from 1990 to 2018</t>
  </si>
  <si>
    <t>http://dx.doi.org/10.3390/land10040426</t>
  </si>
  <si>
    <t>Yoo, H; Yoon, H</t>
  </si>
  <si>
    <t>Yoo, Hayoung; Yoon, Heeyeun</t>
  </si>
  <si>
    <t>The Effect of Green Characteristics in Reducing the Inventory of Unsold Housing in New Residential Developments-A Case of Gyeonggi Province, in South Korea</t>
  </si>
  <si>
    <t>http://dx.doi.org/10.3390/land10040377</t>
  </si>
  <si>
    <t>Zanzi, A; Vaglia, V; Spigarolo, R; Bocchi, S</t>
  </si>
  <si>
    <t>Zanzi, Ambrogio; Vaglia, Valentina; Spigarolo, Roberto; Bocchi, Stefano</t>
  </si>
  <si>
    <t>Assessing Agri-Food Start-Ups Sustainability in Peri-Urban Agriculture Context</t>
  </si>
  <si>
    <t>http://dx.doi.org/10.3390/land10040384</t>
  </si>
  <si>
    <t>Zepp, H; Inostroza, L</t>
  </si>
  <si>
    <t>Zepp, Harald; Inostroza, Luis</t>
  </si>
  <si>
    <t>Who Pays the Bill? Assessing Ecosystem Services Losses in an Urban Planning Context</t>
  </si>
  <si>
    <t>http://dx.doi.org/10.3390/land10040369</t>
  </si>
  <si>
    <t>Zhang, LQ; Han, RB; Cao, HH</t>
  </si>
  <si>
    <t>Zhang, Liqin; Han, Ruibo; Cao, Huhua</t>
  </si>
  <si>
    <t>Understanding Urban Land Growth through a Social-Spatial Perspective</t>
  </si>
  <si>
    <t>http://dx.doi.org/10.3390/land10040348</t>
  </si>
  <si>
    <t>Zhang, L; Zhao, YN</t>
  </si>
  <si>
    <t>Zhang, Lu; Zhao, Yannan</t>
  </si>
  <si>
    <t>Breaking the Vicious Cycle between Illness and Poverty: Empirical Actions on Land Use in an Oasis Agricultural Area</t>
  </si>
  <si>
    <t>http://dx.doi.org/10.3390/land10040335</t>
  </si>
  <si>
    <t>Zhang, XC; Shen, JF; Gao, XX</t>
  </si>
  <si>
    <t>Zhang, Xianchun; Shen, Jianfa; Gao, Xiaoxue</t>
  </si>
  <si>
    <t>Towards a comprehensive understanding of intercity cooperation in China ? s city-regionalization: A comparative study of Shenzhen-Hong Kong and Guangzhou-Foshan city groups</t>
  </si>
  <si>
    <t>http://dx.doi.org/10.1016/j.landusepol.2021.105339</t>
  </si>
  <si>
    <t>Zhang, XP; Lin, MH; Wang, ZB; Jin, FJ</t>
  </si>
  <si>
    <t>Zhang, Xiaoping; Lin, Meihan; Wang, Zhenbo; Jin, Fengjun</t>
  </si>
  <si>
    <t>The impact of energy-intensive industries on air quality in China's industrial agglomerations</t>
  </si>
  <si>
    <t>http://dx.doi.org/10.1007/s11442-021-1860-x</t>
  </si>
  <si>
    <t>Zhao, PJ; Wan, J</t>
  </si>
  <si>
    <t>Zhao, Pengjun; Wan, Jie</t>
  </si>
  <si>
    <t>Land use and travel burden of residents in urban fringe and rural areas: An evaluation of urban-rural integration initiatives in Beijing</t>
  </si>
  <si>
    <t>http://dx.doi.org/10.1016/j.landusepol.2021.105309</t>
  </si>
  <si>
    <t>Zheng, YT; Zhao, S; Huang, JY; Lv, AF</t>
  </si>
  <si>
    <t>Zheng, Yanting; Zhao, Sai; Huang, Jinyuan; Lv, Aifeng</t>
  </si>
  <si>
    <t>Analysis of the Spatiotemporal Pattern and Mechanism of Land Use Mixture: Evidence from China's County Data</t>
  </si>
  <si>
    <t>http://dx.doi.org/10.3390/land10040370</t>
  </si>
  <si>
    <t>Zhou, HY; Liu, HL</t>
  </si>
  <si>
    <t>Zhou Huaiyu; Liu Hailong</t>
  </si>
  <si>
    <t>IoT-Based Operational Information Management for Built Landscape Projects: From Vacancy to Approaches</t>
  </si>
  <si>
    <t>http://dx.doi.org/10.15302/J-LAF-0-030003</t>
  </si>
  <si>
    <t>Bansal, B</t>
  </si>
  <si>
    <t>Bansal, Benjamin</t>
  </si>
  <si>
    <t>Intra-urban inequalities during rapid development: space egalitarianism in Tokyo between 1955-1975</t>
  </si>
  <si>
    <t>http://dx.doi.org/10.1080/19463138.2021.1907749</t>
  </si>
  <si>
    <t>Benessaiah, K</t>
  </si>
  <si>
    <t>Benessaiah, Karina</t>
  </si>
  <si>
    <t>Reconnecting to nature amidst crisis: harnessing capacities and mobilities for livelihood and land transformations in the Greek back-to-the-land trend</t>
  </si>
  <si>
    <t>http://dx.doi.org/10.1016/j.jrurstud.2021.02.005</t>
  </si>
  <si>
    <t>Fuster-Farfan, X</t>
  </si>
  <si>
    <t>Fuster-Farfan, Xenia</t>
  </si>
  <si>
    <t>Exception as a government strategy: contemporary Chile's housing policy</t>
  </si>
  <si>
    <t>http://dx.doi.org/10.1080/19491247.2021.1910784</t>
  </si>
  <si>
    <t>Ganau, R; Rodriguez-Pose, A</t>
  </si>
  <si>
    <t>Ganau, Roberto; Rodriguez-Pose, Andres</t>
  </si>
  <si>
    <t>Does urban concentration matter for changes in country economic performance?</t>
  </si>
  <si>
    <t>http://dx.doi.org/10.1177/0042098021998927</t>
  </si>
  <si>
    <t>Ghorbanzadeh, M; Kim, K; Ozguven, EE; Horner, MW</t>
  </si>
  <si>
    <t>Ghorbanzadeh, Mahyar; Kim, Kyusik; Ozguven, Eren Erman; Horner, Mark W.</t>
  </si>
  <si>
    <t>Spatial accessibility assessment of COVID-19 patients to healthcare facilities: A case study of Florida</t>
  </si>
  <si>
    <t>http://dx.doi.org/10.1016/j.tbs.2021.03.004</t>
  </si>
  <si>
    <t>Makonyo, M; Msabi, MM</t>
  </si>
  <si>
    <t>Makonyo, Michael; Msabi, Michael M.</t>
  </si>
  <si>
    <t>Potential landfill sites selection using GIS-based multi-criteria decision analysis in Dodoma capital city, central Tanzania</t>
  </si>
  <si>
    <t>http://dx.doi.org/10.1007/s10708-021-10414-5</t>
  </si>
  <si>
    <t>Zhou, Y; Yuan, Q; Yang, C; Wang, YH</t>
  </si>
  <si>
    <t>Zhou, Yang; Yuan, Quan; Yang, Chao; Wang, Yinhai</t>
  </si>
  <si>
    <t>Who you are determines how you travel: Clustering human activity patterns with a Markov-chain-based mixture model</t>
  </si>
  <si>
    <t>http://dx.doi.org/10.1016/j.tbs.2021.03.005</t>
  </si>
  <si>
    <t>Alexandrescu, F; Anghel, IM; Adorjani, J; Stefanescu, L; Pop, A; Mihai, A</t>
  </si>
  <si>
    <t>Alexandrescu, Filip; Anghel, Ionut-Marian; Adorjani, Julia; Stefanescu, Lucrina; Pop, Alina; Mihai, Anca</t>
  </si>
  <si>
    <t>On the path of evictions and invisibilization: Poor Roma facing climate vulnerability</t>
  </si>
  <si>
    <t>http://dx.doi.org/10.1016/j.cities.2021.103201</t>
  </si>
  <si>
    <t>Bjorner, T</t>
  </si>
  <si>
    <t>Bjorner, Thomas</t>
  </si>
  <si>
    <t>The advantages of and barriers to being smart in a smart city: The perceptions of project managers within a smart city cluster project in Greater Copenhagen</t>
  </si>
  <si>
    <t>http://dx.doi.org/10.1016/j.cities.2021.103187</t>
  </si>
  <si>
    <t>Geffroy, D; Oliver, R; Juran, L; Skuzinski, T</t>
  </si>
  <si>
    <t>Geffroy, Damien; Oliver, Robert; Juran, Luke; Skuzinski, Thomas</t>
  </si>
  <si>
    <t>Projecting the Metropolis: Paris 2024 and the (re)scaling of metropolitan governance</t>
  </si>
  <si>
    <t>http://dx.doi.org/10.1016/j.cities.2021.103189</t>
  </si>
  <si>
    <t>Huang, X; Lu, JY; Gao, S; Wang, SC; Liu, ZW; Wei, HX</t>
  </si>
  <si>
    <t>Huang, Xiao; Lu, Junyu; Gao, Song; Wang, Sicheng; Liu, Zhewei; Wei, Hanxue</t>
  </si>
  <si>
    <t>Staying at Home Is a Privilege: Evidence from Fine-Grained Mobile Phone Location Data in the United States during the COVID-19 Pandemic</t>
  </si>
  <si>
    <t>http://dx.doi.org/10.1080/24694452.2021.1904819</t>
  </si>
  <si>
    <t>Liu, S; Lai, SQ; Liu, C; Li, J</t>
  </si>
  <si>
    <t>Liu, Song; Lai, Si-Qi; Liu, Chao; Li Jiang</t>
  </si>
  <si>
    <t>What influenced the vitality of the waterfront open space? A case study of Huangpu River in Shanghai, China</t>
  </si>
  <si>
    <t>http://dx.doi.org/10.1016/j.cities.2021.103197</t>
  </si>
  <si>
    <t>Moosavi, S; Bush, J</t>
  </si>
  <si>
    <t>Moosavi, Sareh; Bush, Judy</t>
  </si>
  <si>
    <t>Embedding Sustainability in Interdisciplinary Pedagogy for Planning and Design Studios</t>
  </si>
  <si>
    <t>http://dx.doi.org/10.1177/0739456X211003639</t>
  </si>
  <si>
    <t>Zhu, RX; Wang, YJ; Lin, D; Jendryke, M; Xie, MX; Guo, JZ; Meng, LQ</t>
  </si>
  <si>
    <t>Zhu, Ruoxin; Wang, Yujing; Lin, Diao; Jendryke, Michael; Xie, Mingxia; Guo, Jianzhong; Meng, Liqiu</t>
  </si>
  <si>
    <t>Exploring the rich-club characteristic in internal migration: Evidence from Chinese Chunyun migration</t>
  </si>
  <si>
    <t>http://dx.doi.org/10.1016/j.cities.2021.103198</t>
  </si>
  <si>
    <t>Alraouf, AA</t>
  </si>
  <si>
    <t>Alraouf, Ali A.</t>
  </si>
  <si>
    <t>The new normal or the forgotten normal: contesting COVID-19 impact on contemporary architecture and urbanism</t>
  </si>
  <si>
    <t>http://dx.doi.org/10.1108/ARCH-10-2020-0249</t>
  </si>
  <si>
    <t>Asad, R; Ahmed, I; Vaughan, J; von Meding, J</t>
  </si>
  <si>
    <t>Asad, Rumana; Ahmed, Iftekhar; Vaughan, Josephine; von Meding, Jason</t>
  </si>
  <si>
    <t>Traditional water knowledge: challenges and opportunities to build resilience to urban floods</t>
  </si>
  <si>
    <t>http://dx.doi.org/10.1108/IJDRBE-08-2020-0091</t>
  </si>
  <si>
    <t>Beier, R</t>
  </si>
  <si>
    <t>Beier, Raffael</t>
  </si>
  <si>
    <t>FROM VISIBLE INFORMALITY TO SPLINTERED INFORMALITIES: Reflections on the Production of 'Formality' in a Moroccan Housing Programme</t>
  </si>
  <si>
    <t>http://dx.doi.org/10.1111/1468-2427.13001</t>
  </si>
  <si>
    <t>Fang, YH; Gu, KK; Qian, Z; Sun, Z; Wang, YZ; Wang, A</t>
  </si>
  <si>
    <t>Fang, Yunhao; Gu, Kangkang; Qian, Zhao; Sun, Zhen; Wang, Yongzheng; Wang, Ai</t>
  </si>
  <si>
    <t>Performance evaluation on multi-scenario urban ventilation corridors based on least cost path</t>
  </si>
  <si>
    <t>http://dx.doi.org/10.1016/j.jum.2020.06.006</t>
  </si>
  <si>
    <t>Hidayati, I; Yamu, C; Tan, W</t>
  </si>
  <si>
    <t>Hidayati, Isti; Yamu, Claudia; Tan, Wendy</t>
  </si>
  <si>
    <t>You have to drive: Impacts of planning policies on urban form and mobility behavior in Kuala Lumpur, Malaysia</t>
  </si>
  <si>
    <t>http://dx.doi.org/10.1016/j.jum.2020.12.004</t>
  </si>
  <si>
    <t>Characterizing landscape patterns in urban-rural interfaces</t>
  </si>
  <si>
    <t>http://dx.doi.org/10.1016/j.jum.2021.01.001</t>
  </si>
  <si>
    <t>Peters, T; Halleran, A</t>
  </si>
  <si>
    <t>Peters, Terri; Halleran, Anna</t>
  </si>
  <si>
    <t>How our homes impact our health: using a COVID-19 informed approach to examine urban apartment housing</t>
  </si>
  <si>
    <t>Pouryarmohammadi, M; Ahmadi, H; Salaripour, A</t>
  </si>
  <si>
    <t>Pouryarmohammadi, Mozhdeh; Ahmadi, Hasan; Salaripour, AliAkbar</t>
  </si>
  <si>
    <t>Developing physical resilience strategies in passive defense according to identification of endangered areas of urban environments (case study: Ahvaz city)</t>
  </si>
  <si>
    <t>http://dx.doi.org/10.1108/IJDRBE-08-2020-0086</t>
  </si>
  <si>
    <t>Ryu, C; Kwon, Y</t>
  </si>
  <si>
    <t>Ryu, Chehyun; Kwon, Youngsang</t>
  </si>
  <si>
    <t>Elements that affect foreign tourists' satisfaction: a case study in Seoul, Korea</t>
  </si>
  <si>
    <t>http://dx.doi.org/10.1057/s41289-021-00161-x</t>
  </si>
  <si>
    <t>Tsavdaroglou, C; Kaika, M</t>
  </si>
  <si>
    <t>Tsavdaroglou, Charalampos; Kaika, Maria</t>
  </si>
  <si>
    <t>The refugees' right to the centre of the city: City branding versus city commoning in Athens</t>
  </si>
  <si>
    <t>http://dx.doi.org/10.1177/0042098021997009</t>
  </si>
  <si>
    <t>Zajchowski, CAB; South, F; Rose, J; Crofford, E</t>
  </si>
  <si>
    <t>Zajchowski, Chris A. B.; South, Forrest; Rose, Jeff; Crofford, Eleanor</t>
  </si>
  <si>
    <t>THE ROLE OF TEMPERATURE AND AIR QUALITY IN OUTDOOR RECREATION BEHAVIOR: A SOCIAL-ECOLOGICAL SYSTEMS APPROACH</t>
  </si>
  <si>
    <t>http://dx.doi.org/10.1080/00167428.2021.1897811</t>
  </si>
  <si>
    <t>Mitra, SK</t>
  </si>
  <si>
    <t>Mitra, Suman Kumar</t>
  </si>
  <si>
    <t>Impact of carsharing on the mobility of lower-income populations in California</t>
  </si>
  <si>
    <t>http://dx.doi.org/10.1016/j.tbs.2021.02.005</t>
  </si>
  <si>
    <t>Olanrewaju, AA; Chong, YS</t>
  </si>
  <si>
    <t>Olanrewaju, AbdulLateef A.; Chong, Yen Sim</t>
  </si>
  <si>
    <t>Post occupancy evaluation of green residential buildings, in the Greater Kuala Lumpur, Malaysia</t>
  </si>
  <si>
    <t>http://dx.doi.org/10.1007/s10901-021-09832-1</t>
  </si>
  <si>
    <t>Freitag, A; Burkart, H; Fleming, CS; Regan, SD</t>
  </si>
  <si>
    <t>Freitag, Amy; Burkart, Heidi; Fleming, Chloe S.; Regan, Seann D.</t>
  </si>
  <si>
    <t>Creating a quantitative, ecosystem-service-based index of nature in the highly urbanized and arid Los Angeles Country</t>
  </si>
  <si>
    <t>http://dx.doi.org/10.1177/23998083211003884</t>
  </si>
  <si>
    <t>Kim, Y; Kim, EJ; Jang, S; Kim, DK</t>
  </si>
  <si>
    <t>Kim, Youngseo; Kim, Eui-Jin; Jang, Sunghoon; Kim, Dong-Kyu</t>
  </si>
  <si>
    <t>A comparative analysis of the users of private cars and public transportation for intermodal options under Mobility-as-a-Service in Seoul</t>
  </si>
  <si>
    <t>http://dx.doi.org/10.1016/j.tbs.2021.03.001</t>
  </si>
  <si>
    <t>Li, H; Chen, PJ; Grant, R</t>
  </si>
  <si>
    <t>Li, Han; Chen, Peijun; Grant, Richard</t>
  </si>
  <si>
    <t>Built environment, special economic zone, and housing prices in Shenzhen, China</t>
  </si>
  <si>
    <t>http://dx.doi.org/10.1016/j.apgeog.2021.102429</t>
  </si>
  <si>
    <t>Piatkowski, DP</t>
  </si>
  <si>
    <t>Piatkowski, Daniel P.</t>
  </si>
  <si>
    <t>Autonomous Shuttles: What Do Users Expect and How Will They Use Them?</t>
  </si>
  <si>
    <t>http://dx.doi.org/10.1080/10630732.2021.1896345</t>
  </si>
  <si>
    <t>Shamsuzzoha, A; Nieminen, J; Piya, S; Rutledge, K</t>
  </si>
  <si>
    <t>Shamsuzzoha, Ahm; Nieminen, Juha; Piya, Sujan; Rutledge, Kendall</t>
  </si>
  <si>
    <t>Smart city for sustainable environment: A comparison of participatory strategies from Helsinki, Singapore and London</t>
  </si>
  <si>
    <t>http://dx.doi.org/10.1016/j.cities.2021.103194</t>
  </si>
  <si>
    <t>Valli, C</t>
  </si>
  <si>
    <t>Valli, Chiara</t>
  </si>
  <si>
    <t>Artistic careers in the cyclicality of art scenes and gentrification: symbolic capital accumulation through space in Bushwick, NYC</t>
  </si>
  <si>
    <t>http://dx.doi.org/10.1080/02723638.2021.1902122</t>
  </si>
  <si>
    <t>Wisniewski, R; Stepniak, M; Szejgiec-Kolenda, B</t>
  </si>
  <si>
    <t>Wisniewski, Rafal; Stepniak, Marcin; Szejgiec-Kolenda, Barbara</t>
  </si>
  <si>
    <t>Accessibility of public services in the age of ageing and shrinking population: are regions following trends</t>
  </si>
  <si>
    <t>http://dx.doi.org/10.1080/04353684.2021.1903334</t>
  </si>
  <si>
    <t>Performing the ecological fix under state entrepreneurialism: A case study of Taihu New Town, China</t>
  </si>
  <si>
    <t>http://dx.doi.org/10.1177/0042098021997034</t>
  </si>
  <si>
    <t>Urban life in the shadows of infrastructural death: from people as infrastructure to dead labor and back again</t>
  </si>
  <si>
    <t>http://dx.doi.org/10.1080/02723638.2021.1902633</t>
  </si>
  <si>
    <t>Allen, TR; McLeod, G; Hutt, S</t>
  </si>
  <si>
    <t>Allen, Thomas R.; McLeod, George; Hutt, Sheila</t>
  </si>
  <si>
    <t>Sea level rise exposure assessment of US East Coast cargo container terminals</t>
  </si>
  <si>
    <t>http://dx.doi.org/10.1080/03088839.2021.1903597</t>
  </si>
  <si>
    <t>Andersson, E; Haase, D; Anderson, P; Cortinovis, C; Goodness, J; Kendal, D; Lausch, A; McPhearson, T; Sikorska, D; Wellmann, T</t>
  </si>
  <si>
    <t>Andersson, Erik; Haase, Dagmar; Anderson, Pippin; Cortinovis, Chiara; Goodness, Julie; Kendal, Dave; Lausch, Angela; McPhearson, Timon; Sikorska, Daria; Wellmann, Thilo</t>
  </si>
  <si>
    <t>What are the traits of a social-ecological system: towards a framework in support of urban sustainability</t>
  </si>
  <si>
    <t>http://dx.doi.org/10.1038/s42949-020-00008-4</t>
  </si>
  <si>
    <t>Collins, CR; Stuart, F; Janulis, P</t>
  </si>
  <si>
    <t>Collins, Charles R.; Stuart, Forrest; Janulis, Patrick</t>
  </si>
  <si>
    <t>Policing gentrification or policing displacement? Testing the relationship between order maintenance policing and neighbourhood change in Los Angeles</t>
  </si>
  <si>
    <t>http://dx.doi.org/10.1177/0042098021993354</t>
  </si>
  <si>
    <t>Egerer, M; Haase, D; McPhearson, T; Frantzeskaki, N; Andersson, E; Nagendra, H; Ossola, A</t>
  </si>
  <si>
    <t>Egerer, Monika; Haase, Dagmar; McPhearson, Timon; Frantzeskaki, Niki; Andersson, Erik; Nagendra, Harini; Ossola, Alessandro</t>
  </si>
  <si>
    <t>Urban change as an untapped opportunity for climate adaptation</t>
  </si>
  <si>
    <t>http://dx.doi.org/10.1038/s42949-021-00024-y</t>
  </si>
  <si>
    <t>Grossi, G; Trunova, O</t>
  </si>
  <si>
    <t>Grossi, Giuseppe; Trunova, Olga</t>
  </si>
  <si>
    <t>Are UN SDGs useful for capturing multiple values of smart city?</t>
  </si>
  <si>
    <t>http://dx.doi.org/10.1016/j.cities.2021.103193</t>
  </si>
  <si>
    <t>Hillnhutter, H</t>
  </si>
  <si>
    <t>Hillnhutter, Helge</t>
  </si>
  <si>
    <t>Stimulating urban walking environments - Can we measure the effect?</t>
  </si>
  <si>
    <t>http://dx.doi.org/10.1177/23998083211002839</t>
  </si>
  <si>
    <t>Li, YJ</t>
  </si>
  <si>
    <t>Li, Yunjing</t>
  </si>
  <si>
    <t>New Actors in the Old Hierarchies: Alliances for Low-Carbon Urban Development in Shenzhen, China</t>
  </si>
  <si>
    <t>http://dx.doi.org/10.1177/0739456X211002894</t>
  </si>
  <si>
    <t>Locke, DH; Hall, B; Grove, JM; Pickett, STA; Ogden, LA; Aoki, C; Boone, CG; O'Neil-Dunne, JPM</t>
  </si>
  <si>
    <t>Locke, Dexter H.; Hall, Billy; Grove, J. Morgan; Pickett, Steward T. A.; Ogden, Laura A.; Aoki, Carissa; Boone, Christopher G.; O'Neil-Dunne, Jarlath P. M.</t>
  </si>
  <si>
    <t>Residential housing segregation and urban tree canopy in 37 US Cities</t>
  </si>
  <si>
    <t>http://dx.doi.org/10.1038/s42949-021-00022-0</t>
  </si>
  <si>
    <t>Raynor, K; Coenen, L</t>
  </si>
  <si>
    <t>Raynor, Katrina; Coenen, Lars</t>
  </si>
  <si>
    <t>Business model innovation and scalability in hybrid affordable housing organisations: empirical insights and conceptual reflections from Melbourne, Australia</t>
  </si>
  <si>
    <t>http://dx.doi.org/10.1007/s10901-021-09836-x</t>
  </si>
  <si>
    <t>Song, ZY</t>
  </si>
  <si>
    <t>Song, Zhouying</t>
  </si>
  <si>
    <t>The geography of online shopping in China and its key drivers</t>
  </si>
  <si>
    <t>http://dx.doi.org/10.1177/23998083211002189</t>
  </si>
  <si>
    <t>Tao, Z; Jiang, GH; Ma, WQ; Li, GY; Qu, YB; Tian, YY; Zhao, QL; Tian, YY</t>
  </si>
  <si>
    <t>Tao, Zhou; Guanghui, Jiang; Wenqiu, Ma; Guangyong, Li; Yanbo, Qu; Yingying, Tian; Qinglei, Zhao; Yaya, Tian</t>
  </si>
  <si>
    <t>Dying villages to prosperous villages: A perspective from revitalization of idle rural residential land (IRRL)</t>
  </si>
  <si>
    <t>http://dx.doi.org/10.1016/j.jrurstud.2021.02.010</t>
  </si>
  <si>
    <t>Van der Meulen, J; Mukhtar-Landgren, D</t>
  </si>
  <si>
    <t>Van der Meulen, Janet; Mukhtar-Landgren, Dalia</t>
  </si>
  <si>
    <t>Deconstructing accessibility - discursive barriers for increased cycling in Sweden</t>
  </si>
  <si>
    <t>http://dx.doi.org/10.1080/17450101.2021.1902240</t>
  </si>
  <si>
    <t>Zhang, ZY; Shi, MJ; Chen, K; Yang, H; Wang, SY</t>
  </si>
  <si>
    <t>Zhang, Zhuoying; Shi, Minjun; Chen, Kevin Z.; Yang, Hong; Wang, Shouyang</t>
  </si>
  <si>
    <t>Water scarcity will constrain the formation of a world-class megalopolis in North China</t>
  </si>
  <si>
    <t>http://dx.doi.org/10.1038/s42949-020-00012-8</t>
  </si>
  <si>
    <t>Amos, D</t>
  </si>
  <si>
    <t>Amos, Dave</t>
  </si>
  <si>
    <t>Planning Education and "Free-Choice" Learners: Teaching the YouTube Classroom</t>
  </si>
  <si>
    <t>http://dx.doi.org/10.1177/0739456X211001949</t>
  </si>
  <si>
    <t>Baba, H; Asami, Y</t>
  </si>
  <si>
    <t>Baba, Hiroki; Asami, Yasushi</t>
  </si>
  <si>
    <t>Cost-efficient factors in local public spending: Detecting relationships between local environments, population size and urban area category</t>
  </si>
  <si>
    <t>http://dx.doi.org/10.1177/23998083211003883</t>
  </si>
  <si>
    <t>Badwi, IM; El-Barmelgy, MM; Ouf, ASE</t>
  </si>
  <si>
    <t>Badwi, Ibrahim Mohamed; El-Barmelgy, Mohamed M.; Ouf, Ahmed Salah El-Din</t>
  </si>
  <si>
    <t>Modeling and prediction of expected informal growth in the Greater Cairo Region, Egypt</t>
  </si>
  <si>
    <t>http://dx.doi.org/10.1177/23998083211002207</t>
  </si>
  <si>
    <t>Bolleter, J; Grace, B; Freestone, R; Hooper, P</t>
  </si>
  <si>
    <t>Bolleter, Julian; Grace, Bill; Freestone, Robert; Hooper, Paula</t>
  </si>
  <si>
    <t>Informing future Australian settlement planning through a national-scale suitability analysis</t>
  </si>
  <si>
    <t>http://dx.doi.org/10.1080/13563475.2021.1899903</t>
  </si>
  <si>
    <t>Chi, B; Dennett, A; Oleron-Evans, T; Morphet, R</t>
  </si>
  <si>
    <t>Chi, Bin; Dennett, Adam; Oleron-Evans, Thomas; Morphet, Robin</t>
  </si>
  <si>
    <t>Delineating the Spatio-Temporal Pattern of House Price Variation by Local Authority in England: 2009 to 2016</t>
  </si>
  <si>
    <t>http://dx.doi.org/10.1111/gean.12287</t>
  </si>
  <si>
    <t>Huang, P</t>
  </si>
  <si>
    <t>Huang, Ping</t>
  </si>
  <si>
    <t>When government-led experimentation meets social resistance? A case study of solar policy retreat in Shenzhen, China</t>
  </si>
  <si>
    <t>http://dx.doi.org/10.1016/j.erss.2021.102031</t>
  </si>
  <si>
    <t>Overwater, A; Yorke-Smith, N</t>
  </si>
  <si>
    <t>Overwater, Arnold; Yorke-Smith, Neil</t>
  </si>
  <si>
    <t>Agent-based simulation of short-term peer-to-peer rentals: Evidence from the Amsterdam housing market</t>
  </si>
  <si>
    <t>http://dx.doi.org/10.1177/23998083211000747</t>
  </si>
  <si>
    <t>Rodriguez-Valencia, A; Rosas-Satizabal, D; Unda, R; Handy, S</t>
  </si>
  <si>
    <t>Rodriguez-Valencia, Alvaro; Rosas-Satizabal, Daniel; Unda, Rafael; Handy, Susan</t>
  </si>
  <si>
    <t>The decision to start commuting by bicycle in Bogota, Colombia: Motivations and influences</t>
  </si>
  <si>
    <t>http://dx.doi.org/10.1016/j.tbs.2021.02.003</t>
  </si>
  <si>
    <t>Writing out Black history in Washington, DC: how historical narratives support a performance of progressiveness in gentrifying urban spaces</t>
  </si>
  <si>
    <t>http://dx.doi.org/10.1080/02723638.2021.1902141</t>
  </si>
  <si>
    <t>Wang, J; Dane, G; Timmermans, H</t>
  </si>
  <si>
    <t>Wang, Juan; Dane, Gamze; Timmermans, Harry</t>
  </si>
  <si>
    <t>Individuals who have zero-interest in living in carsharing-facilitating neighbourhoods: a case study in the Netherlands</t>
  </si>
  <si>
    <t>http://dx.doi.org/10.1080/09654313.2021.1903840</t>
  </si>
  <si>
    <t>Aitken, SC</t>
  </si>
  <si>
    <t>Aitken, Stuart C.</t>
  </si>
  <si>
    <t>Pandemic and protest: young people at the forefront of US Pandemonium</t>
  </si>
  <si>
    <t>http://dx.doi.org/10.1080/14733285.2021.1900542</t>
  </si>
  <si>
    <t>Chinis, I; Pozoukidou, G; Istoriou, T</t>
  </si>
  <si>
    <t>Chinis, I; Pozoukidou, G.; Istoriou, T.</t>
  </si>
  <si>
    <t>Renegotiating spatial planning practices: the role of collective initiatives and informal networks</t>
  </si>
  <si>
    <t>http://dx.doi.org/10.1080/09654313.2021.1903400</t>
  </si>
  <si>
    <t>Fix, M; Arantes, PF</t>
  </si>
  <si>
    <t>Fix, Mariana; Arantes, Pedro Fiori</t>
  </si>
  <si>
    <t>On urban studies in Brazil: The favela, uneven urbanisation and beyond</t>
  </si>
  <si>
    <t>http://dx.doi.org/10.1177/0042098021993360</t>
  </si>
  <si>
    <t>Hu, YK; Wang, ZY; Deng, TT</t>
  </si>
  <si>
    <t>Hu, Yukun; Wang, Zhiyu; Deng, Taotao</t>
  </si>
  <si>
    <t>Expansion in the shrinking cities: Does place-based policy help to curb urban shrinkage in China?</t>
  </si>
  <si>
    <t>http://dx.doi.org/10.1016/j.cities.2021.103188</t>
  </si>
  <si>
    <t>Parjanen, S; Rantala, T</t>
  </si>
  <si>
    <t>Parjanen, Satu; Rantala, Tero</t>
  </si>
  <si>
    <t>Building an open innovation platform as a part of city renewal initiatives</t>
  </si>
  <si>
    <t>http://dx.doi.org/10.1080/09654313.2021.1903397</t>
  </si>
  <si>
    <t>Bencure, JC; Tripathi, NK; Miyazaki, H; Ninsawat, S; Kim, SM</t>
  </si>
  <si>
    <t>Bencure, Jannet C.; Tripathi, Nitin K.; Miyazaki, Hiroyuki; Ninsawat, Sarawut; Kim, Sohee Minsun</t>
  </si>
  <si>
    <t>Factors affecting decision-making in land valuation process using AHP: a case in the Philippines</t>
  </si>
  <si>
    <t>http://dx.doi.org/10.1108/IJHMA-11-2020-0136</t>
  </si>
  <si>
    <t>Gelan, E; Girma, Y</t>
  </si>
  <si>
    <t>Gelan, Eshetu; Girma, Yared</t>
  </si>
  <si>
    <t>Urban green infrastructure accessibility for the achievement of SDG 11 in rapidly urbanizing cities of Ethiopia</t>
  </si>
  <si>
    <t>http://dx.doi.org/10.1007/s10708-021-10404-7</t>
  </si>
  <si>
    <t>Holwitt, P</t>
  </si>
  <si>
    <t>Holwitt, Pablo</t>
  </si>
  <si>
    <t>Constructing Classes and Imagining Buildings: Urban Renewal and Transactions between Concepts and Materialities in Mumbai</t>
  </si>
  <si>
    <t>http://dx.doi.org/10.1111/anti.12729</t>
  </si>
  <si>
    <t>Katumba, S; Everatt, D</t>
  </si>
  <si>
    <t>Katumba, Samy; Everatt, David</t>
  </si>
  <si>
    <t>Urban Sprawl and Land Cover in Post-apartheid Johannesburg and the Gauteng City-Region, 1990-2018</t>
  </si>
  <si>
    <t>http://dx.doi.org/10.1177/0975425321997973</t>
  </si>
  <si>
    <t>Lehner, JM; Gerscovich, A</t>
  </si>
  <si>
    <t>Lehner, Judith M.; Gerscovich, Alicia</t>
  </si>
  <si>
    <t>Contrasting housing microfinance with the social production of habitat in the city of Buenos Aires, Argentina</t>
  </si>
  <si>
    <t>http://dx.doi.org/10.1080/19491247.2021.1906484</t>
  </si>
  <si>
    <t>Nedaei, A; Seyednaghavi, M; Firouzfar, M; Zamani, N</t>
  </si>
  <si>
    <t>Nedaei, Amin; Seyednaghavi, Mirali; Firouzfar, Marzieh; Zamani, Nahid</t>
  </si>
  <si>
    <t>A comparative study of urban resilience in coping with the crisis in the metropolises of Tehran and Mashhad</t>
  </si>
  <si>
    <t>http://dx.doi.org/10.1108/IJDRBE-11-2020-0114</t>
  </si>
  <si>
    <t>Qu, WD; Yan, Z; Zhu, B</t>
  </si>
  <si>
    <t>Qu, Weidong; Yan, Zhen; Zhu, Bing</t>
  </si>
  <si>
    <t>Unpaid commuting stress: Evaluation of the relocation policy of the Beijing Municipal Government</t>
  </si>
  <si>
    <t>http://dx.doi.org/10.1016/j.cities.2021.103166</t>
  </si>
  <si>
    <t>Samani, AR; Mishra, S; Lee, DJH; Golias, MM; Everett, J</t>
  </si>
  <si>
    <t>Samani, Ali R.; Mishra, Sabyasachee; Lee, David J-H; Golias, Mihalis M.; Everett, Jerry</t>
  </si>
  <si>
    <t>A new approach to develop large-scale land-use models using publicly available data</t>
  </si>
  <si>
    <t>http://dx.doi.org/10.1177/2399808321999399</t>
  </si>
  <si>
    <t>Scheba, A; Turok, I; Visagie, J</t>
  </si>
  <si>
    <t>Scheba, Andreas; Turok, Ivan; Visagie, Justin</t>
  </si>
  <si>
    <t>Inequality and Urban Density: Socio-economic Drivers of Uneven Densification in Cape Town</t>
  </si>
  <si>
    <t>http://dx.doi.org/10.1177/0975425321998026</t>
  </si>
  <si>
    <t>Sun, X; Liu, YX; Sun, T; Yu, SH; Li, CG; Zhai, L</t>
  </si>
  <si>
    <t>Sun, Xuan; Liu, Yunxia; Sun, Tao; Yu, Sihang; Li, Chenguang; Zhai, Lie</t>
  </si>
  <si>
    <t>Land Cover Changes and Urban Expansion in Chongqing, China: A Study Based on Remote Sensing Images</t>
  </si>
  <si>
    <t>http://dx.doi.org/10.1177/0975425321998035</t>
  </si>
  <si>
    <t>Todd, J; Musah, A; Cheshire, J</t>
  </si>
  <si>
    <t>Todd, James; Musah, Anwar; Cheshire, James</t>
  </si>
  <si>
    <t>Assessing the impacts of Airbnb listings on London house prices</t>
  </si>
  <si>
    <t>http://dx.doi.org/10.1177/23998083211001836</t>
  </si>
  <si>
    <t>Alda-Vidal, C; Browne, AL</t>
  </si>
  <si>
    <t>Alda-Vidal, Cecilia; Browne, Alison L.</t>
  </si>
  <si>
    <t>Absorbents, practices, and infrastructures: Changing socio-material landscapes of menstrual waste in Lilongwe, Malawi</t>
  </si>
  <si>
    <t>http://dx.doi.org/10.1080/14649365.2021.1901974</t>
  </si>
  <si>
    <t>Busch, H; Hansen, T</t>
  </si>
  <si>
    <t>Busch, Henner; Hansen, Teis</t>
  </si>
  <si>
    <t>Building communities in times of crisis-Impacts of the COVID-19 pandemic on the work of transition intermediaries in the energy sector</t>
  </si>
  <si>
    <t>http://dx.doi.org/10.1016/j.erss.2021.102020</t>
  </si>
  <si>
    <t>Kuusaana, ED; Kosoe, EA; Niminga-Beka, RY; Ahmed, A</t>
  </si>
  <si>
    <t>Kuusaana, Elias Danyi; Kosoe, Enoch Akwesi; Niminga-Beka, Rockson Yirbom; Ahmed, Abubakari</t>
  </si>
  <si>
    <t>Spatial Justice and Inner-City Development in Secondary Cities of Ghana: Implications for New Urban Agenda in the Global South</t>
  </si>
  <si>
    <t>http://dx.doi.org/10.1007/s12132-021-09415-x</t>
  </si>
  <si>
    <t>Malik, S; Roosli, R; Yusof, N</t>
  </si>
  <si>
    <t>Malik, Sana; Roosli, Ruhizal; Yusof, Nor'aini</t>
  </si>
  <si>
    <t>Institutional stakeholder collaborations (ISCs): a conceptual framework for housing research</t>
  </si>
  <si>
    <t>http://dx.doi.org/10.1007/s10901-021-09834-z</t>
  </si>
  <si>
    <t>Mondal, S; Das, DN</t>
  </si>
  <si>
    <t>Mondal, Sandip; Das, Dipendra Nath</t>
  </si>
  <si>
    <t>Availability of basic amenities to urban households in West Bengal: an analysis of the level and determinants</t>
  </si>
  <si>
    <t>http://dx.doi.org/10.1007/s10708-021-10376-8</t>
  </si>
  <si>
    <t>Smith, J; Waite, C; Lohm, D; Saberi, M; Arunachalam, D</t>
  </si>
  <si>
    <t>Smith, Jonathan; Waite, Cathy; Lohm, Davina; Saberi, Meead; Arunachalam, Dharma</t>
  </si>
  <si>
    <t>Understanding the Lived Experiences of Housing and Transport Stress in the "Affordable" Outer Ring: A Case Study of Melbourne, Australia</t>
  </si>
  <si>
    <t>http://dx.doi.org/10.1080/08111146.2021.1898939</t>
  </si>
  <si>
    <t>Biloria, N</t>
  </si>
  <si>
    <t>Biloria, Nimish</t>
  </si>
  <si>
    <t>From smart to empathic cities</t>
  </si>
  <si>
    <t>http://dx.doi.org/10.1016/j.foar.2020.10.001</t>
  </si>
  <si>
    <t>Cao, J; Zhu, JK; Zhang, QY; Wang, K; Yang, JY; Wang, Q</t>
  </si>
  <si>
    <t>Cao, Jun; Zhu, Junkai; Zhang, Qingyao; Wang, Ke; Yang, Junyan; Wang, Qiao</t>
  </si>
  <si>
    <t>Modeling urban intersection form: Measurements, patterns, and distributions</t>
  </si>
  <si>
    <t>http://dx.doi.org/10.1016/j.foar.2020.11.003</t>
  </si>
  <si>
    <t>Dabbour, LM</t>
  </si>
  <si>
    <t>Dabbour, Loai M.</t>
  </si>
  <si>
    <t>Morphology of quarters in traditional Arab Islamic city: A case of the traditional city of Damascus</t>
  </si>
  <si>
    <t>http://dx.doi.org/10.1016/j.foar.2020.11.004</t>
  </si>
  <si>
    <t>Han, DQ; Song, YC; Wang, EQ; Liu, H; Fang, R</t>
  </si>
  <si>
    <t>Han, Dongqing; Song, Yacheng; Wang, Enqi; Liu, Hua; Fang, Rong</t>
  </si>
  <si>
    <t>Multiple dimensions of urban design development from a practice perspective: A case study of an institute in Nanjing</t>
  </si>
  <si>
    <t>http://dx.doi.org/10.1016/j.foar.2020.11.005</t>
  </si>
  <si>
    <t>Hao, ZY; Zhang, XJ; Xie, JC; Wang, JP; Liu, JP</t>
  </si>
  <si>
    <t>Hao, Ziyang; Zhang, Xiaojing; Xie, Jingchao; Wang, Jianping; Liu, Jiaping</t>
  </si>
  <si>
    <t>Building climate zones of major marine islands in China defined using two-stage zoning method and clustering analysis</t>
  </si>
  <si>
    <t>http://dx.doi.org/10.1016/j.foar.2020.07.004</t>
  </si>
  <si>
    <t>Hatefishojae, S; Islami, SG; Rezaei, M</t>
  </si>
  <si>
    <t>Hatefishojae, Somayeh; Islami, Seyed Gholamreza; Rezaei, Mahmud</t>
  </si>
  <si>
    <t>Role of local and urban textures in promoting social interactions of residents and emphasizing living centers theory of Christopher Alexander</t>
  </si>
  <si>
    <t>http://dx.doi.org/10.1016/j.foar.2020.05.008</t>
  </si>
  <si>
    <t>Jin, X; Wang, JG</t>
  </si>
  <si>
    <t>Jin, Xin; Wang, Jianguo</t>
  </si>
  <si>
    <t>Assessing Linear Urban Landscape from dynamic visual perception based on urban morphology</t>
  </si>
  <si>
    <t>http://dx.doi.org/10.1016/j.foar.2021.01.001</t>
  </si>
  <si>
    <t>From housing crisis to housing justice: Towards a radical right to a home</t>
  </si>
  <si>
    <t>http://dx.doi.org/10.1177/0042098021995128</t>
  </si>
  <si>
    <t>Ma, C; Jiang, Y; Qi, K</t>
  </si>
  <si>
    <t>Ma, Cheng; Jiang, Ying; Qi, Kang</t>
  </si>
  <si>
    <t>Investigating the urban-rural integrated town development strategy on the basis of the study of rural forms in Nantong, China</t>
  </si>
  <si>
    <t>http://dx.doi.org/10.1016/j.foar.2020.06.001</t>
  </si>
  <si>
    <t>Schuurman, N</t>
  </si>
  <si>
    <t>Schuurman, Nora</t>
  </si>
  <si>
    <t>Animal work, memory, and interspecies care: police horses in multispecies urban imaginaries</t>
  </si>
  <si>
    <t>http://dx.doi.org/10.1177/14744740211003651</t>
  </si>
  <si>
    <t>Sun, M; Chen, C</t>
  </si>
  <si>
    <t>Sun, Miao; Chen, Chen</t>
  </si>
  <si>
    <t>Renovation of industrial heritage sites and sustainable urban regeneration in post-industrial Shanghai</t>
  </si>
  <si>
    <t>http://dx.doi.org/10.1080/07352166.2021.1881404</t>
  </si>
  <si>
    <t>De Frantz, M</t>
  </si>
  <si>
    <t>De Frantz, Monika</t>
  </si>
  <si>
    <t>The Politics of the EU Urban Agenda: Mobilising the 'Right to the City' for European Governance?</t>
  </si>
  <si>
    <t>http://dx.doi.org/10.1080/17535069.2021.1896029</t>
  </si>
  <si>
    <t>Li, TB; Shiran, SJ; Dodson, J</t>
  </si>
  <si>
    <t>Li, Tiebei; Shiran, Solmaz Jahed; Dodson, Jago</t>
  </si>
  <si>
    <t>Metropolitan migration and spatial housing markets: A geographical study in Melbourne</t>
  </si>
  <si>
    <t>http://dx.doi.org/10.1016/j.apgeog.2021.102414</t>
  </si>
  <si>
    <t>Ozsoy, O; Sahin, H</t>
  </si>
  <si>
    <t>Ozsoy, Onur; Sahin, Hasan</t>
  </si>
  <si>
    <t>Factors affecting housing prices in Izmir, Turkey: a quantile regression approach</t>
  </si>
  <si>
    <t>http://dx.doi.org/10.1108/IJHMA-11-2020-0133</t>
  </si>
  <si>
    <t>Recber, N; Sengul, H</t>
  </si>
  <si>
    <t>Recber, Nazife; Sengul, Hatice</t>
  </si>
  <si>
    <t>Coefficient-based accounting of Net Additions to Stock (NAS) and associated embodied energy for Eryaman, Ankara</t>
  </si>
  <si>
    <t>http://dx.doi.org/10.1080/19463138.2021.1898967</t>
  </si>
  <si>
    <t>Thuon, T</t>
  </si>
  <si>
    <t>Thuon, Try</t>
  </si>
  <si>
    <t>How formalization of urban spatial plan affects marginalized groups and resilience practices in Cambodia secondary town: A case study from Battambang</t>
  </si>
  <si>
    <t>http://dx.doi.org/10.1111/rsp3.12403</t>
  </si>
  <si>
    <t>Canelas, P; Raco, M</t>
  </si>
  <si>
    <t>Canelas, Patricia; Raco, Mike</t>
  </si>
  <si>
    <t>The work that place does: The London Landed Estates and a curatorial approach to estate management</t>
  </si>
  <si>
    <t>http://dx.doi.org/10.1177/0969776421999764</t>
  </si>
  <si>
    <t>Collins, B</t>
  </si>
  <si>
    <t>Collins, Brady</t>
  </si>
  <si>
    <t>Place Branding and Its Discontents: The Politics and Management of Neighborhood Governance Systems</t>
  </si>
  <si>
    <t>http://dx.doi.org/10.1177/0739456X21998448</t>
  </si>
  <si>
    <t>Multiscalar Smart City Governance in India</t>
  </si>
  <si>
    <t>http://dx.doi.org/10.1016/j.geoforum.2021.03.001</t>
  </si>
  <si>
    <t>Sartorio, FS; Aelbrecht, P; Kamalipour, H; Frank, A</t>
  </si>
  <si>
    <t>Sartorio, Francesca S.; Aelbrecht, Patricia; Kamalipour, Hesam; Frank, Andrea</t>
  </si>
  <si>
    <t>Towards an antifragile urban form: a research agenda for advancing resilience in the built environment</t>
  </si>
  <si>
    <t>http://dx.doi.org/10.1057/s41289-021-00157-7</t>
  </si>
  <si>
    <t>Walks, A; Hawes, E; Simone, D</t>
  </si>
  <si>
    <t>Walks, Alan; Hawes, Emily; Simone, Dylan</t>
  </si>
  <si>
    <t>Gentrification in large Canadian cities: tenure, age, and exclusionary displacement 1991-2011</t>
  </si>
  <si>
    <t>http://dx.doi.org/10.1080/02723638.2020.1832376</t>
  </si>
  <si>
    <t>Danley, S</t>
  </si>
  <si>
    <t>Danley, Stephen</t>
  </si>
  <si>
    <t>An activist in the field: Social media, ethnography, and community</t>
  </si>
  <si>
    <t>http://dx.doi.org/10.1080/07352166.2018.1511797</t>
  </si>
  <si>
    <t>Finio, N; Lung-Amam, W; Knaap, GJ; Dawkins, C; Knaap, E</t>
  </si>
  <si>
    <t>Finio, Nicholas; Lung-Amam, Willow; Knaap, Gerrit-Jan; Dawkins, Casey; Knaap, Elijah</t>
  </si>
  <si>
    <t>Metropolitan planning in a vacuum: Lessons on regional equity planning from Baltimore's Sustainable Communities Initiative</t>
  </si>
  <si>
    <t>http://dx.doi.org/10.1080/07352166.2019.1565822</t>
  </si>
  <si>
    <t>Hodson, M; McMeekin, A</t>
  </si>
  <si>
    <t>Hodson, Mike; McMeekin, Andrew</t>
  </si>
  <si>
    <t>Global technology companies and the politics of urban socio-technical imaginaries in the digital age: Processual proxies, Trojan horses and global beachheads</t>
  </si>
  <si>
    <t>http://dx.doi.org/10.1177/0308518X211002194</t>
  </si>
  <si>
    <t>Hsiao, HW</t>
  </si>
  <si>
    <t>Hsiao, Hongwei</t>
  </si>
  <si>
    <t>Spatial distribution of urban gardens on vacant land and rooftops: A case study of 'The Garden City Initiative' in Taipei City, Taiwan</t>
  </si>
  <si>
    <t>http://dx.doi.org/10.1080/02723638.2021.1901036</t>
  </si>
  <si>
    <t>Lung-Amam, WS</t>
  </si>
  <si>
    <t>Lung-Amam, Willow S.</t>
  </si>
  <si>
    <t>Surviving suburban redevelopment: Resisting the displacement of immigrant-owned small businesses in Wheaton, Maryland</t>
  </si>
  <si>
    <t>http://dx.doi.org/10.1080/07352166.2018.1555439</t>
  </si>
  <si>
    <t>Paydar, M; Fard, AK</t>
  </si>
  <si>
    <t>Paydar, Mohammad; Kamani Fard, Asal</t>
  </si>
  <si>
    <t>The impact of legibility and seating areas on social interaction in the neighbourhood park and plaza</t>
  </si>
  <si>
    <t>http://dx.doi.org/10.1108/ARCH-07-2020-0146</t>
  </si>
  <si>
    <t>Santos, JR; Safitri, ND; Safira, M; Varghese, V; Chikaraishi, M</t>
  </si>
  <si>
    <t>Santos, Johan Rose; Safitri, Nur Diana; Safira, Maya; Varghese, Varun; Chikaraishi, Makoto</t>
  </si>
  <si>
    <t>Road network vulnerability and city-level characteristics: A nationwide comparative analysis of Japanese cities</t>
  </si>
  <si>
    <t>http://dx.doi.org/10.1177/2399808321999318</t>
  </si>
  <si>
    <t>Adscheid, T; Schmitt, P</t>
  </si>
  <si>
    <t>Adscheid, Toni; Schmitt, Peter</t>
  </si>
  <si>
    <t>Mobilising post-political environments: tracing the selective geographies of Swedish sustainable urban development</t>
  </si>
  <si>
    <t>http://dx.doi.org/10.1080/17535069.2019.1589564</t>
  </si>
  <si>
    <t>Akanle, O; Fayehun, OA; Adejare, GS; Orobome, OA</t>
  </si>
  <si>
    <t>Akanle, Olayinka; Fayehun, Olufunke A.; Adejare, Gbenga S.; Orobome, Otomi A.</t>
  </si>
  <si>
    <t>International Migration, Kinship Networks and Social Capital in Southwestern Nigeria</t>
  </si>
  <si>
    <t>http://dx.doi.org/10.1080/08865655.2019.1619475</t>
  </si>
  <si>
    <t>Aulia, DN; Suryani, L</t>
  </si>
  <si>
    <t>Aulia, Dwira Nirfalini; Suryani, Lisa</t>
  </si>
  <si>
    <t>The morphology and characteristics of livable public space in gated community settlement of Medan City, Indonesia</t>
  </si>
  <si>
    <t>http://dx.doi.org/10.1007/s10708-021-10406-5</t>
  </si>
  <si>
    <t>Gralinska-Toborek, A</t>
  </si>
  <si>
    <t>Gralinska-Toborek, Agnieszka</t>
  </si>
  <si>
    <t>The aesthetics of green guerrilla. From activism to fine art</t>
  </si>
  <si>
    <t>http://dx.doi.org/10.1344/waterfront2021.63.1.02</t>
  </si>
  <si>
    <t>Msuya, I; Moshi, I; Levira, F</t>
  </si>
  <si>
    <t>Msuya, Ibrahim; Moshi, Irene; Levira, Francis</t>
  </si>
  <si>
    <t>Land Pattern of Highly Urbanizing Cities: Change in Built-up Area, Population Density and Spatial Development of the Sprawling Dar es Salaam City</t>
  </si>
  <si>
    <t>http://dx.doi.org/10.1177/0975425321998036</t>
  </si>
  <si>
    <t>Pagliarin, S; De Decker, P</t>
  </si>
  <si>
    <t>Pagliarin, Sofia; De Decker, Pascal</t>
  </si>
  <si>
    <t>Regionalised sprawl: conceptualising suburbanisation in the European context</t>
  </si>
  <si>
    <t>http://dx.doi.org/10.1080/17535069.2018.1539513</t>
  </si>
  <si>
    <t>Roy, S; Sowgat, T; Islam, SMT; Anjum, N</t>
  </si>
  <si>
    <t>Roy, Shilpi; Sowgat, Tanjil; Islam, S. M. Tafsirul; Anjum, Nafisa</t>
  </si>
  <si>
    <t>Sustainability Challenges for Sprawling Dhaka</t>
  </si>
  <si>
    <t>http://dx.doi.org/10.1177/0975425321997995</t>
  </si>
  <si>
    <t>Saloma, C; Akpedonu, E; Alfiler, CA; Sahakian, M</t>
  </si>
  <si>
    <t>Saloma, Czarina; Akpedonu, Erik; Alfiler, Cherie Audrey; Sahakian, Marlyne</t>
  </si>
  <si>
    <t>Locating Leisure and Belonging in Metro Manila: From Hyper-conditioned Environments to Public Green Spaces</t>
  </si>
  <si>
    <t>http://dx.doi.org/10.1177/0975425321997776</t>
  </si>
  <si>
    <t>Theall, KP; Morrison, CN; Jacoby, SF; Tucker, A; Wallace, ME; Kondo, MC; Branas, CC; Gustat, J</t>
  </si>
  <si>
    <t>Theall, Katherine P.; Morrison, Christopher N.; Jacoby, Sara F.; Tucker, Amber; Wallace, Maeve E.; Kondo, Michelle C.; Branas, Charles C.; Gustat, Jeanette</t>
  </si>
  <si>
    <t>Neighborhood Blighted Property Removal and 311 Calls for Non-Emergency Services: A Test of a Marker of Social Control</t>
  </si>
  <si>
    <t>http://dx.doi.org/10.1111/gean.12286</t>
  </si>
  <si>
    <t>Chigwenya, A</t>
  </si>
  <si>
    <t>Chigwenya, Average</t>
  </si>
  <si>
    <t>Informality and the fight for rights to the city in Masvingo city, Zimbabwe</t>
  </si>
  <si>
    <t>http://dx.doi.org/10.1007/s10708-021-10399-1</t>
  </si>
  <si>
    <t>Crowley, F; Jordan, D</t>
  </si>
  <si>
    <t>Crowley, Frank; Jordan, Declan</t>
  </si>
  <si>
    <t>Do local start-ups and knowledge spillovers matter for firm-level R&amp;D investment?</t>
  </si>
  <si>
    <t>http://dx.doi.org/10.1177/0042098021995105</t>
  </si>
  <si>
    <t>d'Ovidio, M</t>
  </si>
  <si>
    <t>d'Ovidio, Marianna</t>
  </si>
  <si>
    <t>Ethics at work: Diverse economies and place-making in the historical centre of Taranto, Italy</t>
  </si>
  <si>
    <t>http://dx.doi.org/10.1177/0042098021992221</t>
  </si>
  <si>
    <t>Kim, M</t>
  </si>
  <si>
    <t>Kim, Minjee</t>
  </si>
  <si>
    <t>How do tax-based revitalisation policies affect urban property development? Evidence from Bronzeville, Chicago</t>
  </si>
  <si>
    <t>http://dx.doi.org/10.1177/0042098021995148</t>
  </si>
  <si>
    <t>Mullenbach, LE; Mowen, AJ; Brasier, KJ</t>
  </si>
  <si>
    <t>Mullenbach, Lauren E.; Mowen, Andrew J.; Brasier, Kathryn J.</t>
  </si>
  <si>
    <t>Urban parks, the growth machine, and the media: An analysis of press coverage of the high line, klyde warren park, and the rail park</t>
  </si>
  <si>
    <t>http://dx.doi.org/10.1080/23251042.2021.1893429</t>
  </si>
  <si>
    <t>'Where the state freaks out': Gentrification, Queerspaces and activism in postwar Beirut</t>
  </si>
  <si>
    <t>http://dx.doi.org/10.1177/0042098021993697</t>
  </si>
  <si>
    <t>Song, Y; de Jong, M; Stead, D</t>
  </si>
  <si>
    <t>Song, Yun; de Jong, Martin; Stead, Dominic</t>
  </si>
  <si>
    <t>Bypassing institutional barriers: New types of transit-oriented development in China</t>
  </si>
  <si>
    <t>http://dx.doi.org/10.1016/j.cities.2021.103177</t>
  </si>
  <si>
    <t>Tan, CKK; Liu, TT; Gao, XJ</t>
  </si>
  <si>
    <t>Tan, Chris K. K.; Liu, Tingting; Gao, Xiaojun</t>
  </si>
  <si>
    <t>Becoming 'pet slaves' in urban China: Transspecies urban theory, single professional women and their companion animals</t>
  </si>
  <si>
    <t>http://dx.doi.org/10.1177/0042098021991721</t>
  </si>
  <si>
    <t>Koleth, E; Temenos, C</t>
  </si>
  <si>
    <t>Koleth, Elsa; Temenos, Cristina</t>
  </si>
  <si>
    <t>Let them sing! The paradoxes of gender mainstreaming in urban policy and urban scholarship</t>
  </si>
  <si>
    <t>http://dx.doi.org/10.1080/02723638.2021.1888556</t>
  </si>
  <si>
    <t>Urban informality and parallel governance systems: shaping citizens' engagements in urban planning processes in Bangladesh</t>
  </si>
  <si>
    <t>http://dx.doi.org/10.1080/13563475.2021.1899902</t>
  </si>
  <si>
    <t>Tubelo, R; Rodrigues, L; Gillott, M</t>
  </si>
  <si>
    <t>Tubelo, Renata; Rodrigues, Lucelia; Gillott, Mark</t>
  </si>
  <si>
    <t>Characterising Brazilian housing through an investigation of policies, architecture, and statistics</t>
  </si>
  <si>
    <t>http://dx.doi.org/10.1080/13602365.2021.1895279</t>
  </si>
  <si>
    <t>Acolin, A; Kim, AM</t>
  </si>
  <si>
    <t>Acolin, Arthur; Kim, Annette M.</t>
  </si>
  <si>
    <t>Algorithmic justice and groundtruthing the remote mapping of informal settlements: The example of Ho Chi Minh City's periphery</t>
  </si>
  <si>
    <t>http://dx.doi.org/10.1177/2399808321998708</t>
  </si>
  <si>
    <t>Hillmann, F; Samers, M</t>
  </si>
  <si>
    <t>Hillmann, Felicitas; Samers, Michael</t>
  </si>
  <si>
    <t>TRANSATLANTIC PERSPECTIVES ON URBAN TRANSFORMATION AND THE GOVERNANCE OF MIGRATION: INTRODUCTION TO THE SPECIAL ISSUE</t>
  </si>
  <si>
    <t>http://dx.doi.org/10.1080/00167428.2021.1891835</t>
  </si>
  <si>
    <t>Muhuri, S; Basu, S</t>
  </si>
  <si>
    <t>Muhuri, Soumi; Basu, Sanghamitra</t>
  </si>
  <si>
    <t>Interactional spaces of a high-rise group housing complex and social cohesion of its residents: case study from Kolkata, India</t>
  </si>
  <si>
    <t>http://dx.doi.org/10.1007/s10901-021-09830-3</t>
  </si>
  <si>
    <t>van Hellemondt, I</t>
  </si>
  <si>
    <t>van Hellemondt, Imke</t>
  </si>
  <si>
    <t>Designing complete living environments: landscape in Dutch expansion districts in the 1950s and 1960s</t>
  </si>
  <si>
    <t>http://dx.doi.org/10.1080/01426397.2021.1877265</t>
  </si>
  <si>
    <t>Recasting Provisional Urban Worlds in the Global South: Shacks, Shanties and Micro-Stalls</t>
  </si>
  <si>
    <t>http://dx.doi.org/10.1080/14649357.2021.1894348</t>
  </si>
  <si>
    <t>McClintock, N; Miewald, C; McCann, E</t>
  </si>
  <si>
    <t>McClintock, Nathan; Miewald, Christiana; McCann, Eugene</t>
  </si>
  <si>
    <t>GOVERNING URBAN AGRICULTURE: Formalization, Resistance and Re-visioning in Two 'Green' Cities</t>
  </si>
  <si>
    <t>http://dx.doi.org/10.1111/1468-2427.12993</t>
  </si>
  <si>
    <t>van Riemsdijk, M</t>
  </si>
  <si>
    <t>van Riemsdijk, Micheline</t>
  </si>
  <si>
    <t>SCALAR POLITICS AND NETWORK RELATIONS IN THE GOVERNANCE OF HIGHLY SKILLED MIGRATION</t>
  </si>
  <si>
    <t>http://dx.doi.org/10.1080/00167428.2021.1884980</t>
  </si>
  <si>
    <t>Kimbrell, CM</t>
  </si>
  <si>
    <t>Kimbrell, Colin M.</t>
  </si>
  <si>
    <t>Electric carsharing and the sustainable mobility transition: Conflict and contestation in a Czech actor-network</t>
  </si>
  <si>
    <t>http://dx.doi.org/10.1016/j.erss.2021.101971</t>
  </si>
  <si>
    <t>Maquiling, KSM; De La Sala, S; Rabe, P</t>
  </si>
  <si>
    <t>Maquiling, Karl Sam M.; De La Sala, Safira; Rabe, Paul</t>
  </si>
  <si>
    <t>Urban resilience in the aftermath of tropical storm Washi in the Philippines: The role of autonomous household responses</t>
  </si>
  <si>
    <t>http://dx.doi.org/10.1177/2399808321998693</t>
  </si>
  <si>
    <t>Martins, J</t>
  </si>
  <si>
    <t>Martins, Juliana</t>
  </si>
  <si>
    <t>Work in and for a Healthy City</t>
  </si>
  <si>
    <t>http://dx.doi.org/10.1057/s41289-021-00159-5</t>
  </si>
  <si>
    <t>Shakur, ESA; Mohamed, AF; Hadi, AS</t>
  </si>
  <si>
    <t>Shakur, Elia Syarafina Abdul; Mohamed, Ahmad Fariz; Hadi, Abdul Samad</t>
  </si>
  <si>
    <t>Home ownership for liveable city: case study of Kajang City, Malaysia</t>
  </si>
  <si>
    <t>http://dx.doi.org/10.1007/s10901-021-09821-4</t>
  </si>
  <si>
    <t>Bertelli, L</t>
  </si>
  <si>
    <t>Bertelli, Lucrecia</t>
  </si>
  <si>
    <t>What kind of global city? Circulating policies for 'slum' upgrading in the making of world-class Buenos Aires</t>
  </si>
  <si>
    <t>http://dx.doi.org/10.1177/0308518X21996356</t>
  </si>
  <si>
    <t>Brinkley, C; Stahmer, C</t>
  </si>
  <si>
    <t>Brinkley, Catherine; Stahmer, Carl</t>
  </si>
  <si>
    <t>What Is in a Plan? Using Natural Language Processing to Read 461 California City General Plans</t>
  </si>
  <si>
    <t>http://dx.doi.org/10.1177/0739456X21995890</t>
  </si>
  <si>
    <t>Burnett, A; Nunes, R</t>
  </si>
  <si>
    <t>Burnett, Amy; Nunes, Richard</t>
  </si>
  <si>
    <t>Flatpack democracy: Power and politics at the boundaries of transition</t>
  </si>
  <si>
    <t>http://dx.doi.org/10.1002/eet.1931</t>
  </si>
  <si>
    <t>Katircioglu, S</t>
  </si>
  <si>
    <t>Katircioglu, Setareh</t>
  </si>
  <si>
    <t>Estimating the role of urban development in environment quality: Evidence from G7 countries</t>
  </si>
  <si>
    <t>http://dx.doi.org/10.1177/0958305X21997980</t>
  </si>
  <si>
    <t>Tasan-Kok, T; Ozogul, S</t>
  </si>
  <si>
    <t>Tasan-Kok, Tuna; ozogul, Sara</t>
  </si>
  <si>
    <t>Fragmented governance architectures underlying residential property production in Amsterdam</t>
  </si>
  <si>
    <t>http://dx.doi.org/10.1177/0308518X21996351</t>
  </si>
  <si>
    <t>Taylor, E; Larin, T</t>
  </si>
  <si>
    <t>Taylor, Elizabeth; Larin, Tegan</t>
  </si>
  <si>
    <t>Zoning Damned Whores and God's Police: Maintaining Prostitution through Land Use and Euphemism in Victoria, Australia</t>
  </si>
  <si>
    <t>http://dx.doi.org/10.1177/1538513221996272</t>
  </si>
  <si>
    <t>Andersson, I; Grundel, I</t>
  </si>
  <si>
    <t>Andersson, Ida; Grundel, Ida</t>
  </si>
  <si>
    <t>Regional policy mobilities: Shaping and reshaping bioeconomy policies in Varmland and Vasterbotten, Sweden</t>
  </si>
  <si>
    <t>http://dx.doi.org/10.1016/j.geoforum.2021.02.005</t>
  </si>
  <si>
    <t>The contribution of foreign investment and industrial concentration to firm competitiveness in Jakarta Megacity</t>
  </si>
  <si>
    <t>http://dx.doi.org/10.1016/j.cities.2021.103152</t>
  </si>
  <si>
    <t>Choi, GY; Kim, HS; Kim, H; Lee, JS</t>
  </si>
  <si>
    <t>Choi, Ga Yoon; Kim, Hwan Sung; Kim, Hyungkyoo; Lee, Jae Seung</t>
  </si>
  <si>
    <t>How do paving and planting strategies affect microclimate conditions and thermal comfort in apartment complexes?</t>
  </si>
  <si>
    <t>http://dx.doi.org/10.1108/IJCCSM-06-2020-0063</t>
  </si>
  <si>
    <t>De Matteis, F; Preite, D; Striani, F; Borgonovi, E</t>
  </si>
  <si>
    <t>De Matteis, Fabio; Preite, Daniela; Striani, Fabrizio; Borgonovi, Elio</t>
  </si>
  <si>
    <t>Cities' role in environmental sustainability policy: The Italian experience</t>
  </si>
  <si>
    <t>http://dx.doi.org/10.1016/j.cities.2020.102991</t>
  </si>
  <si>
    <t>Hao, P</t>
  </si>
  <si>
    <t>Hao, Pu</t>
  </si>
  <si>
    <t>Do landholdings affect social mobility in China? A study of rural migrants in Jiangsu</t>
  </si>
  <si>
    <t>http://dx.doi.org/10.1016/j.cities.2020.102977</t>
  </si>
  <si>
    <t>Hatuka, T; Zur, H; Mendoza, JA</t>
  </si>
  <si>
    <t>Hatuka, Tali; Zur, Hadas; Mendoza, Jose Antonio</t>
  </si>
  <si>
    <t>The urban digital lifestyle: An analytical framework for placing digital practices in a spatial context and for developing applicable policy</t>
  </si>
  <si>
    <t>http://dx.doi.org/10.1016/j.cities.2020.102978</t>
  </si>
  <si>
    <t>Huang, SM; Che-Hao, H; Chang, YH</t>
  </si>
  <si>
    <t>Huang, Shu-Mei; Che-Hao (Valagas Gadeljeman), Hu; Chang, Yu-Hsin</t>
  </si>
  <si>
    <t>The paradox of cultivating community resiliency: Re-agrarianisation and De-peasantisation of indigenous farmers in Taiwan</t>
  </si>
  <si>
    <t>http://dx.doi.org/10.1016/j.jrurstud.2021.02.017</t>
  </si>
  <si>
    <t>Jiang, HX</t>
  </si>
  <si>
    <t>Jiang, Huaxiong</t>
  </si>
  <si>
    <t>Smart urban governance in the 'smart' era: Why is it urgently needed?</t>
  </si>
  <si>
    <t>http://dx.doi.org/10.1016/j.cities.2020.103004</t>
  </si>
  <si>
    <t>Kamei, M; Wangmo, T; Leibowicz, BD; Nishioka, S</t>
  </si>
  <si>
    <t>Kamei, Miho; Wangmo, Tashi; Leibowicz, Benjamin D.; Nishioka, Shuzo</t>
  </si>
  <si>
    <t>Urbanization, carbon neutrality, and Gross National Happiness: Sustainable development pathways for Bhutan</t>
  </si>
  <si>
    <t>http://dx.doi.org/10.1016/j.cities.2020.102972</t>
  </si>
  <si>
    <t>Lyons, T; Ewing, R</t>
  </si>
  <si>
    <t>Lyons, Torrey; Ewing, Reid</t>
  </si>
  <si>
    <t>Does transit moderate spatial mismatch? The effects of transit and compactness on regional economic outcomes</t>
  </si>
  <si>
    <t>http://dx.doi.org/10.1016/j.cities.2021.103160</t>
  </si>
  <si>
    <t>Nazemi, B; Rafiean, M</t>
  </si>
  <si>
    <t>Nazemi, Behrooz; Rafiean, Mohsen</t>
  </si>
  <si>
    <t>Modelling the affecting factors of housing price using GMDH-type artificial neural networks in Isfahan city of Iran</t>
  </si>
  <si>
    <t>http://dx.doi.org/10.1108/IJHMA-08-2020-0095</t>
  </si>
  <si>
    <t>Rustiadi, E; Pravitasari, AE; Setiawan, Y; Mulya, SP; Pribadi, DO; Tsutsumida, N</t>
  </si>
  <si>
    <t>Rustiadi, Ernan; Pravitasari (Emma), Andrea Emma; Setiawan (Yudi), Yudi; Mulya (Ardy), Setyardi Pratika; Pribadi (Didit), Didit Okta; Tsutsumida (Tsutsumida), Narumasa</t>
  </si>
  <si>
    <t>Impact of continuous Jakarta megacity urban expansion on the formation of the Jakarta-Bandung conurbation over the rice farm regions</t>
  </si>
  <si>
    <t>http://dx.doi.org/10.1016/j.cities.2020.103000</t>
  </si>
  <si>
    <t>Vedeld, T; Hofstad, H; Solli, H; Hanssen, GS</t>
  </si>
  <si>
    <t>Vedeld, Trond; Hofstad, Hege; Solli, Hilde; Hanssen, Gro Sandkjaer</t>
  </si>
  <si>
    <t>Polycentric urban climate governance: Creating synergies between integrative and interactive governance in Oslo</t>
  </si>
  <si>
    <t>http://dx.doi.org/10.1002/eet.1935</t>
  </si>
  <si>
    <t>Yao, ZX; Li, B; Li, GC; Zeng, CX</t>
  </si>
  <si>
    <t>Yao, Zaoxing; Li, Bin; Li, Guicai; Zeng, Chunxia</t>
  </si>
  <si>
    <t>Resilient governance under asymmetric power structure: The case of Enning Road Regeneration Project in Guangzhou, China</t>
  </si>
  <si>
    <t>http://dx.doi.org/10.1016/j.cities.2020.102971</t>
  </si>
  <si>
    <t>Zabel, R; Kwon, Y</t>
  </si>
  <si>
    <t>Zabel, Ralf; Kwon, Youngsang</t>
  </si>
  <si>
    <t>Evolution of urban development and regeneration funding programs in German cities</t>
  </si>
  <si>
    <t>http://dx.doi.org/10.1016/j.cities.2020.103008</t>
  </si>
  <si>
    <t>Mandelbaum, R</t>
  </si>
  <si>
    <t>Mandelbaum, Rani</t>
  </si>
  <si>
    <t>Size Does Matter: Justice versus Equality in Urban Green Space Policy in Beersheba, Israel</t>
  </si>
  <si>
    <t>http://dx.doi.org/10.1080/00330124.2021.1895848</t>
  </si>
  <si>
    <t>Duvernoy, I; Gambino, M</t>
  </si>
  <si>
    <t>Duvernoy, Isabelle; Gambino, Melanie</t>
  </si>
  <si>
    <t>Where to find nature? Connecting with nature in urban and non-urban areas in southwestern France</t>
  </si>
  <si>
    <t>http://dx.doi.org/10.1007/s10708-021-10392-8</t>
  </si>
  <si>
    <t>Determinants of vacant subsidized house in Greater Metropolitan Jakarta Area, Indonesia</t>
  </si>
  <si>
    <t>http://dx.doi.org/10.1007/s10901-021-09828-x</t>
  </si>
  <si>
    <t>Armis, R; Kanegae, H</t>
  </si>
  <si>
    <t>Armis, Roni; Kanegae, Hidehiko</t>
  </si>
  <si>
    <t>Regional competitiveness of a post-mining city in tourism: Ombilin coal mining heritage of Sawahlunto, Indonesia</t>
  </si>
  <si>
    <t>http://dx.doi.org/10.1111/rsp3.12404</t>
  </si>
  <si>
    <t>Carpio-Pinedo, J; Menendez, EP; Dauden, FJL; Garcia, EH</t>
  </si>
  <si>
    <t>Carpio-Pinedo, Jose; Pozo Menendez, Elisa; Lamiquiz Dauden, Francisco Jose; Higueras Garcia, Ester</t>
  </si>
  <si>
    <t>When a city must be a tree: rethinking the spatial approach to fighting epidemics based on the notion of 'intermediate confinement'</t>
  </si>
  <si>
    <t>http://dx.doi.org/10.1057/s41289-021-00160-y</t>
  </si>
  <si>
    <t>Carraro, V; Visconti, C; Inzunza, S</t>
  </si>
  <si>
    <t>Carraro, Valentina; Visconti, Cristina; Inzunza, Simon</t>
  </si>
  <si>
    <t>Neoliberal urbanism and disaster vulnerability on the Chilean central coast</t>
  </si>
  <si>
    <t>http://dx.doi.org/10.1016/j.geoforum.2021.02.023</t>
  </si>
  <si>
    <t>Eriksson, E; Fredriksson, A; Syssner, J</t>
  </si>
  <si>
    <t>Eriksson, Erik; Fredriksson, Amira; Syssner, Josefina</t>
  </si>
  <si>
    <t>Opening the black box of participatory planning: a study of how planners handle citizens' input</t>
  </si>
  <si>
    <t>http://dx.doi.org/10.1080/09654313.2021.1895974</t>
  </si>
  <si>
    <t>Jamali, FS; Khaledi, S; Razavian, MT</t>
  </si>
  <si>
    <t>Jamali, Farimah Sadat; Khaledi, Shahriar; Razavian, Mohammad Taghi</t>
  </si>
  <si>
    <t>Priority Areas for Developing Green Infrastructure in Semi-arid Cities: A Case Study of Tehran</t>
  </si>
  <si>
    <t>http://dx.doi.org/10.1177/0975425321990326</t>
  </si>
  <si>
    <t>Kambara, C; Bairagya, I</t>
  </si>
  <si>
    <t>Kambara, Channamma; Bairagya, Indrajit</t>
  </si>
  <si>
    <t>Earnings and Investment Differentials Between Migrants and Natives: A Study of Female Street Vendors in Bengaluru City</t>
  </si>
  <si>
    <t>http://dx.doi.org/10.1177/0975425321990318</t>
  </si>
  <si>
    <t>Maddrell, A; McNally, D; Beebeejaun, Y; McClymont, K; Mathijssen, B</t>
  </si>
  <si>
    <t>Maddrell, Avril; McNally, Danny; Beebeejaun, Yasminah; McClymont, Katie; Mathijssen, Brenda</t>
  </si>
  <si>
    <t>Intersections of (infra)structural violence and cultural inclusion: The geopolitics of minority cemeteries and crematoria provision</t>
  </si>
  <si>
    <t>http://dx.doi.org/10.1111/tran.12437</t>
  </si>
  <si>
    <t>Mardiansjah, FH; Rahayu, P; Rukmana, D</t>
  </si>
  <si>
    <t>Mardiansjah, Fadjar Hari; Rahayu, Paramita; Rukmana, Deden</t>
  </si>
  <si>
    <t>New Patterns of Urbanization in Indonesia: Emergence of Non-statutory Towns and New Extended Urban Regions</t>
  </si>
  <si>
    <t>http://dx.doi.org/10.1177/0975425321990384</t>
  </si>
  <si>
    <t>Ranman, SMT; Kabir, MA</t>
  </si>
  <si>
    <t>Ranman, S. M. Towhidur; Kabir, Md Ahsanul</t>
  </si>
  <si>
    <t>Role of Small and Medium Enterprise Clusters in Urban-Rural Linkage: A Study Based on Manufacturing SMEs of Khulna City, Bangladesh</t>
  </si>
  <si>
    <t>http://dx.doi.org/10.1177/0975425321990385</t>
  </si>
  <si>
    <t>Zhang, CH; Hu, QQ; Zeng, SZ; Su, WH</t>
  </si>
  <si>
    <t>Zhang, Chonghui; Hu, Qiaoqian; Zeng, Shouzhen; Su, Weihua</t>
  </si>
  <si>
    <t>IOWLAD-based MCDM model for the site assessment of a household waste processing plant under a Pythagorean fuzzy environment</t>
  </si>
  <si>
    <t>http://dx.doi.org/10.1016/j.eiar.2021.106579</t>
  </si>
  <si>
    <t>Zhang, HY; Chen, J; Wang, Z</t>
  </si>
  <si>
    <t>Zhang, Haiyong; Chen, Jie; Wang, Zhen</t>
  </si>
  <si>
    <t>Spatial heterogeneity in spillover effect of air pollution on housing prices: Evidence from China</t>
  </si>
  <si>
    <t>http://dx.doi.org/10.1016/j.cities.2021.103145</t>
  </si>
  <si>
    <t>Zheng, WS; Kuang, AP; Liu, ZY; Wang, XF</t>
  </si>
  <si>
    <t>Zheng, Wensheng; Kuang, Aiping; Liu, Zhaoying; Wang, Xiaofang</t>
  </si>
  <si>
    <t>Analysing the spatial structure of urban growth across the Yangtze River Middle reaches urban agglomeration in China using NPP-VIIRS night-time lights data</t>
  </si>
  <si>
    <t>http://dx.doi.org/10.1007/s10708-021-10381-x</t>
  </si>
  <si>
    <t>Chen, H; Zhang, YP</t>
  </si>
  <si>
    <t>Chen, Hao; Zhang, Yunpeng</t>
  </si>
  <si>
    <t>Dancing with the Devil? Gentrification and Urban Struggles in, through and against the State in Nanjing, China</t>
  </si>
  <si>
    <t>http://dx.doi.org/10.1016/j.geoforum.2021.02.014</t>
  </si>
  <si>
    <t>Datta, A; Thomas, A</t>
  </si>
  <si>
    <t>Datta, Ayona; Thomas, Arya</t>
  </si>
  <si>
    <t>Curating #AanaJaana [#ComingGoing]: gendered authorship in the 'contact zone' of Delhi's digital and urban margins</t>
  </si>
  <si>
    <t>http://dx.doi.org/10.1177/1474474021993415</t>
  </si>
  <si>
    <t>Ivonchyk, M; Moldogaziev, TT</t>
  </si>
  <si>
    <t>Ivonchyk, Mikhail; Moldogaziev, Tima T.</t>
  </si>
  <si>
    <t>Is there a global convergence of management foci in city credit quality assessments? A computational analysis approach</t>
  </si>
  <si>
    <t>http://dx.doi.org/10.1080/02723638.2021.1893492</t>
  </si>
  <si>
    <t>Liu, D; Kwan, MP; Kan, ZH; Song, YM</t>
  </si>
  <si>
    <t>Liu, Dong; Kwan, Mei-Po; Kan, Zihan; Song, Yimeng</t>
  </si>
  <si>
    <t>An integrated analysis of housing and transit affordability in the Chicago metropolitan area</t>
  </si>
  <si>
    <t>http://dx.doi.org/10.1111/geoj.12377</t>
  </si>
  <si>
    <t>Animating caste: visceral geographies of pigs, caste, and violent nationalisms in Chennai city</t>
  </si>
  <si>
    <t>http://dx.doi.org/10.1080/02723638.2021.1890954</t>
  </si>
  <si>
    <t>Agostinho, F; Costa, M; Coscieme, L; Almeida, CMVB; Giannetti, BF</t>
  </si>
  <si>
    <t>Agostinho, Feni; Costa, Marcio; Coscieme, Luca; Almeida, Cecilia M. V. B.; Giannetti, Biagio F.</t>
  </si>
  <si>
    <t>Assessing cities growth-degrowth pulsing by emergy and fractals: A methodological proposal</t>
  </si>
  <si>
    <t>http://dx.doi.org/10.1016/j.cities.2021.103162</t>
  </si>
  <si>
    <t>Chung, CKL; Xu, J</t>
  </si>
  <si>
    <t>Chung, Calvin King Lam; Xu, Jiang</t>
  </si>
  <si>
    <t>Scalar politics of urban sustainability: Governing the Chinese city in the era of ecological civilisation</t>
  </si>
  <si>
    <t>http://dx.doi.org/10.1111/tran.12436</t>
  </si>
  <si>
    <t>Devenin, V</t>
  </si>
  <si>
    <t>Devenin, Veronica</t>
  </si>
  <si>
    <t>Collaborative community development in mining regions: The Calama Plus and Creo Antofagasta programs in Chile</t>
  </si>
  <si>
    <t>http://dx.doi.org/10.1016/j.resourpol.2018.10.009</t>
  </si>
  <si>
    <t>Gupta, D; Biswas, D; Kabiraj, P</t>
  </si>
  <si>
    <t>Gupta, Devarupa; Biswas, Dibyendu; Kabiraj, Pintu</t>
  </si>
  <si>
    <t>COVID-19 outbreak and Urban dynamics: regional variations in India</t>
  </si>
  <si>
    <t>http://dx.doi.org/10.1007/s10708-021-10394-6</t>
  </si>
  <si>
    <t>Liu, XL; Guo, PB; Yue, XH; Qi, XY; Guo, SF; Zhou, XJ</t>
  </si>
  <si>
    <t>Liu, Xiuli; Guo, Pibin; Yue, Xiaohang; Qi, Xiaoyan; Guo, Shufeng; Zhou, Xijun</t>
  </si>
  <si>
    <t>Measuring metabolic efficiency of the Beijing-Tianjin-Hebei urban agglomeration: A slacks-based measures method</t>
  </si>
  <si>
    <t>http://dx.doi.org/10.1016/j.resourpol.2020.101928</t>
  </si>
  <si>
    <t>Marat-Mendes, T; d'Almeida, PB; Borges, JC</t>
  </si>
  <si>
    <t>Marat-Mendes, Teresa; d'Almeida, Patricia Bento; Borges, Joao Cunha</t>
  </si>
  <si>
    <t>Concepts and definitions for a sustainable planning transition: lessons from moments of change</t>
  </si>
  <si>
    <t>http://dx.doi.org/10.1080/09654313.2021.1894095</t>
  </si>
  <si>
    <t>Nathaniel, SP; Yalciner, K; Bekun, FV</t>
  </si>
  <si>
    <t>Nathaniel, Solomon Prince; Yalciner, Kursat; Bekun, Festus Victor</t>
  </si>
  <si>
    <t>Assessing the environmental sustainability corridor: Linking natural resources, renewable energy, human capital, and ecological footprint in BRICS.</t>
  </si>
  <si>
    <t>http://dx.doi.org/10.1016/j.resourpol.2020.101924</t>
  </si>
  <si>
    <t>Purkarthofer, E; Granqvist, K</t>
  </si>
  <si>
    <t>Purkarthofer, Eva; Granqvist, Kaisa</t>
  </si>
  <si>
    <t>Soft Spaces as a Traveling Planning Idea: Uncovering the Origin and Development of an Academic Concept on the Rise</t>
  </si>
  <si>
    <t>http://dx.doi.org/10.1177/0885412221992287</t>
  </si>
  <si>
    <t>Tian, Y; Yao, XB</t>
  </si>
  <si>
    <t>Tian, Ye; Yao, Xiaobai</t>
  </si>
  <si>
    <t>Urban form, traffic volume, and air quality: A spatiotemporal stratified approach</t>
  </si>
  <si>
    <t>http://dx.doi.org/10.1177/2399808321995822</t>
  </si>
  <si>
    <t>Uyttebrouck, C; Rem, H; Teller, J</t>
  </si>
  <si>
    <t>Uyttebrouck, Constance; Rem, Hilde; Teller, Jacques</t>
  </si>
  <si>
    <t>The governance of live-work mix: Actors and instruments in Amsterdam and Brussels development projects</t>
  </si>
  <si>
    <t>http://dx.doi.org/10.1016/j.cities.2021.103161</t>
  </si>
  <si>
    <t>Wong, SW; Chen, XG; Tang, BS; Liu, JL</t>
  </si>
  <si>
    <t>Wong, Siu Wai; Chen, Xingguang; Tang, Bo-sin; Liu, Jinlong</t>
  </si>
  <si>
    <t>Neoliberal State Intervention and the Power of Community in Urban Regeneration: An Empirical Study of Three Village Redevelopment Projects in Guangzhou, China</t>
  </si>
  <si>
    <t>http://dx.doi.org/10.1177/0739456X21994661</t>
  </si>
  <si>
    <t>Branca, D; Haller, A</t>
  </si>
  <si>
    <t>Branca, Domenico; Haller, Andreas</t>
  </si>
  <si>
    <t>Cusco: Profile of an Andean city</t>
  </si>
  <si>
    <t>http://dx.doi.org/10.1016/j.cities.2021.103169</t>
  </si>
  <si>
    <t>Butcher, S</t>
  </si>
  <si>
    <t>Butcher, Stephanie</t>
  </si>
  <si>
    <t>DIFFERENTIATED CITIZENSHIP: The Everyday Politics of the Urban Poor in Kathmandu, Nepal</t>
  </si>
  <si>
    <t>http://dx.doi.org/10.1111/1468-2427.13003</t>
  </si>
  <si>
    <t>Chen, JH; Ji, TT; Su, MC; Wei, HH; Azzizi, VT; Hsu, SC</t>
  </si>
  <si>
    <t>Chen, Jieh-Haur; Ji, Tingting; Su, Mu-Chun; Wei, Hsi-Hsien; Azzizi, Vidya Trisandini; Hsu, Shu-Chien</t>
  </si>
  <si>
    <t>Swarm-inspired data-driven approach for housing market segmentation: a case study of Taipei city</t>
  </si>
  <si>
    <t>http://dx.doi.org/10.1007/s10901-021-09824-1</t>
  </si>
  <si>
    <t>Dumedah, G</t>
  </si>
  <si>
    <t>Dumedah, Gift</t>
  </si>
  <si>
    <t>Address points of landmarks and paratransit services as a credible reference database for geocoding</t>
  </si>
  <si>
    <t>http://dx.doi.org/10.1111/tgis.12716</t>
  </si>
  <si>
    <t>Gong, SZ; Gao, Y; Zhang, F; Mu, L; Kang, CG; Liu, Y</t>
  </si>
  <si>
    <t>Gong, Shize; Gao, Yong; Zhang, Fan; Mu, Lan; Kang, Chaogui; Liu, Yu</t>
  </si>
  <si>
    <t>Evaluating healthcare resource inequality in Beijing, China based on an improved spatial accessibility measurement</t>
  </si>
  <si>
    <t>http://dx.doi.org/10.1111/tgis.12737</t>
  </si>
  <si>
    <t>Habermehl, V; Perry, B</t>
  </si>
  <si>
    <t>Habermehl, Victoria; Perry, Beth</t>
  </si>
  <si>
    <t>THE RISK OF AUSTERITY CO-PRODUCTION IN CITY-REGIONAL GOVERNANCE IN ENGLAND</t>
  </si>
  <si>
    <t>http://dx.doi.org/10.1111/1468-2427.13010</t>
  </si>
  <si>
    <t>Krause, RM; Hawkins, CV</t>
  </si>
  <si>
    <t>Krause, Rachel M.; Hawkins, Christopher V.</t>
  </si>
  <si>
    <t>Viewpoints: Improving cities' implementation of sustainability objectives</t>
  </si>
  <si>
    <t>http://dx.doi.org/10.1016/j.cities.2021.103167</t>
  </si>
  <si>
    <t>Determinants of subjective wellbeing in rural communities: Evidence from the Juaben Municipality, Ghana</t>
  </si>
  <si>
    <t>http://dx.doi.org/10.1016/j.cities.2021.103140</t>
  </si>
  <si>
    <t>Pihlajamaa, M; Merisalo, M</t>
  </si>
  <si>
    <t>Pihlajamaa, Matti; Merisalo, Maria</t>
  </si>
  <si>
    <t>Organizing innovation contests for public procurement of innovation - a case study of smart city hackathons in Tampere, Finland</t>
  </si>
  <si>
    <t>http://dx.doi.org/10.1080/09654313.2021.1894097</t>
  </si>
  <si>
    <t>Roy, SS; Balling, RC</t>
  </si>
  <si>
    <t>Roy, Shouraseni Sen; Balling, Robert C., Jr.</t>
  </si>
  <si>
    <t>Impact of the COVID-19 lockdown on air quality in the Delhi Metropolitan Region</t>
  </si>
  <si>
    <t>http://dx.doi.org/10.1016/j.apgeog.2021.102418</t>
  </si>
  <si>
    <t>Larsen, TS; Delica, KN</t>
  </si>
  <si>
    <t>Schultz Larsen, Troels; Delica, Kristian Nagel</t>
  </si>
  <si>
    <t>TERRITORIAL DESTIGMATIZATION IN AN ERA OF POLICY SCHIZOPHRENIA</t>
  </si>
  <si>
    <t>http://dx.doi.org/10.1111/1468-2427.12994</t>
  </si>
  <si>
    <t>Aalders, JT; Bachmann, J; Knutsson, P; Kilaka, BM</t>
  </si>
  <si>
    <t>Aalders, Johannes Theodor; Bachmann, Jan; Knutsson, Per; Musembi Kilaka, Benard</t>
  </si>
  <si>
    <t>The Making and Unmaking of a Megaproject: Contesting Temporalities along the LAPSSET Corridor in Kenya</t>
  </si>
  <si>
    <t>http://dx.doi.org/10.1111/anti.12720</t>
  </si>
  <si>
    <t>Abu Hatoum, N</t>
  </si>
  <si>
    <t>Abu Hatoum, Nayrouz</t>
  </si>
  <si>
    <t>For "a no-state yet to come": Palestinian urban place-making in Kufr Aqab, Jerusalem</t>
  </si>
  <si>
    <t>http://dx.doi.org/10.1177/2514848620943877</t>
  </si>
  <si>
    <t>Acosta, F; Haroon, S</t>
  </si>
  <si>
    <t>Acosta, Fortino; Haroon, Stephen</t>
  </si>
  <si>
    <t>Memorial Parking Trees: Resilient Modular Design with Nature-Based Solutions in Vulnerable Urban Areas</t>
  </si>
  <si>
    <t>http://dx.doi.org/10.3390/land10030298</t>
  </si>
  <si>
    <t>Adu-Gyamfi, A</t>
  </si>
  <si>
    <t>Adu-Gyamfi, Albert</t>
  </si>
  <si>
    <t>The role of caretakers in improving housing conditions in peri-urban areas</t>
  </si>
  <si>
    <t>http://dx.doi.org/10.1016/j.cities.2020.103049</t>
  </si>
  <si>
    <t>Adu-Gyamfi, A; Cobbinah, PB; Gaisie, E; Kpodo, DD</t>
  </si>
  <si>
    <t>Adu-Gyamfi, Albert; Cobbinah, Patrick Brandful; Gaisie, Eric; Kpodo, Divine Delai</t>
  </si>
  <si>
    <t>Accessing Private Rental Housing in the Absence of Housing Information in Ghana</t>
  </si>
  <si>
    <t>http://dx.doi.org/10.1007/s12132-020-09407-3</t>
  </si>
  <si>
    <t>Akshara, S; Marisamynathan, S</t>
  </si>
  <si>
    <t>Akshara, S.; Marisamynathan, S.</t>
  </si>
  <si>
    <t>Development of congestion index model and analysis of mitigation measures on urban arterials using microsimulation</t>
  </si>
  <si>
    <t>http://dx.doi.org/10.48295/ET.2021.81.7</t>
  </si>
  <si>
    <t>Montoya, JA; Aguilera, JC; Escobar, DA</t>
  </si>
  <si>
    <t>Alberto Montoya, Jorge; Camilo Aguilera, Juan; Alexander Escobar, Diego</t>
  </si>
  <si>
    <t>The impact on urban accessibility conditions of a proposed cableway line in the city of Manizales, Colombia</t>
  </si>
  <si>
    <t>http://dx.doi.org/10.2478/bog-2021-0008</t>
  </si>
  <si>
    <t>Allen, I</t>
  </si>
  <si>
    <t>Allen, Isabel</t>
  </si>
  <si>
    <t>Reimagining the Home</t>
  </si>
  <si>
    <t>http://dx.doi.org/10.1002/ad.2670</t>
  </si>
  <si>
    <t>Andries, DM; Arnaiz-Schmitz, C; Diaz-Rodriguez, P; Herrero-Jauregui, C; Schmitz, MF</t>
  </si>
  <si>
    <t>Andries, Delia M.; Arnaiz-Schmitz, Cecilia; Diaz-Rodriguez, Pablo; Herrero-Jauregui, Cristina; Schmitz, Maria F.</t>
  </si>
  <si>
    <t>Sustainable Tourism and Natural Protected Areas: Exploring Local Population Perceptions in a Post-Conflict Scenario</t>
  </si>
  <si>
    <t>http://dx.doi.org/10.3390/land10030331</t>
  </si>
  <si>
    <t>BALSAS, Carlos J. L.</t>
  </si>
  <si>
    <t>GIS Buildout Analysis and Urban Planning</t>
  </si>
  <si>
    <t>http://dx.doi.org/10.1142/S2345748121500068</t>
  </si>
  <si>
    <t>Bande, L; Adan, R; Young, K; Ghazal, R; Jha, M; Aldarmaki, A; Aldhaheri, A; Alneyadi, A; Aldhaheri, S; Khalifa, M</t>
  </si>
  <si>
    <t>Bande, Lindita; Adan, Rahma; Young, Kim; Ghazal, Raghad; Jha, Mukesh; Aldarmaki, Amna; Aldhaheri, Atmah; Alneyadi, Asma; Aldhaheri, Sharina; Khalifa, Mira</t>
  </si>
  <si>
    <t>Outdoor Thermal Comfort Study on a District Level as Part of the Housing Programs in Abu Dhabi and Al Ain, United Arab Emirates</t>
  </si>
  <si>
    <t>http://dx.doi.org/10.3390/land10030264</t>
  </si>
  <si>
    <t>Barrella, W; Farraboti, E; Carminatto, AA; Adami, FAC; Rotundo, MM; Ramires, M; Petrere, M</t>
  </si>
  <si>
    <t>Barrella, Walter; Farraboti, Edineia; Carminatto, Amanda Aparecida; Chofard Adami, Fabiola Andrea; Rotundo, Matheus Marcos; Ramires, Milena; Petrere Junior, Miguel</t>
  </si>
  <si>
    <t>THE DEBRIS DISTRIBUTION MODEL FOR REMOVAL PLANNING OF AN URBANIZED ESTUARINE COMPLEX</t>
  </si>
  <si>
    <t>http://dx.doi.org/10.2478/quageo-2021-0008</t>
  </si>
  <si>
    <t>Butsch, C; Chakraborty, S; Gomes, SL; Kumar, S; Hermans, LM</t>
  </si>
  <si>
    <t>Butsch, Carsten; Chakraborty, Shreya; Gomes, Sharlene L.; Kumar, Shamita; Hermans, Leon M.</t>
  </si>
  <si>
    <t>Changing Hydrosocial Cycles in Periurban India</t>
  </si>
  <si>
    <t>http://dx.doi.org/10.3390/land10030263</t>
  </si>
  <si>
    <t>Chen, N; Zhuang, GY; Zhu, SX; Wang, D; Li, J</t>
  </si>
  <si>
    <t>CHEN, Nan; ZHUANG, Guiyang; ZHU, Shouxian; WANG, Dong; LI, Jue</t>
  </si>
  <si>
    <t>Evaluation of Low-Carbon Development of Chinese Cities in 2018</t>
  </si>
  <si>
    <t>http://dx.doi.org/10.1142/S2345748121500032</t>
  </si>
  <si>
    <t>Chen, XJ; Wang, J</t>
  </si>
  <si>
    <t>Chen, Xiaojie; Wang, Jing</t>
  </si>
  <si>
    <t>Quantitatively Determining the Priorities of Regional Ecological Compensation for Cultivated Land in Different Main Functional Areas: A Case Study of Hubei Province, China</t>
  </si>
  <si>
    <t>http://dx.doi.org/10.3390/land10030247</t>
  </si>
  <si>
    <t>Cheong, C</t>
  </si>
  <si>
    <t>Cheong, Caroline</t>
  </si>
  <si>
    <t>PRESERVATION AT A CROSSROADS: THE NEED FOR EQUITY PRESERVATION</t>
  </si>
  <si>
    <t>http://dx.doi.org/10.1353/cot.2021.0002</t>
  </si>
  <si>
    <t>Chigudu, A; Chavunduka, C</t>
  </si>
  <si>
    <t>Chigudu, Andrew; Chavunduka, Charles</t>
  </si>
  <si>
    <t>The Tale of Two Capital Cities: the Effects of Urbanisation and Spatial Planning Heritage in Zimbabwe and Zambia</t>
  </si>
  <si>
    <t>http://dx.doi.org/10.1007/s12132-020-09410-8</t>
  </si>
  <si>
    <t>Cho, W; Kwon, Y</t>
  </si>
  <si>
    <t>Cho, Wonjun; Kwon, Youngsang</t>
  </si>
  <si>
    <t>The era of Seoul's rapid growth (1960s-1970s): The role of ex-military elite mayors</t>
  </si>
  <si>
    <t>http://dx.doi.org/10.1016/j.cities.2020.103073</t>
  </si>
  <si>
    <t>Clark, WAV; Huang, YQ; Yi, DC</t>
  </si>
  <si>
    <t>Clark, William A., V; Huang, Youqin; Yi, Diachun</t>
  </si>
  <si>
    <t>Can millennials access homeownership in urban China?</t>
  </si>
  <si>
    <t>http://dx.doi.org/10.1007/s10901-019-09672-0</t>
  </si>
  <si>
    <t>Cui, C; Deng, WJ; Lu, TT</t>
  </si>
  <si>
    <t>Cui, Can; Deng, Wenjing; Lu, Tingting</t>
  </si>
  <si>
    <t>Pathways to homeownership in urban China: transitions and generational fractures</t>
  </si>
  <si>
    <t>http://dx.doi.org/10.1007/s10901-019-09664-0</t>
  </si>
  <si>
    <t>Cuppi, F; Vignali, V; Lantieri, C; Rapagna, L; Dimola, N; Galasso, T</t>
  </si>
  <si>
    <t>Cuppi, Federico; Vignali, Valeria; Lantieri, Claudio; Rapagna, Luca; Dimola, Nicola; Galasso, Tomaso</t>
  </si>
  <si>
    <t>High density European Rail Traffic Management System (HD-ERTMS) for urban railway nodes: The case study of Rome</t>
  </si>
  <si>
    <t>http://dx.doi.org/10.1016/j.jrtpm.2020.100232</t>
  </si>
  <si>
    <t>da Silva, JF; Silva, FF; Leal, AMM; de Oliveira, HC</t>
  </si>
  <si>
    <t>da Silva, Jordana Ferreira; Silva, Fernanda Faria; Miranda Leal, Alan Marques; de Oliveira, Heder Carlos</t>
  </si>
  <si>
    <t>Regional economic resilience and mining in the State of Minas Gerais/Brazil: The barriers of productive specialisation to formal employment and tax management</t>
  </si>
  <si>
    <t>http://dx.doi.org/10.1016/j.resourpol.2020.101937</t>
  </si>
  <si>
    <t>Dakyaga, F; Ahmed, A; Sillim, ML</t>
  </si>
  <si>
    <t>Dakyaga, Francis; Ahmed, Abubakari; Sillim, Mavis Lepiinlia</t>
  </si>
  <si>
    <t>Governing Ourselves for Sustainability: Everyday Ingenuities in the Governance of Water Infrastructure in the Informal Settlements of Dar es Salaam</t>
  </si>
  <si>
    <t>http://dx.doi.org/10.1007/s12132-020-09412-6</t>
  </si>
  <si>
    <t>Das, P; Parmar, J; Azad, F</t>
  </si>
  <si>
    <t>Das, Pritikana; Parmar, Janak; Azad, Farhat</t>
  </si>
  <si>
    <t>A Methodology of Evaluating Urban Parking System: Case Study of Delhi</t>
  </si>
  <si>
    <t>http://dx.doi.org/10.48295/ET.2021.81.9</t>
  </si>
  <si>
    <t>Di Ludovico, D; Di Giacobbe, B; D'Ovidio, G</t>
  </si>
  <si>
    <t>Di Ludovico, Donato; Di Giacobbe, Benedetta; D'Ovidio, Gino</t>
  </si>
  <si>
    <t>Analysis of European land transport network, MEGAs and socio-economic setting through Territorial Frames model</t>
  </si>
  <si>
    <t>http://dx.doi.org/10.48295/ET.2021.81.8</t>
  </si>
  <si>
    <t>DiFalco, S; Morzillo, AT</t>
  </si>
  <si>
    <t>DiFalco, Steven; Morzillo, Anita T.</t>
  </si>
  <si>
    <t>Comparison of Attitudes towards Roadside Vegetation Management across an Exurban Landscape</t>
  </si>
  <si>
    <t>http://dx.doi.org/10.3390/land10030308</t>
  </si>
  <si>
    <t>Dzupka, P; Grof, M</t>
  </si>
  <si>
    <t>Dzupka, Peter; Grof, Marek</t>
  </si>
  <si>
    <t>The influence of the new cultural infrastructure on residential property prices. Evidence from Kosice ECoC 2013</t>
  </si>
  <si>
    <t>http://dx.doi.org/10.1016/j.cities.2020.103047</t>
  </si>
  <si>
    <t>Ehrlich, D; Melchiorri, M; Capitani, C</t>
  </si>
  <si>
    <t>Ehrlich, Daniele; Melchiorri, Michele; Capitani, Claudia</t>
  </si>
  <si>
    <t>Population Trends and Urbanisation in Mountain Ranges of the World</t>
  </si>
  <si>
    <t>http://dx.doi.org/10.3390/land10030255</t>
  </si>
  <si>
    <t>Ezeanah, U</t>
  </si>
  <si>
    <t>Ezeanah, Uyi</t>
  </si>
  <si>
    <t>Quality Housing: Perception and Insights of People in Benin City, Nigeria</t>
  </si>
  <si>
    <t>http://dx.doi.org/10.1007/s12132-020-09409-1</t>
  </si>
  <si>
    <t>Farmer, JL</t>
  </si>
  <si>
    <t>Farmer, Jayce L.</t>
  </si>
  <si>
    <t>State-Level Influences on Community-Level Municipal Sustainable Energy Policies</t>
  </si>
  <si>
    <t>http://dx.doi.org/10.1177/1078087421995262</t>
  </si>
  <si>
    <t>Feng, DR; Bao, WK; Fu, MC; Zhang, M; Sun, YY</t>
  </si>
  <si>
    <t>Feng, Dingrao; Bao, Wenkai; Fu, Meichen; Zhang, Min; Sun, Yiyu</t>
  </si>
  <si>
    <t>Current and Future Land Use Characters of a National Central City in Eco-Fragile Region-A Case Study in Xi'an City Based on FLUS Model</t>
  </si>
  <si>
    <t>http://dx.doi.org/10.3390/land10030286</t>
  </si>
  <si>
    <t>Fjellborg, AA; Forsberg, H</t>
  </si>
  <si>
    <t>Fjellborg, Andreas Alm; Forsberg, Hakan</t>
  </si>
  <si>
    <t>Commuting patterns of preschool children in metropolitan Stockholm</t>
  </si>
  <si>
    <t>http://dx.doi.org/10.1111/rsp3.12401</t>
  </si>
  <si>
    <t>Fu, L; Yang, X; Zhang, DY; Cao, Y</t>
  </si>
  <si>
    <t>FU, Lin; YANG, Xiu; ZHANG, Dongyu; CAO, Ying</t>
  </si>
  <si>
    <t>Assessment of Climate-Resilient City Pilots in China</t>
  </si>
  <si>
    <t>http://dx.doi.org/10.1142/S2345748121500056</t>
  </si>
  <si>
    <t>Garang, Z; Wu, CF; Li, G; Zhuo, YF; Xu, ZG</t>
  </si>
  <si>
    <t>Garang, Zhuoma; Wu, Cifang; Li, Guan; Zhuo, Yuefei; Xu, Zhongguo</t>
  </si>
  <si>
    <t>Spatio-Temporal Non-Stationarity and Its Influencing Factors of Commercial Land Price: A Case Study of Hangzhou, China</t>
  </si>
  <si>
    <t>http://dx.doi.org/10.3390/land10030317</t>
  </si>
  <si>
    <t>Ghawana, T; Janecka, K; Zlatanova, S</t>
  </si>
  <si>
    <t>Ghawana, Tarun; Janecka, Karel; Zlatanova, Sisi</t>
  </si>
  <si>
    <t>Development of 3D Spatial Database Enabled IT Framework for Land Agencies: Case Studies of Delhi, India and Prague, Czech Republic</t>
  </si>
  <si>
    <t>http://dx.doi.org/10.3390/land10030248</t>
  </si>
  <si>
    <t>Giovanardi, M; Silvagni, MG</t>
  </si>
  <si>
    <t>Giovanardi, Massimo; Silvagni, Maria Giulia</t>
  </si>
  <si>
    <t>Profiling 'Red Bologna': Between neoliberalisation tendencies and municipal socialist legacy</t>
  </si>
  <si>
    <t>http://dx.doi.org/10.1016/j.cities.2020.103059</t>
  </si>
  <si>
    <t>Gorzelak, M; Dabrowska, D</t>
  </si>
  <si>
    <t>Gorzelak, Mateusz; Dabrowska, Dominika</t>
  </si>
  <si>
    <t>Assessment of changes in the quality of ground water in the area of landfill site in Poczesna (South Poland) using the LWPI index</t>
  </si>
  <si>
    <t>http://dx.doi.org/10.2478/environ-2021-0004</t>
  </si>
  <si>
    <t>Gourgiotis, A; Kyvelou, SS; Lainas, I</t>
  </si>
  <si>
    <t>Gourgiotis, Anestis; Kyvelou, Stella Sofia; Lainas, Ioannis</t>
  </si>
  <si>
    <t>Industrial Location in Greece: Fostering Green Transition and Synergies between Industrial and Spatial Planning Policies</t>
  </si>
  <si>
    <t>http://dx.doi.org/10.3390/land10030271</t>
  </si>
  <si>
    <t>Gu, ZH; Zhang, XL</t>
  </si>
  <si>
    <t>Gu, Zhonghua; Zhang, Xiaoling</t>
  </si>
  <si>
    <t>Framing social sustainability and justice claims in urban regeneration: A comparative analysis of two cases in Guangzhou</t>
  </si>
  <si>
    <t>http://dx.doi.org/10.1016/j.landusepol.2020.105224</t>
  </si>
  <si>
    <t>Guadalajara, N; Lopez, MA; Iftimi, A; Usai, A</t>
  </si>
  <si>
    <t>Guadalajara, Natividad; Lopez, Miguel Angel; Iftimi, Adina; Usai, Antonio</t>
  </si>
  <si>
    <t>Influence of the Cadastral Value of the Urban Land and Neighborhood Characteristics on the Mean House Mortgage Appraisal</t>
  </si>
  <si>
    <t>http://dx.doi.org/10.3390/land10030250</t>
  </si>
  <si>
    <t>Guida, C; Carpentieri, G</t>
  </si>
  <si>
    <t>Guida, Carmen; Carpentieri, Gerardo</t>
  </si>
  <si>
    <t>Quality of life in the urban environment and primary health services for the elderly during the Covid-19 pandemic: An application to the city of Milan (Italy)</t>
  </si>
  <si>
    <t>http://dx.doi.org/10.1016/j.cities.2020.103038</t>
  </si>
  <si>
    <t>Guzman, LA; Cardona, SG</t>
  </si>
  <si>
    <t>Guzman, Luis A.; Cardona, Santiago Gomez</t>
  </si>
  <si>
    <t>Density-oriented public transport corridors: Decoding their influence on BRT ridership at station-level and time-slot in Bogota</t>
  </si>
  <si>
    <t>http://dx.doi.org/10.1016/j.cities.2020.103071</t>
  </si>
  <si>
    <t>Habibi, A</t>
  </si>
  <si>
    <t>Habibi, Amin</t>
  </si>
  <si>
    <t>Landscape Regenerative Flows in the Persian Garden (Case Study: Shazdeh Garden, Mahan, Kerman)</t>
  </si>
  <si>
    <t>http://dx.doi.org/10.22034/MANZAR.2021.249358.2089</t>
  </si>
  <si>
    <t>Han, D; Qiao, JJ; Zhu, QK</t>
  </si>
  <si>
    <t>Han, Dong; Qiao, Jiajun; Zhu, Qiankun</t>
  </si>
  <si>
    <t>Rural-Spatial Restructuring Promoted by Land-Use Transitions: A Case Study of Zhulin Town in Central China</t>
  </si>
  <si>
    <t>http://dx.doi.org/10.3390/land10030234</t>
  </si>
  <si>
    <t>Hansasooksin, ST; Tontisirin, N</t>
  </si>
  <si>
    <t>Hansasooksin, Suwadee T.; Tontisirin, Nij</t>
  </si>
  <si>
    <t>Placemaking as an urban development strategy for making the Pattaya Innovation District</t>
  </si>
  <si>
    <t>http://dx.doi.org/10.1111/rsp3.12400</t>
  </si>
  <si>
    <t>Home, R</t>
  </si>
  <si>
    <t>Home, Robert</t>
  </si>
  <si>
    <t>History and Prospects for African Land Governance: Institutions, Technology and 'Land Rights for All'</t>
  </si>
  <si>
    <t>http://dx.doi.org/10.3390/land10030292</t>
  </si>
  <si>
    <t>Hui, ECM; Chen, TT; Lang, W; Ou, YB</t>
  </si>
  <si>
    <t>Hui, Eddie Chi-man; Chen, Tingting; Lang, Wei; Ou, Yunbei</t>
  </si>
  <si>
    <t>Urban community regeneration and community vitality revitalization through participatory planning in China</t>
  </si>
  <si>
    <t>http://dx.doi.org/10.1016/j.cities.2020.103072</t>
  </si>
  <si>
    <t>Transport Sustainability Performance Evaluation using a Multi-stage Multi-tool Hybrid Model</t>
  </si>
  <si>
    <t>http://dx.doi.org/10.48295/ET.2021.81.6</t>
  </si>
  <si>
    <t>Izadi, M; Vardanjani, MJ; Varesi, H</t>
  </si>
  <si>
    <t>Izadi, Maliheh; Vardanjani, Mehdi Jafari; Varesi, Hamidreza</t>
  </si>
  <si>
    <t>Evaluating housing in urban planning using TOPSIS technique: cities of Isfahan province</t>
  </si>
  <si>
    <t>http://dx.doi.org/10.2478/bog-2021-0002</t>
  </si>
  <si>
    <t>Jelili, MO; Akinyode, BF; Ogunleti, A</t>
  </si>
  <si>
    <t>Jelili, Musibau Omoakin; Akinyode, Babatunde Femi; Ogunleti, Azeezat</t>
  </si>
  <si>
    <t>Land Pooling and Urban Renewal in Lagos State: a Narrative Inquiry into Isale Gangan Project</t>
  </si>
  <si>
    <t>http://dx.doi.org/10.1007/s12132-020-09405-5</t>
  </si>
  <si>
    <t>Karadimitriou, N; Maloutas, T; Arapoglou, VP</t>
  </si>
  <si>
    <t>Karadimitriou, Nikos; Maloutas, Thomas; Arapoglou, Vassilis P.</t>
  </si>
  <si>
    <t>Multiple Deprivation and Urban Development in Athens, Greece: Spatial Trends and the Role of Access to Housing</t>
  </si>
  <si>
    <t>http://dx.doi.org/10.3390/land10030290</t>
  </si>
  <si>
    <t>Kirmizi, O; Karaman, A</t>
  </si>
  <si>
    <t>Kirmizi, Ozge; Karaman, Aykut</t>
  </si>
  <si>
    <t>A participatory planning model in the context of Historic Urban Landscape: The case of Kyrenia ' s Historic Port Area</t>
  </si>
  <si>
    <t>http://dx.doi.org/10.1016/j.landusepol.2020.105130</t>
  </si>
  <si>
    <t>Klusacek, P; Navratil, J; Martinat, S; Krejci, T; Golubchikov, O; Picha, K; Skrabal, J; Osman, R</t>
  </si>
  <si>
    <t>Klusacek, Petr; Navratil, Josef; Martinat, Stanislav; Krejci, Tomas; Golubchikov, Oleg; Picha, Kamil; Skrabal, Jaroslav; Osman, Robert</t>
  </si>
  <si>
    <t>Planning for the future of derelict farm premises: From abandonment to regeneration?</t>
  </si>
  <si>
    <t>http://dx.doi.org/10.1016/j.landusepol.2020.105248</t>
  </si>
  <si>
    <t>Kovalcsik, T; Szabo, B; Vida, G; Boros, L</t>
  </si>
  <si>
    <t>Kovalcsik, Tamas; Szabo, Balazs; Vida, Gyorgy; Boros, Lajos</t>
  </si>
  <si>
    <t>AREA-BASED AND DASYMETRIC POINT ALLOCATION INTERPOLATION METHOD FOR SPATIAL MODELLING MICRO-SCALE VOTER TURNOUT IN BUDAPEST</t>
  </si>
  <si>
    <t>http://dx.doi.org/10.21163/GT_2021.161.06</t>
  </si>
  <si>
    <t>Krejci, T; Navratil, J; Martinat, S; Frazier, RJ; Klusacek, P; Picha, K; Skrabal, J; Osman, R</t>
  </si>
  <si>
    <t>Krejci, Tomas; Navratil, Josef; Martinat, Stanislav; Frazier, Ryan J.; Klusacek, Petr; Picha, Kamil; Skrabal, Jaroslav; Osman, Robert</t>
  </si>
  <si>
    <t>Spatial Unevenness of Formation, Remediation and Persistence of Post-Agricultural Brownfields</t>
  </si>
  <si>
    <t>http://dx.doi.org/10.3390/land10030325</t>
  </si>
  <si>
    <t>Kusic, A; Djokic, V</t>
  </si>
  <si>
    <t>Kusic, Aleksandar; Djokic, Vladan</t>
  </si>
  <si>
    <t>The parallax landscape and its middle-class spatiality: the case of the Julino Brdo housing estate, Belgrade</t>
  </si>
  <si>
    <t>http://dx.doi.org/10.1017/S135913552100004X</t>
  </si>
  <si>
    <t>Lazaro, M; Iribarne, P; Adalyiza, P; Rumeau, D; Lopez-Echague, C</t>
  </si>
  <si>
    <t>Lazaro, Marila; Iribarne, Patricia; Adalyiza, Paula; Rumeau, Dominique; Lopez-Echague, Camila</t>
  </si>
  <si>
    <t>Using CLA to Participatively Explore the Urban Solid Waste Problem in Uruguay</t>
  </si>
  <si>
    <t>http://dx.doi.org/10.6531/JFS.202103_25(3).0002</t>
  </si>
  <si>
    <t>Li, LY; Qi, ZX; Xian, S; Yao, D</t>
  </si>
  <si>
    <t>Li, Lingyue; Qi, Zhixin; Xian, Shi; Yao, Dong</t>
  </si>
  <si>
    <t>Agricultural Land Use Change in Chongqing and the Policy Rationale behind It: A Multiscale Perspective</t>
  </si>
  <si>
    <t>http://dx.doi.org/10.3390/land10030275</t>
  </si>
  <si>
    <t>Li, W; Zhou, Y; Zhang, ZW</t>
  </si>
  <si>
    <t>Li, Wei; Zhou, Yang; Zhang, Zhanwei</t>
  </si>
  <si>
    <t>Culture-Led Plan for Peri-Urban Agricultural Sustainability: A Case of Pu'an Village in China</t>
  </si>
  <si>
    <t>http://dx.doi.org/10.3390/land10030242</t>
  </si>
  <si>
    <t>Strategies of Landscape Planning in Peri-Urban Rural Tourism: A Comparison between Two Villages in China</t>
  </si>
  <si>
    <t>http://dx.doi.org/10.3390/land10030277</t>
  </si>
  <si>
    <t>Liang, XY; Jin, XB; Sun, R; Han, B; Liu, J; Zhou, YK</t>
  </si>
  <si>
    <t>Liang, Xinyuan; Jin, Xiaobin; Sun, Rui; Han, Bo; Liu, Jing; Zhou, Yinkang</t>
  </si>
  <si>
    <t>A typical phenomenon of cultivated land use in China's economically developed areas: Anti-intensification in Jiangsu Province</t>
  </si>
  <si>
    <t>http://dx.doi.org/10.1016/j.landusepol.2020.105223</t>
  </si>
  <si>
    <t>Lu, XH; Tang, YF; Ke, SG</t>
  </si>
  <si>
    <t>Lu, Xinhai; Tang, Yifeng; Ke, Shangan</t>
  </si>
  <si>
    <t>Does the Construction and Operation of High-Speed Rail Improve Urban Land Use Efficiency? Evidence from China</t>
  </si>
  <si>
    <t>http://dx.doi.org/10.3390/land10030303</t>
  </si>
  <si>
    <t>Lv, TG; Wang, L; Xie, HL; Zhang, XM; Zhang, YW</t>
  </si>
  <si>
    <t>Lv, Tiangui; Wang, Li; Xie, Hualin; Zhang, Xinmin; Zhang, Yanwei</t>
  </si>
  <si>
    <t>Exploring the Global Research Trends of Land Use Planning Based on a Bibliometric Analysis: Current Status and Future Prospects</t>
  </si>
  <si>
    <t>http://dx.doi.org/10.3390/land10030304</t>
  </si>
  <si>
    <t>Marcucci, E; Gatta, V; Le Pira, M; Chao, T; Li, SN</t>
  </si>
  <si>
    <t>Marcucci, Edoardo; Gatta, Valerio; Le Pira, Michela; Chao, Ting; Li, Shengnan</t>
  </si>
  <si>
    <t>Bricks or clicks? Consumer channel choice and its transport and environmental implications for the grocery market in Norway</t>
  </si>
  <si>
    <t>http://dx.doi.org/10.1016/j.cities.2020.103046</t>
  </si>
  <si>
    <t>Massaro, A; Rossetti, S</t>
  </si>
  <si>
    <t>Massaro, Alessandro; Rossetti, Silvia</t>
  </si>
  <si>
    <t>Comparing proximity for couples of close airports. Case studies on city-airports in the pre COVID-19 era</t>
  </si>
  <si>
    <t>http://dx.doi.org/10.1016/j.jairtraman.2020.101977</t>
  </si>
  <si>
    <t>Menkshi, E; Braholli, E; Cobani, S; Shehu, D</t>
  </si>
  <si>
    <t>Menkshi, Edlira; Braholli, Ermiona; Cobani, Silvja; Shehu, Diana</t>
  </si>
  <si>
    <t>ASSESSING YOUTH ENGAGEMENT IN THE PRESERVATION AND PROMOTION OF CULTURE HERITAGE: A CASE STUDY IN KORCA CITY, ALBANIA</t>
  </si>
  <si>
    <t>http://dx.doi.org/10.2478/quageo-2021-0009</t>
  </si>
  <si>
    <t>Merrick, J</t>
  </si>
  <si>
    <t>Merrick, Jay</t>
  </si>
  <si>
    <t>In Search of AHMM</t>
  </si>
  <si>
    <t>http://dx.doi.org/10.1002/ad.2673</t>
  </si>
  <si>
    <t>A PATTERN ASSEMBLAGE: ART, CRAFT, AND CONSERVATION</t>
  </si>
  <si>
    <t>http://dx.doi.org/10.1353/cot.2021.0000</t>
  </si>
  <si>
    <t>Mohanty, M; Raj, Y; Rout, S; Tiwari, U; Roy, S; Samal, SR</t>
  </si>
  <si>
    <t>Mohanty, Malaya; Raj, Yash; Rout, Subhangee; Tiwari, Utkarsh; Roy, Sagarika; Samal, Satya Ranjan</t>
  </si>
  <si>
    <t>Operational effects of speed breakers: a case study in India</t>
  </si>
  <si>
    <t>http://dx.doi.org/10.48295/ET.2021.81.1</t>
  </si>
  <si>
    <t>Mohapatra, SS; Dey, PP</t>
  </si>
  <si>
    <t>Mohapatra, Smruti Sourava; Dey, Partha Pratim</t>
  </si>
  <si>
    <t>Application of Cluster Analysis to Define Level of Service Criteria of U-turns at Median Openings</t>
  </si>
  <si>
    <t>http://dx.doi.org/10.48295/ET.2021.81.3</t>
  </si>
  <si>
    <t>Mondal, B; Sharma, P; Kundu, D; Bansal, S</t>
  </si>
  <si>
    <t>Mondal, Biswajit; Sharma, Pragya; Kundu, Debolina; Bansal, Sarita</t>
  </si>
  <si>
    <t>Spatio-temporal Assessment of Landscape Ecological Risk and Associated Drivers: A Case Study of Delhi</t>
  </si>
  <si>
    <t>http://dx.doi.org/10.1177/09754253211007830</t>
  </si>
  <si>
    <t>Moore, M; Chaney, PL; Brantley, E; Burton, CG</t>
  </si>
  <si>
    <t>Moore, Meredith; Chaney, Philip L.; Brantley, Eve; Burton, Christopher G.</t>
  </si>
  <si>
    <t>Drought Management Plans of Major Cities in Alabama v. California</t>
  </si>
  <si>
    <t>http://dx.doi.org/10.1353/sgo.2021.0003</t>
  </si>
  <si>
    <t>Nong, DH; Fox, JM; Saksena, S; Lepczyk, CA</t>
  </si>
  <si>
    <t>Nong, Duong H.; Fox, Jefferson M.; Saksena, Sumeet; Lepczyk, Christopher A.</t>
  </si>
  <si>
    <t>The Use of Spatial Metrics and Population Data in Mapping the Rural-Urban Transition and Exploring Models of Urban Growth in Hanoi,Vietnam</t>
  </si>
  <si>
    <t>http://dx.doi.org/10.1177/0975425321997785</t>
  </si>
  <si>
    <t>Norizan, NZA; Hassan, N; Yusoff, MM</t>
  </si>
  <si>
    <t>Norizan, Nur Zainul Arifin; Hassan, Norhaslina; Yusoff, Mariney Mohd</t>
  </si>
  <si>
    <t>Strengthening flood resilient development in malaysia through integration of flood risk reduction measures in local plans</t>
  </si>
  <si>
    <t>http://dx.doi.org/10.1016/j.landusepol.2020.105178</t>
  </si>
  <si>
    <t>Nowogonski, I</t>
  </si>
  <si>
    <t>Nowogonski, Ireneusz</t>
  </si>
  <si>
    <t>Runoff Volume Reduction Using Green Infrastructure</t>
  </si>
  <si>
    <t>http://dx.doi.org/10.3390/land10030297</t>
  </si>
  <si>
    <t>Obiefuna, JN; Okolie, CJ; Nwilo, PC; Daramola, OE; Isiofia, LC</t>
  </si>
  <si>
    <t>Obiefuna, Jerry N.; Okolie, Chukwuma J.; Nwilo, Peter C.; Daramola, Olagoke E.; Isiofia, Lawrence C.</t>
  </si>
  <si>
    <t>POTENTIAL INFLUENCE OF URBAN SPRAWL AND CHANGING LAND SURFACE TEMPERATURE ON OUTDOOR THERMAL COMFORT IN LAGOS STATE, NIGERIA</t>
  </si>
  <si>
    <t>http://dx.doi.org/10.2478/quageo-2021-0001</t>
  </si>
  <si>
    <t>Petrescu-Mag, RM; Kopaei, HR; Petrescu, DC</t>
  </si>
  <si>
    <t>Petrescu-Mag, Ruxandra Malina; Kopaei, Hamid Rastegari; Petrescu, Dacinia Crina</t>
  </si>
  <si>
    <t>What Drives Landowners to Resist Selling Their Land? Insights from Ethical Capitalism and Landowners' Perceptions</t>
  </si>
  <si>
    <t>http://dx.doi.org/10.3390/land10030312</t>
  </si>
  <si>
    <t>Anatomy of a Crisis: Structural Factors Contributing to the Collapse of Urban Municipal Governance in Emfuleni, South Africa</t>
  </si>
  <si>
    <t>http://dx.doi.org/10.1007/s12132-020-09406-4</t>
  </si>
  <si>
    <t>Poorthuis, A; Shelton, T; Zook, M</t>
  </si>
  <si>
    <t>Poorthuis, Ate; Shelton, Taylor; Zook, Matthew</t>
  </si>
  <si>
    <t>Changing neighborhoods, shifting connections: mapping relational geographies of gentrification using social media data</t>
  </si>
  <si>
    <t>http://dx.doi.org/10.1080/02723638.2021.1888016</t>
  </si>
  <si>
    <t>Porcu, F; Olivo, A; Maternini, G; Coni, M; Bonera, M; Barabino, B</t>
  </si>
  <si>
    <t>Porcu, Fabio; Olivo, Alessandro; Maternini, Giulio; Coni, Mauro; Bonera, Michela; Barabino, Benedetto</t>
  </si>
  <si>
    <t>Assessing the Risk of Bus Crashes in Transit Systems</t>
  </si>
  <si>
    <t>http://dx.doi.org/10.48295/ET.2021.81.4</t>
  </si>
  <si>
    <t>Pucci, P</t>
  </si>
  <si>
    <t>Pucci, Paola</t>
  </si>
  <si>
    <t>Spatial dimensions of electric mobility-Scenarios for efficient and fair diffusion of electric vehicles in the Milan Urban Region</t>
  </si>
  <si>
    <t>http://dx.doi.org/10.1016/j.cities.2020.103069</t>
  </si>
  <si>
    <t>Qiao, ML; Wang, YD; Wu, SM; Fu, XK; Gu, YY; Dou, MX</t>
  </si>
  <si>
    <t>Qiao, Mengling; Wang, Yandong; Wu, Shanmei; Fu, Xiaokang; Gu, Yanyan; Dou, Mingxuan</t>
  </si>
  <si>
    <t>A realistic and multilevel measurement of citywide spatial patterns of economic segregation based on human activities</t>
  </si>
  <si>
    <t>http://dx.doi.org/10.1016/j.cities.2020.103067</t>
  </si>
  <si>
    <t>Ren, W; Zhang, XS; Shi, YB</t>
  </si>
  <si>
    <t>Ren, Wei; Zhang, Xuesong; Shi, Yebo</t>
  </si>
  <si>
    <t>Evaluation of Ecological Environment Effect of Villages Land Use and Cover Change: A Case Study of Some Villages in Yudian Town, Guangshui City, Hubei Province</t>
  </si>
  <si>
    <t>http://dx.doi.org/10.3390/land10030251</t>
  </si>
  <si>
    <t>Rosik, P; Pulawska-Obiedowska, S; Goliszek, S</t>
  </si>
  <si>
    <t>Rosik, Piotr; Pulawska-Obiedowska, Sabina; Goliszek, Slawomir</t>
  </si>
  <si>
    <t>Public transport accessibility to upper secondary schools measured by the potential quotient: The case of Krakow</t>
  </si>
  <si>
    <t>http://dx.doi.org/10.2478/mgr-2021-0002</t>
  </si>
  <si>
    <t>Salamah, A</t>
  </si>
  <si>
    <t>Salamah, Ansari</t>
  </si>
  <si>
    <t>Participatory Urban Development in India: A Tale of Two Townships</t>
  </si>
  <si>
    <t>http://dx.doi.org/10.1177/0975425321990316</t>
  </si>
  <si>
    <t>Simone, C; Iandolo, F; Fulco, I; Loia, F</t>
  </si>
  <si>
    <t>Simone, Cristina; Iandolo, Francesca; Fulco, Irene; Loia, Francesca</t>
  </si>
  <si>
    <t>Rome was not built in a day. Resilience and the eternal city: Insights for urban management</t>
  </si>
  <si>
    <t>http://dx.doi.org/10.1016/j.cities.2020.103070</t>
  </si>
  <si>
    <t>Sonneveld, BGJS; Houessou, MD; van den Boom, GJM; Aoudji, A</t>
  </si>
  <si>
    <t>Sonneveld, B. G. J. S.; Houessou, M. D.; van den Boom, G. J. M.; Aoudji, A.</t>
  </si>
  <si>
    <t>Where Do I Allocate My Urban Allotment Gardens? Development of a Site Selection Tool for Three Cities in Benin</t>
  </si>
  <si>
    <t>http://dx.doi.org/10.3390/land10030318</t>
  </si>
  <si>
    <t>Tao, H; Wang, J; Yaseen, ZM; Mohammed, MN; Zain, JM</t>
  </si>
  <si>
    <t>Tao, Hai; Wang, Jing; Yaseen, Zaher Mundher; Mohammed, Muamer N.; Zain, Jasni Mohamad</t>
  </si>
  <si>
    <t>Shrewd vehicle framework model with a streamlined informed approach for green transportation in smart cities</t>
  </si>
  <si>
    <t>http://dx.doi.org/10.1016/j.eiar.2020.106542</t>
  </si>
  <si>
    <t>Tooran, BSMH; Ostadi, M; Gharaee, FM; Ehsaei, A</t>
  </si>
  <si>
    <t>Tooran, Bibi Sara Mir Heidar; Ostadi, Maryam; Gharaee, Fatemeh Mohammadniay; Ehsaei, Asieh</t>
  </si>
  <si>
    <t>Modeling the Visual Illusions of "Resize in Urban Landscapes" on the Perception of the Urban Focal Points Case Study: Visual Corridor of Ayatollah Tabasi Sidewalk to the Holy Shrine of Imam Reza</t>
  </si>
  <si>
    <t>http://dx.doi.org/10.22034/MANZAR.2021.249822.2091</t>
  </si>
  <si>
    <t>Trentanovi, G; Campagnaro, T; Kowarik, I; Munafo, M; Semenzato, P; Sitzia, T</t>
  </si>
  <si>
    <t>Trentanovi, Giovanni; Campagnaro, Thomas; Kowarik, Ingo; Munafo, Michele; Semenzato, Paolo; Sitzia, Tommaso</t>
  </si>
  <si>
    <t>Integrating spontaneous urban woodlands into the green infrastructure: Unexploited opportunities for urban regeneration</t>
  </si>
  <si>
    <t>http://dx.doi.org/10.1016/j.landusepol.2020.105221</t>
  </si>
  <si>
    <t>Trindade, TCG; MacLean, HL; Posen, ID</t>
  </si>
  <si>
    <t>Trindade, Tatiana C. G.; MacLean, Heather L.; Posen, I. Daniel</t>
  </si>
  <si>
    <t>Slum infrastructure: Quantitative measures and scenarios for universal access to basic services in 2030</t>
  </si>
  <si>
    <t>http://dx.doi.org/10.1016/j.cities.2020.103050</t>
  </si>
  <si>
    <t>Tvrdon, M; Chmielova, P</t>
  </si>
  <si>
    <t>Tvrdon, Michal; Chmielova, Petra</t>
  </si>
  <si>
    <t>INTERLINKAGES BETWEEN STRATEGIC, FINANCIAL AND REGIONAL FRAMEWORKS OF BROWNFIELD REGENERATIONS: THE CASE OF THE CZECH REPUBLIC</t>
  </si>
  <si>
    <t>http://dx.doi.org/10.21163/GT_2021.161.10</t>
  </si>
  <si>
    <t>Truong, VC</t>
  </si>
  <si>
    <t>Van Canh Truong</t>
  </si>
  <si>
    <t>Multivariate classification of provinces of Vietnam according to the level of sustainable development</t>
  </si>
  <si>
    <t>http://dx.doi.org/10.2478/bog-2021-0009</t>
  </si>
  <si>
    <t>van Maasakkers, M</t>
  </si>
  <si>
    <t>van Maasakkers, Mattijs</t>
  </si>
  <si>
    <t>What Role Does Planning Have in the Creation of Ecosystem Service Markets? Evidence from Two Cases in Oregon</t>
  </si>
  <si>
    <t>http://dx.doi.org/10.1177/0739456X18773502</t>
  </si>
  <si>
    <t>Wang, Y; Wong, CWH; Cheung, TKY; Wu, EY</t>
  </si>
  <si>
    <t>Wang, Yue; Wong, Collin Wai Hung; Cheung, Tommy King-Yin; Wu, Edmund Yangming</t>
  </si>
  <si>
    <t>How influential factors affect aviation networks: A Bayesian network analysis</t>
  </si>
  <si>
    <t>http://dx.doi.org/10.1016/j.jairtraman.2020.101995</t>
  </si>
  <si>
    <t>Wei, HK; Li, L; Nian, M</t>
  </si>
  <si>
    <t>WEI, Houkai; LI, Le; NIAN, Meng</t>
  </si>
  <si>
    <t>China's Urbanization Strategy and Policy During the 14th Five-Year Plan Period</t>
  </si>
  <si>
    <t>http://dx.doi.org/10.1142/S2345748121500020</t>
  </si>
  <si>
    <t>Rhetorical Framing in Planning: An Empirical Investigation of How Planners Discuss Density</t>
  </si>
  <si>
    <t>http://dx.doi.org/10.1177/0739456X18774824</t>
  </si>
  <si>
    <t>Xie, X; Fang, B; Xu, HZY; He, SS; Li, X</t>
  </si>
  <si>
    <t>Xie, Xue; Fang, Bin; Xu, Hanzeyu; He, Shasha; Li, Xin</t>
  </si>
  <si>
    <t>Study on the coordinated relationship between Urban Land use efficiency and ecosystem health in China</t>
  </si>
  <si>
    <t>http://dx.doi.org/10.1016/j.landusepol.2020.105235</t>
  </si>
  <si>
    <t>You, HN; Kwak, MJ; Je, SM; Lee, JK; Lim, YJ; Kim, H; Park, S; Jeong, SG; Choi, YS; Woo, SY</t>
  </si>
  <si>
    <t>You, Ha Na; Kwak, Myeong Ja; Je, Sun Mi; Lee, Jong Kyu; Lim, Yea Ji; Kim, Handong; Park, Sanghee; Jeong, Su Gyeong; Choi, Yun Soo; Woo, Su Young</t>
  </si>
  <si>
    <t>Morpho-Physio-Biochemical Attributes of Roadside Trees as Potential Tools for Biomonitoring of Air Quality and Environmental Health in Urban Areas</t>
  </si>
  <si>
    <t>http://dx.doi.org/10.3390/land10030236</t>
  </si>
  <si>
    <t>Zhang, JR; Zhang, RL; Xu, JZ; Wang, J; Shi, GQ</t>
  </si>
  <si>
    <t>Zhang, Jinrui; Zhang, Ruilian; Xu, Junzhuo; Wang, Jie; Shi, Guoqing</t>
  </si>
  <si>
    <t>Infrastructure Investment and Regional Economic Growth: Evidence from Yangtze River Economic Zone</t>
  </si>
  <si>
    <t>http://dx.doi.org/10.3390/land10030320</t>
  </si>
  <si>
    <t>Zhang, M; Liu, XX; Ding, YT</t>
  </si>
  <si>
    <t>Zhang, Ming; Liu, Xiaoxiao; Ding, Yueting</t>
  </si>
  <si>
    <t>Assessing the influence of urban transportation infrastructure construction on haze pollution in China: A case study of Beijing-Tianjin-Hebei region</t>
  </si>
  <si>
    <t>http://dx.doi.org/10.1016/j.eiar.2020.106547</t>
  </si>
  <si>
    <t>Zhang, TT; Lian, ZF</t>
  </si>
  <si>
    <t>Zhang, Tiantian; Lian, Zefeng</t>
  </si>
  <si>
    <t>Research on the Distribution and Scale Evolution of Suzhou Gardens under the Urbanization Process from the Tang to the Qing Dynasty</t>
  </si>
  <si>
    <t>http://dx.doi.org/10.3390/land10030281</t>
  </si>
  <si>
    <t>Zhang, YS</t>
  </si>
  <si>
    <t>ZHANG, Yongsheng</t>
  </si>
  <si>
    <t>China's Green Urbanization in the Perspective of Ecological Civilization</t>
  </si>
  <si>
    <t>http://dx.doi.org/10.1142/S2345748121500019</t>
  </si>
  <si>
    <t>Zheng, J; Na, LS; Liu, BL; Zhang, TT; Wang, H</t>
  </si>
  <si>
    <t>Zheng, Jie; Na, Lisha; Liu, Binglin; Zhang, Tiantian; Wang, Hao</t>
  </si>
  <si>
    <t>An Ecological Service System Based Study on Suburban Rural Landscape Multifunction</t>
  </si>
  <si>
    <t>http://dx.doi.org/10.3390/land10030232</t>
  </si>
  <si>
    <t>Zheng, X; Chen, XT; Yuan, ZQ</t>
  </si>
  <si>
    <t>Zheng, Xian; Chen, Xingtao; Yuan, Ziqing</t>
  </si>
  <si>
    <t>Exploring the spatial spillover effect of home purchase restrictions on residential land prices based on the difference-in-differences approach: Evidence from 195 Chinese cities</t>
  </si>
  <si>
    <t>http://dx.doi.org/10.1016/j.landusepol.2020.105236</t>
  </si>
  <si>
    <t>Zuo, J; Shi, JK; Li, C; Mu, T; Zeng, Y; Dong, J</t>
  </si>
  <si>
    <t>Zuo, Jin; Shi, Jikang; Li, Chen; Mu, Tong; Zeng, Yun; Dong, Jing</t>
  </si>
  <si>
    <t>Simulation and optimization of pedestrian evacuation in high-density urban areas for effectiveness improvement</t>
  </si>
  <si>
    <t>http://dx.doi.org/10.1016/j.eiar.2020.106521</t>
  </si>
  <si>
    <t>Hossain, MA; Huggins, R</t>
  </si>
  <si>
    <t>Hossain, Md. Anwar; Huggins, Robert</t>
  </si>
  <si>
    <t>The Environmental and Social Impacts of Unplanned and Rapid Industrialization in Suburban Areas: The Case of the Greater Dhaka Region, Bangladesh</t>
  </si>
  <si>
    <t>http://dx.doi.org/10.1177/0975425321990319</t>
  </si>
  <si>
    <t>Schulz, R; Wersing, M</t>
  </si>
  <si>
    <t>Schulz, Rainer; Wersing, Martin</t>
  </si>
  <si>
    <t>Automated Valuation Services: A case study for Aberdeen in Scotland</t>
  </si>
  <si>
    <t>http://dx.doi.org/10.1080/09599916.2020.1861066</t>
  </si>
  <si>
    <t>Wretling, V; Hornberg, C; Gunnarsson-Ostling, U; Balfors, B</t>
  </si>
  <si>
    <t>Wretling, Vincent; Hornberg, Christina; Gunnarsson-Ostling, Ulrika; Balfors, Berit</t>
  </si>
  <si>
    <t>SEA screening practice and the inclusion of environmental objectives in Swedish energy and climate planning</t>
  </si>
  <si>
    <t>http://dx.doi.org/10.1080/14615517.2021.1893929</t>
  </si>
  <si>
    <t>Lai, YP; Li, YT; Feng, XY; Ma, T</t>
  </si>
  <si>
    <t>Lai, Yupei; Li, Yutong; Feng, Xinyi; Ma, Tao</t>
  </si>
  <si>
    <t>Green retrofit of existing residential buildings in China: An investigation on residents' perceptions</t>
  </si>
  <si>
    <t>http://dx.doi.org/10.1177/0958305X21998043</t>
  </si>
  <si>
    <t>Governing eco-cities in China: Urban climate experimentation, international cooperation, and multilevel governance</t>
  </si>
  <si>
    <t>http://dx.doi.org/10.1016/j.geoforum.2021.02.017</t>
  </si>
  <si>
    <t>Zhang, SW; Chen, SD; Xing, YY; Zhang, HM; Lu, J; Long, SJ</t>
  </si>
  <si>
    <t>Zhang, Shiwen; Chen, Shengdi; Xing, Yingying; Zhang, H. Michael; Lu, Jian; Long, Sijin</t>
  </si>
  <si>
    <t>Macro-level hazardous material transportation safety analysis in China using a Bayesian negative binomial model combined with conditional autoregression prior</t>
  </si>
  <si>
    <t>http://dx.doi.org/10.1080/19439962.2021.1893875</t>
  </si>
  <si>
    <t>Denham, T</t>
  </si>
  <si>
    <t>Denham, Todd</t>
  </si>
  <si>
    <t>The Distribution of People and Employment in Metropolitan Commutersheds: The Impact on Rural Housing Markets</t>
  </si>
  <si>
    <t>http://dx.doi.org/10.1080/08111146.2021.1886917</t>
  </si>
  <si>
    <t>Fan, CC</t>
  </si>
  <si>
    <t>Fan, C. Cindy</t>
  </si>
  <si>
    <t>Householding and split households: Examples and stories of Asian migrants to cities</t>
  </si>
  <si>
    <t>http://dx.doi.org/10.1016/j.cities.2021.103147</t>
  </si>
  <si>
    <t>Pagsuyoin, SA; Santos, JR</t>
  </si>
  <si>
    <t>Pagsuyoin, Sheree A.; Santos, Joost R.</t>
  </si>
  <si>
    <t>Modeling regional impacts and resilience to water service disruptions in urban economies</t>
  </si>
  <si>
    <t>http://dx.doi.org/10.1177/2399808321998703</t>
  </si>
  <si>
    <t>Pettersson, F; Stjernborg, V; Curtis, C</t>
  </si>
  <si>
    <t>Pettersson, Fredrik; Stjernborg, Vanessa; Curtis, Carey</t>
  </si>
  <si>
    <t>Critical challenges in implementing sustainable transport policy in Stockholm and Gothenburg</t>
  </si>
  <si>
    <t>http://dx.doi.org/10.1016/j.cities.2021.103153</t>
  </si>
  <si>
    <t>Tong, D; Wu, YY; MacLachlan, I; Zhu, JM</t>
  </si>
  <si>
    <t>Tong, De; Wu, Yaying; MacLachlan, Ian; Zhu, Jieming</t>
  </si>
  <si>
    <t>The role of social capital in the collective-led development of urbanising villages in China: The case of Shenzhen</t>
  </si>
  <si>
    <t>http://dx.doi.org/10.1177/0042098021993353</t>
  </si>
  <si>
    <t>Vural, H; Akbana, A; Meral, A</t>
  </si>
  <si>
    <t>Vural, Huccet; Akbana, Aysenur; Meral, Alperen</t>
  </si>
  <si>
    <t>The effect of heavy metal pollution on urban ecosystem and the evaluation of different land classifications; in Bingol city/Turkey</t>
  </si>
  <si>
    <t>http://dx.doi.org/10.1108/MEQ-09-2020-0193</t>
  </si>
  <si>
    <t>Enright, T; Ward, K</t>
  </si>
  <si>
    <t>Enright, Theresa; Ward, Kevin</t>
  </si>
  <si>
    <t>Governing urban infrastructures under pandemic conditions: some thoughts</t>
  </si>
  <si>
    <t>http://dx.doi.org/10.1080/02723638.2021.1893050</t>
  </si>
  <si>
    <t>Khan, M; Singh, R; Patel, A; Jain, DK</t>
  </si>
  <si>
    <t>Khan, Mohsin; Singh, Rup; Patel, Arvind; Jain, Devendra Kumar</t>
  </si>
  <si>
    <t>An examination of house price bubble in the real estate sector: the case of a small island economy - Fiji</t>
  </si>
  <si>
    <t>http://dx.doi.org/10.1108/IJHMA-05-2020-0056</t>
  </si>
  <si>
    <t>Liu, ZL; Ma, LY</t>
  </si>
  <si>
    <t>Liu, Zhilin; Ma, Luyao</t>
  </si>
  <si>
    <t>Residential experiences and satisfaction of public housing renters in Beijing, China: A before-after relocation assessment</t>
  </si>
  <si>
    <t>http://dx.doi.org/10.1016/j.cities.2021.103148</t>
  </si>
  <si>
    <t>Maller, C</t>
  </si>
  <si>
    <t>Maller, Cecily</t>
  </si>
  <si>
    <t>Re-orienting nature-based solutions with more-than-human thinking</t>
  </si>
  <si>
    <t>http://dx.doi.org/10.1016/j.cities.2021.103155</t>
  </si>
  <si>
    <t>Nelson, SH; Bigger, P</t>
  </si>
  <si>
    <t>Nelson, Sara H.; Bigger, Patrick</t>
  </si>
  <si>
    <t>Infrastructural nature</t>
  </si>
  <si>
    <t>http://dx.doi.org/10.1177/0309132521993916</t>
  </si>
  <si>
    <t>Wachtel, G; Schmocker, JD; Hadas, Y; Gao, Y; Nahum, OE; Ben-Moshe, B</t>
  </si>
  <si>
    <t>Wachtel, Guy; Schmocker, Jan-Dirk; Hadas, Yuval; Gao, Yuhan; Nahum, Oren E.; Ben-Moshe, Boaz</t>
  </si>
  <si>
    <t>Planning for tourist urban evacuation routes: A framework for improving the data collection and evacuation processes</t>
  </si>
  <si>
    <t>http://dx.doi.org/10.1177/2399808321994575</t>
  </si>
  <si>
    <t>Buhler, T</t>
  </si>
  <si>
    <t>Buhler, Thomas</t>
  </si>
  <si>
    <t>When vagueness is a strategic resource for planning actors</t>
  </si>
  <si>
    <t>http://dx.doi.org/10.1177/1473095221995861</t>
  </si>
  <si>
    <t>Causevic, A; LoCastro, M; David, D; Selvakkumaran, S; Gren, A</t>
  </si>
  <si>
    <t>Causevic, Amar; LoCastro, Matthew; David, Dharish; Selvakkumaran, Sujeetha; Gren, Asa</t>
  </si>
  <si>
    <t>Financing resilience efforts to confront future urban and sea-level rise flooding: Are coastal megacities in Association of Southeast Asian Nations doing enough?</t>
  </si>
  <si>
    <t>http://dx.doi.org/10.1177/2399808321994437</t>
  </si>
  <si>
    <t>Miravet, D; Domenech, A; Gutierrez, A</t>
  </si>
  <si>
    <t>Miravet, Daniel; Domenech, Antoni; Gutierrez, Aaron</t>
  </si>
  <si>
    <t>What prompts tourists to become public transportation users at their destination? The case of a Mediterranean city</t>
  </si>
  <si>
    <t>http://dx.doi.org/10.1016/j.tbs.2021.01.007</t>
  </si>
  <si>
    <t>Tyagi, M; Raheja, G</t>
  </si>
  <si>
    <t>Tyagi, Megha; Raheja, Gaurav</t>
  </si>
  <si>
    <t>Children's independent mobility licence and its association with the built and social environment: a study across neighbourhood typologies in Kolkata</t>
  </si>
  <si>
    <t>http://dx.doi.org/10.1080/14733285.2021.1891526</t>
  </si>
  <si>
    <t>Zarei, F; Nik-Bakht, M</t>
  </si>
  <si>
    <t>Zarei, Farzaneh; Nik-Bakht, Mazdak</t>
  </si>
  <si>
    <t>Citizen engagement body of knowledge ? A fuzzy decision maker for index-term selection in built environment projects</t>
  </si>
  <si>
    <t>http://dx.doi.org/10.1016/j.cities.2021.103137</t>
  </si>
  <si>
    <t>Societal impacts of smart, digital platform mobility services-an empirical study and policy implications of passenger safety and security in ride-hailing</t>
  </si>
  <si>
    <t>http://dx.doi.org/10.1016/j.cstp.2021.01.008</t>
  </si>
  <si>
    <t>Bista, S; Hollander, JB; Situ, M</t>
  </si>
  <si>
    <t>Bista, Shabnam; Hollander, Justin B.; Situ, Minyu</t>
  </si>
  <si>
    <t>A content analysis of transportation planning documents in Toronto and Montreal</t>
  </si>
  <si>
    <t>http://dx.doi.org/10.1016/j.cstp.2020.06.007</t>
  </si>
  <si>
    <t>Boonstra, B; Rauws, W</t>
  </si>
  <si>
    <t>Boonstra, Beitske; Rauws, Ward</t>
  </si>
  <si>
    <t>Ontological diversity in urban self-organization: Complexity, critical realism and post-structuralism</t>
  </si>
  <si>
    <t>http://dx.doi.org/10.1177/1473095221992392</t>
  </si>
  <si>
    <t>Braun, LM</t>
  </si>
  <si>
    <t>Braun, Lindsay M.</t>
  </si>
  <si>
    <t>Disparities in Bicycle Commuting: Could Bike Lane Investment Widen the Gap?</t>
  </si>
  <si>
    <t>http://dx.doi.org/10.1177/0739456X21993905</t>
  </si>
  <si>
    <t>Cakmak, E; Onden, I; Acar, AZ; Eldemir, F</t>
  </si>
  <si>
    <t>Cakmak, Emre; Onden, Ismail; Acar, A. Zafer; Eldemir, Fahrettin</t>
  </si>
  <si>
    <t>Analyzing the location of city logistics centers in Istanbul by integrating Geographic Information Systems with Binary Particle Swarm Optimization algorithm</t>
  </si>
  <si>
    <t>http://dx.doi.org/10.1016/j.cstp.2020.07.004</t>
  </si>
  <si>
    <t>Travel behaviour in contexts of security crisis. Explaining daily use of car in non-central districts in Guadalajara Metropolitan Area, Mexico</t>
  </si>
  <si>
    <t>http://dx.doi.org/10.1016/j.tbs.2021.01.006</t>
  </si>
  <si>
    <t>Caulfield, B; Kehoe, J</t>
  </si>
  <si>
    <t>Caulfield, Brian; Kehoe, James</t>
  </si>
  <si>
    <t>Usage patterns and preference for car sharing: A case study of Dublin</t>
  </si>
  <si>
    <t>http://dx.doi.org/10.1016/j.cstp.2020.12.007</t>
  </si>
  <si>
    <t>Croci, E; Donelli, M; Colelli, F</t>
  </si>
  <si>
    <t>Croci, Edoardo; Donelli, Matteo; Colelli, Francesco</t>
  </si>
  <si>
    <t>An LCA comparison of last-mile distribution logistics scenarios in Milan and Turin municipalities</t>
  </si>
  <si>
    <t>http://dx.doi.org/10.1016/j.cstp.2020.12.001</t>
  </si>
  <si>
    <t>Croese, S; Dominique, M; Raimundo, IM</t>
  </si>
  <si>
    <t>Croese, Sylvia; Dominique, Massamba; Raimundo, Ines Macamo</t>
  </si>
  <si>
    <t>Co-producing urban knowledge in Angola and Mozambique: towards meeting SDG 11</t>
  </si>
  <si>
    <t>http://dx.doi.org/10.1038/s42949-020-00006-6</t>
  </si>
  <si>
    <t>Dawson, K</t>
  </si>
  <si>
    <t>Dawson, Katherine</t>
  </si>
  <si>
    <t>Geologising Urban Political Ecology (UPE): The Urbanisation of Sand in Accra, Ghana</t>
  </si>
  <si>
    <t>http://dx.doi.org/10.1111/anti.12718</t>
  </si>
  <si>
    <t>De Gruyter, C; Rose, G; Truong, LT; Wilson, K; Dukanovic, Z</t>
  </si>
  <si>
    <t>De Gruyter, Chris; Rose, Geoff; Truong, Long T.; Wilson, Kailey; Dukanovic, Zoran</t>
  </si>
  <si>
    <t>Exploring planning tribunal decisions on travel plans for new developments</t>
  </si>
  <si>
    <t>http://dx.doi.org/10.1016/j.cstp.2020.07.002</t>
  </si>
  <si>
    <t>Frederico, CS; Pereira, ALS; Marte, CL; Yoshioka, LR</t>
  </si>
  <si>
    <t>Frederico, Claudio Senna; Pereira, Arnaldo Luis S.; Marte, Claudio Luiz; Yoshioka, Leopoldo Rideki</t>
  </si>
  <si>
    <t>Mobile application for bus operations controlled by passengers: A user experience design project (UX)</t>
  </si>
  <si>
    <t>http://dx.doi.org/10.1016/j.cstp.2020.11.014</t>
  </si>
  <si>
    <t>Giuffrida, N; Le Pira, M; Inturri, G; Ignaccolo, M</t>
  </si>
  <si>
    <t>Giuffrida, Nadia; Le Pira, Michela; Inturri, Giuseppe; Ignaccolo, Matteo</t>
  </si>
  <si>
    <t>Addressing the public transport ridership/coverage dilemma in small cities: A spatial approach</t>
  </si>
  <si>
    <t>http://dx.doi.org/10.1016/j.cstp.2020.06.008</t>
  </si>
  <si>
    <t>Hammes, JJ</t>
  </si>
  <si>
    <t>Hammes, Johanna Jussila</t>
  </si>
  <si>
    <t>Steering cities towards a sustainable transport system in Norway and Sweden</t>
  </si>
  <si>
    <t>http://dx.doi.org/10.1016/j.cstp.2020.12.006</t>
  </si>
  <si>
    <t>Hoang-Tung, N; Kato, H; Huy, TT; Le Binh, P; Duy, L</t>
  </si>
  <si>
    <t>Hoang-Tung, Nguyen; Kato, Hironori; Tran The Huy; Phan Le Binh; Luu Duy</t>
  </si>
  <si>
    <t>Impacts of the introduction of bus rapid transit on travel behaviors of commuters in Hanoi, Vietnam: A quasi-experimental approach</t>
  </si>
  <si>
    <t>http://dx.doi.org/10.1016/j.cstp.2020.10.002</t>
  </si>
  <si>
    <t>Khan, J; Hrelja, R; Pettersson-Lofstedt, F</t>
  </si>
  <si>
    <t>Khan, Jamil; Hrelja, Robert; Pettersson-Lofstedt, Fredrik</t>
  </si>
  <si>
    <t>Increasing public transport patronage - An analysis of planning principles and public transport governance in Swedish regions with the highest growth in ridership</t>
  </si>
  <si>
    <t>http://dx.doi.org/10.1016/j.cstp.2020.12.008</t>
  </si>
  <si>
    <t>Kii, M</t>
  </si>
  <si>
    <t>Kii, Masanobu</t>
  </si>
  <si>
    <t>Projecting future populations of urban agglomerations around the world and through the 21st century</t>
  </si>
  <si>
    <t>http://dx.doi.org/10.1038/s42949-020-00007-5</t>
  </si>
  <si>
    <t>Liu, ZL; Wang, J; Thomas, CW</t>
  </si>
  <si>
    <t>Liu, Zhilin; Wang, Jie; Thomas, Craig W.</t>
  </si>
  <si>
    <t>What Motivates Local Sustainability Policy Action in China? The Case of Low-Carbon City Pilot Program</t>
  </si>
  <si>
    <t>http://dx.doi.org/10.1177/1078087421995241</t>
  </si>
  <si>
    <t>London, WR; Lohmann, G; Moyle, BD</t>
  </si>
  <si>
    <t>London, Wendy R.; Lohmann, Gui; Moyle, Brent D.</t>
  </si>
  <si>
    <t>Network fragmentation and risk in cruise tourism infrastructure development: Auckland, New Zealand</t>
  </si>
  <si>
    <t>http://dx.doi.org/10.1016/j.cstp.2021.01.011</t>
  </si>
  <si>
    <t>Mansoori, H; Haghshenas, H; Esfahani, MA; Groeger, JA</t>
  </si>
  <si>
    <t>Mansoori, Hooman; Haghshenas, Hossein; Esfahani, Mohsen Aboutalebi; Groeger, John A.</t>
  </si>
  <si>
    <t>The fuzzy modelling of personal vehicle usage in Isfahan: Quantifying contributions from different travel Demand management strategies</t>
  </si>
  <si>
    <t>http://dx.doi.org/10.1016/j.cstp.2020.11.013</t>
  </si>
  <si>
    <t>McGreevy, M</t>
  </si>
  <si>
    <t>McGreevy, Michael</t>
  </si>
  <si>
    <t>Cost, reliability, convenience, equity or image? The cases for and against the introduction of light rail and bus rapid transit in inners suburban Adelaide, South Australia</t>
  </si>
  <si>
    <t>http://dx.doi.org/10.1016/j.cstp.2021.01.001</t>
  </si>
  <si>
    <t>Nathanail, E; Karakikes, I; Mitropoulos, L; Adamos, G</t>
  </si>
  <si>
    <t>Nathanail, Eftihia; Karakikes, Ioannis; Mitropoulos, Lambros; Adamos, Giannis</t>
  </si>
  <si>
    <t>A sustainability cross-case assessment of city logistics solutions</t>
  </si>
  <si>
    <t>http://dx.doi.org/10.1016/j.cstp.2020.12.005</t>
  </si>
  <si>
    <t>Norman, B; Newman, P; Steffen, W</t>
  </si>
  <si>
    <t>Norman, Barbara; Newman, Peter; Steffen, Will</t>
  </si>
  <si>
    <t>Apocalypse now: Australian bushfires and the future of urban settlements</t>
  </si>
  <si>
    <t>http://dx.doi.org/10.1038/s42949-020-00013-7</t>
  </si>
  <si>
    <t>Obiri-Yeboah, AA; Ribeiro, JFX; Asante, LA; Sarpong, AA; Pappoe, B</t>
  </si>
  <si>
    <t>Obiri-Yeboah, Abena Agyeiwaa; Ribeiro, Joseph Francisco Xavier; Asante, Lewis Abedi; Sarpong, Adwoa Amoah; Pappoe, Benjamin</t>
  </si>
  <si>
    <t>The new players in Africa's public transportation sector: Characterization of auto-rickshaw operators in Kumasi, Ghana</t>
  </si>
  <si>
    <t>http://dx.doi.org/10.1016/j.cstp.2021.01.010</t>
  </si>
  <si>
    <t>Solecki, W; Ramos, GCD; Roberts, D; Rosenzweig, C; Walsh, B</t>
  </si>
  <si>
    <t>Solecki, William; Ramos, Gian Carlo Delgado; Roberts, Debra; Rosenzweig, Cynthia; Walsh, Brenna</t>
  </si>
  <si>
    <t>Accelerating climate research and action in cities through advanced science-policy-practice partnerships</t>
  </si>
  <si>
    <t>http://dx.doi.org/10.1038/s42949-021-00015-z</t>
  </si>
  <si>
    <t>Sunio, V; Peckson, P; Ugay, JC</t>
  </si>
  <si>
    <t>Sunio, Varsolo; Peckson, Philip; Ugay, Jedd Carlo</t>
  </si>
  <si>
    <t>How urban social movements are leveraging social media to promote dignified mobility as a basic human right</t>
  </si>
  <si>
    <t>http://dx.doi.org/10.1016/j.cstp.2020.07.006</t>
  </si>
  <si>
    <t>Tsigdinos, S; Nikitas, A; Bakogiannis, E</t>
  </si>
  <si>
    <t>Tsigdinos, S.; Nikitas, A.; Bakogiannis, E.</t>
  </si>
  <si>
    <t>Multimodal corridor development as a way of supporting sustainable mobility in Athens</t>
  </si>
  <si>
    <t>http://dx.doi.org/10.1016/j.cstp.2020.11.004</t>
  </si>
  <si>
    <t>Uusitalo, E; Kuokkanen, A; Uusitalo, V; von Wright, T; Huttunen, A</t>
  </si>
  <si>
    <t>Uusitalo, Elisa; Kuokkanen, Anna; Uusitalo, Ville; von Wright, Tuuli; Huttunen, Anna</t>
  </si>
  <si>
    <t>Personal carbon trading in mobility may have positive distributional effects</t>
  </si>
  <si>
    <t>http://dx.doi.org/10.1016/j.cstp.2021.01.009</t>
  </si>
  <si>
    <t>Vagdatli, T; Petroutsatou, K</t>
  </si>
  <si>
    <t>Vagdatli, Theodora; Petroutsatou, Kleopatra</t>
  </si>
  <si>
    <t>CBA and probabilistic risk analysis tool for non-revenue generating infrastructure projects. The case of Greece</t>
  </si>
  <si>
    <t>http://dx.doi.org/10.1016/j.cstp.2020.10.004</t>
  </si>
  <si>
    <t>Wang, B; Geoffroy, S; Bonhomme, M</t>
  </si>
  <si>
    <t>Wang, Biao; Geoffroy, Sandrine; Bonhomme, Marion</t>
  </si>
  <si>
    <t>Urban form study for wind potential development</t>
  </si>
  <si>
    <t>http://dx.doi.org/10.1177/2399808321994449</t>
  </si>
  <si>
    <t>Biswas, B; Roy, R; Roy, T; Chowdhury, S; Dhara, A; Mistry, K</t>
  </si>
  <si>
    <t>Biswas, Biplab; Roy, Rabindranath; Roy, Tanusri; Chowdhury, Sumanta; Dhara, Asish; Mistry, Kamonasish</t>
  </si>
  <si>
    <t>Geographical Appraisal of COVID-19 in West Bengal, India</t>
  </si>
  <si>
    <t>http://dx.doi.org/10.1007/s10708-021-10388-4</t>
  </si>
  <si>
    <t>Coping with Standards: Integrating Art and Safety into the Design of a Creative Playground</t>
  </si>
  <si>
    <t>http://dx.doi.org/10.1177/0739456X21994650</t>
  </si>
  <si>
    <t>Shi, YJ; Zhai, GF; Xu, LH; Zhou, ST; Lu, YW; Liu, HB; Huang, W</t>
  </si>
  <si>
    <t>Shi, Yijun; Zhai, Guofang; Xu, Lihua; Zhou, Shutian; Lu, Yuwen; Liu, Hongbo; Huang, Wei</t>
  </si>
  <si>
    <t>Assessment methods of urban system resilience: From the perspective of complex adaptive system theory</t>
  </si>
  <si>
    <t>http://dx.doi.org/10.1016/j.cities.2021.103141</t>
  </si>
  <si>
    <t>Zafar, TB; Ding, WG; Ul Din, S; Khan, GM; Hao, C; He, L</t>
  </si>
  <si>
    <t>Zafar, Tanjia Binte; Ding, Wenguang; Ul Din, Shakir; Khan, Ghulam Murtaza; Hao, Chen; He, Li</t>
  </si>
  <si>
    <t>Forest cover and land use map of the Chunati Wildlife Sanctuary based on participatory mapping and satellite images: Insight into Chunati beat</t>
  </si>
  <si>
    <t>http://dx.doi.org/10.1016/j.landusepol.2020.105193</t>
  </si>
  <si>
    <t>Benson, OG; Walker, APP</t>
  </si>
  <si>
    <t>Benson, Odessa Gonzalez; Walker, Ana Paula Pimentel</t>
  </si>
  <si>
    <t>Grassroots refugee community organizations: In search of participatory urban governance</t>
  </si>
  <si>
    <t>http://dx.doi.org/10.1080/07352166.2021.1874245</t>
  </si>
  <si>
    <t>Liebergesell, NP; Vermeersch, PW; Heylighen, A</t>
  </si>
  <si>
    <t>Liebergesell, Natalia Perez; Vermeersch, Peter-Willem; Heylighen, Ann</t>
  </si>
  <si>
    <t>Urban Chandelier: How Experiences of Being Vision Impaired Inform Designing for Attentiveness</t>
  </si>
  <si>
    <t>http://dx.doi.org/10.1111/joid.12192</t>
  </si>
  <si>
    <t>Su, HR; Chen, WK; Cheng, M</t>
  </si>
  <si>
    <t>Su, Haoran; Chen, Wenkai; Cheng, Min</t>
  </si>
  <si>
    <t>Using the variable two-step floating catchment area method to measure the potential spatial accessibility of urban emergency shelters</t>
  </si>
  <si>
    <t>http://dx.doi.org/10.1007/s10708-021-10389-3</t>
  </si>
  <si>
    <t>Abrokwah, S; Ekumah, B; Adade, R; Akuoko, ISG</t>
  </si>
  <si>
    <t>Abrokwah, Sika; Ekumah, Bernard; Adade, Richard; Akuoko, Ivy Serwaa Gyimah</t>
  </si>
  <si>
    <t>Drivers of single-use plastic waste generation: lessons from packaged water consumers in Ghana</t>
  </si>
  <si>
    <t>http://dx.doi.org/10.1007/s10708-021-10390-w</t>
  </si>
  <si>
    <t>Acuto, M; Pejic, D; Briggs, J</t>
  </si>
  <si>
    <t>Acuto, Michele; Pejic, Daniel; Briggs, Jessie</t>
  </si>
  <si>
    <t>TAKING CITY RANKINGS SERIOUSLY: Engaging with Benchmarking Practices in Global Urbanism</t>
  </si>
  <si>
    <t>http://dx.doi.org/10.1111/1468-2427.12974</t>
  </si>
  <si>
    <t>WHOSE CITY BENCHMARKS? The Role of the Critical Urbanist in Comparative Urban Measuring</t>
  </si>
  <si>
    <t>http://dx.doi.org/10.1111/1468-2427.12979</t>
  </si>
  <si>
    <t>Islam, MF; Fonzone, A</t>
  </si>
  <si>
    <t>Islam, Md Faqhrul; Fonzone, Achille</t>
  </si>
  <si>
    <t>Bus passenger path choices after consulting ubiquitous real-time information</t>
  </si>
  <si>
    <t>http://dx.doi.org/10.1016/j.tbs.2021.01.001</t>
  </si>
  <si>
    <t>Parvin, GA; Ahsan, SMR; Yusop, AYBM; Gordon, JA; Abedin, MA; Ahmad, MH</t>
  </si>
  <si>
    <t>Parvin, Gulsan Ara; Ahsan, S. M. Reasul; Yusop, Azalia Yusop bt Mohd.; Gordon, Jessica A.; Abedin, Md Anwarul; Ahmad, Mohd Hamdan</t>
  </si>
  <si>
    <t>Kampung (village) flood resilience: an empirical analysis in Malaysia</t>
  </si>
  <si>
    <t>http://dx.doi.org/10.1080/17477891.2021.1887800</t>
  </si>
  <si>
    <t>Kosovac, A; Hartley, K; Acuto, M; Gunning, D</t>
  </si>
  <si>
    <t>Kosovac, Anna; Hartley, Kris; Acuto, Michele; Gunning, Darcy</t>
  </si>
  <si>
    <t>City Leaders Go Abroad: A Survey of City Diplomacy in 47 Cities</t>
  </si>
  <si>
    <t>http://dx.doi.org/10.1080/08111146.2021.1886071</t>
  </si>
  <si>
    <t>Mazzone, A; Cruz, T; Bezerra, P</t>
  </si>
  <si>
    <t>Mazzone, Antonella; Cruz, Talita; Bezerra, Paula</t>
  </si>
  <si>
    <t>Firewood in the forest: Social practices, culture, and energy transitions in a remote village of the Brazilian Amazon</t>
  </si>
  <si>
    <t>http://dx.doi.org/10.1016/j.erss.2021.101980</t>
  </si>
  <si>
    <t>Zhang, N; Jia, W; Wang, PH; Dung, CH; Zhao, PC; Leung, K; Su, BN; Cheng, R; Li, YG</t>
  </si>
  <si>
    <t>Zhang, Nan; Jia, Wei; Wang, Peihua; Dung, Chung-Hin; Zhao, Pengcheng; Leung, Kathy; Su, Boni; Cheng, Reynold; Li, Yuguo</t>
  </si>
  <si>
    <t>Changes in local travel behaviour before and during the COVID-19 pandemic in Hong Kong</t>
  </si>
  <si>
    <t>http://dx.doi.org/10.1016/j.cities.2021.103139</t>
  </si>
  <si>
    <t>Batty, M; Milton, R</t>
  </si>
  <si>
    <t>Batty, Michael; Milton, Richard</t>
  </si>
  <si>
    <t>A new framework for very large-scale urban modelling</t>
  </si>
  <si>
    <t>http://dx.doi.org/10.1177/0042098020982252</t>
  </si>
  <si>
    <t>Bjorgen, A; Fossheim, K; Macharis, C</t>
  </si>
  <si>
    <t>Bjorgen, Astrid; Fossheim, Karin; Macharis, Cathy</t>
  </si>
  <si>
    <t>How to build stakeholder participation in collaborative urban freight planning</t>
  </si>
  <si>
    <t>http://dx.doi.org/10.1016/j.cities.2021.103149</t>
  </si>
  <si>
    <t>Planning peri-urban areas at regional level: The experience of Lombardy and Emilia-Romagna (Italy)</t>
  </si>
  <si>
    <t>http://dx.doi.org/10.1016/j.landusepol.2021.105282</t>
  </si>
  <si>
    <t>Location Evaluation of Bicycle Sharing System Stations and Cycling Infrastructures with Best Worst Method Using GIS</t>
  </si>
  <si>
    <t>http://dx.doi.org/10.1080/00330124.2021.1883446</t>
  </si>
  <si>
    <t>Pettas, D; Avdikos, V; Iliopoulou, E; Karavasili, I</t>
  </si>
  <si>
    <t>Pettas, Dimitris; Avdikos, Vasilis; Iliopoulou, Eirini; Karavasili, Ioanna</t>
  </si>
  <si>
    <t>Insurrection is not a spectacle: experiencing and contesting touristification in Exarcheia, Athens</t>
  </si>
  <si>
    <t>http://dx.doi.org/10.1080/02723638.2021.1888521</t>
  </si>
  <si>
    <t>Poleykett, B</t>
  </si>
  <si>
    <t>Poleykett, Branwyn</t>
  </si>
  <si>
    <t>A broom to the head: 'Cleaning Day' and the aesthetics of emergence in Dakar</t>
  </si>
  <si>
    <t>http://dx.doi.org/10.1177/0042098021993357</t>
  </si>
  <si>
    <t>Van Haeren, KD</t>
  </si>
  <si>
    <t>Van Haeren, Kristen Danielle</t>
  </si>
  <si>
    <t>The good life vision on the landscape scale</t>
  </si>
  <si>
    <t>http://dx.doi.org/10.1080/01426397.2021.1881767</t>
  </si>
  <si>
    <t>Arranz-Lopez, A; Soria-Lara, JA; Ariza-Alvarez, A</t>
  </si>
  <si>
    <t>Arranz-Lopez, Aldo; Soria-Lara, Julio A.; Ariza-Alvarez, Amor</t>
  </si>
  <si>
    <t>An end-user evaluation to analyze the effectiveness of cartograms for mapping relative non-motorized accessibility</t>
  </si>
  <si>
    <t>http://dx.doi.org/10.1177/2399808321991541</t>
  </si>
  <si>
    <t>Linz, J</t>
  </si>
  <si>
    <t>Linz, Jess</t>
  </si>
  <si>
    <t>Where crises converge: the affective register of displacement in Mexico City's post-earthquake gentrification</t>
  </si>
  <si>
    <t>http://dx.doi.org/10.1177/1474474021993418</t>
  </si>
  <si>
    <t>Ochieng, CA; Murray, U; Owuor, J; Spillane, C</t>
  </si>
  <si>
    <t>Ochieng, Caroline A.; Murray, Una; Owuor, John; Spillane, Charles</t>
  </si>
  <si>
    <t>The forgotten half: Men's influence over cookstove adoption decisions in Northern Kenya</t>
  </si>
  <si>
    <t>http://dx.doi.org/10.1016/j.erss.2021.101913</t>
  </si>
  <si>
    <t>Heer, S; Wirth, P; Knippschild, R; Matern, A</t>
  </si>
  <si>
    <t>Heer, Sebastian; Wirth, Peter; Knippschild, Robert; Matern, Antje</t>
  </si>
  <si>
    <t>Guiding principles in transformation processes of coal phase-out. The German case of Lusatia</t>
  </si>
  <si>
    <t>http://dx.doi.org/10.1016/j.exis.2020.07.005</t>
  </si>
  <si>
    <t>Marot, N; Harfst, J</t>
  </si>
  <si>
    <t>Marot, Naja; Harfst, Joern</t>
  </si>
  <si>
    <t>Post-mining landscapes and their endogenous development potential for small- and medium-sized towns: Examples from Central Europe</t>
  </si>
  <si>
    <t>http://dx.doi.org/10.1016/j.exis.2020.07.002</t>
  </si>
  <si>
    <t>Padhi, B; Mishra, US; Triveni, T</t>
  </si>
  <si>
    <t>Padhi, Balakrushna; Mishra, Udaya S.; Triveni, T.</t>
  </si>
  <si>
    <t>Assessment of living condition of urban slum dwellers in India in the New Millennium</t>
  </si>
  <si>
    <t>http://dx.doi.org/10.1080/17535069.2021.1887923</t>
  </si>
  <si>
    <t>Sarica, GM; Zhu, T; Jian, W; Lo, EYM; Pan, TC</t>
  </si>
  <si>
    <t>Sarica, Gizem Mestav; Zhu, Tinger; Jian, Wei; Lo, Edmond Yat-Man; Pan, Tso-Chien</t>
  </si>
  <si>
    <t>Spatio-temporal dynamics of flood exposure in Shenzhen from present to future</t>
  </si>
  <si>
    <t>http://dx.doi.org/10.1177/2399808321991540</t>
  </si>
  <si>
    <t>Waste management: new policies for EU port cities</t>
  </si>
  <si>
    <t>http://dx.doi.org/10.1080/13563475.2021.1883421</t>
  </si>
  <si>
    <t>Zabbey, N; Sam, K; Newsom, CA; Nyiaghan, PB</t>
  </si>
  <si>
    <t>Zabbey, Nenibarini; Sam, Kabari; Newsom, Christopher A.; Nyiaghan, Peace B.</t>
  </si>
  <si>
    <t>The COVID-19 lockdown: An opportunity for conducting an air quality baseline in Port Harcourt, Nigeria</t>
  </si>
  <si>
    <t>http://dx.doi.org/10.1016/j.exis.2020.12.011</t>
  </si>
  <si>
    <t>Zhang, MZ; Qiao, S; Yan, X</t>
  </si>
  <si>
    <t>Zhang, Mengzhu; Qiao, Si; Yan, Xiang</t>
  </si>
  <si>
    <t>The secondary circuit of capital and the making of the suburban property boom in postcrisis Chinese cities</t>
  </si>
  <si>
    <t>http://dx.doi.org/10.1177/0308518X21992773</t>
  </si>
  <si>
    <t>Zheng, JJ; Noller, B; Huynh, T; Ng, J; Taga, R; Diacomanolis, V; Harris, H</t>
  </si>
  <si>
    <t>Zheng, Jiajia; Noller, Barry; Trang Huynh; Ng, Jack; Taga, Raijeli; Diacomanolis, Violet; Harris, Hugh</t>
  </si>
  <si>
    <t>How the population in Mount Isa is living with lead exposure from mining activities</t>
  </si>
  <si>
    <t>http://dx.doi.org/10.1016/j.exis.2020.11.008</t>
  </si>
  <si>
    <t>Brazeau-Beliveau, N; Cloutier, G</t>
  </si>
  <si>
    <t>Brazeau-Beliveau, Noemie; Cloutier, Genevieve</t>
  </si>
  <si>
    <t>Citizen participation at the micro-community level: The case of the green alley projects in Quebec City</t>
  </si>
  <si>
    <t>http://dx.doi.org/10.1016/j.cities.2020.103065</t>
  </si>
  <si>
    <t>Is HOA capitalized in housing price? Evidence from Chongqing, China</t>
  </si>
  <si>
    <t>http://dx.doi.org/10.1108/IJHMA-10-2020-0125</t>
  </si>
  <si>
    <t>Ellis-Young, M; Doucet, B</t>
  </si>
  <si>
    <t>Ellis-Young, Margaret; Doucet, Brian</t>
  </si>
  <si>
    <t>From "Big Small Town" to "Small Big City": Resident Experiences of Gentrification along Waterloo Region's LRT Corridor</t>
  </si>
  <si>
    <t>http://dx.doi.org/10.1177/0739456X21993914</t>
  </si>
  <si>
    <t>Lee, K; Kwan, MP</t>
  </si>
  <si>
    <t>Lee, Kangjae; Kwan, Mei-Po</t>
  </si>
  <si>
    <t>Interpretation of contextual influences with explanatory tools: Travel mode likelihood mapping using GPS trajectories</t>
  </si>
  <si>
    <t>http://dx.doi.org/10.1111/tgis.12729</t>
  </si>
  <si>
    <t>Age Segregation, Intergenerationality, and Class Monopoly Rent in the Student Housing Submarket</t>
  </si>
  <si>
    <t>http://dx.doi.org/10.1111/anti.12710</t>
  </si>
  <si>
    <t>Yang, F; Wen, XG; Aziz, A; Luhach, AK</t>
  </si>
  <si>
    <t>Yang, Fang; Wen, Xueguo; Aziz, Asad; Luhach, Ashish Kr.</t>
  </si>
  <si>
    <t>The need for local adaptation of smart infrastructure for sustainable economic management</t>
  </si>
  <si>
    <t>http://dx.doi.org/10.1016/j.eiar.2021.106565</t>
  </si>
  <si>
    <t>Adade, EA; Elliott, LR; Fleming, LE; Wuijts, S</t>
  </si>
  <si>
    <t>Adade, Evelyn A.; Elliott, Lewis R.; Fleming, Lora E.; Wuijts, Susanne</t>
  </si>
  <si>
    <t>GOVERNANCE STRATEGIES TO PROMOTE HEALTH AND WELL-BEING: URBAN BLUE SPACE INFRASTRUCTURE INITIATIVES IN PLYMOUTH (UK)</t>
  </si>
  <si>
    <t>http://dx.doi.org/10.1080/19463138.2021.1885038</t>
  </si>
  <si>
    <t>Hermelin, B; Gustafsson, S</t>
  </si>
  <si>
    <t>Hermelin, Brita; Gustafsson, Sara</t>
  </si>
  <si>
    <t>Strategic Planning for High-speed Rail Investments - A Comparative Study of Four Intermediate Stations in Sweden</t>
  </si>
  <si>
    <t>http://dx.doi.org/10.1080/02697459.2021.1886401</t>
  </si>
  <si>
    <t>Li, YF; Zhao, DD</t>
  </si>
  <si>
    <t>Li, Yuanfei; Zhao, Dandan</t>
  </si>
  <si>
    <t>Education, neighbourhood context and depression of elderly Chinese</t>
  </si>
  <si>
    <t>http://dx.doi.org/10.1177/0042098021989948</t>
  </si>
  <si>
    <t>Tulumello, S; Iapaolo, F</t>
  </si>
  <si>
    <t>Tulumello, Simone; Iapaolo, Fabio</t>
  </si>
  <si>
    <t>Policing the future, disrupting urban policy today. Predictive policing, smart city, and urban policy in Memphis (TN)</t>
  </si>
  <si>
    <t>http://dx.doi.org/10.1080/02723638.2021.1887634</t>
  </si>
  <si>
    <t>Alvarez, FA; Mediavilla, GG; Estebanez, NL</t>
  </si>
  <si>
    <t>Allende Alvarez, Fernando; Gomez Mediavilla, Gillian; Lopez Estebanez, Nieves</t>
  </si>
  <si>
    <t>Environmental, demographic and policy drivers of change in mediterranean hedgerow landscape (Central Spain)</t>
  </si>
  <si>
    <t>http://dx.doi.org/10.1016/j.landusepol.2021.105342</t>
  </si>
  <si>
    <t>Inglada-Perez, L; Coto-Millan, P; Casares, P; Inglada, V</t>
  </si>
  <si>
    <t>Inglada-Perez, Lucia; Coto-Millan, Pablo; Casares, Pedro; Inglada, Vicente</t>
  </si>
  <si>
    <t>Profile of creative women: a comprehensive quantitative approach for Spain</t>
  </si>
  <si>
    <t>http://dx.doi.org/10.1080/09654313.2021.1881045</t>
  </si>
  <si>
    <t>Alternative narrations and imaginations of disaster recovery: a case study of relocatees after the Christchurch, New Zealand, earthquakes</t>
  </si>
  <si>
    <t>http://dx.doi.org/10.1080/14649365.2019.1574883</t>
  </si>
  <si>
    <t>Barua, M</t>
  </si>
  <si>
    <t>Barua, Maan</t>
  </si>
  <si>
    <t>Infrastructure and non-human life: A wider ontology</t>
  </si>
  <si>
    <t>http://dx.doi.org/10.1177/0309132521991220</t>
  </si>
  <si>
    <t>Cheng, XY; Zhong, W; Li, DQ</t>
  </si>
  <si>
    <t>Cheng, Xiuying; Zhong, Wei; Li, Dongquan</t>
  </si>
  <si>
    <t>Urban neighborhood self-governance and community attachment: Evidence from southwest China</t>
  </si>
  <si>
    <t>http://dx.doi.org/10.1016/j.cities.2021.103128</t>
  </si>
  <si>
    <t>Giuliani, F; De Falco, A; Cutini, V; Di Sivo, M</t>
  </si>
  <si>
    <t>Giuliani, Francesca; De Falco, Anna; Cutini, Valerio; Di Sivo, Michele</t>
  </si>
  <si>
    <t>A simplified methodology for risk analysis of historic centers: the world heritage site of San Gimignano, Italy</t>
  </si>
  <si>
    <t>http://dx.doi.org/10.1108/IJDRBE-04-2020-0029</t>
  </si>
  <si>
    <t>Kim, SK; Wu, LF</t>
  </si>
  <si>
    <t>Kim, Seung Kyum; Wu, Longfeng</t>
  </si>
  <si>
    <t>Do the characteristics of new green space contribute to gentrification?</t>
  </si>
  <si>
    <t>http://dx.doi.org/10.1177/0042098021989951</t>
  </si>
  <si>
    <t>Ripoll-Zarraga, AE; Huderek-Glapska, S</t>
  </si>
  <si>
    <t>Ripoll-Zarraga, Ane Elixabete; Huderek-Glapska, Sonia</t>
  </si>
  <si>
    <t>Airports' managerial human capital, ownership, and efficiency</t>
  </si>
  <si>
    <t>http://dx.doi.org/10.1016/j.jairtraman.2021.102035</t>
  </si>
  <si>
    <t>FINANCIALIZED GENTRIFICATION AND CLASS COMPOSITION IN THE POST-INDUSTRIAL CITY: A Rent Strike Against a Real Estate Investment Trust in Hamilton, Ontario</t>
  </si>
  <si>
    <t>http://dx.doi.org/10.1111/1468-2427.12991</t>
  </si>
  <si>
    <t>Sillak, S; Borch, K; Sperling, K</t>
  </si>
  <si>
    <t>Sillak, Silver; Borch, Kristian; Sperling, Karl</t>
  </si>
  <si>
    <t>Assessing co-creation in strategic planning for urban energy transitions</t>
  </si>
  <si>
    <t>http://dx.doi.org/10.1016/j.erss.2021.101952</t>
  </si>
  <si>
    <t>Zupan, D; Smirnova, V; Zadorian, A</t>
  </si>
  <si>
    <t>Zupan, Daniela; Smirnova, Vera; Zadorian, Amanda</t>
  </si>
  <si>
    <t>Governing through stolichnaya praktika: Housing renovation from Moscow to the regions</t>
  </si>
  <si>
    <t>http://dx.doi.org/10.1016/j.geoforum.2021.01.008</t>
  </si>
  <si>
    <t>Candipan, J; Phillips, NE; Sampson, RJ; Small, M</t>
  </si>
  <si>
    <t>Candipan, Jennifer; Phillips, Nolan Edward; Sampson, Robert J.; Small, Mario</t>
  </si>
  <si>
    <t>From residence to movement: The nature of racial segregation in everyday urban mobility</t>
  </si>
  <si>
    <t>http://dx.doi.org/10.1177/0042098020978965</t>
  </si>
  <si>
    <t>Chalmin-Pui, LS; Griffiths, A; Roe, J; Heaton, T; Cameron, R</t>
  </si>
  <si>
    <t>Chalmin-Pui, Lauriane Suyin; Griffiths, Alistair; Roe, Jenny; Heaton, Timothy; Cameron, Ross</t>
  </si>
  <si>
    <t>Why garden? - Attitudes and the perceived health benefits of home gardening</t>
  </si>
  <si>
    <t>http://dx.doi.org/10.1016/j.cities.2021.103118</t>
  </si>
  <si>
    <t>Ogneva-Himmelberger, Y; Haynes, M</t>
  </si>
  <si>
    <t>Ogneva-Himmelberger, Yelena; Haynes, Madeleine</t>
  </si>
  <si>
    <t>Using space-time cube to analyze trends in adverse birth outcomes and maternal characteristics in Massachusetts, USA</t>
  </si>
  <si>
    <t>http://dx.doi.org/10.1007/s10708-021-10382-w</t>
  </si>
  <si>
    <t>Perez-Sindin, XS; Van Assche, K</t>
  </si>
  <si>
    <t>Perez-Sindin, Xaquin S.; Van Assche, Kristof</t>
  </si>
  <si>
    <t>Coal [from Colombia] is our life. Bourdieu, the miners (after they are miners) and resistance in As Pontes</t>
  </si>
  <si>
    <t>http://dx.doi.org/10.1016/j.resourpol.2021.102006</t>
  </si>
  <si>
    <t>Sahakian, M; Rau, H; Grealis, E; Godin, L; Wallenborn, G; Backhaus, J; Friis, F; Genus, AT; Goggins, G; Heaslip, E; Heiskanen, E; Iskandarova, M; Jensen, CL; Laakso, S; Musch, AK; Scholl, C; Vadovics, E; Vadovics, K; Vasseur, V; Fahy, F</t>
  </si>
  <si>
    <t>Sahakian, Marlyne; Rau, Henrike; Grealis, Eoin; Godin, Laurence; Wallenborn, Gregoire; Backhaus, Julia; Friis, Freja; Genus, Audley T.; Goggins, Gary; Heaslip, Eimear; Heiskanen, Eva; Iskandarova, Marfuga; Jensen, Charlotte Louise; Laakso, Senja; Musch, Annika-Katrin; Scholl, Christian; Vadovics, Edina; Vadovics, Kristof; Vasseur, Veronique; Fahy, Frances</t>
  </si>
  <si>
    <t>Challenging social norms to recraft practices: A Living Lab approach to reducing household energy use in eight European countries</t>
  </si>
  <si>
    <t>http://dx.doi.org/10.1016/j.erss.2020.101881</t>
  </si>
  <si>
    <t>Srivastava, SK; Scott, G; Rosier, J</t>
  </si>
  <si>
    <t>Srivastava, Sanjeev Kumar; Scott, Gary; Rosier, Johanna</t>
  </si>
  <si>
    <t>Use of geodesign tools for visualisation of scenarios for an ecologically sensitive area at a local scale</t>
  </si>
  <si>
    <t>http://dx.doi.org/10.1177/2399808321991538</t>
  </si>
  <si>
    <t>Stocker, M; Schneider, G; Zeilinger, J; Rose, G; Damyanovic, D; Huber-Humer, M</t>
  </si>
  <si>
    <t>Stocker, Mirjam; Schneider, Gerda; Zeilinger, Julia; Rose, Gloria; Damyanovic, Doris; Huber-Humer, Marion</t>
  </si>
  <si>
    <t>Urban temporary housing environments-from a systematic comparison towards an integrated typology</t>
  </si>
  <si>
    <t>http://dx.doi.org/10.1007/s10901-020-09812-x</t>
  </si>
  <si>
    <t>Su, LL; Zhou, SH; Kwan, MP; Chai, YW; Zhang, X</t>
  </si>
  <si>
    <t>Su, Lingling; Zhou, Suhong; Kwan, Mei-Po; Chai, Yanwei; Zhang, Xue</t>
  </si>
  <si>
    <t>The impact of immediate urban environments on people's momentary happiness</t>
  </si>
  <si>
    <t>http://dx.doi.org/10.1177/0042098020986499</t>
  </si>
  <si>
    <t>Wandl, A; Hausleitner, B</t>
  </si>
  <si>
    <t>Wandl, Alexander; Hausleitner, Birgit</t>
  </si>
  <si>
    <t>Investigating functional mix in Europe's dispersed urban areas</t>
  </si>
  <si>
    <t>http://dx.doi.org/10.1177/2399808320987849</t>
  </si>
  <si>
    <t>Zhang, XY; Wang, DL; Zhang, YM; Manokaran, KB; Antony, AB</t>
  </si>
  <si>
    <t>Xiaoyi, Zhang; Dongling, Wang; Yuming, Zhang; Manokaran, Karthik Bala; Antony, A. Benny</t>
  </si>
  <si>
    <t>IoT driven framework based efficient green energy management in smart cities using multi-objective distributed dispatching algorithm</t>
  </si>
  <si>
    <t>http://dx.doi.org/10.1016/j.eiar.2021.106567</t>
  </si>
  <si>
    <t>Yildiz, TD</t>
  </si>
  <si>
    <t>Yildiz, Taskin Deniz</t>
  </si>
  <si>
    <t>Possible effects of mining zone regulation on mining companies in Turkey &amp; evaluation of mining companies</t>
  </si>
  <si>
    <t>http://dx.doi.org/10.1016/j.resourpol.2021.102011</t>
  </si>
  <si>
    <t>Zandieh, R; Acheampong, RA</t>
  </si>
  <si>
    <t>Zandieh, Razieh; Acheampong, Ransford A.</t>
  </si>
  <si>
    <t>Mobility and healthy ageing in the city: Exploring opportunities and challenges of autonomous vehicles for older adults' outdoor mobility</t>
  </si>
  <si>
    <t>http://dx.doi.org/10.1016/j.cities.2021.103135</t>
  </si>
  <si>
    <t>Zhang, Y; Baek, Y</t>
  </si>
  <si>
    <t>Zhang, Yue; Baek, Yoonjee</t>
  </si>
  <si>
    <t>Collaborative approaches to urban governance model of historic districts: a case study of the Yu'er Hutong project in Beijing</t>
  </si>
  <si>
    <t>http://dx.doi.org/10.1080/12265934.2021.1879663</t>
  </si>
  <si>
    <t>Bagloee, SA; Heshmati, M; Dia, H; Ghaderi, H; Pettit, C; Asadi, M</t>
  </si>
  <si>
    <t>Bagloee, Saeed Asadi; Heshmati, Mitra; Dia, Hussein; Ghaderi, Hadi; Pettit, Chris; Asadi, Mohsen</t>
  </si>
  <si>
    <t>Blockchain: The operating system of smart cities</t>
  </si>
  <si>
    <t>http://dx.doi.org/10.1016/j.cities.2021.103104</t>
  </si>
  <si>
    <t>Nguyen, D; Nguyen, THT</t>
  </si>
  <si>
    <t>Doan Nguyen; Thu Hong Thi Nguyen</t>
  </si>
  <si>
    <t>The external impacts of historic landmarks and buildings on townhouse prices in Vietnam</t>
  </si>
  <si>
    <t>http://dx.doi.org/10.1108/IJHMA-08-2020-0104</t>
  </si>
  <si>
    <t>Why do low-income urban dwellers reject energy technologies? Exploring the socio-cultural acceptance of solar adoption in Mumbai and Cape Town</t>
  </si>
  <si>
    <t>http://dx.doi.org/10.1016/j.erss.2021.101954</t>
  </si>
  <si>
    <t>Mao, Y; Qin, GJ; Ni, PA; Liu, Q</t>
  </si>
  <si>
    <t>Mao, Yao; Qin, Guojin; Ni, Pingan; Liu, Qian</t>
  </si>
  <si>
    <t>Analysis of road traffic speed in Kunming plateau mountains: a fusion PSO-LSTM algorithm</t>
  </si>
  <si>
    <t>http://dx.doi.org/10.1080/12265934.2021.1882331</t>
  </si>
  <si>
    <t>Orankiewicz, A; Turala, M</t>
  </si>
  <si>
    <t>Orankiewicz, Agnieszka; Turala, Maciej</t>
  </si>
  <si>
    <t>Exploring paths to creative city emergence. The example of three Polish cities</t>
  </si>
  <si>
    <t>http://dx.doi.org/10.1111/rsp3.12394</t>
  </si>
  <si>
    <t>Exploring urban verticality during the 2011 flood in Bangkok, Thailand</t>
  </si>
  <si>
    <t>http://dx.doi.org/10.1111/area.12699</t>
  </si>
  <si>
    <t>Yap, JBH; Chua, CY; Skitmore, M</t>
  </si>
  <si>
    <t>Yap, Jeffrey Boon Hui; Chua, Chia Yee; Skitmore, Martin</t>
  </si>
  <si>
    <t>Towards Sustainable Mobility with Transit-Oriented Development (TOD): Understanding Greater Kuala Lumpur</t>
  </si>
  <si>
    <t>http://dx.doi.org/10.1080/02697459.2021.1883249</t>
  </si>
  <si>
    <t>Acheampong, RA; Cugurullo, F; Gueriau, M; Dusparic, I</t>
  </si>
  <si>
    <t>Acheampong, Ransford A.; Cugurullo, Federico; Gueriau, Maxime; Dusparic, Ivana</t>
  </si>
  <si>
    <t>Can autonomous vehicles enable sustainable mobility in future cities? Insights and policy challenges from user preferences over different urban transport options</t>
  </si>
  <si>
    <t>http://dx.doi.org/10.1016/j.cities.2021.103134</t>
  </si>
  <si>
    <t>Hubbard, P; Brooks, A</t>
  </si>
  <si>
    <t>Hubbard, Phil; Brooks, Andrew</t>
  </si>
  <si>
    <t>Animals and urban gentrification: Displacement and injustice in the trans-species city</t>
  </si>
  <si>
    <t>http://dx.doi.org/10.1177/0309132520986221</t>
  </si>
  <si>
    <t>Jakar, GS; Razin, E; Rosen, G</t>
  </si>
  <si>
    <t>Jakar, Gidon S.; Razin, Eran; Rosen, Gillad</t>
  </si>
  <si>
    <t>Local government going offside? The gap between planning and implementation of sport development projects</t>
  </si>
  <si>
    <t>http://dx.doi.org/10.1016/j.landusepol.2021.105311</t>
  </si>
  <si>
    <t>Keil, LS; Riesto, S; Avermaete, T</t>
  </si>
  <si>
    <t>Keil, Laerke Sophie; Riesto, Svava; Avermaete, Tom</t>
  </si>
  <si>
    <t>Welfare landscapes between individuality and communality: social housing in Albertslund Syd</t>
  </si>
  <si>
    <t>http://dx.doi.org/10.1080/01426397.2020.1849587</t>
  </si>
  <si>
    <t>Parvez, M; Rana, S</t>
  </si>
  <si>
    <t>Parvez, Mazed; Rana, Sohel</t>
  </si>
  <si>
    <t>Investigating the causes of increasing consumer demand for real estate housing in Bangladesh</t>
  </si>
  <si>
    <t>http://dx.doi.org/10.1108/IJHMA-09-2020-0111</t>
  </si>
  <si>
    <t>Covid-19 pandemic and public spaces: improving quality and flexibility for healthier places</t>
  </si>
  <si>
    <t>http://dx.doi.org/10.1057/s41289-021-00153-x</t>
  </si>
  <si>
    <t>Yin, CL; Meng, F; Guo, L; Zhang, YX; Zhao, Z; Xing, HQ; Yao, GB</t>
  </si>
  <si>
    <t>Yin, C. L.; Meng, F.; Guo, L.; Zhang, Y. X.; Zhao, Z.; Xing, H. Q.; Yao, G. B.</t>
  </si>
  <si>
    <t>Extraction and Evolution Analysis of Urban Built-Up Areas in Beijing, 1984-2018</t>
  </si>
  <si>
    <t>http://dx.doi.org/10.1007/s12061-021-09374-7</t>
  </si>
  <si>
    <t>Removing the public from public housing: Public-private redevelopment of the Ellen Wilson Dwellings in Washington, DC</t>
  </si>
  <si>
    <t>http://dx.doi.org/10.1080/07352166.2018.1457406</t>
  </si>
  <si>
    <t>Dowling, R; McGuirk, P; Maalsen, S; Sadowski, J</t>
  </si>
  <si>
    <t>Dowling, Robyn; McGuirk, Pauline; Maalsen, Sophia; Sadowski, Jathan</t>
  </si>
  <si>
    <t>How smart cities are made: A priori, ad hoc and post hoc drivers of smart city implementation in Sydney, Australia</t>
  </si>
  <si>
    <t>http://dx.doi.org/10.1177/0042098020986292</t>
  </si>
  <si>
    <t>State domination in Singapore's public-private partnerships</t>
  </si>
  <si>
    <t>http://dx.doi.org/10.1080/07352166.2017.1406787</t>
  </si>
  <si>
    <t>Nisbet, E</t>
  </si>
  <si>
    <t>Nisbet, Elizabeth</t>
  </si>
  <si>
    <t>Local-level philanthropic partnerships in public education: Dilemmas for equity and public responsibility</t>
  </si>
  <si>
    <t>http://dx.doi.org/10.1080/07352166.2017.1421432</t>
  </si>
  <si>
    <t>Schaller, SF</t>
  </si>
  <si>
    <t>Schaller, Susanna F.</t>
  </si>
  <si>
    <t>Public-private synergies: Reconceiving urban redevelopment in Tubingen, Germany</t>
  </si>
  <si>
    <t>http://dx.doi.org/10.1080/07352166.2018.1465345</t>
  </si>
  <si>
    <t>Siemiatycki, M</t>
  </si>
  <si>
    <t>Siemiatycki, Matti</t>
  </si>
  <si>
    <t>Developing homeless shelters through public-private partnerships: The case of the Red Door Family Shelter in Toronto</t>
  </si>
  <si>
    <t>http://dx.doi.org/10.1080/07352166.2017.1368299</t>
  </si>
  <si>
    <t>Turok, I; Seeliger, L; Visagie, J</t>
  </si>
  <si>
    <t>Turok, Ivan; Seeliger, Leanne; Visagie, Justin</t>
  </si>
  <si>
    <t>Restoring the core? Central city decline and transformation in the South</t>
  </si>
  <si>
    <t>http://dx.doi.org/10.1016/j.progress.2019.100434</t>
  </si>
  <si>
    <t>Zigmund, S</t>
  </si>
  <si>
    <t>Zigmund, Stephen</t>
  </si>
  <si>
    <t>Infrastructural excess: the branding and securing of bus rapid transit in Cleveland, Ohio</t>
  </si>
  <si>
    <t>http://dx.doi.org/10.1080/02723638.2021.1883938</t>
  </si>
  <si>
    <t>Anguera-Torrell, O; Cerden, A</t>
  </si>
  <si>
    <t>Anguera-Torrell, Oriol; Cerden, Aurelie</t>
  </si>
  <si>
    <t>Which commercial sectors coagglomerate with the accommodation industry? Evidence from Barcelona</t>
  </si>
  <si>
    <t>http://dx.doi.org/10.1016/j.cities.2021.103112</t>
  </si>
  <si>
    <t>Chiu, RLH</t>
  </si>
  <si>
    <t>Chiu, Rebecca L. H.</t>
  </si>
  <si>
    <t>Subsidized Housing Policy Transfer: From Liberal-interventionist Hong Kong to Marketized Socialist Shenzhen</t>
  </si>
  <si>
    <t>http://dx.doi.org/10.1080/14036096.2021.1879252</t>
  </si>
  <si>
    <t>Gao, WW; de Vries, WT; Zhao, QY</t>
  </si>
  <si>
    <t>Gao, Wenwen; de Vries, Walter Timo; Zhao, Qianyu</t>
  </si>
  <si>
    <t>Understanding rural resettlement paths under the increasing versus decreasing balance land use policy in China</t>
  </si>
  <si>
    <t>http://dx.doi.org/10.1016/j.landusepol.2021.105325</t>
  </si>
  <si>
    <t>Maskarinec, P</t>
  </si>
  <si>
    <t>Maskarinec, Pavel</t>
  </si>
  <si>
    <t>Women and Local Politics: Determinants of Women's Emergence and Success in Elections to Czech Town Councils, 1998-2018</t>
  </si>
  <si>
    <t>http://dx.doi.org/10.1177/1078087421992879</t>
  </si>
  <si>
    <t>Mehmood, A; Imran, M</t>
  </si>
  <si>
    <t>Mehmood, Abid; Imran, Muhammad</t>
  </si>
  <si>
    <t>Digital social innovation and civic participation: toward responsible and inclusive transport planning</t>
  </si>
  <si>
    <t>http://dx.doi.org/10.1080/09654313.2021.1882946</t>
  </si>
  <si>
    <t>Ahmed, I; Kabir, MH</t>
  </si>
  <si>
    <t>Ahmed, Iftekhar; Kabir, Md Humayun</t>
  </si>
  <si>
    <t>Building codes and regulations for disaster resilience in Bangladesh: the case of Dhaka</t>
  </si>
  <si>
    <t>http://dx.doi.org/10.1108/IJDRBE-05-2020-0039</t>
  </si>
  <si>
    <t>Allums, CA; Markley, SN; Hafley, TJ</t>
  </si>
  <si>
    <t>Allums, Coleman A.; Markley, Scott N.; Hafley, Taylor J.</t>
  </si>
  <si>
    <t>A better place to be? Black Mecca, White democracy, and the contradictions of neoliberal cityhood in Atlanta's Black suburbs</t>
  </si>
  <si>
    <t>http://dx.doi.org/10.1080/07352166.2020.1854612</t>
  </si>
  <si>
    <t>Wu, F; Zeng, YY; Li, LH</t>
  </si>
  <si>
    <t>Wu, Fan; Zeng, Yingyan; Li, Ling Hin</t>
  </si>
  <si>
    <t>A resident-oriented approach to developing sustainable welfare housing community: a case study of Guangzhou, China</t>
  </si>
  <si>
    <t>http://dx.doi.org/10.1007/s10901-021-09820-5</t>
  </si>
  <si>
    <t>Beyond neoliberal urbanism: Assembling fluid gentrification through informal housing upgrading programs in Shenzhen, China</t>
  </si>
  <si>
    <t>http://dx.doi.org/10.1016/j.cities.2021.103111</t>
  </si>
  <si>
    <t>Alawadi, K; Striedinger, VH; Maghelal, P; Khanal, A</t>
  </si>
  <si>
    <t>Alawadi, Khaled; Hernandez Striedinger, Victoria; Maghelal, Praveen; Khanal, Asim</t>
  </si>
  <si>
    <t>Assessing walkability in hot arid regions: the case of downtown Abu Dhabi</t>
  </si>
  <si>
    <t>http://dx.doi.org/10.1057/s41289-021-00150-0</t>
  </si>
  <si>
    <t>Exciting walk-only precincts in Asia, Europe and North-America</t>
  </si>
  <si>
    <t>http://dx.doi.org/10.1016/j.cities.2021.103129</t>
  </si>
  <si>
    <t>Rezaei, N</t>
  </si>
  <si>
    <t>Rezaei, Naimeh</t>
  </si>
  <si>
    <t>Lessons from Tradition in the Building of Contemporary Settlements: The Case of Tafilalt in the M'zab Valley, Algeria</t>
  </si>
  <si>
    <t>http://dx.doi.org/10.1080/20507828.2021.1883377</t>
  </si>
  <si>
    <t>Richmond, C; Kerr, RB; Neufeld, H; Steckley, M; Wilson, K; Dokis, B</t>
  </si>
  <si>
    <t>Richmond, Chantelle; Kerr, Rachel Bezner; Neufeld, Hannah; Steckley, Marylynn; Wilson, Kathi; Dokis, Brian</t>
  </si>
  <si>
    <t>Supporting food security for Indigenous families through the restoration of Indigenous foodways</t>
  </si>
  <si>
    <t>http://dx.doi.org/10.1111/cag.12677</t>
  </si>
  <si>
    <t>Wang, KQ; Li, GX; Liu, HM</t>
  </si>
  <si>
    <t>Wang, Keqiang; Li, Guoxiang; Liu, Hongmei</t>
  </si>
  <si>
    <t>Porter effect test for construction land reduction</t>
  </si>
  <si>
    <t>http://dx.doi.org/10.1016/j.landusepol.2021.105310</t>
  </si>
  <si>
    <t>Baltruszewicz, M; Steinberger, JK; Owen, A; Brand-Correa, LI; Paavola, J</t>
  </si>
  <si>
    <t>Baltruszewicz, Marta; Steinberger, Julia K.; Owen, Anne; Brand-Correa, Lina, I; Paavola, Jouni</t>
  </si>
  <si>
    <t>Final energy footprints in Zambia: Investigating links between household consumption, collective provision, and well-being</t>
  </si>
  <si>
    <t>http://dx.doi.org/10.1016/j.erss.2021.101960</t>
  </si>
  <si>
    <t>Bragaglia, F; Rossignolo, C</t>
  </si>
  <si>
    <t>Bragaglia, Francesca; Rossignolo, Cristiana</t>
  </si>
  <si>
    <t>Temporary urbanism as a new policy strategy: a contemporary panacea or a trojan horse?</t>
  </si>
  <si>
    <t>http://dx.doi.org/10.1080/13563475.2021.1882963</t>
  </si>
  <si>
    <t>Csukas, MS; Szabo, RZ</t>
  </si>
  <si>
    <t>Csukas, Mate S.; Szabo, Roland Z.</t>
  </si>
  <si>
    <t>The many faces of the smart city: Differing value propositions in the activity portfolios of nine cities</t>
  </si>
  <si>
    <t>http://dx.doi.org/10.1016/j.cities.2021.103116</t>
  </si>
  <si>
    <t>Herath, S; Jayasekare, AS</t>
  </si>
  <si>
    <t>Herath, Shanaka; Jayasekare, Ajith Shamila</t>
  </si>
  <si>
    <t>City proximity, travel modes and house prices: the three cities in Sydney</t>
  </si>
  <si>
    <t>http://dx.doi.org/10.1007/s10901-020-09805-w</t>
  </si>
  <si>
    <t>Herrmann-Lunecke, MG; Mora, R; Vejares, P</t>
  </si>
  <si>
    <t>Herrmann-Lunecke, Marie Geraldine; Mora, Rodrigo; Vejares, Paloma</t>
  </si>
  <si>
    <t>Perception of the built environment and walking in pericentral neighbourhoods in Santiago, Chile</t>
  </si>
  <si>
    <t>http://dx.doi.org/10.1016/j.tbs.2021.01.002</t>
  </si>
  <si>
    <t>Trespassing on the Law: Critical legal engineering as a strategy for action research</t>
  </si>
  <si>
    <t>http://dx.doi.org/10.1111/area.12700</t>
  </si>
  <si>
    <t>Lin, GCS</t>
  </si>
  <si>
    <t>Lin, George C. S.</t>
  </si>
  <si>
    <t>Drawing up the missing link: State-society relations and the remaking of urban landscapes in Chinese cities</t>
  </si>
  <si>
    <t>http://dx.doi.org/10.1177/0308518X20986813</t>
  </si>
  <si>
    <t>Stephens, R; Barbier, M</t>
  </si>
  <si>
    <t>Stephens, Raphael; Barbier, Marc</t>
  </si>
  <si>
    <t>Digital fooding, cashless marketplaces and reconnection in intermediated third places: Conceptualizing metropolitan food provision in the age of prosumption</t>
  </si>
  <si>
    <t>http://dx.doi.org/10.1016/j.jrurstud.2020.11.009</t>
  </si>
  <si>
    <t>Implementing social and labour plans in South Africa: Reflections on collaborative planning in the mining industry</t>
  </si>
  <si>
    <t>http://dx.doi.org/10.1016/j.resourpol.2021.101984</t>
  </si>
  <si>
    <t>WEB Du Bois and the urban political economy tradition in geography</t>
  </si>
  <si>
    <t>http://dx.doi.org/10.1177/0309132520988358</t>
  </si>
  <si>
    <t>Hall, J; Shargo, I; Khanjar, N; Howard, J; Schmidt, L; Deng, A; Edwards, C; Berman, I; Galarraga, J; Wilson, S</t>
  </si>
  <si>
    <t>Hall, Jonathan; Shargo, Isabel; Khanjar, Niya; Howard, Jianna; Schmidt, Laura; Deng, Ashley; Edwards, Camryn; Berman, Isabelle; Galarraga, Joseph; Wilson, Sacoby</t>
  </si>
  <si>
    <t>Proximity of Urban Farms to Hazards With and Without Heavy Metal Contamination in Baltimore, Maryland</t>
  </si>
  <si>
    <t>http://dx.doi.org/10.1089/env.2020.0036</t>
  </si>
  <si>
    <t>Hess, DB; Rehler, J</t>
  </si>
  <si>
    <t>Hess, Daniel Baldwin; Rehler, Jeffrey</t>
  </si>
  <si>
    <t>Minus Minimums Development Response to the Removal of Minimum Parking Requirements in Buffalo (NY)</t>
  </si>
  <si>
    <t>http://dx.doi.org/10.1080/01944363.2020.1864225</t>
  </si>
  <si>
    <t>Lokorai, K; Ali-Khodja, H; Khardi, S; Bencharif-Madani, F; Naidja, L; Bouziane, M</t>
  </si>
  <si>
    <t>Lokorai, Kanza; Ali-Khodja, Hocine; Khardi, Salah; Bencharif-Madani, Fairouz; Naidja, Lamri; Bouziane, Mokhtar</t>
  </si>
  <si>
    <t>Influence of mineral dust on the concentration and composition of PM10 in the city of Constantine</t>
  </si>
  <si>
    <t>http://dx.doi.org/10.1016/j.aeolia.2021.100677</t>
  </si>
  <si>
    <t>McCartney, G; Pinto, J; Liu, M</t>
  </si>
  <si>
    <t>McCartney, Glenn; Pinto, Jose; Liu, Matthew</t>
  </si>
  <si>
    <t>City resilience and recovery from COVID-19: The case of Macao</t>
  </si>
  <si>
    <t>http://dx.doi.org/10.1016/j.cities.2021.103130</t>
  </si>
  <si>
    <t>Moloney, S; Doyon, A</t>
  </si>
  <si>
    <t>Moloney, Susie; Doyon, Andreanne</t>
  </si>
  <si>
    <t>The Resilient Melbourne experiment: Analyzing the conditions for transformative urban resilience implementation</t>
  </si>
  <si>
    <t>http://dx.doi.org/10.1016/j.cities.2020.103017</t>
  </si>
  <si>
    <t>Wei, Y; Wang, JE; Song, W; Xiu, CL; Ma, L; Pei, T</t>
  </si>
  <si>
    <t>Wei, Ye; Wang, Jiaoe; Song, Wei; Xiu, Chunliang; Ma, Li; Pei, Tao</t>
  </si>
  <si>
    <t>Spread of COVID-19 in China: analysis from a city-based epidemic and mobility model</t>
  </si>
  <si>
    <t>http://dx.doi.org/10.1016/j.cities.2020.103010</t>
  </si>
  <si>
    <t>Allam, Zaheer; Jones, David S.</t>
  </si>
  <si>
    <t>Future (post-COVID) digital, smart and sustainable cities in the wake of 6G: Digital twins, immersive realities and new urban economies</t>
  </si>
  <si>
    <t>http://dx.doi.org/10.1016/j.landusepol.2020.105201</t>
  </si>
  <si>
    <t>Baah-Ennumh, TY; Yeboah, AS; Akularemi, AEJ</t>
  </si>
  <si>
    <t>Baah-Ennumh, Theresa Y.; Yeboah, Ata S.; Akularemi, Ata-Era J.</t>
  </si>
  <si>
    <t>Contextualizing the effects of stone quarrying: insights from the Wenchi municipality in Ghana</t>
  </si>
  <si>
    <t>http://dx.doi.org/10.1007/s10708-019-10080-8</t>
  </si>
  <si>
    <t>Balasubramanian, V; Sivasankaran, SK</t>
  </si>
  <si>
    <t>Balasubramanian, Venkatesh; Sivasankaran, Sathish Kumar</t>
  </si>
  <si>
    <t>Analysis of factors associated with exceeding lawful speed traffic violations in Indian metropolitan city</t>
  </si>
  <si>
    <t>http://dx.doi.org/10.1080/19439962.2019.1626962</t>
  </si>
  <si>
    <t>Bhattacharjee, S</t>
  </si>
  <si>
    <t>Bhattacharjee, Sujayita</t>
  </si>
  <si>
    <t>Comprehending the gentrification of a suburb: the case of Mulund, Mumbai</t>
  </si>
  <si>
    <t>http://dx.doi.org/10.1007/s10708-019-10067-5</t>
  </si>
  <si>
    <t>Data-driven smart sustainable urbanism: the intertwined societal factors underlying its materialization, success, expansion, and evolution</t>
  </si>
  <si>
    <t>http://dx.doi.org/10.1007/s10708-019-10061-x</t>
  </si>
  <si>
    <t>Broto, VC; Sudhira, HS; Unnikrishnan, H</t>
  </si>
  <si>
    <t>Broto, Vanesa Castan; Sudhira, H. S.; Unnikrishnan, Hita</t>
  </si>
  <si>
    <t>WALK THE PIPELINE: Urban Infrastructure Landscapes in Bengaluru's Long Twentieth Century</t>
  </si>
  <si>
    <t>http://dx.doi.org/10.1111/1468-2427.12985</t>
  </si>
  <si>
    <t>Carcel-Carrasco, J; Pascual-Guillamon, M; Salas-Vicente, F</t>
  </si>
  <si>
    <t>Carcel-Carrasco, Javier; Pascual-Guillamon, Manuel; Salas-Vicente, Fidel</t>
  </si>
  <si>
    <t>Analysis on the Effect of the Mobility of Combustion Vehicles in the Environment of Cities and the Improvement in Air Pollution in Europe: A Vision for the Awareness of Citizens and Policy Makers</t>
  </si>
  <si>
    <t>http://dx.doi.org/10.3390/land10020184</t>
  </si>
  <si>
    <t>Chai, YB; Qiao, WF; Hu, Y; He, TQ; Jia, KY; Feng, T; Wang, YH</t>
  </si>
  <si>
    <t>Chai, Yibei; Qiao, Weifeng; Hu, Yi; He, Tianqi; Jia, Kaiyang; Feng, Ting; Wang, Yahua</t>
  </si>
  <si>
    <t>Land-Use Transition of Tourist Villages in the Metropolitan Suburbs and Its Driving Forces: A Case Study of She Village in Nanjing City, China</t>
  </si>
  <si>
    <t>http://dx.doi.org/10.3390/land10020168</t>
  </si>
  <si>
    <t>Chen, LS; Wei, Q; Fu, Q; Feng, DL</t>
  </si>
  <si>
    <t>Chen, Lisu; Wei, Qiong; Fu, Qiang; Feng, Daolun</t>
  </si>
  <si>
    <t>Spatiotemporal Evolution Analysis of Habitat Quality under High-Speed Urbanization: A Case Study of Urban Core Area of China Lin-Gang Free Trade Zone (2002-2019)</t>
  </si>
  <si>
    <t>http://dx.doi.org/10.3390/land10020167</t>
  </si>
  <si>
    <t>Chen, MX; Zhou, Y; Huang, XR; Ye, C</t>
  </si>
  <si>
    <t>Chen, Mingxing; Zhou, Yuan; Huang, Xinrong; Ye, Chao</t>
  </si>
  <si>
    <t>The Integration of New-Type Urbanization and Rural Revitalization Strategies in China: Origin, Reality and Future Trends</t>
  </si>
  <si>
    <t>http://dx.doi.org/10.3390/land10020207</t>
  </si>
  <si>
    <t>Chen, ZF; Liu, XQ; Lu, Z; Li, YR</t>
  </si>
  <si>
    <t>Chen, Zongfeng; Liu, Xueqi; Lu, Zhi; Li, Yurui</t>
  </si>
  <si>
    <t>The Expansion Mechanism of Rural Residential Land and Implications for Sustainable Regional Development: Evidence from the Baota District in China's Loess Plateau</t>
  </si>
  <si>
    <t>http://dx.doi.org/10.3390/land10020172</t>
  </si>
  <si>
    <t>Chouraqui, J</t>
  </si>
  <si>
    <t>Chouraqui, Julie</t>
  </si>
  <si>
    <t>Medium-sized cities in decline in France: between urban shrinkage and city centre devitalisation</t>
  </si>
  <si>
    <t>http://dx.doi.org/10.14512/rur.26</t>
  </si>
  <si>
    <t>Daunt, ABP; Silva, TSF; Burgi, M; Hersperger, AM</t>
  </si>
  <si>
    <t>Daunt, Ana Beatriz Pierri; Silva, Thiago Sanna Freire; Buergi, Matthias; Hersperger, Anna M.</t>
  </si>
  <si>
    <t>Urban expansion and forest reserves: Drivers of change and persistence on the coast of Sao Paulo State (Brazil)</t>
  </si>
  <si>
    <t>http://dx.doi.org/10.1016/j.landusepol.2020.105189</t>
  </si>
  <si>
    <t>Taking Implementation Seriously in the Evaluation of Urban Growth Management Strategies: "Safeguarding the Future" of the Antwerp City-Region</t>
  </si>
  <si>
    <t>http://dx.doi.org/10.3390/land10020159</t>
  </si>
  <si>
    <t>Exploring the Impacts of Zoning and Upzoning on Housing Development: A Quasi-experimental Analysis at the Parcel Level</t>
  </si>
  <si>
    <t>http://dx.doi.org/10.1177/0739456X21990728</t>
  </si>
  <si>
    <t>Land-use regulation and the spatial mismatch between housing and employment opportunities</t>
  </si>
  <si>
    <t>http://dx.doi.org/10.1680/jurdp.20.00067</t>
  </si>
  <si>
    <t>Faraji, SJ; Nozar, MJ; Arash, M</t>
  </si>
  <si>
    <t>Faraji, Seyed J.; Jafari Nozar, Marjan; Arash, Majid</t>
  </si>
  <si>
    <t>The analysis of smart governance scenarios of the urban culture in multicultural cities based on two concepts of "cultural intelligence" and "smart governance"</t>
  </si>
  <si>
    <t>http://dx.doi.org/10.1007/s10708-019-10074-6</t>
  </si>
  <si>
    <t>Ferretti, V</t>
  </si>
  <si>
    <t>Ferretti, V.</t>
  </si>
  <si>
    <t>Framing territorial regeneration decisions: Purpose, perspective and scope</t>
  </si>
  <si>
    <t>http://dx.doi.org/10.1016/j.landusepol.2021.105279</t>
  </si>
  <si>
    <t>Freisthler, B; Kepple, NJ; Wolf, JP; Carson, L</t>
  </si>
  <si>
    <t>Freisthler, Bridget; Kepple, Nancy J.; Wolf, Jennifer Price; Carson, Leslie</t>
  </si>
  <si>
    <t>Activity spaces: assessing differences in alcohol exposures and alcohol use for parents</t>
  </si>
  <si>
    <t>http://dx.doi.org/10.1007/s10708-019-10059-5</t>
  </si>
  <si>
    <t>Gomez-Martinez, F; de Beurs, KM; Koch, J; Widener, J</t>
  </si>
  <si>
    <t>Gomez-Martinez, Filoteo; de Beurs, Kirsten M.; Koch, Jennifer; Widener, Jeffrey</t>
  </si>
  <si>
    <t>Multi-Temporal Land Surface Temperature and Vegetation Greenness in Urban Green Spaces of Puebla, Mexico</t>
  </si>
  <si>
    <t>http://dx.doi.org/10.3390/land10020155</t>
  </si>
  <si>
    <t>Gunderson, R; Yun, SJ</t>
  </si>
  <si>
    <t>Gunderson, Ryan; Yun, Sun-Jin</t>
  </si>
  <si>
    <t>Building energy democracy to mend ecological and epistemic rifts: An environmental sociological examination of Seoul's One Less Nuclear Power Plant initiative</t>
  </si>
  <si>
    <t>http://dx.doi.org/10.1016/j.erss.2020.101884</t>
  </si>
  <si>
    <t>Guo, TR; Shan, BQ</t>
  </si>
  <si>
    <t>Guo Taoran; Shan Bingqin</t>
  </si>
  <si>
    <t>Urban Wilderness Construction: An Example of Shanghai Urban Biodiversity Education Base</t>
  </si>
  <si>
    <t>http://dx.doi.org/10.15302/J-LAF-1-040022</t>
  </si>
  <si>
    <t>Gyurkovich, M; Dudzic-Gyurkovich, K; Matusik, A; Racon-Leja, K</t>
  </si>
  <si>
    <t>Gyurkovich, Mateusz; Dudzic-Gyurkovich, Karolina; Matusik, Agnieszka; Racon-Leja, Kinga</t>
  </si>
  <si>
    <t>Vistula River Valley in Cracow: from an Urban Barrier to a New Axis of Culture in the Scale of the City</t>
  </si>
  <si>
    <t>http://dx.doi.org/10.5821/ace.15.45.9913</t>
  </si>
  <si>
    <t>Hepburn, L; Smith, AC; Zelenski, J; Fahrig, L</t>
  </si>
  <si>
    <t>Hepburn, Lauren; Smith, Adam C.; Zelenski, John; Fahrig, Lenore</t>
  </si>
  <si>
    <t>Bird Diversity Unconsciously Increases People's Satisfaction with Where They Live</t>
  </si>
  <si>
    <t>http://dx.doi.org/10.3390/land10020153</t>
  </si>
  <si>
    <t>Hu, S; Xu, YY; Wu, L; Wu, XC; Wang, R; Zhang, ZW; Lu, RJ; Mao, W</t>
  </si>
  <si>
    <t>Hu, Sheng; Xu, Yongyang; Wu, Liang; Wu, Xincai; Wang, Run; Zhang, Ziwei; Lu, Rujuan; Mao, Wei</t>
  </si>
  <si>
    <t>A framework to detect and understand thematic places of a city using geospatial data</t>
  </si>
  <si>
    <t>http://dx.doi.org/10.1016/j.cities.2020.103012</t>
  </si>
  <si>
    <t>Huang, SQ; Wang, HM; Xu, YJ; She, JW; Huang, J</t>
  </si>
  <si>
    <t>Huang, Shanqing; Wang, Huimin; Xu, Yejun; She, Jingwen; Huang, Jing</t>
  </si>
  <si>
    <t>Key Disaster-Causing Factors Chains on Urban Flood Risk Based on Bayesian Network</t>
  </si>
  <si>
    <t>http://dx.doi.org/10.3390/land10020210</t>
  </si>
  <si>
    <t>Irazabal, C; Jiron, P</t>
  </si>
  <si>
    <t>Irazabal, Clara; Jiron, Paola</t>
  </si>
  <si>
    <t>Latin American smart cities: Between worlding infatuation and crawling provincialising</t>
  </si>
  <si>
    <t>http://dx.doi.org/10.1177/0042098020945201</t>
  </si>
  <si>
    <t>Jing, Y; Ma, D; Liu, YL; Cui, JX; Zhang, S; Chen, YY</t>
  </si>
  <si>
    <t>Jing, Ying; Ma, Ding; Liu, Yaolin; Cui, Jiaxing; Zhang, Sheng; Chen, Yiyun</t>
  </si>
  <si>
    <t>Decoding the Street-Based Spatiality of Urban Gyms: Implications for Healthy City Planning</t>
  </si>
  <si>
    <t>http://dx.doi.org/10.3390/land10020175</t>
  </si>
  <si>
    <t>Kehm, W; Del Tredici, P</t>
  </si>
  <si>
    <t>Kehm, Walter; Del Tredici, Peter</t>
  </si>
  <si>
    <t>From Rubble to Refuge-Tommy Thompson Park in Toronto, Canada</t>
  </si>
  <si>
    <t>http://dx.doi.org/10.15302/J-LAF-1-030024</t>
  </si>
  <si>
    <t>Kim, D; Seo, D; Kwon, Y</t>
  </si>
  <si>
    <t>Kim, Daehwan; Seo, Ducksu; Kwon, Youngsang</t>
  </si>
  <si>
    <t>Novel trends in SNS customers in food and beverage patronage: An empirical study of metropolitan cities in South Korea</t>
  </si>
  <si>
    <t>http://dx.doi.org/10.1016/j.landusepol.2020.105214</t>
  </si>
  <si>
    <t>Kowarik, I</t>
  </si>
  <si>
    <t>Kowarik, Ingo</t>
  </si>
  <si>
    <t>Working With Wilderness: A Promising Direction for Urban Green Spaces</t>
  </si>
  <si>
    <t>http://dx.doi.org/10.15302/J-LAF-1-030025</t>
  </si>
  <si>
    <t>Kusmiarto, K; Aditya, T; Djurdjani, D; Subaryono, S</t>
  </si>
  <si>
    <t>Kusmiarto, Kusmiarto; Aditya, Trias; Djurdjani, Djurdjani; Subaryono, Subaryono</t>
  </si>
  <si>
    <t>Digital Transformation of Land Services in Indonesia: A Readiness Assessment</t>
  </si>
  <si>
    <t>http://dx.doi.org/10.3390/land10020120</t>
  </si>
  <si>
    <t>Li, W; Zhang, ZW; Zhou, Y</t>
  </si>
  <si>
    <t>Li, Wei; Zhang, Zhanwei; Zhou, Yang</t>
  </si>
  <si>
    <t>Policy Strategies to Revive Rural Land in Peri-Metropolitan Towns: Resource Identification, Capitalization, and Financialization</t>
  </si>
  <si>
    <t>http://dx.doi.org/10.3390/land10020132</t>
  </si>
  <si>
    <t>Liang, F; Liu, JH; Liu, MX; Zeng, JC; Yang, L; He, JX</t>
  </si>
  <si>
    <t>Liang, Fan; Liu, Jianhong; Liu, Mingxing; Zeng, Jingchao; Yang, Liu; He, Jianxiong</t>
  </si>
  <si>
    <t>Scale-Dependent Impacts of Urban Morphology on Commercial Distribution: A Case Study of Xi'an, China</t>
  </si>
  <si>
    <t>http://dx.doi.org/10.3390/land10020170</t>
  </si>
  <si>
    <t>Litynski, P; Holuj, A</t>
  </si>
  <si>
    <t>Litynski, Piotr; Holuj, Artur</t>
  </si>
  <si>
    <t>Macroeconomic Perspective on Urban Sprawl: A Multidimensional Approach in Poland</t>
  </si>
  <si>
    <t>http://dx.doi.org/10.3390/land10020116</t>
  </si>
  <si>
    <t>Liu, HB; Lyu, J</t>
  </si>
  <si>
    <t>Liu, Hongbin; Lyu, Jie</t>
  </si>
  <si>
    <t>Drive Mechanisms of Soil Quality Changes in Peri-Urban Areas</t>
  </si>
  <si>
    <t>http://dx.doi.org/10.3390/land10020171</t>
  </si>
  <si>
    <t>Liu, XB; Yan, XD; Wang, W; Titheridge, H; Wang, R; Liu, Y</t>
  </si>
  <si>
    <t>Liu, Xiaobing; Yan, Xuedong; Wang, Wei; Titheridge, Helena; Wang, Rui; Liu, Yang</t>
  </si>
  <si>
    <t>Characterizing the polycentric spatial structure of Beijing Metropolitan Region using carpooling big data</t>
  </si>
  <si>
    <t>http://dx.doi.org/10.1016/j.cities.2020.103040</t>
  </si>
  <si>
    <t>Maheng, D; Pathirana, A; Zevenbergen, C</t>
  </si>
  <si>
    <t>Maheng, Dikman; Pathirana, Assela; Zevenbergen, Chris</t>
  </si>
  <si>
    <t>A Preliminary Study on the Impact of Landscape Pattern Changes Due to Urbanization: Case Study of Jakarta, Indonesia</t>
  </si>
  <si>
    <t>http://dx.doi.org/10.3390/land10020218</t>
  </si>
  <si>
    <t>Martin, VG; Hill, M</t>
  </si>
  <si>
    <t>Martin, Vance G.; Hill, Melanie</t>
  </si>
  <si>
    <t>Urban Wildness-A More Correct Term Than "Urban Wilderness"</t>
  </si>
  <si>
    <t>http://dx.doi.org/10.15302/J-LAF-1-030022</t>
  </si>
  <si>
    <t>Martins, MS; Kalil, RML; Dalla Rosa, F</t>
  </si>
  <si>
    <t>Martins, Marcele Salles; Locatelli Kalil, Rosa Maria; Dalla Rosa, Francisco</t>
  </si>
  <si>
    <t>Sustainable neighbourhoods: applicable indicators through principal component analysis</t>
  </si>
  <si>
    <t>http://dx.doi.org/10.1680/jurdp.20.00058</t>
  </si>
  <si>
    <t>Urban Development and Sustainable Mobility: A Spatial Analysis in the Buenos Aires Metropolitan Area</t>
  </si>
  <si>
    <t>http://dx.doi.org/10.3390/land10020157</t>
  </si>
  <si>
    <t>Mngumi, LE</t>
  </si>
  <si>
    <t>Mngumi, Lazaro Eliyah</t>
  </si>
  <si>
    <t>Socio-ecological resilience to climate change effects in peri-urban areas: insights from the Pugu and Kazimzumbwi forest reserves of Dar es Salaam, Tanzania</t>
  </si>
  <si>
    <t>http://dx.doi.org/10.1007/s10708-019-10071-9</t>
  </si>
  <si>
    <t>Mohamed, MA</t>
  </si>
  <si>
    <t>Mohamed, Mohamed Ali</t>
  </si>
  <si>
    <t>An Assessment of Forest Cover Change and Its Driving Forces in the Syrian Coastal Region during a Period of Conflict, 2010 to 2020</t>
  </si>
  <si>
    <t>http://dx.doi.org/10.3390/land10020191</t>
  </si>
  <si>
    <t>Nascimento, ED; Da Silva, SS; Bordignon, L; de Melo, AWF; Brandao, A; Souza, CM; Silva, CHL</t>
  </si>
  <si>
    <t>Nascimento, Eric de Souza; da Silva, Sonaira Souza; Bordignon, Leandra; de Melo, Antonio Willian Flores; Brandao Jr, Amintas; Souza Jr, Carlos M.; Silva Junior, Celso H. L.</t>
  </si>
  <si>
    <t>Roads in the Southwestern Amazon, State of Acre, between 2007 and 2019</t>
  </si>
  <si>
    <t>http://dx.doi.org/10.3390/land10020106</t>
  </si>
  <si>
    <t>Odendaal, N</t>
  </si>
  <si>
    <t>Odendaal, Nancy</t>
  </si>
  <si>
    <t>Everyday urbanisms and the importance of place: Exploring the elements of the emancipatory smart city</t>
  </si>
  <si>
    <t>http://dx.doi.org/10.1177/0042098020970970</t>
  </si>
  <si>
    <t>Peng, J; Liu, YH; Wang, Q; Tu, GP; Huang, XJ</t>
  </si>
  <si>
    <t>Peng, Jing; Liu, Yanhong; Wang, Qi; Tu, Guoping; Huang, Xinjian</t>
  </si>
  <si>
    <t>The Impact of New Urbanization Policy on In Situ Urbanization-Policy Test Based on Difference-in-Differences Model</t>
  </si>
  <si>
    <t>http://dx.doi.org/10.3390/land10020178</t>
  </si>
  <si>
    <t>Penuelas, J; Germain, J; Alvarez, E; Aparicio, E; Arus, P; Basnou, C; Blanche, C; Bonada, N; Canals, P; Capodiferro, M; Carceller, X; Casademunt, A; Casals, J; Casals, P; Casanas, F; Catalan, J; Checa, J; Cordero, PJ; Corominas, J; de Sostoa, A; Morral, JME; Estrada, M; Folch, R; Franquesa, T; Garcia-Lozano, C; Gari, M; Geli, AM; Gonzalez-Guerrero, O; Gordillo, J; Gosalbez, J; Grimalt, JO; Guardia, A; Isern, R; Jordana, J; Junque, E; Lascurain, J; Lleonart, J; Llorente, GA; Lloret, F; Lloret, J; Mallarach, JM; Martin-Vide, J; Medir, RM; Melero, Y; Montasell, J; Montori, A; Munne, A; Lo, ON; Palazon, S; Palmero, M; Pares, M; Pino, J; Pinto, J; Planaguma, L; Pons, X; Prat, N; Puig, C; Puig, I; Puigdomenech, P; Pujol-Buxo, E; Roca, N; Rodrigo, J; Rodriguez-Teijeiro, JD; Roig-Munar, FX; Romanya, J; Rovira, P; Saez, L; Sauras-Yera, MT; Serrat, D; Simo, J; Soler, J; Terradas, J; Vallejo, R; Vicente, P; Vilaplana, JM; Vinyoles, D</t>
  </si>
  <si>
    <t>Penuelas, Josep; Germain, Josep; Alvarez, Enrique; Aparicio, Enric; Arus, Pere; Basnou, Corina; Blanche, Cesar; Bonada, Nuria; Canals, Puri; Capodiferro, Marco; Carceller, Xavier; Casademunt, Alexandre; Casals, Joan; Casals, Pere; Casanas, Francesc; Catalan, Jordi; Checa, Joan; Cordero, Pedro J.; Corominas, Joaquim; de Sostoa, Adolf; Morral, Josep Maria Espelta; Estrada, Marta; Folch, Ramon; Franquesa, Teresa; Garcia-Lozano, Carla; Gari, Merce; Geli, Anna Maria; Gonzalez-Guerrero, Oscar; Gordillo, Javier; Gosalbez, Joaquim; Grimalt, Joan O.; Guardia, Anna; Isern, Roso; Jordana, Jordi; Junque, Eva; Lascurain, Josep; Lleonart, Jordi; Llorente, Gustavo A.; Lloret, Francisco; Lloret, Josep; Mallarach, Josep Maria; Martin-Vide, Javier; Medir, Rosa Maria; Melero, Yolanda; Montasell, Josep; Montori, Albert; Munne, Antoni; Lo, Oriol Nel; Palazon, Santiago; Palmero, Marina; Pares, Margarita; Pino, Joan; Pinto, Josep; Planaguma, Llorenc; Pons, Xavier; Prat, Narcis; Puig, Carme; Puig, Ignasi; Puigdomenech, Pere; Pujol-Buxo, Eudald; Roca, Nuria; Rodrigo, Jofre; Rodriguez-Teijeiro, Jose Domingo; Roig-Munar, Francesc Xavier; Romanya, Joan; Rovira, Pere; Saez, Llorenc; Sauras-Yera, Maria Teresa; Serrat, David; Simo, Joan; Soler, Jordi; Terradas, Jaume; Vallejo, Ramon; Vicente, Paloma; Vilaplana, Joan Manuel; Vinyoles, Dolors</t>
  </si>
  <si>
    <t>Impacts of Use and Abuse of Nature in Catalonia with Proposals for Sustainable Management</t>
  </si>
  <si>
    <t>http://dx.doi.org/10.3390/land10020144</t>
  </si>
  <si>
    <t>Priess, J; Pinto, LV; Misiune, I; Palliwoda, J</t>
  </si>
  <si>
    <t>Priess, Joerg; Pinto, Luis Valenca; Misiune, Ieva; Palliwoda, Julia</t>
  </si>
  <si>
    <t>Ecosystem Service Use and the Motivations for Use in Central Parks in Three European Cities</t>
  </si>
  <si>
    <t>http://dx.doi.org/10.3390/land10020154</t>
  </si>
  <si>
    <t>Qin, B; Zhu, W; Wang, JJ; Peng, YY</t>
  </si>
  <si>
    <t>Qin, Bo; Zhu, Wei; Wang, Jiejing; Peng, Yanyan</t>
  </si>
  <si>
    <t>Understanding the relationship between neighbourhood green space and mental wellbeing: A case study of Beijing, China</t>
  </si>
  <si>
    <t>http://dx.doi.org/10.1016/j.cities.2020.103039</t>
  </si>
  <si>
    <t>Rainer, T</t>
  </si>
  <si>
    <t>Rainer, Thomas</t>
  </si>
  <si>
    <t>Ecological Planting Imperative: Functional Systems, Not Stylized Ecologies</t>
  </si>
  <si>
    <t>http://dx.doi.org/10.15302/J-LAF-1-030023</t>
  </si>
  <si>
    <t>Sadler, RC; Furr-Holden, D; Greene-Moton, E; Larkin, B; Timlin, M; Walling, D; Wyatt, T</t>
  </si>
  <si>
    <t>Sadler, Richard C.; Furr-Holden, Debra; Greene-Moton, Ella; Larkin, Brian; Timlin, Moses; Walling, Dayne; Wyatt, Thomas</t>
  </si>
  <si>
    <t>Right Sizing Flint's Infrastructure in the Wake of the Flint Water Crisis Would Constitute an Additional Environmental Injustice</t>
  </si>
  <si>
    <t>http://dx.doi.org/10.1080/01944363.2020.1864226</t>
  </si>
  <si>
    <t>Sethi, PK; Sankalp, S; Sahoo, SN</t>
  </si>
  <si>
    <t>Sethi, Pratick Kumar; Sankalp, Sovan; Sahoo, Sanat Nalini</t>
  </si>
  <si>
    <t>Quantifying the dynamics of urban growth modes in Bengaluru, India</t>
  </si>
  <si>
    <t>http://dx.doi.org/10.1680/jurdp.20.00013</t>
  </si>
  <si>
    <t>Sevtsuk, A</t>
  </si>
  <si>
    <t>Sevtsuk, Andres</t>
  </si>
  <si>
    <t>Estimating Pedestrian Flows on Street Networks Revisiting the Betweenness Index</t>
  </si>
  <si>
    <t>http://dx.doi.org/10.1080/01944363.2020.1864758</t>
  </si>
  <si>
    <t>Shaaban, M; Schwartz, C; Macpherson, J; Piorr, A</t>
  </si>
  <si>
    <t>Shaaban, Mostafa; Schwartz, Carmen; Macpherson, Joseph; Piorr, Annette</t>
  </si>
  <si>
    <t>A Conceptual Model Framework for Mapping, Analyzing and Managing Supply-Demand Mismatches of Ecosystem Services in Agricultural Landscapes</t>
  </si>
  <si>
    <t>http://dx.doi.org/10.3390/land10020131</t>
  </si>
  <si>
    <t>Shao, YH; Xu, XY; Yuan, J</t>
  </si>
  <si>
    <t>Shao Yuhan; Xu Xinyu; Yuan Jia</t>
  </si>
  <si>
    <t>The Intension and Values of Urban Wildscapes</t>
  </si>
  <si>
    <t>http://dx.doi.org/10.15302/J-LAF-1-020039</t>
  </si>
  <si>
    <t>Sun, CG; Zhang, SY; Song, CC; Xu, JH; Fan, FL</t>
  </si>
  <si>
    <t>Sun, Caige; Zhang, Shengyong; Song, Chuncheng; Xu, Jianhui; Fan, Fenglei</t>
  </si>
  <si>
    <t>Investigation of Dynamic Coupling Coordination between Urbanization and the Eco-Environment-A Case Study in the Pearl River Delta Area</t>
  </si>
  <si>
    <t>http://dx.doi.org/10.3390/land10020190</t>
  </si>
  <si>
    <t>Tan, XC; Tu, TQ; Gu, BH; Zeng, Y; Huang, TH; Zhang, QQ</t>
  </si>
  <si>
    <t>Tan, Xianchun; Tu, Tangqi; Gu, Baihe; Zeng, Yuan; Huang, Tianhang; Zhang, Qianqian</t>
  </si>
  <si>
    <t>Assessing CO2 Emissions from Passenger Transport with the Mixed-Use Development Model in Shenzhen International Low-Carbon City</t>
  </si>
  <si>
    <t>http://dx.doi.org/10.3390/land10020137</t>
  </si>
  <si>
    <t>Teklemariam, AT; Cochrane, L</t>
  </si>
  <si>
    <t>Teklemariam, Addiswork Tilahun; Cochrane, Logan</t>
  </si>
  <si>
    <t>The Rush to the Peripheries: Land Rights and Tenure Security in Peri-Urban Ethiopia</t>
  </si>
  <si>
    <t>http://dx.doi.org/10.3390/land10020193</t>
  </si>
  <si>
    <t>Tirumala, RD; Tiwari, P</t>
  </si>
  <si>
    <t>Tirumala, Raghu Dharmapuri; Tiwari, Piyush</t>
  </si>
  <si>
    <t>Land-Based Financing Elements in Infrastructure Policy Formulation: A Case of India</t>
  </si>
  <si>
    <t>http://dx.doi.org/10.3390/land10020133</t>
  </si>
  <si>
    <t>Vizinho, A; Avelar, D; Branquinho, C; Lourenco, TC; Carvalho, S; Nunes, A; Sucena-Paiva, L; Oliveira, H; Fonseca, AL; Santos, FD; Roxo, MJ; Penha-Lopes, G</t>
  </si>
  <si>
    <t>Vizinho, Andre; Avelar, David; Branquinho, Cristina; Capela Lourenco, Tiago; Carvalho, Silvia; Nunes, Alice; Sucena-Paiva, Leonor; Oliveira, Hugo; Fonseca, Ana Lucia; Duarte Santos, Filipe; Roxo, Maria Jose; Penha-Lopes, Gil</t>
  </si>
  <si>
    <t>Framework for Climate Change Adaptation of Agriculture and Forestry in Mediterranean Climate Regions</t>
  </si>
  <si>
    <t>http://dx.doi.org/10.3390/land10020161</t>
  </si>
  <si>
    <t>Wallsten, A; Henriksson, M; Isaksson, K</t>
  </si>
  <si>
    <t>Wallsten, Anna; Henriksson, Malin; Isaksson, Karolina</t>
  </si>
  <si>
    <t>The Role of Local Public Authorities in Steering toward Smart and Sustainable Mobility: Findings from the Stockholm Metropolitan Area</t>
  </si>
  <si>
    <t>http://dx.doi.org/10.1080/02697459.2021.1874638</t>
  </si>
  <si>
    <t>Wang, N; Wang, HM; Du, YY; Yi, JW; Liu, Z; Tu, WN</t>
  </si>
  <si>
    <t>Wang Nan; Wang Huimeng; Du Yunyan; Yi Jiawei; Liu Zhang; Tu Wenna</t>
  </si>
  <si>
    <t>Population migration across the Qinghai-Tibet Plateau: Spatiotemporal patterns and driving factors</t>
  </si>
  <si>
    <t>http://dx.doi.org/10.1007/s11442-021-1842-z</t>
  </si>
  <si>
    <t>Wang, Y; Wu, W; Boelens, L</t>
  </si>
  <si>
    <t>Wang, Yan; Wu, Wei; Boelens, Luuk</t>
  </si>
  <si>
    <t>City profile: Suzhou, China-The interaction of water and city</t>
  </si>
  <si>
    <t>http://dx.doi.org/10.1016/j.cities.2021.103119</t>
  </si>
  <si>
    <t>Wang, ZB; Li, JX; Liang, LW</t>
  </si>
  <si>
    <t>Wang Zhenbo; Li Jiaxin; Liang Longwu</t>
  </si>
  <si>
    <t>Identifying the scope of the Lhasa Metropolitan Area based on a spatial field energy model</t>
  </si>
  <si>
    <t>http://dx.doi.org/10.1007/s11442-021-1845-9</t>
  </si>
  <si>
    <t>Waseem, LA; Khokhar, MAH; Naqvi, SAA; Hussain, D; Javed, ZH; Awan, HB</t>
  </si>
  <si>
    <t>Waseem, Liaqat Ali; Khokhar, Malik Abid Hussain; Naqvi, Syed Ali Asad; Hussain, Dostdar; Javed, Zahoor Hussain; Awan, Hisham Bin Hafeez</t>
  </si>
  <si>
    <t>Influence of Urban Sprawl on Microclimate of Abbottabad, Pakistan</t>
  </si>
  <si>
    <t>http://dx.doi.org/10.3390/land10020095</t>
  </si>
  <si>
    <t>Land use planning and the making of a 'properly propertied' Vancouver</t>
  </si>
  <si>
    <t>http://dx.doi.org/10.1016/j.geoforum.2021.01.019</t>
  </si>
  <si>
    <t>Wolff, S; Mdemu, MV; Lakes, T</t>
  </si>
  <si>
    <t>Wolff, Saskia; Mdemu, Makarius V.; Lakes, Tobia</t>
  </si>
  <si>
    <t>Defining the Peri-Urban: A Multidimensional Characterization of Spatio-Temporal Land Use along an Urban-Rural Gradient in Dar es Salaam, Tanzania</t>
  </si>
  <si>
    <t>http://dx.doi.org/10.3390/land10020177</t>
  </si>
  <si>
    <t>Wuschke, K; Andresen, MA; Brantingham, PL</t>
  </si>
  <si>
    <t>Wuschke, Kathryn; Andresen, Martin A.; Brantingham, Patricia L.</t>
  </si>
  <si>
    <t>Pathways of crime: Measuring crime concentration along urban roadways</t>
  </si>
  <si>
    <t>http://dx.doi.org/10.1111/cag.12676</t>
  </si>
  <si>
    <t>Yang, LY; Durarte, CM</t>
  </si>
  <si>
    <t>Yang, Liya; Durarte, Carlos Marmolejo</t>
  </si>
  <si>
    <t>Identifying tourist-functional relations of urban places through Foursquare from Barcelona</t>
  </si>
  <si>
    <t>http://dx.doi.org/10.1007/s10708-019-10055-9</t>
  </si>
  <si>
    <t>Yuan, J; You, FY; Hou, CL; Ou, HJ; Yin, Y</t>
  </si>
  <si>
    <t>Yuan Jia; You Fengyi; Hou Chunli; Ou Huajie; Yin Yuan</t>
  </si>
  <si>
    <t>Reconstruction of Urban Wilderness Habitats Based on Vegetation Rewilding: Taking Wildflower Meadows as an Example</t>
  </si>
  <si>
    <t>http://dx.doi.org/10.15302/J-LAF-1-020041</t>
  </si>
  <si>
    <t>Zhang, H; Peng, JY; Yu, D; You, L; Wang, R</t>
  </si>
  <si>
    <t>Zhang, He; Peng, Jingyi; Yu, Dahlia; You, Lie; Wang, Rui</t>
  </si>
  <si>
    <t>Carbon Emission Governance Zones at the County Level to Promote Sustainable Development</t>
  </si>
  <si>
    <t>http://dx.doi.org/10.3390/land10020197</t>
  </si>
  <si>
    <t>Zhang, X; Deng, YJ; Hou, MY; Yao, SB</t>
  </si>
  <si>
    <t>Zhang, Xiao; Deng, Yuanjie; Hou, Mengyang; Yao, Shunbo</t>
  </si>
  <si>
    <t>Response of Land Use Change to the Grain for Green Program and Its Driving Forces in the Loess Hilly-Gully Region</t>
  </si>
  <si>
    <t>http://dx.doi.org/10.3390/land10020194</t>
  </si>
  <si>
    <t>Zhang, XC; Chen, M; Guo, K; Liu, Y; Liu, Y; Cai, WN; Wu, H; Chen, ZY; Chen, YY; Zhang, JG</t>
  </si>
  <si>
    <t>Zhang, Xinchang; Chen, Min; Guo, Kai; Liu, Yang; Liu, Yi; Cai, Weinan; Wu, Hua; Chen, Zeyi; Chen, Yiyun; Zhang, Jianguo</t>
  </si>
  <si>
    <t>Regional Land Eco-Security Evaluation for the Mining City of Daye in China Using the GIS-Based Grey TOPSIS Method</t>
  </si>
  <si>
    <t>http://dx.doi.org/10.3390/land10020118</t>
  </si>
  <si>
    <t>Zhou, BB; Aggarwal, R; Wu, JG; Lv, LG</t>
  </si>
  <si>
    <t>Zhou, Bing-Bing; Aggarwal, Rimjhim; Wu, Jianguo; Lv, Ligang</t>
  </si>
  <si>
    <t>Urbanization-associated farmland loss: A macro-micro comparative study in China</t>
  </si>
  <si>
    <t>http://dx.doi.org/10.1016/j.landusepol.2020.105228</t>
  </si>
  <si>
    <t>Explaining objective forces, driving forces, and causal mechanisms affecting the formation and expansion of the peri-urban areas: A critical realism approach</t>
  </si>
  <si>
    <t>http://dx.doi.org/10.1016/j.landusepol.2020.105232</t>
  </si>
  <si>
    <t>The smart grid as a security device: Electricity infrastructure and urban governance in Kingston and Rio de Janeiro</t>
  </si>
  <si>
    <t>http://dx.doi.org/10.1177/0042098020985711</t>
  </si>
  <si>
    <t>Steel, G</t>
  </si>
  <si>
    <t>Steel, Griet</t>
  </si>
  <si>
    <t>Going global - going digital. Diaspora networks and female online entrepreneurship in Khartoum, Sudan</t>
  </si>
  <si>
    <t>http://dx.doi.org/10.1016/j.geoforum.2021.01.003</t>
  </si>
  <si>
    <t>Wong, C; Hesse, M; Sigler, TJ</t>
  </si>
  <si>
    <t>Wong, Catherine; Hesse, Markus; Sigler, Thomas J.</t>
  </si>
  <si>
    <t>City-states in relational urbanization: the case of Luxembourg and Singapore</t>
  </si>
  <si>
    <t>http://dx.doi.org/10.1080/02723638.2021.1878331</t>
  </si>
  <si>
    <t>Governing homeowner associations in China's gated communities: the extension of state infrastructural power and its uneven reach</t>
  </si>
  <si>
    <t>http://dx.doi.org/10.1080/02723638.2021.1878429</t>
  </si>
  <si>
    <t>Guo, SH; Pei, T; Xie, SY; Song, C; Chen, J; Liu, YX; Shu, H; Wang, X; Yin, L</t>
  </si>
  <si>
    <t>Guo, Sihui; Pei, Tao; Xie, Shuyun; Song, Ci; Chen, Jie; Liu, Yaxi; Shu, Hua; Wang, Xi; Yin, Ling</t>
  </si>
  <si>
    <t>Fractal dimension of job-housing flows: A comparison between Beijing and Shenzhen</t>
  </si>
  <si>
    <t>http://dx.doi.org/10.1016/j.cities.2021.103120</t>
  </si>
  <si>
    <t>Li, YR; Liu, L; Chen, JG; Zhang, JW</t>
  </si>
  <si>
    <t>Li, Yingru; Liu, Lin; Chen, Jianguo; Zhang, Jiewen</t>
  </si>
  <si>
    <t>Medical travel of cardiovascular and cerebrovascular diseases inpatients in central China</t>
  </si>
  <si>
    <t>http://dx.doi.org/10.1016/j.apgeog.2021.102391</t>
  </si>
  <si>
    <t>Weinreich, DP; Skuzinski, TS</t>
  </si>
  <si>
    <t>Weinreich, David P.; Skuzinski, Thomas S.</t>
  </si>
  <si>
    <t>Organizing transit institutions to facilitate cross-jurisdictional service integration: A multi-region comparative case study</t>
  </si>
  <si>
    <t>http://dx.doi.org/10.1080/07352166.2020.1722031</t>
  </si>
  <si>
    <t>Yang, LY; Ding, C; Ju, Y; Yu, B</t>
  </si>
  <si>
    <t>Yang, Liya; Ding, Chuan; Ju, Yang; Yu, Bin</t>
  </si>
  <si>
    <t>Driving as a commuting travel mode choice of car owners in urban China: Roles of the built environment</t>
  </si>
  <si>
    <t>http://dx.doi.org/10.1016/j.cities.2021.103114</t>
  </si>
  <si>
    <t>Zhou, K</t>
  </si>
  <si>
    <t>Zhou, Kai</t>
  </si>
  <si>
    <t>Diverging Standpoints in the Spiral of Change: A Survey on the Values of Social Justice among Students of Planning in China</t>
  </si>
  <si>
    <t>http://dx.doi.org/10.1177/0739456X21989789</t>
  </si>
  <si>
    <t>Zhou, L; Shen, GQ; Li, CS; Chen, T; Li, SH; Brown, R</t>
  </si>
  <si>
    <t>Zhou, Long; Shen, Guoqiang; Li, Chaosu; Chen, Tian; Li, Sihong; Brown, Robert</t>
  </si>
  <si>
    <t>Impacts of land covers on stormwater runoff and urban development: A land use and parcel based regression approach</t>
  </si>
  <si>
    <t>http://dx.doi.org/10.1016/j.landusepol.2021.105280</t>
  </si>
  <si>
    <t>Carpio-Pinedo, J; Benito-Moreno, M; Lamiquiz-Dauden, PJ</t>
  </si>
  <si>
    <t>Carpio-Pinedo, Jose; Benito-Moreno, Manuel; Lamiquiz-Dauden, Patxi J.</t>
  </si>
  <si>
    <t>Beyond land use mix, walkable trips. An approach based on parcel-level land use data and network analysis</t>
  </si>
  <si>
    <t>http://dx.doi.org/10.1080/17445647.2021.1875063</t>
  </si>
  <si>
    <t>Haandrikman, K; Webster, NA; Duvander, AZ</t>
  </si>
  <si>
    <t>Haandrikman, Karen; Webster, Natasha A.; Duvander, Ann-Zofie</t>
  </si>
  <si>
    <t>Geographical Variation in Local Gender Contracts in Sweden</t>
  </si>
  <si>
    <t>http://dx.doi.org/10.1007/s12061-020-09371-2</t>
  </si>
  <si>
    <t>Zheng, LZ; Chen, K; Tan, SK; Yin, CH; He, QS; Wu, JY</t>
  </si>
  <si>
    <t>Zheng, Linzi; Chen, Ke; Tan, Shukui; Yin, Chaohui; He, Qingsong; Wu, Jiayu</t>
  </si>
  <si>
    <t>Landscape expansion-place quality nexus revisited: How fundamental and transitory growth impact in China?</t>
  </si>
  <si>
    <t>http://dx.doi.org/10.1016/j.landusepol.2021.105294</t>
  </si>
  <si>
    <t>Dorignon, L; Nethercote, M</t>
  </si>
  <si>
    <t>Dorignon, Louise; Nethercote, Megan</t>
  </si>
  <si>
    <t>Disorientation in the unmaking of high-rise homes</t>
  </si>
  <si>
    <t>http://dx.doi.org/10.1111/tran.12427</t>
  </si>
  <si>
    <t>Transportation experiences of Syrian refugees under the clampdown of poverty, social exclusion and spatial segregation</t>
  </si>
  <si>
    <t>http://dx.doi.org/10.1016/j.cities.2021.103117</t>
  </si>
  <si>
    <t>Altafini, D; Braga, A; Cutini, V</t>
  </si>
  <si>
    <t>Altafini, D.; Braga, A.; Cutini, V.</t>
  </si>
  <si>
    <t>Planning sustainable urban-industrial configurations: relations among industrial complexes and the centralities of a regional continuum</t>
  </si>
  <si>
    <t>http://dx.doi.org/10.1080/13563475.2021.1875810</t>
  </si>
  <si>
    <t>Okten, AN; Inal-Cekic, T; Kozaman, S</t>
  </si>
  <si>
    <t>Okten, Ayse Nur; Inal-Cekic, Tuba; Kozaman, Senem</t>
  </si>
  <si>
    <t>Civic engagement in an informal settlement: Between the devil and deep blue sea</t>
  </si>
  <si>
    <t>http://dx.doi.org/10.1016/j.cities.2021.103110</t>
  </si>
  <si>
    <t>Bradshaw, R; Kitchin, R</t>
  </si>
  <si>
    <t>Bradshaw, Robert; Kitchin, Rob</t>
  </si>
  <si>
    <t>Charting the design and implementation of the smart city: the case of citizen-centric bikeshare in Hamilton, Ontario</t>
  </si>
  <si>
    <t>http://dx.doi.org/10.1080/02723638.2021.1878439</t>
  </si>
  <si>
    <t>Thinking through people: The potential of volunteered geographic information for mobility and urban studies</t>
  </si>
  <si>
    <t>http://dx.doi.org/10.1177/0042098020982251</t>
  </si>
  <si>
    <t>Mezoued, AM; Letesson, Q; Kaufmann, V</t>
  </si>
  <si>
    <t>Mezoued, Aniss M.; Letesson, Quentin; Kaufmann, Vincent</t>
  </si>
  <si>
    <t>Making the slow metropolis by designing walkability: a methodology for the evaluation of public space design and prioritizing pedestrian mobility</t>
  </si>
  <si>
    <t>http://dx.doi.org/10.1080/17535069.2021.1875038</t>
  </si>
  <si>
    <t>Tran, M; Draeger, C</t>
  </si>
  <si>
    <t>Tran, Martino; Draeger, Christina</t>
  </si>
  <si>
    <t>A data-driven complex network approach for planning sustainable and inclusive urban mobility hubs and services</t>
  </si>
  <si>
    <t>http://dx.doi.org/10.1177/2399808320987093</t>
  </si>
  <si>
    <t>Zareba, A; Widawski, K; Kolodziejczyk, K; Krzeminska, A; Marek, A; Rozenkiewicz, A</t>
  </si>
  <si>
    <t>Zareba, Anna; Widawski, Krzysztof; Kolodziejczyk, Krzysztof; Krzeminska, Alicja; Marek, Aneta; Rozenkiewicz, Agnieszka</t>
  </si>
  <si>
    <t>City profile: Poznan - One of the "normals" in the centre of Europe</t>
  </si>
  <si>
    <t>http://dx.doi.org/10.1016/j.cities.2020.103095</t>
  </si>
  <si>
    <t>Bourassa, SC; Hoesli, M; Merlin, L; Renne, J</t>
  </si>
  <si>
    <t>Bourassa, Steven C.; Hoesli, Martin; Merlin, Louis; Renne, John</t>
  </si>
  <si>
    <t>Big data, accessibility and urban house prices</t>
  </si>
  <si>
    <t>http://dx.doi.org/10.1177/0042098020982508</t>
  </si>
  <si>
    <t>Ihlstrom, J; Henriksson, M; Kircher, K</t>
  </si>
  <si>
    <t>Ihlstrom, Jonas; Henriksson, Malin; Kircher, Katja</t>
  </si>
  <si>
    <t>Immoral and irrational cyclists? Exploring the practice of cycling on the pavement</t>
  </si>
  <si>
    <t>http://dx.doi.org/10.1080/17450101.2020.1857533</t>
  </si>
  <si>
    <t>Kaushal, J; Mahajan, P</t>
  </si>
  <si>
    <t>Kaushal, Jyotsna; Mahajan, Pooja</t>
  </si>
  <si>
    <t>Asia's largest urban slum-Dharavi: A global model for management of COVID-19</t>
  </si>
  <si>
    <t>http://dx.doi.org/10.1016/j.cities.2020.103097</t>
  </si>
  <si>
    <t>Llorent-Bedmar, V; Palma, VCCD; Navarro-Granados, M</t>
  </si>
  <si>
    <t>Llorent-Bedmar, Vicente; Palma, Veronica C. Cobano-Delgado; Navarro-Granados, Maria</t>
  </si>
  <si>
    <t>The rural exodus of young people from empty Spain. Socio-educational aspects</t>
  </si>
  <si>
    <t>http://dx.doi.org/10.1016/j.jrurstud.2021.01.014</t>
  </si>
  <si>
    <t>Cobbinah, PB; Asibey, MO; Zuneidu, MA; Erdiaw-Kwasie, MO</t>
  </si>
  <si>
    <t>Cobbinah, Patrick Brandful; Asibey, Michael Osei; Zuneidu, Mohammed Asura; Erdiaw-Kwasie, Michael Odei</t>
  </si>
  <si>
    <t>Accommodating green spaces in cities: Perceptions and attitudes in slums</t>
  </si>
  <si>
    <t>http://dx.doi.org/10.1016/j.cities.2020.103094</t>
  </si>
  <si>
    <t>Dwelling on-the-move together in Sweden: sharing exclusive housing in times of marketization</t>
  </si>
  <si>
    <t>http://dx.doi.org/10.1080/14649365.2021.1876909</t>
  </si>
  <si>
    <t>Marantz, NJ; Lewis, PG</t>
  </si>
  <si>
    <t>Marantz, Nicholas J.; Lewis, Paul G.</t>
  </si>
  <si>
    <t>Jurisdictional Size and Residential Development: Are Large-Scale Local Governments More Receptive to Multifamily Housing?</t>
  </si>
  <si>
    <t>http://dx.doi.org/10.1177/1078087420988598</t>
  </si>
  <si>
    <t>Moussie, R</t>
  </si>
  <si>
    <t>Moussie, Rachel</t>
  </si>
  <si>
    <t>Childcare services in cities: challenges and emerging solutions for women informal workers and their children</t>
  </si>
  <si>
    <t>http://dx.doi.org/10.1177/0956247820987096</t>
  </si>
  <si>
    <t>Seo, D; Shin, Y; Kwon, Y</t>
  </si>
  <si>
    <t>Seo, Ducksu; Shin, Youseung; Kwon, Youngsang</t>
  </si>
  <si>
    <t>Property ownership and resettlement options in Vietnam: the case of District 8, Ho Chi Minh City</t>
  </si>
  <si>
    <t>http://dx.doi.org/10.1080/12265934.2021.1877567</t>
  </si>
  <si>
    <t>Browne, GR; Lowe, M</t>
  </si>
  <si>
    <t>Browne, Geoffrey R.; Lowe, Melanie</t>
  </si>
  <si>
    <t>Liveability as determinant of health: Testing a new approach for health impact assessment of major infrastructure</t>
  </si>
  <si>
    <t>http://dx.doi.org/10.1016/j.eiar.2020.106546</t>
  </si>
  <si>
    <t>de la Cuesta-Gonzalez, M; Paredes-Gazquez, J; Ruza, C; Fernandez-Olit, B</t>
  </si>
  <si>
    <t>de la Cuesta-Gonzalez, Marta; Paredes-Gazquez, Juandiego; Ruza, Cristina; Fernandez-Olit, Beatriz</t>
  </si>
  <si>
    <t>The relationship between vulnerable financial consumers and banking institutions. A qualitative study in Spain</t>
  </si>
  <si>
    <t>http://dx.doi.org/10.1016/j.geoforum.2021.01.006</t>
  </si>
  <si>
    <t>Ioja, CI; Badiu, DL; Haase, D; Hossu, AC; Nita, MR</t>
  </si>
  <si>
    <t>Ioja, Cristian I.; Badiu, Denisa L.; Haase, Dagmar; Hossu, Alina C.; Nita, Mihai R.</t>
  </si>
  <si>
    <t>How about water? Urban blue infrastructure management in Romania</t>
  </si>
  <si>
    <t>http://dx.doi.org/10.1016/j.cities.2020.103084</t>
  </si>
  <si>
    <t>Larsen, MT; Serre, M; Vigneron, R</t>
  </si>
  <si>
    <t>Larsen, Majken Toftager; Serre, Marion; Vigneron, Remy</t>
  </si>
  <si>
    <t>Suburban regeneration through capacity building two case-studies from France (Perigueux) and Denmark (Viby)</t>
  </si>
  <si>
    <t>http://dx.doi.org/10.1080/09654313.2021.1873249</t>
  </si>
  <si>
    <t>Perez, AM</t>
  </si>
  <si>
    <t>Martinez Perez, Alona</t>
  </si>
  <si>
    <t>Spaces of Absence in the European City: Stitching Urban Infrastructure to Contemporary Collective Life</t>
  </si>
  <si>
    <t>http://dx.doi.org/10.1080/20507828.2021.1878762</t>
  </si>
  <si>
    <t>O'Neill, KL</t>
  </si>
  <si>
    <t>O'Neill, Kevin Lewis</t>
  </si>
  <si>
    <t>Eat or be eaten: motorcycle taxis in Guatemala City</t>
  </si>
  <si>
    <t>http://dx.doi.org/10.1080/02723638.2020.1868785</t>
  </si>
  <si>
    <t>Qu, YB; Jiang, GH; Ma, WQ; Li, ZT</t>
  </si>
  <si>
    <t>Qu Yanbo; Jiang Guanghui; Ma Wenqiu; Li Zitong</t>
  </si>
  <si>
    <t>How does the rural settlement transition contribute to shaping sustainable rural development? Evidence from Shandong, China</t>
  </si>
  <si>
    <t>http://dx.doi.org/10.1016/j.jrurstud.2021.01.027</t>
  </si>
  <si>
    <t>Healthy ageing in urban China: Governing the ageing population</t>
  </si>
  <si>
    <t>http://dx.doi.org/10.1111/geoj.12372</t>
  </si>
  <si>
    <t>Arantes, BL; Castro, NR; Gilio, L; Polizel, JL; da Silva, DF</t>
  </si>
  <si>
    <t>Arantes, Bruna Lara; Castro, Nicole Renno; Gilio, Leandro; Polizel, Jefferson Lordello; da Silva Filho, Demostenes Ferreira</t>
  </si>
  <si>
    <t>Urban forest and per capita income in the mega-city of Sao Paulo, Brazil: A spatial pattern analysis</t>
  </si>
  <si>
    <t>http://dx.doi.org/10.1016/j.cities.2020.103099</t>
  </si>
  <si>
    <t>Brand, A; Drewes, JE</t>
  </si>
  <si>
    <t>Brand, Andre; Drewes, J. Ernst</t>
  </si>
  <si>
    <t>Regional corridor model: Towards a regional corridor model</t>
  </si>
  <si>
    <t>http://dx.doi.org/10.1177/2399808320987844</t>
  </si>
  <si>
    <t>Lafazani, O</t>
  </si>
  <si>
    <t>Lafazani, Olga</t>
  </si>
  <si>
    <t>The Significance of the Insignificant: Borders, Urban Space, Everyday Life</t>
  </si>
  <si>
    <t>http://dx.doi.org/10.1111/anti.12703</t>
  </si>
  <si>
    <t>Territory spatial planning and national governance system in China</t>
  </si>
  <si>
    <t>http://dx.doi.org/10.1016/j.landusepol.2021.105288</t>
  </si>
  <si>
    <t>Oevermann, H; Mieg, HA</t>
  </si>
  <si>
    <t>Oevermann, Heike; Mieg, Harald A.</t>
  </si>
  <si>
    <t>Urban Development Planning and World Cultural Heritage: Two Perspectives of Planning Practice Dealing with Industrial Heritage</t>
  </si>
  <si>
    <t>http://dx.doi.org/10.1080/02697459.2021.1874639</t>
  </si>
  <si>
    <t>Ogawa, Y; Sekimoto, Y; Shibasaki, R</t>
  </si>
  <si>
    <t>Ogawa, Yoshiki; Sekimoto, Yoshihide; Shibasaki, Ryosuke</t>
  </si>
  <si>
    <t>Estimation of earthquake damage to urban environments using sparse modeling</t>
  </si>
  <si>
    <t>http://dx.doi.org/10.1177/2399808320986560</t>
  </si>
  <si>
    <t>Osland, L; Osth, J; Nordvik, V</t>
  </si>
  <si>
    <t>Osland, Liv; Osth, John; Nordvik, Viggo</t>
  </si>
  <si>
    <t>House price valuation of environmental amenities: An application of GIS-derived data</t>
  </si>
  <si>
    <t>http://dx.doi.org/10.1111/rsp3.12382</t>
  </si>
  <si>
    <t>Phibbs, P; Gurran, N</t>
  </si>
  <si>
    <t>Phibbs, Peter; Gurran, Nicole</t>
  </si>
  <si>
    <t>The role and significance of planning in the determination of house prices in Australia: Recent policy debates</t>
  </si>
  <si>
    <t>http://dx.doi.org/10.1177/0308518X21988942</t>
  </si>
  <si>
    <t>Podor, A; Szabo, S</t>
  </si>
  <si>
    <t>Podor, Andrea; Szabo, Szilard</t>
  </si>
  <si>
    <t>Geo-tagged environmental noise measurement with smartphones: Accuracy and perspectives of crowdsourced mapping</t>
  </si>
  <si>
    <t>http://dx.doi.org/10.1177/2399808320987567</t>
  </si>
  <si>
    <t>Spatializing the Municipal Bond Market: Urban Resilience under Racial Capitalism</t>
  </si>
  <si>
    <t>http://dx.doi.org/10.1080/24694452.2020.1866487</t>
  </si>
  <si>
    <t>Wang, Y; Clarke, N</t>
  </si>
  <si>
    <t>Wang, Ying; Clarke, Nick</t>
  </si>
  <si>
    <t>FOUR MODES OF NEIGHBOURHOOD GOVERNANCE: The View from Nanjing, China</t>
  </si>
  <si>
    <t>http://dx.doi.org/10.1111/1468-2427.12983</t>
  </si>
  <si>
    <t>Wanvik, TI; Haarstad, H</t>
  </si>
  <si>
    <t>Wanvik, Tarje, I; Haarstad, Havard</t>
  </si>
  <si>
    <t>Populism, Instability, and Rupture in Sustainability Transformations</t>
  </si>
  <si>
    <t>http://dx.doi.org/10.1080/24694452.2020.1866486</t>
  </si>
  <si>
    <t>Wolf, LJ; Anselin, L; Arribas-Bel, D; Mobley, LR</t>
  </si>
  <si>
    <t>Wolf, Levi John; Anselin, Luc; Arribas-Bel, Daniel; Mobley, Lee Rivers</t>
  </si>
  <si>
    <t>On Spatial and Platial Dependence: Examining Shrinkage in Spatially Dependent Multilevel Models</t>
  </si>
  <si>
    <t>http://dx.doi.org/10.1080/24694452.2020.1841602</t>
  </si>
  <si>
    <t>Blanks, J; Abuabara, A; Roberts, A; Semien, J</t>
  </si>
  <si>
    <t>Blanks, Jennifer; Abuabara, Alexander; Roberts, Andrea; Semien, Joy</t>
  </si>
  <si>
    <t>Preservation at the Intersections: Patterns of Disproportionate Multihazard Risk and Vulnerability in Louisiana's Historic African American Cemeteries</t>
  </si>
  <si>
    <t>http://dx.doi.org/10.1089/env.2020.0044</t>
  </si>
  <si>
    <t>Isaac, C; Bernstein, A</t>
  </si>
  <si>
    <t>Isaac, Carol; Bernstein, Arla</t>
  </si>
  <si>
    <t>A visual ethnography of an urban neighborhood</t>
  </si>
  <si>
    <t>http://dx.doi.org/10.1080/02723638.2021.1872168</t>
  </si>
  <si>
    <t>Katsinas, P</t>
  </si>
  <si>
    <t>Katsinas, Philipp</t>
  </si>
  <si>
    <t>Professionalisation of short-term rentals and emergent tourism gentrification in post-crisis Thessaloniki</t>
  </si>
  <si>
    <t>http://dx.doi.org/10.1177/0308518X21988940</t>
  </si>
  <si>
    <t>Phillips, J; Petrova, S</t>
  </si>
  <si>
    <t>Phillips, Jon; Petrova, Saska</t>
  </si>
  <si>
    <t>The materiality of precarity: Gender, race and energy infrastructure in urban South Africa</t>
  </si>
  <si>
    <t>http://dx.doi.org/10.1177/0308518X20986807</t>
  </si>
  <si>
    <t>van Holstein, E; Wiesel, I; Bigby, C; Gleeson, B</t>
  </si>
  <si>
    <t>van Holstein, Ellen; Wiesel, Ilan; Bigby, Christine; Gleeson, Brendan</t>
  </si>
  <si>
    <t>People with intellectual disability and the digitization of services</t>
  </si>
  <si>
    <t>http://dx.doi.org/10.1016/j.geoforum.2020.12.022</t>
  </si>
  <si>
    <t>Ahmed, R; Jawaid, ST; Khalil, S</t>
  </si>
  <si>
    <t>Ahmed, Rafiq; Jawaid, Syed Tehseen; Khalil, Samina</t>
  </si>
  <si>
    <t>Foreign capital inflows and housing market in Pakistan</t>
  </si>
  <si>
    <t>http://dx.doi.org/10.1108/IJHMA-07-2020-0089</t>
  </si>
  <si>
    <t>Kornberger, M; Meyer, RE; Hollerer, MA</t>
  </si>
  <si>
    <t>Kornberger, Martin; Meyer, Renate E.; Hoellerer, Markus A.</t>
  </si>
  <si>
    <t>Exploring the long-term effect of strategy work: The case of Sustainable Sydney 2030</t>
  </si>
  <si>
    <t>http://dx.doi.org/10.1177/0042098020979546</t>
  </si>
  <si>
    <t>Xu, MY; Zhang, ZF</t>
  </si>
  <si>
    <t>Xu, Mengyao; Zhang, Zhengfeng</t>
  </si>
  <si>
    <t>Spatial differentiation characteristics and driving mechanism of rural-industrial Land transition: A case study of Beijing-Tianjin-Hebei region, China</t>
  </si>
  <si>
    <t>http://dx.doi.org/10.1016/j.landusepol.2020.105239</t>
  </si>
  <si>
    <t>Post, JM; Carter, P</t>
  </si>
  <si>
    <t>Post, Jason Michael; Carter, Perry</t>
  </si>
  <si>
    <t>UNNATURAL NATURE: ANGLERS REIMAGININGS OF THE LOS ANGELES RIVER AS PARKLAND</t>
  </si>
  <si>
    <t>http://dx.doi.org/10.1080/00167428.2020.1866953</t>
  </si>
  <si>
    <t>Ribeiro-Palacios, M; Yanez, KS; Gomez, CAM</t>
  </si>
  <si>
    <t>Ribeiro-Palacios, Monica; Yanez, Karol Soria; Gomez, Claudia A. Morales</t>
  </si>
  <si>
    <t>Inequalities in the Quality and Governance of Urban, Public Green Spaces, Evidence from Deprived Neighborhoods in Queretaro, Mexico</t>
  </si>
  <si>
    <t>http://dx.doi.org/10.1089/env.2020.0031</t>
  </si>
  <si>
    <t>Varley, A; Salazar, C</t>
  </si>
  <si>
    <t>Varley, Ann; Salazar, Clara</t>
  </si>
  <si>
    <t>THE IMPACT OF MEXICO'S LAND REFORM ON PERIURBAN HOUSING PRODUCTION: Neoliberal or Neocorporatist?</t>
  </si>
  <si>
    <t>http://dx.doi.org/10.1111/1468-2427.12999</t>
  </si>
  <si>
    <t>Wang, ZL; Liu, L; Haberman, C; Lan, MX; Yang, B; Zhou, HN</t>
  </si>
  <si>
    <t>Wang, Zengli; Liu, Lin; Haberman, Cory; Lan, Minxuan; Yang, Bo; Zhou, Hanlin</t>
  </si>
  <si>
    <t>Burglaries and entry controls in gated communities</t>
  </si>
  <si>
    <t>http://dx.doi.org/10.1177/0042098020972636</t>
  </si>
  <si>
    <t>Do Autonomous Vehicles Dream of Virtual Sheep? The Displacement of Reality in the Hyperreal Visions of Autonomous Vehicles</t>
  </si>
  <si>
    <t>http://dx.doi.org/10.1080/24694452.2020.1838256</t>
  </si>
  <si>
    <t>Xiao, Y; Wang, Y; Miao, SY; Niu, XY</t>
  </si>
  <si>
    <t>Xiao, Yang; Wang, Yao; Miao, Siyu; Niu, Xinyi</t>
  </si>
  <si>
    <t>Assessing polycentric urban development in Shanghai, China, with detailed passive mobile phone data</t>
  </si>
  <si>
    <t>http://dx.doi.org/10.1177/2399808320982306</t>
  </si>
  <si>
    <t>Dabrowski, M; Stead, D; He, JH; Yu, F</t>
  </si>
  <si>
    <t>Dabrowski, Marcin; Stead, Dominic; He, Jinghuan; Yu, Feng</t>
  </si>
  <si>
    <t>Adaptive capacity of the Pearl River Delta cities in the face of the growing flood risk: Institutions, ideas and interests</t>
  </si>
  <si>
    <t>http://dx.doi.org/10.1177/0042098020951471</t>
  </si>
  <si>
    <t>Plettenburg, SGJ; Hoppe, T; van der Heijden, HMH; Elsinga, MG</t>
  </si>
  <si>
    <t>Plettenburg, S. G. J.; Hoppe, T.; van der Heijden, H. M. H.; Elsinga, M. G.</t>
  </si>
  <si>
    <t>Performance agreements to ensure societal legitimacy in the social housing sector; an embedded case study of implementation in the Netherlands</t>
  </si>
  <si>
    <t>http://dx.doi.org/10.1007/s10901-020-09818-5</t>
  </si>
  <si>
    <t>Bansal, T; Roychowdhury, P; Rawat, P; Choubey, AN; Hoda, MN</t>
  </si>
  <si>
    <t>Bansal, Taruna; Roychowdhury, Pritha; Rawat, Pankaj; Choubey, Awadh Narayan; Hoda, Md Nurul</t>
  </si>
  <si>
    <t>Gender and smart city: canvassing (in)security in Delhi</t>
  </si>
  <si>
    <t>http://dx.doi.org/10.1007/s10708-020-10369-z</t>
  </si>
  <si>
    <t>Han, W; Wei, YG; Cai, JM; Yu, YJ; Chen, FR</t>
  </si>
  <si>
    <t>Han, Wei; Wei, Yigang; Cai, Jianming; Yu, Yunjiang; Chen, Furong</t>
  </si>
  <si>
    <t>Rural nonfarm sector and rural residents' income research in China. An empirical study on the township and village enterprises after ownership reform (2000-2013)</t>
  </si>
  <si>
    <t>http://dx.doi.org/10.1016/j.jrurstud.2021.01.001</t>
  </si>
  <si>
    <t>Pena, SB; Abreu, MM; Magalhaes, M</t>
  </si>
  <si>
    <t>Pena, S. B.; Abreu, M. M.; Magalhaes, M. R.</t>
  </si>
  <si>
    <t>Rethinking coastal cliff protection zones for landscape planning. What limits are enough?</t>
  </si>
  <si>
    <t>http://dx.doi.org/10.1016/j.apgeog.2021.102387</t>
  </si>
  <si>
    <t>Squires, G; Hutchison, N</t>
  </si>
  <si>
    <t>Squires, Graham; Hutchison, Norman</t>
  </si>
  <si>
    <t>Barriers to affordable housing on brownfield sites</t>
  </si>
  <si>
    <t>http://dx.doi.org/10.1016/j.landusepol.2020.105276</t>
  </si>
  <si>
    <t>Zhao, YQ; An, N; Chen, HL; Tao, W</t>
  </si>
  <si>
    <t>Zhao, Yongqi; An, Ning; Chen, Huiling; Tao, Wei</t>
  </si>
  <si>
    <t>Politics of urban renewal: An anatomy of the conflicting discourses on the renovation of China's urban village</t>
  </si>
  <si>
    <t>http://dx.doi.org/10.1016/j.cities.2020.103075</t>
  </si>
  <si>
    <t>Choi, K; Park, HJ; Dewald, J</t>
  </si>
  <si>
    <t>Choi, Kwangyul; Park, Han John; Dewald, Jim</t>
  </si>
  <si>
    <t>The impact of mixes of transportation options on residential property values: Synergistic effects of walkability</t>
  </si>
  <si>
    <t>http://dx.doi.org/10.1016/j.cities.2020.103080</t>
  </si>
  <si>
    <t>Farstad, M; Logstein, B; Haugen, MS; O'Connor, D</t>
  </si>
  <si>
    <t>Farstad, Maja; Logstein, Brit; Haugen, Marit S.; O'Connor, Deirdre</t>
  </si>
  <si>
    <t>Farm-based day care on the market: The case of dementia care services in Norway</t>
  </si>
  <si>
    <t>http://dx.doi.org/10.1016/j.jrurstud.2021.01.022</t>
  </si>
  <si>
    <t>Hudson, C; Sandberg, L</t>
  </si>
  <si>
    <t>Hudson, Christine; Sandberg, Linda</t>
  </si>
  <si>
    <t>Contested hope for the future-Rural refugee reception as municipal survival?</t>
  </si>
  <si>
    <t>http://dx.doi.org/10.1016/j.jrurstud.2021.01.005</t>
  </si>
  <si>
    <t>Laszkiewicz, E; Kronenberg, J; Marcinczak, S</t>
  </si>
  <si>
    <t>Laszkiewicz, Edyta; Kronenberg, Jakub; Marcinczak, Szymon</t>
  </si>
  <si>
    <t>Microscale socioeconomic inequalities in green space availability in relation to residential segregation: The case study of Lodz, Poland</t>
  </si>
  <si>
    <t>http://dx.doi.org/10.1016/j.cities.2020.103085</t>
  </si>
  <si>
    <t>Rua, MJ; Huedo, P; Cabeza, M; Saez, B; Agost-Felip, R</t>
  </si>
  <si>
    <t>Rua, Maria Jose; Huedo, Patricia; Cabeza, Manuel; Saez, Beatriz; Agost-Felip, Raquel</t>
  </si>
  <si>
    <t>A model to prioritise sustainable urban regeneration in vulnerable areas using SWOT and CAME methodologies</t>
  </si>
  <si>
    <t>http://dx.doi.org/10.1007/s10901-020-09813-w</t>
  </si>
  <si>
    <t>Riu, AS; Donada, JT; Fortuny, MTV; Carril, VP</t>
  </si>
  <si>
    <t>Santasusagna Riu, Albert; Tort Donada, Joan; Vadri Fortuny, Maria Teresa; Paul Carril, Valeria</t>
  </si>
  <si>
    <t>Estimating public space metrics from nineteenth-century urban cartography: Barcelona's Cerda Plan of urban expansion</t>
  </si>
  <si>
    <t>http://dx.doi.org/10.1177/2399808320987562</t>
  </si>
  <si>
    <t>Subiza-Perez, M; Korpela, K; Pasanen, T</t>
  </si>
  <si>
    <t>Subiza-Perez, Mikel; Korpela, Kalevi; Pasanen, Tytti</t>
  </si>
  <si>
    <t>Still not that bad for the grey city: A field study on the restorative effects of built open urban places</t>
  </si>
  <si>
    <t>http://dx.doi.org/10.1016/j.cities.2020.103081</t>
  </si>
  <si>
    <t>Zhang, MK; Zhang, T; Xiao, ZP; Chai, YW</t>
  </si>
  <si>
    <t>Zhang, Mengke; Zhang, Teng; Xiao, Zuopeng; Chai, Yanwei</t>
  </si>
  <si>
    <t>Property rights redistribution and the spatial evolution of the Chinese danwei compound: a case study in Beijing</t>
  </si>
  <si>
    <t>http://dx.doi.org/10.1007/s10901-020-09810-z</t>
  </si>
  <si>
    <t>Dangulla, M; Abd Manaf, L; Ramli, MF; Yacob, MR; Namadi, S</t>
  </si>
  <si>
    <t>Dangulla, Murtala; Abd Manaf, Latifah; Ramli, Mohammad Firuz; Yacob, Mohd Rusli; Namadi, Sanusi</t>
  </si>
  <si>
    <t>Exploring urban tree diversity and carbon stocks in Zaria Metropolis, North Western Nigeria</t>
  </si>
  <si>
    <t>http://dx.doi.org/10.1016/j.apgeog.2021.102385</t>
  </si>
  <si>
    <t>Hartt, M</t>
  </si>
  <si>
    <t>Hartt, Maxwell</t>
  </si>
  <si>
    <t>The Elasticity of Shrinking Cities: An Analysis of Indicators</t>
  </si>
  <si>
    <t>http://dx.doi.org/10.1080/00330124.2021.1871764</t>
  </si>
  <si>
    <t>Jensen, OB</t>
  </si>
  <si>
    <t>Jensen, Ole B.</t>
  </si>
  <si>
    <t>Pandemic disruption, extended bodies, and elastic situations-Reflections on COVID-19 and Mobilities</t>
  </si>
  <si>
    <t>http://dx.doi.org/10.1080/17450101.2021.1867296</t>
  </si>
  <si>
    <t>Jia, ZY; Xu, SJ; Zhang, ZC; Cheng, ZY; Han, HQ; Xu, HX; Wang, MT; Zhang, H; Zhou, Y; Zhou, ZX</t>
  </si>
  <si>
    <t>Jia, Ziyu; Xu, Shijia; Zhang, Zican; Cheng, Zhengyu; Han, Haoqing; Xu, Haoxiang; Wang, Mingtian; Zhang, Hong; Zhou, Yi; Zhou, Zhengxu</t>
  </si>
  <si>
    <t>Association between mental health and community support in lockdown communities during the COVID-19 pandemic: Evidence from rural China</t>
  </si>
  <si>
    <t>http://dx.doi.org/10.1016/j.jrurstud.2021.01.015</t>
  </si>
  <si>
    <t>Krieger, MGM; Pozzebon, M; Gonzalez, L</t>
  </si>
  <si>
    <t>Krieger, Morgana G. Martins; Pozzebon, Marlei; Gonzalez, Lauro</t>
  </si>
  <si>
    <t>When social movements collaborate with the state towards the right to the city: Unveiling compromises and conflicts</t>
  </si>
  <si>
    <t>http://dx.doi.org/10.1177/0308518X20981616</t>
  </si>
  <si>
    <t>A framework for using the concept of urban resilience in responding to climate-related disasters</t>
  </si>
  <si>
    <t>http://dx.doi.org/10.1080/17535069.2020.1846771</t>
  </si>
  <si>
    <t>Yang, HJ</t>
  </si>
  <si>
    <t>Yang, Hee Jin</t>
  </si>
  <si>
    <t>Visualizing spatial disparities in population aging in the Seoul Metropolitan Area</t>
  </si>
  <si>
    <t>http://dx.doi.org/10.1177/0308518X20984167</t>
  </si>
  <si>
    <t>Branham, J; Onda, K; Kaza, N; BenDor, TK; Salvesen, D</t>
  </si>
  <si>
    <t>Branham, Jordan; Onda, Kyle; Kaza, Nikhil; BenDor, Todd K.; Salvesen, David</t>
  </si>
  <si>
    <t>How does the removal of federal subsidies affect investment in coastal protection infrastructure?</t>
  </si>
  <si>
    <t>http://dx.doi.org/10.1016/j.landusepol.2020.105245</t>
  </si>
  <si>
    <t>Can ceding planning controls for major projects support metropolitan housing supply and diversity? The case of Sydney, Australia</t>
  </si>
  <si>
    <t>http://dx.doi.org/10.1016/j.landusepol.2021.105278</t>
  </si>
  <si>
    <t>Prada-Trigo, J; Barra-Vieira, P; Aravena-Solis, N</t>
  </si>
  <si>
    <t>Prada-Trigo, Jose; Barra-Vieira, Pablo; Aravena-Solis, Natalia</t>
  </si>
  <si>
    <t>Long-distance commuting and real estate investment linked to mining: The case study of Concepcion metropolitan area (Chile)</t>
  </si>
  <si>
    <t>http://dx.doi.org/10.1016/j.resourpol.2020.101973</t>
  </si>
  <si>
    <t>Wang, SQ; Liu, Y; Sigler, T; Corcoran, J</t>
  </si>
  <si>
    <t>Wang, Siqin; Liu, Yan; Sigler, Thomas; Corcoran, Jonathan</t>
  </si>
  <si>
    <t>Using WeChat Data to Understand Residential Mobility of Mainland China-Born Migrants in Australia: A Segmented Assimilation Perspective</t>
  </si>
  <si>
    <t>http://dx.doi.org/10.1007/s12061-020-09368-x</t>
  </si>
  <si>
    <t>Alhajaj, N; Daghistani, F</t>
  </si>
  <si>
    <t>Alhajaj, Nawaf; Daghistani, Farouk</t>
  </si>
  <si>
    <t>Hybrid method for measuring the accessibility and safety of students' walking routes in car-dominated campuses</t>
  </si>
  <si>
    <t>http://dx.doi.org/10.1057/s41289-020-00149-z</t>
  </si>
  <si>
    <t>Arthur-Holmes, F</t>
  </si>
  <si>
    <t>Arthur-Holmes, Francis</t>
  </si>
  <si>
    <t>Gendered division of labour and "sympathy" in artisanal and small-scale gold mining in Prestea-Huni Valley Municipality, Ghana</t>
  </si>
  <si>
    <t>http://dx.doi.org/10.1016/j.jrurstud.2020.11.001</t>
  </si>
  <si>
    <t>Cao, JZ; Li, QQ; Tu, W; Gao, QL; Cao, R; Zhong, C</t>
  </si>
  <si>
    <t>Cao, Jinzhou; Li, Qingquan; Tu, Wei; Gao, Qili; Cao, Rui; Zhong, Chen</t>
  </si>
  <si>
    <t>Resolving urban mobility networks from individual travel graphs using massive-scale mobile phone tracking data</t>
  </si>
  <si>
    <t>http://dx.doi.org/10.1016/j.cities.2020.103077</t>
  </si>
  <si>
    <t>Dufhues, T; Mollers, J; Traikova, D; Buchenrieder, G; Runschke, D</t>
  </si>
  <si>
    <t>Dufhues, Thomas; Moellers, Judith; Traikova, Diana; Buchenrieder, Gertrud; Runschke, David</t>
  </si>
  <si>
    <t>Why villagers stay put - A structural equation model on staying intentions</t>
  </si>
  <si>
    <t>http://dx.doi.org/10.1016/j.jrurstud.2020.10.054</t>
  </si>
  <si>
    <t>Gentrification and neighborhood melancholy. Collective sadness and ambivalence in Dortmund's Horde district</t>
  </si>
  <si>
    <t>http://dx.doi.org/10.1177/1474474020987253</t>
  </si>
  <si>
    <t>Joy, M; Vogel, RK</t>
  </si>
  <si>
    <t>Joy, Meghan; Vogel, Ronald K.</t>
  </si>
  <si>
    <t>Beyond Neoliberalism: A Policy Agenda for a Progressive City</t>
  </si>
  <si>
    <t>http://dx.doi.org/10.1177/1078087420984241</t>
  </si>
  <si>
    <t>Creating land markets for rural revitalization: Land transfer, property rights and gentrification in China</t>
  </si>
  <si>
    <t>http://dx.doi.org/10.1016/j.jrurstud.2020.08.006</t>
  </si>
  <si>
    <t>Mack, J</t>
  </si>
  <si>
    <t>Mack, Jennifer</t>
  </si>
  <si>
    <t>Impossible nostalgia: green affect in the landscapes of the Swedish Million Programme</t>
  </si>
  <si>
    <t>http://dx.doi.org/10.1080/01426397.2020.1858248</t>
  </si>
  <si>
    <t>Oliver-Marquez, FJ; Guarnido-Rueda, A; Amate-Fortes, I</t>
  </si>
  <si>
    <t>Oliver-Marquez, Francisco J.; Guarnido-Rueda, Almudena; Amate-Fortes, Ignacio</t>
  </si>
  <si>
    <t>Are there urban-rural gaps in Spaniards financial knowledge?</t>
  </si>
  <si>
    <t>http://dx.doi.org/10.1016/j.jrurstud.2020.11.002</t>
  </si>
  <si>
    <t>Pakoz, MZ; Sozer, C; Dogan, A</t>
  </si>
  <si>
    <t>Pakoz, Muhammed Ziya; Sozer, Cansu; Dogan, Aysen</t>
  </si>
  <si>
    <t>Changing perceptions and usage of public and pseudo-public spaces in the post-pandemic city: the case of Istanbul</t>
  </si>
  <si>
    <t>http://dx.doi.org/10.1057/s41289-020-00147-1</t>
  </si>
  <si>
    <t>Sawyer, L; Schmid, C; Streule, M; Kallenberger, P</t>
  </si>
  <si>
    <t>Sawyer, Lindsay; Schmid, Christian; Streule, Monika; Kallenberger, Pascal</t>
  </si>
  <si>
    <t>Bypass urbanism: Re-ordering center-periphery relations in Kolkata, Lagos and Mexico City</t>
  </si>
  <si>
    <t>http://dx.doi.org/10.1177/0308518X20983818</t>
  </si>
  <si>
    <t>van Klyton, A; Tavera-Mesias, JF; Castano-Munoz, W</t>
  </si>
  <si>
    <t>van Klyton, Aaron; Tavera-Mesias, Juan Fernando; Castano-Munoz, Wilson</t>
  </si>
  <si>
    <t>Innovation resistance and mobile banking in rural Colombia</t>
  </si>
  <si>
    <t>http://dx.doi.org/10.1016/j.jrurstud.2020.10.035</t>
  </si>
  <si>
    <t>Wang, CC; Miao, JT; Phelps, NA; Zhang, J</t>
  </si>
  <si>
    <t>Wang, Cassandra C.; Miao, Julie T.; Phelps, Nicholas A.; Zhang, Jia</t>
  </si>
  <si>
    <t>E-commerce and the transformation of the rural: The Taobao village phenomenon in Zhejiang Province, China</t>
  </si>
  <si>
    <t>http://dx.doi.org/10.1016/j.jrurstud.2020.10.017</t>
  </si>
  <si>
    <t>Hashimoto, H; Naito, T</t>
  </si>
  <si>
    <t>Hashimoto, Hiroyuki; Naito, Tohru</t>
  </si>
  <si>
    <t>Urbanization, waitlisted children, and childcare support in a two-region overlapping generations model</t>
  </si>
  <si>
    <t>http://dx.doi.org/10.1111/rsp3.12377</t>
  </si>
  <si>
    <t>Huang, Y; Zong, HM</t>
  </si>
  <si>
    <t>Huang, Yan; Zong, Huiming</t>
  </si>
  <si>
    <t>Has high-speed railway promoted spatial equity at different levels? A case study of inland mountainous area of China</t>
  </si>
  <si>
    <t>http://dx.doi.org/10.1016/j.cities.2020.103076</t>
  </si>
  <si>
    <t>Lim, H; Niwa, Y; Tange, M</t>
  </si>
  <si>
    <t>Lim, Hwajin; Niwa, Yukari; Tange, Manabu</t>
  </si>
  <si>
    <t>Landscape planning based on EBPM: Location prioritization of green space management</t>
  </si>
  <si>
    <t>http://dx.doi.org/10.1111/rsp3.12373</t>
  </si>
  <si>
    <t>Marrouch, W; Sayour, N</t>
  </si>
  <si>
    <t>Marrouch, Walid; Sayour, Nagham</t>
  </si>
  <si>
    <t>Hedonic housing prices and environmental quality in Lebanon</t>
  </si>
  <si>
    <t>http://dx.doi.org/10.1108/IJHMA-08-2020-0100</t>
  </si>
  <si>
    <t>Shen, LY; Du, XY; Cheng, GY; Wei, XX</t>
  </si>
  <si>
    <t>Shen, Liyin; Du, Xiaoyun; Cheng, Guangyu; Wei, Xiaoxuan</t>
  </si>
  <si>
    <t>Capability Maturity Model (CMM) method for assessing the performance of low-carbon city practice</t>
  </si>
  <si>
    <t>http://dx.doi.org/10.1016/j.eiar.2020.106549</t>
  </si>
  <si>
    <t>Song, XY; Gao, Y; Peng, YB; Huang, S; Liu, C; Peng, ZR</t>
  </si>
  <si>
    <t>Song, Xin-Yi; Gao, Ya; Peng, Yubo; Huang, Sen; Liu, Chao; Peng, Zhong-Ren</t>
  </si>
  <si>
    <t>A machine learning approach to modelling the spatial variations in the daily fine particulate matter (PM2.5) and nitrogen dioxide (NO2) of Shanghai, China</t>
  </si>
  <si>
    <t>http://dx.doi.org/10.1177/2399808320975031</t>
  </si>
  <si>
    <t>Soni, T</t>
  </si>
  <si>
    <t>Soni, Tripti</t>
  </si>
  <si>
    <t>Spatialization, crime and making of Bombay, India: a geocritical study of Narcopolis, maximum city and Shantaram</t>
  </si>
  <si>
    <t>http://dx.doi.org/10.1007/s10708-020-10352-8</t>
  </si>
  <si>
    <t>Teyton, A; Abramson, DM</t>
  </si>
  <si>
    <t>Teyton, Anais; Abramson, David M.</t>
  </si>
  <si>
    <t>The Formation of Belief: An Examination of Factors That Influence Climate Change Belief Among Hurricane Katrina Survivors</t>
  </si>
  <si>
    <t>http://dx.doi.org/10.1089/env.2020.0041</t>
  </si>
  <si>
    <t>Dobson, J; Dempsey, N</t>
  </si>
  <si>
    <t>Dobson, Julian; Dempsey, Nicola</t>
  </si>
  <si>
    <t>Known but not done: how logics of inaction limit the benefits of urban green spaces</t>
  </si>
  <si>
    <t>http://dx.doi.org/10.1080/01426397.2020.1864819</t>
  </si>
  <si>
    <t>Milbourne, P</t>
  </si>
  <si>
    <t>Milbourne, Paul</t>
  </si>
  <si>
    <t>Growing public spaces in the city: Community gardening and the making of new urban environments of publicness</t>
  </si>
  <si>
    <t>http://dx.doi.org/10.1177/0042098020972281</t>
  </si>
  <si>
    <t>Apostolopoulou, E; Kotsila, P</t>
  </si>
  <si>
    <t>Apostolopoulou, Elia; Kotsila, Panagiota</t>
  </si>
  <si>
    <t>Community gardening in Hellinikon as a resistance struggle against neoliberal urbanism: spatial autogestion and the right to the city in post-crisis Athens, Greece</t>
  </si>
  <si>
    <t>http://dx.doi.org/10.1080/02723638.2020.1863621</t>
  </si>
  <si>
    <t>Greenhalgh, P; McGuinness, D; Robson, S; Bowers, K</t>
  </si>
  <si>
    <t>Greenhalgh, Paul; McGuinness, David; Robson, Simon; Bowers, Kathryn</t>
  </si>
  <si>
    <t>Does the Diversity of New Build Housing Type and Tenure Have a Positive Influence on Residential Absorption Rates? An Investigation of Housing Completion Rates in Leeds City Region</t>
  </si>
  <si>
    <t>http://dx.doi.org/10.1080/02697459.2020.1859776</t>
  </si>
  <si>
    <t>Anthony, B</t>
  </si>
  <si>
    <t>Anthony Jnr, Bokolo</t>
  </si>
  <si>
    <t>Exploring data driven initiatives for smart city development: empirical evidence from techno-stakeholders' perspective</t>
  </si>
  <si>
    <t>http://dx.doi.org/10.1080/17535069.2020.1869816</t>
  </si>
  <si>
    <t>Lu, SS; Zhou, Y; Sun, HS; Chen, N; Guan, XL</t>
  </si>
  <si>
    <t>Lu, Shasha; Zhou, Yi; Sun, Haisheng; Chen, Ni; Guan, Xingliang</t>
  </si>
  <si>
    <t>Examining the influencing factors of forest health, its implications on rural revitalization: A case study of five forest farms in Beijing</t>
  </si>
  <si>
    <t>http://dx.doi.org/10.1016/j.landusepol.2020.105265</t>
  </si>
  <si>
    <t>Marquart, H; Schlink, U; Nagendra, SMS</t>
  </si>
  <si>
    <t>Marquart, Heike; Schlink, Uwe; Nagendra, S. M. Shiva</t>
  </si>
  <si>
    <t>Complementing mobile measurements with Walking Interviews: a case study on personal exposure of commuters in Chennai, India</t>
  </si>
  <si>
    <t>http://dx.doi.org/10.1080/12265934.2020.1871060</t>
  </si>
  <si>
    <t>Making Ecology Developmental: China's Environmental Sciences and Green Modernization in Global Context</t>
  </si>
  <si>
    <t>http://dx.doi.org/10.1080/24694452.2020.1863766</t>
  </si>
  <si>
    <t>Siozos-Rousoulis, L; Robert, D; Verbeke, W</t>
  </si>
  <si>
    <t>Siozos-Rousoulis, Leonidas; Robert, Dimitri; Verbeke, Wouter</t>
  </si>
  <si>
    <t>A study of the U.S. domestic air transportation network: temporal evolution of network topology and robustness from 2001 to 2016</t>
  </si>
  <si>
    <t>http://dx.doi.org/10.1007/s12198-020-00227-x</t>
  </si>
  <si>
    <t>White, G; Zink, A; Codeca, L; Clarke, S</t>
  </si>
  <si>
    <t>White, Gary; Zink, Anna; Codeca, Lara; Clarke, Siobhan</t>
  </si>
  <si>
    <t>A digital twin smart city for citizen feedback</t>
  </si>
  <si>
    <t>http://dx.doi.org/10.1016/j.cities.2020.103064</t>
  </si>
  <si>
    <t>The governance of affordable housing in post-crisis Amsterdam and Miami</t>
  </si>
  <si>
    <t>http://dx.doi.org/10.1016/j.geoforum.2020.12.013</t>
  </si>
  <si>
    <t>Gunko, M; Kinossian, N; Pivovar, G; Averkieva, K; Batunova, E</t>
  </si>
  <si>
    <t>Gunko, Maria; Kinossian, Nadir; Pivovar, Galina; Averkieva, Kseniya; Batunova, Elena</t>
  </si>
  <si>
    <t>Exploring agency of change in small industrial towns through urban renewal initiatives</t>
  </si>
  <si>
    <t>http://dx.doi.org/10.1080/04353684.2020.1868947</t>
  </si>
  <si>
    <t>Mbaka, CK</t>
  </si>
  <si>
    <t>Mbaka, Charity Kageni</t>
  </si>
  <si>
    <t>Spatial variation of household energy consumption across counties in Kenya</t>
  </si>
  <si>
    <t>http://dx.doi.org/10.1080/19376812.2020.1845217</t>
  </si>
  <si>
    <t>Ohashi, H; Phelps, NA</t>
  </si>
  <si>
    <t>Ohashi, Hiroaki; Phelps, Nicholas A.</t>
  </si>
  <si>
    <t>Suburban (mis)fortunes: Outer suburban shrinkage in Tokyo Metropolis</t>
  </si>
  <si>
    <t>http://dx.doi.org/10.1177/0042098020975706</t>
  </si>
  <si>
    <t>Contextualizing urban growth, urbanisation and travel behaviour in Ghanaian cities</t>
  </si>
  <si>
    <t>http://dx.doi.org/10.1016/j.cities.2020.103083</t>
  </si>
  <si>
    <t>Rezvanipour, S; Hassan, N; Ghaffarianhoseini, A; Danaee, M</t>
  </si>
  <si>
    <t>Rezvanipour, Sherina; Hassan, Norhaslina; Ghaffarianhoseini, Amirhosein; Danaee, Mahmoud</t>
  </si>
  <si>
    <t>Why does the perception of street matter? A dimensional analysis of multisensory social and physical attributes shaping the perception of streets</t>
  </si>
  <si>
    <t>http://dx.doi.org/10.1080/00038628.2020.1867818</t>
  </si>
  <si>
    <t>Suzuki, K</t>
  </si>
  <si>
    <t>Suzuki, Kenji</t>
  </si>
  <si>
    <t>Transition status of certified nurseries four years after the start of the comprehensive support system for child and child-rearing: Sendai's shift to authorized day nurseries</t>
  </si>
  <si>
    <t>http://dx.doi.org/10.1002/2475-8876.12212</t>
  </si>
  <si>
    <t>Wierzbicki, G; Ostrowski, P; Bartold, P; Bujakowski, F; Falkowski, T; Osinski, P</t>
  </si>
  <si>
    <t>Wierzbicki, Grzegorz; Ostrowski, Piotr; Bartold, Piotr; Bujakowski, Filip; Falkowski, Tomasz; Osinski, Piotr</t>
  </si>
  <si>
    <t>Urban geomorphology of the Vistula River valley in Warsaw</t>
  </si>
  <si>
    <t>http://dx.doi.org/10.1080/17445647.2020.1866698</t>
  </si>
  <si>
    <t>Wu, CL; Kim, I; Chung, H</t>
  </si>
  <si>
    <t>Wu, Chunliang; Kim, Inhi; Chung, Hyungchul</t>
  </si>
  <si>
    <t>The effects of built environment spatial variation on bike-sharing usage: A case study of Suzhou, China</t>
  </si>
  <si>
    <t>http://dx.doi.org/10.1016/j.cities.2020.103063</t>
  </si>
  <si>
    <t>Al-Hamrani, A; Kim, D; Kucukvar, M; Onat, NC</t>
  </si>
  <si>
    <t>Al-Hamrani, Abathar; Kim, Doyoon; Kucukvar, Murat; Onat, Nuri Cihat</t>
  </si>
  <si>
    <t>Circular economy application for a Green Stadium construction towards sustainable FIFA world cup Qatar 2022 (TM)</t>
  </si>
  <si>
    <t>http://dx.doi.org/10.1016/j.eiar.2020.106543</t>
  </si>
  <si>
    <t>Dynamics of spatial relationships among ecosystem services and their determinants: Implications for land use system reform in Northwestern China</t>
  </si>
  <si>
    <t>http://dx.doi.org/10.1016/j.landusepol.2020.105231</t>
  </si>
  <si>
    <t>Vergara, JIS; Papaoikonomou, E; Ginieis, M</t>
  </si>
  <si>
    <t>Vergara, Jose Ignacio Sanchez; Papaoikonomou, Eleni; Ginieis, Matias</t>
  </si>
  <si>
    <t>Exploring the strategic communication of the sharing city project through frame analysis: The case of Barcelona sharing city</t>
  </si>
  <si>
    <t>http://dx.doi.org/10.1016/j.cities.2020.103082</t>
  </si>
  <si>
    <t>Zewdie, M; Worku, H; Bantider, A</t>
  </si>
  <si>
    <t>Zewdie, Meskerem; Worku, Hailu; Bantider, Amare</t>
  </si>
  <si>
    <t>Inner City Urban Renewal: Assessing the Sustainability and Implications for Urban Landscape Change of Addis Ababa</t>
  </si>
  <si>
    <t>http://dx.doi.org/10.1007/s10901-020-09797-7</t>
  </si>
  <si>
    <t>Bertazzon, S; Couloigner, I; Mirzaei, M</t>
  </si>
  <si>
    <t>Bertazzon, Stefania; Couloigner, Isabelle; Mirzaei, Mojgan</t>
  </si>
  <si>
    <t>Spatial regression modelling of particulate pollution in Calgary, Canada</t>
  </si>
  <si>
    <t>http://dx.doi.org/10.1007/s10708-020-10345-7</t>
  </si>
  <si>
    <t>Cienciala, A; Sobolewska-Mikulska, K; Sobura, S</t>
  </si>
  <si>
    <t>Cienciala, Agnieszka; Sobolewska-Mikulska, Katarzyna; Sobura, Szymon</t>
  </si>
  <si>
    <t>Credibility of the cadastral data on land use and the methodology for their verification and update</t>
  </si>
  <si>
    <t>http://dx.doi.org/10.1016/j.landusepol.2020.105204</t>
  </si>
  <si>
    <t>Collins, J</t>
  </si>
  <si>
    <t>Collins, Julie</t>
  </si>
  <si>
    <t>Reimagining small scale green spaces in Adelaide's West End</t>
  </si>
  <si>
    <t>http://dx.doi.org/10.1080/07293682.2020.1862881</t>
  </si>
  <si>
    <t>Debnath, R; Bardhan, R; Darby, S; Mohaddes, K; Sunikka-Blank, M; Coelho, ACV; Isa, A</t>
  </si>
  <si>
    <t>Debnath, Ramit; Bardhan, Ronita; Darby, Sarah; Mohaddes, Kamiar; Sunikka-Blank, Minna; Coelho, Ana Cristina Villaca; Isa, Abdulrasheed</t>
  </si>
  <si>
    <t>Words against injustices: A deep narrative analysis of energy cultures in poverty of Abuja, Mumbai and Rio de Janeiro</t>
  </si>
  <si>
    <t>http://dx.doi.org/10.1016/j.erss.2020.101892</t>
  </si>
  <si>
    <t>Seismic Shifts: Recentering Geology and Politics in the Anthropocene</t>
  </si>
  <si>
    <t>http://dx.doi.org/10.1080/24694452.2020.1835458</t>
  </si>
  <si>
    <t>Kyere, I; Astor, T; Grass, R; Fricke, T; Wachendorf, M</t>
  </si>
  <si>
    <t>Kyere, Isaac; Astor, Thomas; Grass, Rudiger; Fricke, Thomas; Wachendorf, Michael</t>
  </si>
  <si>
    <t>Spatio-temporal analysis of the effects of biogas production on agricultural lands</t>
  </si>
  <si>
    <t>http://dx.doi.org/10.1016/j.landusepol.2020.105240</t>
  </si>
  <si>
    <t>Nega, W; Hunie, Y; Tenaw, M; Dires, T; Kassaw, S; Mansberger, R</t>
  </si>
  <si>
    <t>Nega, Worku; Hunie, Yeneneh; Tenaw, Mulugeta; Dires, Tilahun; Kassaw, Sayeh; Mansberger, Reinfried</t>
  </si>
  <si>
    <t>Demand-Driven suitable sites for public toilets: a case study for GIS-Based site selection in Debre Markos Town, Ethiopia</t>
  </si>
  <si>
    <t>http://dx.doi.org/10.1007/s10708-020-10360-8</t>
  </si>
  <si>
    <t>Polykretis, C; Alexakis, DD</t>
  </si>
  <si>
    <t>Polykretis, Christos; Alexakis, Dimitrios D.</t>
  </si>
  <si>
    <t>Spatial stratified heterogeneity of fertility and its association with socio-economic determinants using Geographical Detector: The case study of Crete Island, Greece</t>
  </si>
  <si>
    <t>http://dx.doi.org/10.1016/j.apgeog.2020.102384</t>
  </si>
  <si>
    <t>Abdul-Rahman, M; Chan, EHW; Wong, MS; Irekponor, VE; Abdul-Rahman, MO</t>
  </si>
  <si>
    <t>Abdul-Rahman, Mohammed; Chan, Edwin H. W.; Wong, Man Sing; Irekponor, Victor E.; Abdul-Rahman, Maryam O.</t>
  </si>
  <si>
    <t>A framework to simplify pre-processing location-based social media big data for sustainable urban planning and management</t>
  </si>
  <si>
    <t>http://dx.doi.org/10.1016/j.cities.2020.102986</t>
  </si>
  <si>
    <t>Caro-Borrero, A; Carmona-Jimenez, J; Rivera-Ramirez, K; Bieber, K</t>
  </si>
  <si>
    <t>Caro-Borrero, Angela; Carmona-Jimenez, Javier; Rivera-Ramirez, Karla; Bieber, Kaitlen</t>
  </si>
  <si>
    <t>The effects of urbanization on aquatic ecosystems in peri-urban protected areas of Mexico City: The contradictory discourse of conservation amid expansion of informal settlements</t>
  </si>
  <si>
    <t>http://dx.doi.org/10.1016/j.landusepol.2020.105226</t>
  </si>
  <si>
    <t>Choi, D; Kang, M; Yoon, J</t>
  </si>
  <si>
    <t>Choi, Daesik; Kang, Myounggu; Yoon, Jeongjoong</t>
  </si>
  <si>
    <t>Utility of mixed-use development by reducing aggregated travel time for multiple non-work activities: A case of Seoul, Korea</t>
  </si>
  <si>
    <t>http://dx.doi.org/10.1016/j.cities.2020.103007</t>
  </si>
  <si>
    <t>Denis, M; Cysek-Pawlak, MM; Krzysztofik, S; Majewska, A</t>
  </si>
  <si>
    <t>Denis, Malgorzata; Cysek-Pawlak, Monika Maria; Krzysztofik, Sylwia; Majewska, Anna</t>
  </si>
  <si>
    <t>Sustainable and vibrant cities. Opportunities and threats to the development of Polish cities</t>
  </si>
  <si>
    <t>http://dx.doi.org/10.1016/j.cities.2020.103014</t>
  </si>
  <si>
    <t>Duivenvoorden, E; Hartmann, T; Brinkhuijsen, M; Hesselmans, T</t>
  </si>
  <si>
    <t>Duivenvoorden, Eva; Hartmann, Thomas; Brinkhuijsen, Marlies; Hesselmans, Ton</t>
  </si>
  <si>
    <t>Managing public space - A blind spot of urban planning and design</t>
  </si>
  <si>
    <t>http://dx.doi.org/10.1016/j.cities.2020.103032</t>
  </si>
  <si>
    <t>Giannotti, M; Barros, J; Tomasiello, DB; Smith, D; Pizzol, B; Santos, BM; Zhong, C; Shen, Y; Marques, E; Batty, M</t>
  </si>
  <si>
    <t>Giannotti, Mariana; Barros, Joana; Tomasiello, Diego B.; Smith, Duncan; Pizzol, Bruna; Santos, Beatriz M.; Zhong, Chen; Shen, Yao; Marques, Eduardo; Batty, Michael</t>
  </si>
  <si>
    <t>Inequalities in transit accessibility: Contributions from a comparative study between Global South and North metropolitan regions</t>
  </si>
  <si>
    <t>http://dx.doi.org/10.1016/j.cities.2020.103016</t>
  </si>
  <si>
    <t>Inostroza, L; Zepp, H</t>
  </si>
  <si>
    <t>Inostroza, Luis; Zepp, Harald</t>
  </si>
  <si>
    <t>The metabolic urban network: Urbanisation as hierarchically ordered space of flows</t>
  </si>
  <si>
    <t>http://dx.doi.org/10.1016/j.cities.2020.103029</t>
  </si>
  <si>
    <t>Jang, S; Yi, C</t>
  </si>
  <si>
    <t>Jang, Seongman; Yi, Changhyo</t>
  </si>
  <si>
    <t>Imbalance between local commuting accessibility and residential locations of households by income class in the Seoul Metropolitan Area</t>
  </si>
  <si>
    <t>http://dx.doi.org/10.1016/j.cities.2020.103011</t>
  </si>
  <si>
    <t>Reframing the intra-urban retail hierarchy</t>
  </si>
  <si>
    <t>http://dx.doi.org/10.1016/j.cities.2020.103037</t>
  </si>
  <si>
    <t>Kandt, J; Batty, M</t>
  </si>
  <si>
    <t>Kandt, Jens; Batty, Michael</t>
  </si>
  <si>
    <t>Smart cities, big data and urban policy: Towards urban analytics for the long run</t>
  </si>
  <si>
    <t>http://dx.doi.org/10.1016/j.cities.2020.102992</t>
  </si>
  <si>
    <t>Liang, PH; Gao, N</t>
  </si>
  <si>
    <t>Liang, Pinghan; Gao, Nan</t>
  </si>
  <si>
    <t>Homevalue misestimation and household leverage: An empirical study of Chinese urban households</t>
  </si>
  <si>
    <t>http://dx.doi.org/10.1016/j.cities.2020.103043</t>
  </si>
  <si>
    <t>Markolf, SA; Chester, MV; Helmrich, AM; Shannon, K</t>
  </si>
  <si>
    <t>Markolf, Samuel A.; Chester, Mikhail V.; Helmrich, Alysha M.; Shannon, Kelsey</t>
  </si>
  <si>
    <t>Re-imagining design storm criteria for the challenges of the 21st century</t>
  </si>
  <si>
    <t>http://dx.doi.org/10.1016/j.cities.2020.102981</t>
  </si>
  <si>
    <t>Mellner, C; Niemi, M; Pollanen, E; Osika, W</t>
  </si>
  <si>
    <t>Mellner, Christin; Niemi, Maria; Pollanen, Elin; Osika, Walter</t>
  </si>
  <si>
    <t>Enhancing social and individual sustainability in urban co-living</t>
  </si>
  <si>
    <t>http://dx.doi.org/10.1108/IJHMA-09-2020-0117</t>
  </si>
  <si>
    <t>Peng, ZH; Bai, GK; Wu, H; Liu, LB; Yu, Y</t>
  </si>
  <si>
    <t>Peng, Zhenghong; Bai, Guikai; Wu, Hao; Liu, Lingbo; Yu, Yang</t>
  </si>
  <si>
    <t>Travel mode recognition of urban residents using mobile phone data and MapAPI</t>
  </si>
  <si>
    <t>http://dx.doi.org/10.1177/2399808320983001</t>
  </si>
  <si>
    <t>Ramyar, R</t>
  </si>
  <si>
    <t>Ramyar, Reza</t>
  </si>
  <si>
    <t>Nudging spirituality in environmental behavior</t>
  </si>
  <si>
    <t>http://dx.doi.org/10.1016/j.cities.2020.103030</t>
  </si>
  <si>
    <t>de Murieta, ES; Galarraga, I; Olazabal, M</t>
  </si>
  <si>
    <t>Sainz de Murieta, Elisa; Galarraga, Ibon; Olazabal, Marta</t>
  </si>
  <si>
    <t>How well do climate adaptation policies align with risk-based approaches? An assessment framework for cities</t>
  </si>
  <si>
    <t>http://dx.doi.org/10.1016/j.cities.2020.103018</t>
  </si>
  <si>
    <t>Sardeshpande, M; Rupprecht, C; Russo, A</t>
  </si>
  <si>
    <t>Sardeshpande, Mallika; Rupprecht, Christoph; Russo, Alessio</t>
  </si>
  <si>
    <t>Edible urban commons for resilient neighbourhoods in light of the pandemic</t>
  </si>
  <si>
    <t>http://dx.doi.org/10.1016/j.cities.2020.103031</t>
  </si>
  <si>
    <t>Tateishi, E; Takahashi, K; Nakano, T</t>
  </si>
  <si>
    <t>Tateishi, Eigo; Takahashi, Kyoko; Nakano, Taku</t>
  </si>
  <si>
    <t>Governance reaction to the emerging megacity shrinkage in Tokyo: The case of the Tsukuba express transit-suburban region</t>
  </si>
  <si>
    <t>http://dx.doi.org/10.1016/j.cities.2020.103033</t>
  </si>
  <si>
    <t>Wang, L; Yang, WY; Zhang, XL; Song, Y; Zhang, YN</t>
  </si>
  <si>
    <t>Wang, Lei; Yang, Wenyi; Zhang, Xiaoling; Song, Yan; Zhang, Yina</t>
  </si>
  <si>
    <t>Re-shaping global-ness by spending overseas: Analysis of emerging Chinese consumption abroad</t>
  </si>
  <si>
    <t>http://dx.doi.org/10.1016/j.cities.2020.103034</t>
  </si>
  <si>
    <t>Wang, L; Xue, XL; Zhou, X; Wang, ZY; Liu, R</t>
  </si>
  <si>
    <t>Wang, Liang; Xue, Xiaolong; Zhou, Xun; Wang, Zeyu; Liu, Rui</t>
  </si>
  <si>
    <t>Analyzing the topology characteristic and effectiveness of the China city network</t>
  </si>
  <si>
    <t>http://dx.doi.org/10.1177/2399808320983011</t>
  </si>
  <si>
    <t>Wang, X; Chen, YL; Han, ZY; Yao, XY; Gu, PQ; Jiang, Y</t>
  </si>
  <si>
    <t>Wang, Xuan; Chen, Yulin; Han, Zhiyuan; Yao, Xiaoyi; Gu, Peiqin; Jiang, Yang</t>
  </si>
  <si>
    <t>Evaluation of mobile-based public participation in China's urban planning: Case study of the PinStreet platform</t>
  </si>
  <si>
    <t>http://dx.doi.org/10.1016/j.cities.2020.102993</t>
  </si>
  <si>
    <t>Yin, L; Lin, N; Zhao, ZY</t>
  </si>
  <si>
    <t>Yin, Ling; Lin, Nan; Zhao, Zhiyuan</t>
  </si>
  <si>
    <t>Mining Daily Activity Chains from Large-Scale Mobile Phone Location Data</t>
  </si>
  <si>
    <t>http://dx.doi.org/10.1016/j.cities.2020.103013</t>
  </si>
  <si>
    <t>Zhang, F; Ning, YM; Lou, XY</t>
  </si>
  <si>
    <t>Zhang, Fan; Ning, Yuemin; Lou, Xiyang</t>
  </si>
  <si>
    <t>The evolutionary mechanism of China's urban network from 1997 to 2015: An analysis of air passenger flows</t>
  </si>
  <si>
    <t>http://dx.doi.org/10.1016/j.cities.2020.103005</t>
  </si>
  <si>
    <t>Zhang, ZX; Long, Y; Chen, L; Chen, C</t>
  </si>
  <si>
    <t>Zhang, Zhaoxi; Long, Ying; Chen, Long; Chen, Chun</t>
  </si>
  <si>
    <t>Assessing personal exposure to urban greenery using wearable cameras and machine learning</t>
  </si>
  <si>
    <t>http://dx.doi.org/10.1016/j.cities.2020.103006</t>
  </si>
  <si>
    <t>Zhu, LL; Zhang, H</t>
  </si>
  <si>
    <t>Zhu, Linlin; Zhang, Hui</t>
  </si>
  <si>
    <t>Analysis of the diffusion effect of urban housing prices in China based on the spatial-temporal model</t>
  </si>
  <si>
    <t>http://dx.doi.org/10.1016/j.cities.2020.103015</t>
  </si>
  <si>
    <t>Akpabio, EM; Wilson, NAU; Essien, KA; Ansa, IE; Odum, PN</t>
  </si>
  <si>
    <t>Akpabio, Emmanuel M.; Wilson, Nsikan-Abasi U.; Essien, Kemfon A.; Ansa, Iniubong E.; Odum, Princess N.</t>
  </si>
  <si>
    <t>Slums, women and sanitary living in South-South Nigeria</t>
  </si>
  <si>
    <t>http://dx.doi.org/10.1007/s10901-020-09802-z</t>
  </si>
  <si>
    <t>Barnes, K; Blaauw, D; Schenck, R; Pretorius, A</t>
  </si>
  <si>
    <t>Barnes, Kirsten; Blaauw, Derick; Schenck, Rinie; Pretorius, Anmar</t>
  </si>
  <si>
    <t>Buyback centres in Cape Town: the key integration point between formal and informal sectors in the waste economy of the Western Cape</t>
  </si>
  <si>
    <t>http://dx.doi.org/10.1007/s10708-020-10351-9</t>
  </si>
  <si>
    <t>Bertin, M; Negretto, V; Musco, F</t>
  </si>
  <si>
    <t>Bertin, Mattia; Negretto, Vittore; Musco, Francesco</t>
  </si>
  <si>
    <t>Post-earthquake Repositioning in a High-Value Heritage Context</t>
  </si>
  <si>
    <t>http://dx.doi.org/10.1177/0739456X20984519</t>
  </si>
  <si>
    <t>Das, S; Angadi, DP</t>
  </si>
  <si>
    <t>Das, Sandipta; Angadi, Dasharatha P.</t>
  </si>
  <si>
    <t>Land use land cover change detection and monitoring of urban growth using remote sensing and GIS techniques: a micro-level study</t>
  </si>
  <si>
    <t>http://dx.doi.org/10.1007/s10708-020-10359-1</t>
  </si>
  <si>
    <t>de Bezenac, C; Clark, WAV; Olteanu, M; Randon-Furling, J</t>
  </si>
  <si>
    <t>de Bezenac, Cecile; Clark, William A. V.; Olteanu, Madalina; Randon-Furling, Julien</t>
  </si>
  <si>
    <t>Measuring and Visualizing Patterns of Ethnic Concentration: The Role of Distortion Coefficients</t>
  </si>
  <si>
    <t>http://dx.doi.org/10.1111/gean.12271</t>
  </si>
  <si>
    <t>Hamann, C; Horn, AC</t>
  </si>
  <si>
    <t>Hamann, C.; Horn, A. C.</t>
  </si>
  <si>
    <t>Socio-economic inequality in the City of Tshwane, South Africa: a multivariable spatial analysis at the neighborhood level</t>
  </si>
  <si>
    <t>http://dx.doi.org/10.1007/s10708-020-10346-6</t>
  </si>
  <si>
    <t>Mallick, R; Chouhan, P</t>
  </si>
  <si>
    <t>Mallick, Rahul; Chouhan, Pradip</t>
  </si>
  <si>
    <t>Impact of women's autonomy and health care practices on nutritional status of U5 children in the slums of English Bazar municipality of Malda District, India</t>
  </si>
  <si>
    <t>http://dx.doi.org/10.1007/s10708-020-10347-5</t>
  </si>
  <si>
    <t>Amri, I; Giyarsih, SR</t>
  </si>
  <si>
    <t>Amri, Ikhwan; Giyarsih, Sri Rum</t>
  </si>
  <si>
    <t>Monitoring urban physical growth in tsunami-affected areas: a case study of Banda Aceh City, Indonesia</t>
  </si>
  <si>
    <t>http://dx.doi.org/10.1007/s10708-020-10362-6</t>
  </si>
  <si>
    <t>Asiama, KO; Voss, W; Bennett, R; Rubanje, I</t>
  </si>
  <si>
    <t>Asiama, Kwabena Obeng; Voss, Winrich; Bennett, Rohan; Rubanje, Innocent</t>
  </si>
  <si>
    <t>Land consolidation activities in Sub-Saharan Africa towards the agenda 2030: A tale of three countries</t>
  </si>
  <si>
    <t>http://dx.doi.org/10.1016/j.landusepol.2020.105140</t>
  </si>
  <si>
    <t>Carter, V; Derudder, B; Henriquez, C</t>
  </si>
  <si>
    <t>Carter, Virginia; Derudder, Ben; Henriquez, Cristian</t>
  </si>
  <si>
    <t>Assessing local governments' perception of the potential implementation of biophilic urbanism in Chile: A latent class approach</t>
  </si>
  <si>
    <t>http://dx.doi.org/10.1016/j.landusepol.2020.105103</t>
  </si>
  <si>
    <t>Chen, C; Vanclay, F; Van Dijk, T</t>
  </si>
  <si>
    <t>Chen, Chen; Vanclay, Frank; Van Dijk, Terry</t>
  </si>
  <si>
    <t>How a new university campus affected people in three villages: the dynamic nature of social licence to operate</t>
  </si>
  <si>
    <t>http://dx.doi.org/10.1080/14615517.2020.1769403</t>
  </si>
  <si>
    <t>da Silveira, VR; Junior, JFD; da Silva, MS; Silva, C; Alves, AR; Pontes, AD; Pimentel, LCG; Rotunno, OC</t>
  </si>
  <si>
    <t>da Silveira, Vagner Reis; de Oliveira Junior, Jose Francisco; da Silva, Mauricio Soares; Silva, Corbiniano; Alves, Alisson Rodrigues; Pontes, Anselmo de Souza; Gomes Pimentel, Luiz Claudio; Rotunno Filho, Otto Correa</t>
  </si>
  <si>
    <t>Analysis of urban - industrial expansion and increasing level of ozone concentration as subsiding an environmental management plan for the east of Rio de Janeiro metropolitan area - Brazil</t>
  </si>
  <si>
    <t>http://dx.doi.org/10.1016/j.landusepol.2020.105148</t>
  </si>
  <si>
    <t>Dano, UL</t>
  </si>
  <si>
    <t>Dano, Umar Lawal</t>
  </si>
  <si>
    <t>An AHP-based assessment of flood triggering factors to enhance resiliency in Dammam, Saudi Arabia</t>
  </si>
  <si>
    <t>http://dx.doi.org/10.1007/s10708-020-10363-5</t>
  </si>
  <si>
    <t>Davies, L; Engels, B</t>
  </si>
  <si>
    <t>Davies, Liam; Engels, Benno</t>
  </si>
  <si>
    <t>Counting the Costs of Public Housing Estate Redevelopment in Melbourne: A comparison of delivery options</t>
  </si>
  <si>
    <t>http://dx.doi.org/10.1080/08111146.2021.1876652</t>
  </si>
  <si>
    <t>Diluiso, F; Guastella, G; Pareglio, S</t>
  </si>
  <si>
    <t>Diluiso, Francesca; Guastella, Gianni; Pareglio, Stefano</t>
  </si>
  <si>
    <t>Changes in urban green spaces' value perception: A meta-analytic benefit transfer function for European cities</t>
  </si>
  <si>
    <t>http://dx.doi.org/10.1016/j.landusepol.2020.105116</t>
  </si>
  <si>
    <t>Egidi, G; Quaranta, G; Salvati, L; Salvia, R; Antonio, GM</t>
  </si>
  <si>
    <t>Egidi, Gianluca; Quaranta, Giovanni; Salvati, Luca; Salvia, Rosanna; Antonio, Gimenez Morera</t>
  </si>
  <si>
    <t>Investigating density-dependent patterns of population growth in Southern Italy, 1861-2019</t>
  </si>
  <si>
    <t>http://dx.doi.org/10.1007/s12076-020-00262-1</t>
  </si>
  <si>
    <t>Spatiotemporal effects of administrative division adjustment on urban expansion in China</t>
  </si>
  <si>
    <t>http://dx.doi.org/10.1016/j.landusepol.2020.105143</t>
  </si>
  <si>
    <t>Flores, NV; Salvador, LCC; dos Santos, ACP; Madero, YS</t>
  </si>
  <si>
    <t>Flores, Noe Villegas; Cruz Salvador, Liliana Cristina; Parapinski dos Santos, Ana Carolina; Madero, Yelinca Saldeno</t>
  </si>
  <si>
    <t>A proposal to compare urban infrastructure using multi-criteria analysis</t>
  </si>
  <si>
    <t>http://dx.doi.org/10.1016/j.landusepol.2020.105173</t>
  </si>
  <si>
    <t>Forrest, R</t>
  </si>
  <si>
    <t>Forrest, Ray</t>
  </si>
  <si>
    <t>Housing wealth, social structures and changing narratives</t>
  </si>
  <si>
    <t>http://dx.doi.org/10.1080/12265934.2018.1455527</t>
  </si>
  <si>
    <t>Giachino, C; Pattanaro, G; Bertoldi, B; Bollani, L; Bonadonna, A</t>
  </si>
  <si>
    <t>Giachino, Chiara; Pattanaro, Giulio; Bertoldi, Bernardo; Bollani, Luigi; Bonadonna, Alessandro</t>
  </si>
  <si>
    <t>Nature-based solutions and their potential to attract the young generations</t>
  </si>
  <si>
    <t>http://dx.doi.org/10.1016/j.landusepol.2020.105176</t>
  </si>
  <si>
    <t>A reformative framework for processes from building permit issuing to property ownership in Turkey</t>
  </si>
  <si>
    <t>http://dx.doi.org/10.1016/j.landusepol.2020.105115</t>
  </si>
  <si>
    <t>Hocine, M</t>
  </si>
  <si>
    <t>Hocine, Mohamed</t>
  </si>
  <si>
    <t>Proposing SMaR(2)T-ATi, an assessment tool for urban sustainable development and experimentation on Eucalyptus municipal territory, Algiers province</t>
  </si>
  <si>
    <t>http://dx.doi.org/10.1016/j.landusepol.2020.105177</t>
  </si>
  <si>
    <t>How does high-speed rail affect land value? Evidence from China</t>
  </si>
  <si>
    <t>http://dx.doi.org/10.1016/j.landusepol.2020.105068</t>
  </si>
  <si>
    <t>Hurlimann, A; Moosavi, S; Browne, GR</t>
  </si>
  <si>
    <t>Hurlimann, Anna; Moosavi, Sareh; Browne, Geoffrey R.</t>
  </si>
  <si>
    <t>Urban planning policy must do more to integrate climate change adaptation and mitigation actions</t>
  </si>
  <si>
    <t>http://dx.doi.org/10.1016/j.landusepol.2020.105188</t>
  </si>
  <si>
    <t>Islam, J; Ali, MJ; Mithun, S</t>
  </si>
  <si>
    <t>Islam, Jaidul; Ali, Md. Julfikar; Mithun, Sk</t>
  </si>
  <si>
    <t>Slums in India: making sense of place in urban planning</t>
  </si>
  <si>
    <t>http://dx.doi.org/10.1007/s10708-020-10357-3</t>
  </si>
  <si>
    <t>The density dilemma: there is always too much and too little of it</t>
  </si>
  <si>
    <t>http://dx.doi.org/10.1080/02723638.2020.1850025</t>
  </si>
  <si>
    <t>Korkmaz, C; Meshur, HFA</t>
  </si>
  <si>
    <t>Korkmaz, Cansu; Alkan Meshur, H. Filiz</t>
  </si>
  <si>
    <t>Neo-liberal urbanism and sustainability in Turkey: commodification of nature in gated community marketing</t>
  </si>
  <si>
    <t>http://dx.doi.org/10.1007/s10901-020-09800-1</t>
  </si>
  <si>
    <t>Lee, RJ; Newman, G</t>
  </si>
  <si>
    <t>Lee, Ryun Jung; Newman, Galen</t>
  </si>
  <si>
    <t>The relationship between vacant properties and neighborhood gentrification</t>
  </si>
  <si>
    <t>http://dx.doi.org/10.1016/j.landusepol.2020.105185</t>
  </si>
  <si>
    <t>Lei, YY; Flacke, J; Schwarz, N</t>
  </si>
  <si>
    <t>Lei, Yayuan; Flacke, Johannes; Schwarz, Nina</t>
  </si>
  <si>
    <t>Does Urban planning affect urban growth pattern? A case study of Shenzhen, China</t>
  </si>
  <si>
    <t>http://dx.doi.org/10.1016/j.landusepol.2020.105100</t>
  </si>
  <si>
    <t>Li, X; Ma, XD; Hu, ZN; Li, SY</t>
  </si>
  <si>
    <t>Li, Xin; Ma, Xiaodong; Hu, Zongnan; Li, Siyuan</t>
  </si>
  <si>
    <t>Investigation of urban green space equity at the city level and relevant strategies for improving the provisioning in China</t>
  </si>
  <si>
    <t>http://dx.doi.org/10.1016/j.landusepol.2020.105144</t>
  </si>
  <si>
    <t>Martini, A; Minca, C</t>
  </si>
  <si>
    <t>Martini, Annaclaudia; Minca, Claudio</t>
  </si>
  <si>
    <t>Affective dark tourism encounters: Rikuzentakata after the 2011 Great East Japan Disaster</t>
  </si>
  <si>
    <t>http://dx.doi.org/10.1080/14649365.2018.1550804</t>
  </si>
  <si>
    <t>Neal, Z; Derudder, B; Liu, XJ</t>
  </si>
  <si>
    <t>Neal, Zachary; Derudder, Ben; Liu, Xingjian</t>
  </si>
  <si>
    <t>Using urban networks to gain new insight into old questions: Community, economy, bureaucracy</t>
  </si>
  <si>
    <t>http://dx.doi.org/10.1080/07352166.2020.1770606</t>
  </si>
  <si>
    <t>Urban resilience in spatial planning of polish cities - True or false? Transformational perspective</t>
  </si>
  <si>
    <t>http://dx.doi.org/10.1016/j.landusepol.2020.105172</t>
  </si>
  <si>
    <t>Soltani, A; Pettit, CJ; Heydari, M; Aghaei, F</t>
  </si>
  <si>
    <t>Soltani, Ali; Pettit, Christopher James; Heydari, Mohammad; Aghaei, Fatemeh</t>
  </si>
  <si>
    <t>Housing price variations using spatio-temporal data mining techniques</t>
  </si>
  <si>
    <t>http://dx.doi.org/10.1007/s10901-020-09811-y</t>
  </si>
  <si>
    <t>Wang, DG; Zhu, YJ; Zhao, MF; Lv, QY</t>
  </si>
  <si>
    <t>Wang, Degen; Zhu, Yujia; Zhao, Meifeng; Lv, Qingyue</t>
  </si>
  <si>
    <t>Multi-dimensional hollowing characteristics of traditional villages and its influence mechanism based on the micro-scale: A case study of Dongcun Village in Suzhou, China</t>
  </si>
  <si>
    <t>http://dx.doi.org/10.1016/j.landusepol.2020.105146</t>
  </si>
  <si>
    <t>Xu, WY; Jin, XB; Liu, J; Zhou, YK</t>
  </si>
  <si>
    <t>Xu, Weiyi; Jin, Xiaobin; Liu, Jing; Zhou, Yinkang</t>
  </si>
  <si>
    <t>Analysis of influencing factors of cultivated land fragmentation based on hierarchical linear model: A case study of Jiangsu Province, China</t>
  </si>
  <si>
    <t>http://dx.doi.org/10.1016/j.landusepol.2020.105119</t>
  </si>
  <si>
    <t>Zhao, QY; Bao, HXH; Zhang, ZL</t>
  </si>
  <si>
    <t>Zhao, Qianyu; Bao, Helen X. H.; Zhang, Zhanlu</t>
  </si>
  <si>
    <t>Off-farm employment and agricultural land use efficiency in China</t>
  </si>
  <si>
    <t>http://dx.doi.org/10.1016/j.landusepol.2020.105097</t>
  </si>
  <si>
    <t>Zhou, L; Tian, L; Cao, YD; Yang, LC</t>
  </si>
  <si>
    <t>Zhou, Lin; Tian, Li; Cao, Yandong; Yang, Linchuan</t>
  </si>
  <si>
    <t>Industrial land supply at different technological intensities and its contribution to economic growth in China: A case study of the Beijing-Tianjin-Hebei region</t>
  </si>
  <si>
    <t>http://dx.doi.org/10.1016/j.landusepol.2020.105087</t>
  </si>
  <si>
    <t>Zlender, V</t>
  </si>
  <si>
    <t>Zlender, Vita</t>
  </si>
  <si>
    <t>Characterisation of peri-urban landscape based on the views and attitudes of different actors</t>
  </si>
  <si>
    <t>http://dx.doi.org/10.1016/j.landusepol.2020.105181</t>
  </si>
  <si>
    <t>Abudayyeh, D; Nicholson, A; Ngoduy, D</t>
  </si>
  <si>
    <t>Abudayyeh, Dana; Nicholson, Alan; Ngoduy, Dong</t>
  </si>
  <si>
    <t>Traffic signal optimisation in disrupted networks, to improve resilience and sustainability</t>
  </si>
  <si>
    <t>http://dx.doi.org/10.1016/j.tbs.2020.08.005</t>
  </si>
  <si>
    <t>Achamwie, PK; Danso-Wiredu, EY</t>
  </si>
  <si>
    <t>Achamwie, Peter Kwame; Danso-Wiredu, Esther Yeboah</t>
  </si>
  <si>
    <t>The rental system in Ghana's low-income housing communities, challenges and adaptation strategies</t>
  </si>
  <si>
    <t>http://dx.doi.org/10.18820/2415-0495/trp79i1.8</t>
  </si>
  <si>
    <t>Adeniran, AA; Mbanga, S; Botha, B</t>
  </si>
  <si>
    <t>Adeniran, Adeleye Ayoade; Mbanga, Sijekula; Botha, Brink</t>
  </si>
  <si>
    <t>A framework for the management of human settlements: Nigeria and South Africa as cases</t>
  </si>
  <si>
    <t>http://dx.doi.org/10.18820/2415-0495/trp78i1.1</t>
  </si>
  <si>
    <t>Aghimien, D; Aigbavboa, C; Aghimien, L; Thwala, W; Ndlovus, L</t>
  </si>
  <si>
    <t>Aghimien, Douglas; Aigbavboa, Clinton; Aghimien, Lerato; Thwala, Wellington; Ndlovus, Lebu</t>
  </si>
  <si>
    <t>3D PRINTING FOR SUSTAINABLE LOW-INCOME HOUSING IN SOUTH AFRICA: A CASE FOR THE URBAN POOR</t>
  </si>
  <si>
    <t>Ahmadpoor, N; Shahab, S</t>
  </si>
  <si>
    <t>Ahmadpoor, Negar; Shahab, Sina</t>
  </si>
  <si>
    <t>Urban form Realising the value of green space: a planners' perspective on the COVID-19 pandemic</t>
  </si>
  <si>
    <t>http://dx.doi.org/10.3828/tpr.2020.37</t>
  </si>
  <si>
    <t>Ahmed, SS; Fountas, G; Eker, U; Still, SE; Anastasopoulos, PC</t>
  </si>
  <si>
    <t>Ahmed, Sheikh Shahriar; Fountas, Grigorios; Eker, Ugur; Still, Stephen E.; Anastasopoulos, Panagiotis Ch</t>
  </si>
  <si>
    <t>An exploratory empirical analysis of willingness to hire and pay for flying taxis and shared flying car services</t>
  </si>
  <si>
    <t>http://dx.doi.org/10.1016/j.jairtraman.2020.101963</t>
  </si>
  <si>
    <t>Akgul, A; Ugurlu, O</t>
  </si>
  <si>
    <t>Akgul, Aysegul; Ugurlu, Orgen</t>
  </si>
  <si>
    <t>Investigation of Violence Against Women in the Context of Enforcer and Place: Example of Murdered Women</t>
  </si>
  <si>
    <t>http://dx.doi.org/10.14744/planlama.2020.50490</t>
  </si>
  <si>
    <t>Akse, R; Geurs, K; Thomas, T</t>
  </si>
  <si>
    <t>Akse, Ruben; Geurs, Karst; Thomas, Tom</t>
  </si>
  <si>
    <t>Mobility and accessibility paradigms in Dutch policies: An empirical analysis</t>
  </si>
  <si>
    <t>http://dx.doi.org/10.5198/jtlu.2021.2097</t>
  </si>
  <si>
    <t>Al Basha, N; Khadour, N</t>
  </si>
  <si>
    <t>Al Basha, Nawarah; Khadour, Nebras</t>
  </si>
  <si>
    <t>THE IMPORTANCE OF URBAN REGENERATION THROUGH CULTURAL HERITAGE THE CASE OF BAB TOUMA SQUARE IN DAMASCUS, SYRIA</t>
  </si>
  <si>
    <t>http://dx.doi.org/10.24425/tkuia.2021.138718</t>
  </si>
  <si>
    <t>Al Odat, SM; Al Kurdi, N</t>
  </si>
  <si>
    <t>Al Odat, Shatha Mahmoud; Al Kurdi, Nabeel</t>
  </si>
  <si>
    <t>Lively Streets: The Role of Streetscape Elements in Improving the Experience of Commercial Street Users in Amman, Jordan</t>
  </si>
  <si>
    <t>http://dx.doi.org/10.24193/JSSP.2021.1.01</t>
  </si>
  <si>
    <t>Al-Thahab, AAL</t>
  </si>
  <si>
    <t>Al-Thahab, Ali Aumran Lattif</t>
  </si>
  <si>
    <t>Culture and architecture in turmoil: reflections on home architecture in contemporary Iraq</t>
  </si>
  <si>
    <t>http://dx.doi.org/10.1108/OHI-06-2020-0065</t>
  </si>
  <si>
    <t>Alam, MM; Hossain, MS; Islam, N; Murad, MW; Khan, NA</t>
  </si>
  <si>
    <t>Alam, Md Mahmudul; Hossain, Mohammad Saeed; Islam, Nurul; Murad, Md Wahid; Khan, Niaz Ahmed</t>
  </si>
  <si>
    <t>Impacts of health and economic costs on street children working as waste collectors in Dhaka City</t>
  </si>
  <si>
    <t>Alawadi, K; Khanal, A; Al Hinai, S</t>
  </si>
  <si>
    <t>Alawadi, Khaled; Khanal, Asim; Al Hinai, Sara</t>
  </si>
  <si>
    <t>Rethinking suburban design: streets v/s alleys in improving network connectivity</t>
  </si>
  <si>
    <t>http://dx.doi.org/10.1080/13574809.2021.1921570</t>
  </si>
  <si>
    <t>Alcerreca-Huerta, JC; Montiel-Hernandez, JR; Callejas-Jimenez, ME; Hernandez-Aviles, DA; Anfuso, G; Silva, R</t>
  </si>
  <si>
    <t>Alcerreca-Huerta, Juan Carlos; Montiel-Hernandez, Jorge R.; Callejas-Jimenez, Mariana E.; Hernandez-Aviles, Dulce A.; Anfuso, Giorgio; Silva, Rodolfo</t>
  </si>
  <si>
    <t>Vulnerability of Subaerial and Submarine Landscapes: The Sand Falls in Cabo San Lucas, Mexico</t>
  </si>
  <si>
    <t>http://dx.doi.org/10.3390/land10010027</t>
  </si>
  <si>
    <t>Allen, J; Piecyk, M; Cherrett, T; Juhari, MN; McLeod, F; Piotrowska, M; Bates, O; Bektas, T; Cheliotis, K; Friday, A; Wise, S</t>
  </si>
  <si>
    <t>Allen, Julian; Piecyk, Maja; Cherrett, Tom; Juhari, Muhammad Nabil; McLeod, Fraser; Piotrowska, Marzena; Bates, Oliver; Bektas, Tolga; Cheliotis, Kostas; Friday, Adrian; Wise, Sarah</t>
  </si>
  <si>
    <t>Understanding the transport and CO2 impacts of on-demand meal deliveries: A London case study</t>
  </si>
  <si>
    <t>http://dx.doi.org/10.1016/j.cities.2020.102973</t>
  </si>
  <si>
    <t>Almenar, JB; Elliot, T; Rugani, B; Philippe, B; Gutierrez, TN; Sonnemann, G; Geneletti, D</t>
  </si>
  <si>
    <t>Almenar, Javier Babi; Elliot, Thomas; Rugani, Benedetto; Philippe, Bodenan; Gutierrez, Tomas Navarrete; Sonnemann, Guido; Geneletti, Davide</t>
  </si>
  <si>
    <t>Nexus between nature-based solutions, ecosystem services and urban challenges</t>
  </si>
  <si>
    <t>http://dx.doi.org/10.1016/j.landusepol.2020.104898</t>
  </si>
  <si>
    <t>Applications of morphological regionalization in urban conservation: the case of Bulaq Abulela, Cairo</t>
  </si>
  <si>
    <t>http://dx.doi.org/10.51347/UM25.0010</t>
  </si>
  <si>
    <t>Nascimento, LAC; Shandas, V</t>
  </si>
  <si>
    <t>Alves Carvalho Nascimento, Lorena; Shandas, Vivek</t>
  </si>
  <si>
    <t>Integrating Diverse Perspectives for Managing Neighborhood Trees and Urban Ecosystem Services in Portland, OR (US)</t>
  </si>
  <si>
    <t>http://dx.doi.org/10.3390/land10010048</t>
  </si>
  <si>
    <t>Andrade, MJ; Costa, JP; Jimenez-Morales, E; Ruiz-Jaramillo, J</t>
  </si>
  <si>
    <t>Andrade, Maria J.; Pedro Costa, Joao; Jimenez-Morales, Eduardo; Ruiz-Jaramillo, Jonathan</t>
  </si>
  <si>
    <t>A City Profile of Malaga: The Role of the Port-City Border throughout Historical Transformations</t>
  </si>
  <si>
    <t>http://dx.doi.org/10.17645/up.v6i3.4189</t>
  </si>
  <si>
    <t>Andreeva, ES; Klimov, PV; Shtenske, KS</t>
  </si>
  <si>
    <t>Andreeva, E. S.; Klimov, P., V; Shtenske, K. S.</t>
  </si>
  <si>
    <t>Atmospheric Air Pollution as One of the Factors of Noncarcinogenic Risk to the Health of the Human Population in Rostov-on-Don</t>
  </si>
  <si>
    <t>http://dx.doi.org/10.1134/S1875372821010030</t>
  </si>
  <si>
    <t>Andres, L; Bryson, JR; Denoon-Stevens, SP; Bakare, H; du Toit, K; Melgaco, L</t>
  </si>
  <si>
    <t>Andres, Lauren; Bryson, John R.; Denoon-Stevens, Stuart Paul; Bakare, Hakeem; du Toit, Katrina; Melgaco, Lorena</t>
  </si>
  <si>
    <t>Calling for responsible inclusive planning and healthy cities in Africa</t>
  </si>
  <si>
    <t>http://dx.doi.org/10.3828/tpr.2020.49</t>
  </si>
  <si>
    <t>Angelucci, F</t>
  </si>
  <si>
    <t>Angelucci, Filippo</t>
  </si>
  <si>
    <t>Metadesigning the urban space/environmental system. Inter- and trans-disciplinary issues</t>
  </si>
  <si>
    <t>http://dx.doi.org/10.13128/techne-10682</t>
  </si>
  <si>
    <t>Anjomani, A</t>
  </si>
  <si>
    <t>Anjomani, Ardeshir</t>
  </si>
  <si>
    <t>An integrated land-use/transportation forecasting and planning model: A metropolitan planning support system</t>
  </si>
  <si>
    <t>http://dx.doi.org/10.5198/jtlu.2021.1412</t>
  </si>
  <si>
    <t>Arata, L; Diluiso, F; Guastella, G; Pareglio, S; Sckokai, P</t>
  </si>
  <si>
    <t>Arata, Linda; Diluiso, Francesca; Guastella, Gianni; Pareglio, Stefano; Sckokai, Paolo</t>
  </si>
  <si>
    <t>Willingness to pay for alternative features of land-use policies: the case of the lake Garda region</t>
  </si>
  <si>
    <t>http://dx.doi.org/10.1016/j.landusepol.2020.104942</t>
  </si>
  <si>
    <t>Arefin, S; Rashid, T</t>
  </si>
  <si>
    <t>Arefin, Shamsul; Rashid, Tamanna</t>
  </si>
  <si>
    <t>THE URBAN POOR IN DHAKA: PERSPECTIVES ON THE RIGHT TO THE CITY</t>
  </si>
  <si>
    <t>http://dx.doi.org/10.37043/JURA.2021.13.1.9</t>
  </si>
  <si>
    <t>Arifwidodo, SD; Chandrasiri, O</t>
  </si>
  <si>
    <t>Arifwidodo, Sigit Dwiananto; Chandrasiri, Orana</t>
  </si>
  <si>
    <t>THE EFFECTS OF PARK IMPROVEMENT ON PARK USE AND PARK-BASED PHYSICAL ACTIVITY</t>
  </si>
  <si>
    <t>http://dx.doi.org/10.3846/jau.2021.11845</t>
  </si>
  <si>
    <t>Arranz-Lopez, A; Mejia-Macias, LM; Soria-Lara, JA</t>
  </si>
  <si>
    <t>Arranz-Lopez, Aldo; Mejia-Macias, Luis M.; Soria-Lara, Julio A.</t>
  </si>
  <si>
    <t>Combining walking accessiblity measures to map spatial inequalities</t>
  </si>
  <si>
    <t>http://dx.doi.org/10.1080/17445647.2021.1962752</t>
  </si>
  <si>
    <t>Arroyo, J</t>
  </si>
  <si>
    <t>Arroyo, John</t>
  </si>
  <si>
    <t>Facades of Fear: Anti-Immigrant Housing Ordinances and Mexican Rental Housing Preference in the Suburban New Latinx South</t>
  </si>
  <si>
    <t>Ashoub, SH; Elkhateeb, MW</t>
  </si>
  <si>
    <t>Ashoub, Safa H.; Elkhateeb, Mohamed W.</t>
  </si>
  <si>
    <t>Enclaving the City; New Models of Containing the Urban Populations: A Case Study of Cairo</t>
  </si>
  <si>
    <t>http://dx.doi.org/10.17645/up.v6i2.3880</t>
  </si>
  <si>
    <t>Asibey, MO; King, RS; Lykke, AM; Inkoom, DKB</t>
  </si>
  <si>
    <t>Asibey, Michael Osei; King, Rudith Sylvana; Lykke, Anne Mette; Inkoom, Daniel Kweku Baah</t>
  </si>
  <si>
    <t>Urban planning trends on e-waste management in Ghanaian cities</t>
  </si>
  <si>
    <t>http://dx.doi.org/10.1016/j.cities.2020.102943</t>
  </si>
  <si>
    <t>Aslan, AS</t>
  </si>
  <si>
    <t>Aslan, Ahmet Suvar</t>
  </si>
  <si>
    <t>FINANCIALIZATION OF HOUSING AND MORTGAGE DEBT REPAYMENT STRATEGIES OF HOUSEHOLDS IN TURKEY</t>
  </si>
  <si>
    <t>http://dx.doi.org/10.4305/METU.JFA.2021.2.METUJFA2021/291</t>
  </si>
  <si>
    <t>Aygun, A; Kalonya, DH; Gulham, G</t>
  </si>
  <si>
    <t>Aygun, Aysun; Kalonya, Dalya Hazar; Gulham, Gorkem</t>
  </si>
  <si>
    <t>Analyzing the Impacts of Slow City Branding on Urban Space: The Case of Sigacik</t>
  </si>
  <si>
    <t>http://dx.doi.org/10.14744/planlama.2020.64325</t>
  </si>
  <si>
    <t>Azmi, NF; Ali, AS; Ahmad, F</t>
  </si>
  <si>
    <t>Azmi, Nur Farhana; Ali, Azlan Shah; Ahmad, Faizah</t>
  </si>
  <si>
    <t>Exploring the challenges in protecting the identity of small historic towns in Malaysia</t>
  </si>
  <si>
    <t>http://dx.doi.org/10.1108/OHI-05-2020-0028</t>
  </si>
  <si>
    <t>Babalik, E</t>
  </si>
  <si>
    <t>Babalik, Ela</t>
  </si>
  <si>
    <t>Urban mobility after COVID-19: a developing-country perspective</t>
  </si>
  <si>
    <t>http://dx.doi.org/10.3828/tpr.2020.33</t>
  </si>
  <si>
    <t>Bachand, J</t>
  </si>
  <si>
    <t>Bachand, Jacqueline</t>
  </si>
  <si>
    <t>The Effect of COVID-19 on Income Among Households in HUD's Housing Choice Voucher Program</t>
  </si>
  <si>
    <t>Badiora, AI; Ojo, DB</t>
  </si>
  <si>
    <t>Badiora, Adewumi, I; Ojo, Deborah B.</t>
  </si>
  <si>
    <t>Perceived constraints to public participation in contemporary Nigerian land-use planning</t>
  </si>
  <si>
    <t>http://dx.doi.org/10.18820/2415-0495/trp78i1.2</t>
  </si>
  <si>
    <t>Bakry, A; Growe, A</t>
  </si>
  <si>
    <t>Bakry, Ahmed; Growe, Anna</t>
  </si>
  <si>
    <t>ANALYSING CULTURAL NETWORKS IN CROSS-BORDER METROPOLITAN REGIONS. THE CASE OF THE UPPER RHINE REGION (GERMANY-SWITZERLAND-FRANCE)</t>
  </si>
  <si>
    <t>http://dx.doi.org/10.3112/erdkunde.2021.03.01</t>
  </si>
  <si>
    <t>Barbara, A; Scupelli, P</t>
  </si>
  <si>
    <t>Barbara, Anna; Scupelli, Peter</t>
  </si>
  <si>
    <t>Teaching to dexign futures in cities</t>
  </si>
  <si>
    <t>http://dx.doi.org/10.13128/techne-10693</t>
  </si>
  <si>
    <t>Barbarossa, L; Pappalardo, V; La Greca, P</t>
  </si>
  <si>
    <t>Barbarossa, Luca; Pappalardo, Viviana; La Greca, Paolo</t>
  </si>
  <si>
    <t>Water-related risk reduction in urban development plans Recommendations for resilient planning practices from a Sicilian case study investigation</t>
  </si>
  <si>
    <t>http://dx.doi.org/10.6092/1970-9870/7680</t>
  </si>
  <si>
    <t>Barbosa, V; Pradilla, MMS</t>
  </si>
  <si>
    <t>Barbosa, Vasco; Suarez Pradilla, Monica Marcela</t>
  </si>
  <si>
    <t>Identifying the Social Urban Spatial Structure of Vulnerability: Towards Climate Change Equity in Bogota</t>
  </si>
  <si>
    <t>http://dx.doi.org/10.17645/up.v6i4.4630</t>
  </si>
  <si>
    <t>Barbu, S; Barranco, SP; Silk, R</t>
  </si>
  <si>
    <t>Barbu, Simona; Barranco, Sergio Perez; Silk, Ruby</t>
  </si>
  <si>
    <t>The Impact of COVID-19 on Homeless Service Providers and Homeless People: The Migrant Perspective</t>
  </si>
  <si>
    <t>Bartak, J; Firszt, D; Jablonski, M; Jablonski, L</t>
  </si>
  <si>
    <t>Bartak, Jakub; Firszt, Dariusz; Jablonski, Marek; Jablonski, Lukasz</t>
  </si>
  <si>
    <t>THE QUALITY OF SELECTED MUNICIPAL SERVICES DURING THE COVID-19 PANDEMIC IN THE OPINION OF STUDENTS OF CRACOW UNIVERSITIES</t>
  </si>
  <si>
    <t>http://dx.doi.org/10.34659/2021/3/22</t>
  </si>
  <si>
    <t>Basu, R; Ponce-Lopez, R; Ferreira, J</t>
  </si>
  <si>
    <t>Basu, Rounaq; Ponce-Lopez, Roberto; Ferreira, Joseph</t>
  </si>
  <si>
    <t>A framework to generate virtual cities as sandboxes for land use-transport interaction models</t>
  </si>
  <si>
    <t>http://dx.doi.org/10.5198/jtlu.2021.1791</t>
  </si>
  <si>
    <t>Beamish, A</t>
  </si>
  <si>
    <t>Beamish, Anne</t>
  </si>
  <si>
    <t>Before Parks: Public Landscapes in Seventeenth- and Eighteenth-Century Boston, New York, and Philadelphia</t>
  </si>
  <si>
    <t>Bel, G; Sebo, M</t>
  </si>
  <si>
    <t>Bel, Germa; Sebo, Marianna</t>
  </si>
  <si>
    <t>Does Inter-Municipal Cooperation Really Reduce Delivery Costs? An Empirical Evaluation of the Role of Scale Economies, Transaction Costs, and Governance Arrangements</t>
  </si>
  <si>
    <t>http://dx.doi.org/10.1177/1078087419839492</t>
  </si>
  <si>
    <t>Ben Hilell, K; Allweil, Y</t>
  </si>
  <si>
    <t>Ben Hilell, Keren; Allweil, Yael</t>
  </si>
  <si>
    <t>Infrastructure Development and Waterfront Transformations: Physical and Intangible Borders in Haifa Port City</t>
  </si>
  <si>
    <t>http://dx.doi.org/10.17645/up.v6i3.4198</t>
  </si>
  <si>
    <t>Benites, HS; Osmond, P</t>
  </si>
  <si>
    <t>Benites, Henrique Sala; Osmond, Paul</t>
  </si>
  <si>
    <t>Bioconnections as Enablers of Regenerative Circularity for the Built Environment</t>
  </si>
  <si>
    <t>http://dx.doi.org/10.17645/up.v6i4.4373</t>
  </si>
  <si>
    <t>Benko, M; Bene, B; Pirity, A; Szabo, A; Egedy, L</t>
  </si>
  <si>
    <t>Benko, Melinda; Bene, Bence; Pirity, Adam; Szabo, Arpad; Egedy, Lamas</t>
  </si>
  <si>
    <t>Real vs. Virtual City: Planning Issues in a Discontinuous Urban Area in Budapest's Inner City</t>
  </si>
  <si>
    <t>http://dx.doi.org/10.17645/up.v6i4.4446</t>
  </si>
  <si>
    <t>Beran, F; Nuissl, H</t>
  </si>
  <si>
    <t>Beran, Fabian; Nuissl, Henning</t>
  </si>
  <si>
    <t>TENSE HOUSING MARKETS: DISPLACEMENT AND RESIDENTIAL LOCATION DECISIONS IN BERLIN</t>
  </si>
  <si>
    <t>http://dx.doi.org/10.1553/moegg163s85</t>
  </si>
  <si>
    <t>Beunen, R; Duineveld, M; Van Assche, K</t>
  </si>
  <si>
    <t>Beunen, Raoul; Duineveld, Martijn; Van Assche, Kristof</t>
  </si>
  <si>
    <t>Flat Ontology and Evolving Governance: Consequences for Planning Theory and Practice</t>
  </si>
  <si>
    <t>http://dx.doi.org/10.1080/02513625.2021.1981017</t>
  </si>
  <si>
    <t>Beyer, E; Elsner, LA; Hagemann, A; Misselwitz, P</t>
  </si>
  <si>
    <t>Beyer, Elke; Elsner, Lucas-Andres; Hagemann, Anke; Misselwitz, Philipp</t>
  </si>
  <si>
    <t>Industrial Infrastructure: Translocal Planning for Global Production in Ethiopia and Argentina</t>
  </si>
  <si>
    <t>http://dx.doi.org/10.17645/up.v6i3.4211</t>
  </si>
  <si>
    <t>Bieda, A; Dybal, L</t>
  </si>
  <si>
    <t>Bieda, Agnieszka; Dybal, Lukasz</t>
  </si>
  <si>
    <t>Assessing correctness of local spatial policy using information on commencement of construction investment process</t>
  </si>
  <si>
    <t>http://dx.doi.org/10.1016/j.landusepol.2020.104921</t>
  </si>
  <si>
    <t>Binnington, C; Russo, A</t>
  </si>
  <si>
    <t>Binnington, Chris; Russo, Alessio</t>
  </si>
  <si>
    <t>Defensive landscape architecture in modern public spaces</t>
  </si>
  <si>
    <t>http://dx.doi.org/10.36253/rv-11421</t>
  </si>
  <si>
    <t>Birchall, SJ; Bonnett, N</t>
  </si>
  <si>
    <t>Birchall, S. Jeff; Bonnett, Nicole</t>
  </si>
  <si>
    <t>Climate change adaptation policy and practice: The role of agents, institutions and systems</t>
  </si>
  <si>
    <t>http://dx.doi.org/10.1016/j.cities.2020.103001</t>
  </si>
  <si>
    <t>Bocquet, N</t>
  </si>
  <si>
    <t>Bocquet, Nicolas</t>
  </si>
  <si>
    <t>The Brussels Smart City: how "intelligence" can be synonymous with video surveillance</t>
  </si>
  <si>
    <t>http://dx.doi.org/10.4000/brussels.5678</t>
  </si>
  <si>
    <t>Bodnar, B</t>
  </si>
  <si>
    <t>Bodnar, Balazs</t>
  </si>
  <si>
    <t>Investigating commercial and convenience services installed in intermodal passenger terminals located in mid-sized European cities</t>
  </si>
  <si>
    <t>http://dx.doi.org/10.24917/20801653.354.2</t>
  </si>
  <si>
    <t>Bohman, H; Nilsson, D</t>
  </si>
  <si>
    <t>Bohman, Helena; Nilsson, Desiree</t>
  </si>
  <si>
    <t>Borrowed sizes: A hedonic price approach to the value of network structure in public transport systems</t>
  </si>
  <si>
    <t>http://dx.doi.org/10.5198/jtlu.2021.1664</t>
  </si>
  <si>
    <t>Bolleter, J; Cameron, R</t>
  </si>
  <si>
    <t>Bolleter, Julian; Cameron, Robert</t>
  </si>
  <si>
    <t>A critical landscape and urban design analysis of Egypt's new Administrative Capital City</t>
  </si>
  <si>
    <t>http://dx.doi.org/10.1080/18626033.2021.1948183</t>
  </si>
  <si>
    <t>Bolleter, J; Hooper, P</t>
  </si>
  <si>
    <t>Bolleter, Julian; Hooper, Paula</t>
  </si>
  <si>
    <t>The importance of place-based narrative in suburban forest planning</t>
  </si>
  <si>
    <t>http://dx.doi.org/10.1080/13574809.2020.1851594</t>
  </si>
  <si>
    <t>Bonner, J</t>
  </si>
  <si>
    <t>Bonner, Jennifer</t>
  </si>
  <si>
    <t>Marni Sweaters and Rugby Shirts: Colour Blocking in Architecture</t>
  </si>
  <si>
    <t>http://dx.doi.org/10.1002/ad.2650</t>
  </si>
  <si>
    <t>Bortolotti, A</t>
  </si>
  <si>
    <t>Bortolotti, Andrea</t>
  </si>
  <si>
    <t>Refuse of the city: rethinking waste management in Brussels</t>
  </si>
  <si>
    <t>http://dx.doi.org/10.4000/brussels.5680</t>
  </si>
  <si>
    <t>Boucquey, N; Fly, J</t>
  </si>
  <si>
    <t>Boucquey, Noelle; Fly, Jessie</t>
  </si>
  <si>
    <t>Contested Commoning: Urban Fishing Spaces and Community Wellbeing</t>
  </si>
  <si>
    <t>http://dx.doi.org/10.5334/ijc.1095</t>
  </si>
  <si>
    <t>Governance Factors Shaping Greenspace Provision: From Theory to Practice</t>
  </si>
  <si>
    <t>http://dx.doi.org/10.1080/14649357.2021.1879240</t>
  </si>
  <si>
    <t>Boumaraf, H; Amireche, L</t>
  </si>
  <si>
    <t>Boumaraf, Hocine; Amireche, Louisa</t>
  </si>
  <si>
    <t>Thermal comfort and pedestrian behaviors in urban public spaces in cities with warm and dry climates</t>
  </si>
  <si>
    <t>http://dx.doi.org/10.1108/OHI-06-2020-0060</t>
  </si>
  <si>
    <t>Bouwmeester, J; Hartmann, T</t>
  </si>
  <si>
    <t>Bouwmeester, Josje; Hartmann, Thomas</t>
  </si>
  <si>
    <t>Unraveling the self-made city: The spatial impact of informal real estate markets in informal settlements</t>
  </si>
  <si>
    <t>http://dx.doi.org/10.1016/j.cities.2020.102966</t>
  </si>
  <si>
    <t>Lost plotlands: regulatory consequences of forgotten places</t>
  </si>
  <si>
    <t>http://dx.doi.org/10.3828/tpr.2021.8</t>
  </si>
  <si>
    <t>Bozdag, Asli; Inam, Saban</t>
  </si>
  <si>
    <t>COLLABORATIVE LAND USE PLANNING IN URBAN RENEWAL</t>
  </si>
  <si>
    <t>http://dx.doi.org/10.37043/JURA.2021.13.2.7</t>
  </si>
  <si>
    <t>Branden, J; Sandberg, L</t>
  </si>
  <si>
    <t>Branden, Jennie; Sandberg, Linda</t>
  </si>
  <si>
    <t>Governing safety through the politics of community? A governmentality analysis of the practice of 'safety walks' in three Swedish cities</t>
  </si>
  <si>
    <t>http://dx.doi.org/10.1080/13562576.2021.1894916</t>
  </si>
  <si>
    <t>Brandt, SA; Lim, NJ; Colding, J; Barthel, S</t>
  </si>
  <si>
    <t>Brandt, Sven Anders; Lim, Nancy Joy; Colding, Johan; Barthel, Stephan</t>
  </si>
  <si>
    <t>Mapping Flood Risk Uncertainty Zones in Support of Urban Resilience Planning</t>
  </si>
  <si>
    <t>http://dx.doi.org/10.17645/up.v6i3.4073</t>
  </si>
  <si>
    <t>Brezina, T; Tiran, J; Ogrin, M; Laa, B</t>
  </si>
  <si>
    <t>Brezina, Tadej; Tiran, Jernej; Ogrin, Matej; Laa, Barbara</t>
  </si>
  <si>
    <t>COVID-19 impact on daily mobility in Slovenia</t>
  </si>
  <si>
    <t>http://dx.doi.org/10.3986/AGS.9390</t>
  </si>
  <si>
    <t>Brighenti, T</t>
  </si>
  <si>
    <t>Brighenti, Tommaso</t>
  </si>
  <si>
    <t>Reconstruction and rebirth strategies in post-earthquake Central Italy: Amatrice, Norcia, Camerino</t>
  </si>
  <si>
    <t>http://dx.doi.org/10.12838/fam/issn2039-0491/n55-2021/732</t>
  </si>
  <si>
    <t>Briot, N; Boulineau, E; de Lille, LC; Vaudor, L</t>
  </si>
  <si>
    <t>Briot, Ninon; Boulineau, Emmanuelle; de Lille, Lydia Coudroy; Vaudor, Lise</t>
  </si>
  <si>
    <t>Mapping International Cooperation between European Cities: A Network Analysis of the Interreg C and Urbact Programs</t>
  </si>
  <si>
    <t>http://dx.doi.org/10.4000/cybergeo.37538</t>
  </si>
  <si>
    <t>Buchanan, A</t>
  </si>
  <si>
    <t>Buchanan, Andy</t>
  </si>
  <si>
    <t>Projection art and projection activism</t>
  </si>
  <si>
    <t>http://dx.doi.org/10.14324/111.444.amps.2021v20i1.001</t>
  </si>
  <si>
    <t>Buelens, M</t>
  </si>
  <si>
    <t>Buelens, Mathieu</t>
  </si>
  <si>
    <t>Subnational spatial variations of fertility timing in Europe since 1990</t>
  </si>
  <si>
    <t>http://dx.doi.org/10.4000/cybergeo.37887</t>
  </si>
  <si>
    <t>Bund, E; Gerhard, U</t>
  </si>
  <si>
    <t>Bund, Eva; Gerhard, Ulrike</t>
  </si>
  <si>
    <t>The Role of Institutional and Structural Differences for City-Specific Arrangements of Urban Migration Regimes</t>
  </si>
  <si>
    <t>http://dx.doi.org/10.17645/up.v6i2.3767</t>
  </si>
  <si>
    <t>THE ROLE OF URBAN GARDENING IN BUILDING CITY RESILIENCE TO CLIMATE CHANGE</t>
  </si>
  <si>
    <t>http://dx.doi.org/10.34659/2021/3/19</t>
  </si>
  <si>
    <t>Bush, J; Ashley, G; Foster, B; Hall, G</t>
  </si>
  <si>
    <t>Bush, Judy; Ashley, Gavin; Foster, Ben; Hall, Gail</t>
  </si>
  <si>
    <t>Integrating Green Infrastructure into Urban Planning: Developing Melbourne's Green Factor Tool</t>
  </si>
  <si>
    <t>http://dx.doi.org/10.17645/up.v6i1.3515</t>
  </si>
  <si>
    <t>Bzour, A; Valanszki, I</t>
  </si>
  <si>
    <t>Bzour, Ansam; Valanszki, Istvan</t>
  </si>
  <si>
    <t>A study of developing a spatial entity greenway in the case of Irbid City - Jordan</t>
  </si>
  <si>
    <t>http://dx.doi.org/10.22616/j.landarchart.2021.18.11</t>
  </si>
  <si>
    <t>Cabral, LJ; Ramos, MC; Carvalho, L</t>
  </si>
  <si>
    <t>Cabral, Luiza Josua; Ramos, Maria Conceicao; Carvalho, Luis</t>
  </si>
  <si>
    <t>BEYOND THE CONTROL ROOM: THE SMART (SUSTAINABLE?) PATHWAY OF RIO DE JANEIRO IN TIMES OF CRISIS</t>
  </si>
  <si>
    <t>http://dx.doi.org/10.18055/Finis23269</t>
  </si>
  <si>
    <t>Cai, ZP; Page, J; Cvetkovic, V</t>
  </si>
  <si>
    <t>Cai, Zipan; Page, Jessica; Cvetkovic, Vladimir</t>
  </si>
  <si>
    <t>Urban Ecosystem Vulnerability Assessment of Support Climate-Resilient City Development</t>
  </si>
  <si>
    <t>http://dx.doi.org/10.17645/up.v6i3.4208</t>
  </si>
  <si>
    <t>Fonseca, FLC; Namen, AA</t>
  </si>
  <si>
    <t>Campos Fonseca, Fernanda Lourenco; Namen, Anderson Amendoeira</t>
  </si>
  <si>
    <t>Characteristics and patterns of inappropriate disposal of construction and demolition waste in the municipality of Cabo Frio, Brazil</t>
  </si>
  <si>
    <t>http://dx.doi.org/10.1590/2175-3369.013.e20200091</t>
  </si>
  <si>
    <t>Cao, YH; You, JX; Shi, YJ; Hu, W</t>
  </si>
  <si>
    <t>Cao, Yuhong; You, Jianxin; Shi, Yongjiang; Hu, Wei</t>
  </si>
  <si>
    <t>Research on the Green Competitiveness Index Of Manufacturing Industry in Yangtze River Delta Urban Agglomeration</t>
  </si>
  <si>
    <t>Capitanio, M; Sintusingha, S</t>
  </si>
  <si>
    <t>Capitanio, Marco; Sintusingha, Sidh</t>
  </si>
  <si>
    <t>FROM PADDY FIELDS TO SUSTAINABLE TOWN IN FOUR DECADES: TIGHT INTEGRATION OF URBAN PLANNING AND PLACE MANAGEMENT IN YUKARIGAOKA, JAPAN</t>
  </si>
  <si>
    <t>http://dx.doi.org/10.3846/jau.2021.14754</t>
  </si>
  <si>
    <t>Carden, K; Fell, J</t>
  </si>
  <si>
    <t>Carden, Kirsty; Fell, Jessica</t>
  </si>
  <si>
    <t>A Community of Practice Approach to Planning Water Sensitive Cities in South Africa</t>
  </si>
  <si>
    <t>http://dx.doi.org/10.17645/up.v6i4.4575</t>
  </si>
  <si>
    <t>Carlson, K; Owen, A</t>
  </si>
  <si>
    <t>Carlson, Kristin; Owen, Andrew</t>
  </si>
  <si>
    <t>Accessibility: Distribution across diverse populations</t>
  </si>
  <si>
    <t>http://dx.doi.org/10.5198/jtlu.2021.1963</t>
  </si>
  <si>
    <t>Beyond the freedom to build: Long-term outcomes of Elemental's incremental housing in Quinta Monroy</t>
  </si>
  <si>
    <t>http://dx.doi.org/10.1590/2175-3369.013.e20200001</t>
  </si>
  <si>
    <t>Creating the Conditions for Climate Resilience: A Community-Based Approach in Canumay East, Philippines</t>
  </si>
  <si>
    <t>http://dx.doi.org/10.17645/up.v6i4.4536</t>
  </si>
  <si>
    <t>Castillo-Cabrera, F; Wellmann, T; Haase, D</t>
  </si>
  <si>
    <t>Castillo-Cabrera, Fernando; Wellmann, Thilo; Haase, Dagmar</t>
  </si>
  <si>
    <t>Urban Green Fabric Analysis Promoting Sustainable Planning in Guatemala City</t>
  </si>
  <si>
    <t>http://dx.doi.org/10.3390/land10010018</t>
  </si>
  <si>
    <t>Cavada, M; Bouch, C; Rogers, C; Grace, M; Robertson, A</t>
  </si>
  <si>
    <t>Cavada, Marianna; Bouch, Chris; Rogers, Chris; Grace, Michael; Robertson, Alexander</t>
  </si>
  <si>
    <t>A Soft Systems Methodology for Business Creation: The Lost World at Tyseley, Birmingham</t>
  </si>
  <si>
    <t>http://dx.doi.org/10.17645/up.v6i1.3499</t>
  </si>
  <si>
    <t>Forster, AC; Vergara, JC; Donoso, NS</t>
  </si>
  <si>
    <t>Celedon Forster, Alejandra; Correa Vergara, Javier; Stutzin Donoso, Nicolas</t>
  </si>
  <si>
    <t>the plot: miracle and mirage</t>
  </si>
  <si>
    <t>http://dx.doi.org/10.32995/rev180.Num-47.(2021).art-902</t>
  </si>
  <si>
    <t>Celinska-Janowicz, D; Smetkowski, M; Wojnar, K</t>
  </si>
  <si>
    <t>Celinska-Janowicz, Dorota; Smetkowski, Maciej; Wojnar, Katarzyna</t>
  </si>
  <si>
    <t>Behavioural Aspects of Office Space Structures in the City: The Case of Warsaw's Business Districts</t>
  </si>
  <si>
    <t>http://dx.doi.org/10.17645/up.v6i3.4259</t>
  </si>
  <si>
    <t>Cermeno, H</t>
  </si>
  <si>
    <t>Cermeno, Helena</t>
  </si>
  <si>
    <t>Living and Planning on the Edge: Unravelling Conflict and Claim-Making in Peri-Urban Lahore, Pakistan</t>
  </si>
  <si>
    <t>http://dx.doi.org/10.17645/up.v6i2.3858</t>
  </si>
  <si>
    <t>Chang, RA</t>
  </si>
  <si>
    <t>Chang, Robin A.</t>
  </si>
  <si>
    <t>How Do Scholars Communicate the 'Temporary Turn' in Urban Studies? A Socio-Semiotic Framework</t>
  </si>
  <si>
    <t>http://dx.doi.org/10.17645/up.v6i1.3613</t>
  </si>
  <si>
    <t>Chatterjee, A</t>
  </si>
  <si>
    <t>Chatterjee, Amit</t>
  </si>
  <si>
    <t>Contemporary Urban Missions and Reflecting Reality in Deprivation of Civil Areas in Indian Cantonments - A Pragmatic View</t>
  </si>
  <si>
    <t>http://dx.doi.org/10.24193/JSSP.2021.2.01</t>
  </si>
  <si>
    <t>Chelleri, L; Baravikova, A</t>
  </si>
  <si>
    <t>Chelleri, Lorenzo; Baravikova, Aliaksandra</t>
  </si>
  <si>
    <t>Understandings of urban resilience meanings and principles across Europe</t>
  </si>
  <si>
    <t>http://dx.doi.org/10.1016/j.cities.2020.102985</t>
  </si>
  <si>
    <t>Chen, T; Pan, HX; Ge, YB</t>
  </si>
  <si>
    <t>Chen, Tao; Pan, Haixiao; Ge, Yanbo</t>
  </si>
  <si>
    <t>Car ownership and commuting mode of the "original" residents in a high-density city center: A case study in Shanghai</t>
  </si>
  <si>
    <t>http://dx.doi.org/10.5198/jtlu.2021.1606</t>
  </si>
  <si>
    <t>Chigbu, UE; Onyebueke, VU</t>
  </si>
  <si>
    <t>Chigbu, Uchendu Eugene; Onyebueke, Victor Udemezue</t>
  </si>
  <si>
    <t>The COVID-19 pandemic in informal settlements: (re)considering urban planning interventions</t>
  </si>
  <si>
    <t>http://dx.doi.org/10.3828/tpr.2020.74</t>
  </si>
  <si>
    <t>LOCATION DETERMINANTS OF CITY LOGISTICS CENTRES IN THE CONCEPT OF SUSTAINABLE DEVELOPMENT</t>
  </si>
  <si>
    <t>Clavin, A; Moore-Cherry, N; Mills, G</t>
  </si>
  <si>
    <t>Clavin, Alma; Moore-Cherry, Niamh; Mills, Gerald</t>
  </si>
  <si>
    <t>Mapping Green Dublin: Co-Creating a Greener Future With Local Communities</t>
  </si>
  <si>
    <t>http://dx.doi.org/10.17645/up.v6i4.4533</t>
  </si>
  <si>
    <t>Urban resilience in climate change hotspot</t>
  </si>
  <si>
    <t>http://dx.doi.org/10.1016/j.landusepol.2020.104948</t>
  </si>
  <si>
    <t>Regional Landscape Planning and Local Planning. Insights from the Italian Context</t>
  </si>
  <si>
    <t>http://dx.doi.org/10.24193/JSSPSI.2021.7.07</t>
  </si>
  <si>
    <t>Costa, AB; Biderman, C; Zegras, C</t>
  </si>
  <si>
    <t>Costa, Adriano Borges; Biderman, Ciro; Zegras, Christopher</t>
  </si>
  <si>
    <t>Chasing the city that cannot stop: Exploring transportation and urban co-development in Sao Paulo's history</t>
  </si>
  <si>
    <t>http://dx.doi.org/10.5198/jtlu.2021.1969</t>
  </si>
  <si>
    <t>Costa, A; Sass, V; Kennedy, I; Roy, R; Walter, RJ; Acolin, A; Crowder, K; Hess, C; Ramiller, A; Chasins, S</t>
  </si>
  <si>
    <t>Costa, Ana; Sass, Victoria; Kennedy, Ian; Roy, Roshni; Walter, Rebecca J.; Acolin, Arthur; Crowder, Kyle; Hess, Chris; Ramiller, Alex; Chasins, Sarah</t>
  </si>
  <si>
    <t>Toward a Cross-Platform Framework: Assessing the Comprehensiveness of Online Rental Listings</t>
  </si>
  <si>
    <t>Creten, A; Mezoued, AM; Letesson, Q</t>
  </si>
  <si>
    <t>Creten, Alexis; Mezoued, Aniss M.; Letesson, Quentin</t>
  </si>
  <si>
    <t>Fluidity of movement and pedestrian inconvenience in the shopping streets of Brussels</t>
  </si>
  <si>
    <t>http://dx.doi.org/10.4000/brussels.5630</t>
  </si>
  <si>
    <t>Crosson, C</t>
  </si>
  <si>
    <t>Crosson, Courtney</t>
  </si>
  <si>
    <t>Answering the Supply-Demand Gap with Alternative Water Sources: Retrofitting Cities to Achieve Net Zero Urban Water</t>
  </si>
  <si>
    <t>Cudny, W; Wright, RK; Dybska-jakobkiewicz, I; Gosik, B</t>
  </si>
  <si>
    <t>Cudny, Waldemar; Wright, Richard Keith; Dybska-jakobkiewicz, Irena; Gosik, Blanka</t>
  </si>
  <si>
    <t>THE WORLD JUNIOR SHORT TRACK SPEED SKATING CHAMPIONSHIPS 2018 IN TOMASZOW MAZOWIECKI: A SPORTS GEOGRAPHY PERSPECTIVE</t>
  </si>
  <si>
    <t>http://dx.doi.org/10.31577/geogrcas.2021.73.3.12</t>
  </si>
  <si>
    <t>Cui, JX; Kong, XS; Chen, J; Sun, JW; Zhu, YY</t>
  </si>
  <si>
    <t>Cui, Jiaxing; Kong, Xuesong; Chen, Jing; Sun, Jianwei; Zhu, Yuanyuan</t>
  </si>
  <si>
    <t>Spatially Explicit Evaluation and Driving Factor Identification of Land Use Conflict in Yangtze River Economic Belt</t>
  </si>
  <si>
    <t>http://dx.doi.org/10.3390/land10010043</t>
  </si>
  <si>
    <t>Culhane, K</t>
  </si>
  <si>
    <t>Culhane, Kerri</t>
  </si>
  <si>
    <t>From China to Chinatown: Poy Gum Lee and the Politics of Self-Representation, 1945-1960</t>
  </si>
  <si>
    <t>Cvetkovic, VM; Grbic, L</t>
  </si>
  <si>
    <t>Cvetkovic, Vladimir M.; Grbic, Lazar</t>
  </si>
  <si>
    <t>PUBLIC PERCEPTION OF CLIMATE CHANGE AND ITS IMPACT ON NATURAL DISASTERS</t>
  </si>
  <si>
    <t>http://dx.doi.org/10.2298/IJGI2101043C</t>
  </si>
  <si>
    <t>Dabbour, L</t>
  </si>
  <si>
    <t>Dabbour, Loai</t>
  </si>
  <si>
    <t>THE TRADITIONAL ARAB ISLAMIC CITY: THE STRUCTURE OF NEIGHBORHOOD QUARTERS</t>
  </si>
  <si>
    <t>http://dx.doi.org/10.3846/jau.2021.13055</t>
  </si>
  <si>
    <t>Kar, MRD; Ahmadian, MA; Alizadeh, K; Hataminezhad, H</t>
  </si>
  <si>
    <t>Daime Kar, Mohammad Reza; Ahmadian, Mohammad Ali; Alizadeh, Katayoun; Hataminezhad, Hossein</t>
  </si>
  <si>
    <t>Measuring the Satisfaction of Residents of Mehregan Township of Mashhad from Sustainable Housing Perspective</t>
  </si>
  <si>
    <t>http://dx.doi.org/10.5902/2236117063796</t>
  </si>
  <si>
    <t>Energy, Climate Changes, COVID-19: Romanian answers</t>
  </si>
  <si>
    <t>http://dx.doi.org/10.15551/pesd2021151005</t>
  </si>
  <si>
    <t>Daugelaite, A; Dogan, HA; Grazuleviciute-Vileniske, I</t>
  </si>
  <si>
    <t>Daugelaite, Aurelija; Dogan, Huriye Armagan; Grazuleviciute-Vileniske, Indre</t>
  </si>
  <si>
    <t>Characterizing sustainability aesthetics of buildings and environments: methodological frame and pilot application to the hybrid environments</t>
  </si>
  <si>
    <t>http://dx.doi.org/10.22616/j.landarchart.2021.19.06</t>
  </si>
  <si>
    <t>Davoudi, S; Kallio, KP; Hakli, J</t>
  </si>
  <si>
    <t>Davoudi, Simin; Kallio, Kirsi Pauliina; Hakli, Jouni</t>
  </si>
  <si>
    <t>Performing a neoliberal city-regional imaginary: the case of Tampere tramway project</t>
  </si>
  <si>
    <t>http://dx.doi.org/10.1080/13562576.2021.1885373</t>
  </si>
  <si>
    <t>Davydenko, IY; Tavasszy, LA; Quak, H</t>
  </si>
  <si>
    <t>Davydenko, Igor Y.; Tavasszy, Lorant A.; Quak, Hans</t>
  </si>
  <si>
    <t>On the cost elasticity of inter-regional distribution structures: a case study for the Netherlands</t>
  </si>
  <si>
    <t>http://dx.doi.org/10.18757/ejtir.2021.21.3.4165</t>
  </si>
  <si>
    <t>De Clerck, Q; Vanhaverbeke, L</t>
  </si>
  <si>
    <t>De Clerck, Quentin; Vanhaverbeke, Lieselot</t>
  </si>
  <si>
    <t>Possible models for the roll-out of a public charging infrastructure for electric vehicles in the Brussels-Capital Region</t>
  </si>
  <si>
    <t>http://dx.doi.org/10.4000/brussels.5809</t>
  </si>
  <si>
    <t>Souto, JID; Cohen, JCP</t>
  </si>
  <si>
    <t>de Oliveira Souto, Jefferson Inayan; Paiva Cohen, Julia Clarinda</t>
  </si>
  <si>
    <t>Spatiotemporal variability of urban heat island: Influence of urbanization on seasonal pattern of land surface temperature in the Metropolitan Region of Belem, Brazil</t>
  </si>
  <si>
    <t>http://dx.doi.org/10.1590/2175-3369.013.e20200260</t>
  </si>
  <si>
    <t>de Teresa, I; Alvarado, EM; Chavez, F</t>
  </si>
  <si>
    <t>de Teresa, Ignacio; Mora Alvarado, Enrique; Viteri Chavez, Filiberto</t>
  </si>
  <si>
    <t>THE SOCIAL SYSTEM OF THE HOUSE. IN THE CONSOLIDATED INFORMAL DWELLINGS OF GUAYAQUIL</t>
  </si>
  <si>
    <t>http://dx.doi.org/10.22320/07196466.2021.39.059.04</t>
  </si>
  <si>
    <t>Deas, I; Martin, M; Hincks, S</t>
  </si>
  <si>
    <t>Deas, Iain; Martin, Michael; Hincks, Stephen</t>
  </si>
  <si>
    <t>Temporary urban uses in response to COVID-19: bolstering resilience via short-term experimental solutions</t>
  </si>
  <si>
    <t>http://dx.doi.org/10.3828/tpr.2020.45</t>
  </si>
  <si>
    <t>Debrunner, G; Gerber, JD</t>
  </si>
  <si>
    <t>Debrunner, Gabriela; Gerber, Jean-David</t>
  </si>
  <si>
    <t>The commodification of temporary housing</t>
  </si>
  <si>
    <t>http://dx.doi.org/10.1016/j.cities.2020.102998</t>
  </si>
  <si>
    <t>Delgado, A; Scheers, J</t>
  </si>
  <si>
    <t>Delgado, Alina; Scheers, Joris</t>
  </si>
  <si>
    <t>Participatory process for land readjustment as a strategy to gain the right to territory: The case of San Jose-Samborondon-Guayaquil</t>
  </si>
  <si>
    <t>http://dx.doi.org/10.1016/j.landusepol.2020.105121</t>
  </si>
  <si>
    <t>How to access land for producing organic food? Land policy options grounded in Torres Vedras, Portugal</t>
  </si>
  <si>
    <t>http://dx.doi.org/10.24197/ciudades.24.2021.99-118</t>
  </si>
  <si>
    <t>ACCESSING COMMON LAND FOR FOOD: PROSPECTIVE POLICIES FOR LOCAL GOVERNMENTS</t>
  </si>
  <si>
    <t>http://dx.doi.org/10.18055/Finis25477</t>
  </si>
  <si>
    <t>Dell'Acqua, EC; Marin, J; Wright, E</t>
  </si>
  <si>
    <t>Dell'Acqua, Edoarda Corradi; Marin, Jaime; Wright, Eric</t>
  </si>
  <si>
    <t>INTEGRATED ARCHITECTURAL AND ENGINEERING DESIGN STRATEGIES FOR A ZERO-ENERGY BUILDING: Illinois Institute of Technology's Design Entry for the 2018 US Department of Energy Race to Zero (Solar Decathlon Design Challenge)</t>
  </si>
  <si>
    <t>Delperdange, P</t>
  </si>
  <si>
    <t>Delperdange, Pauline</t>
  </si>
  <si>
    <t>The logic behind the resurgence of microbreweries in Brussels</t>
  </si>
  <si>
    <t>http://dx.doi.org/10.4000/brussels.5778</t>
  </si>
  <si>
    <t>den Hartog, H</t>
  </si>
  <si>
    <t>den Hartog, Harry</t>
  </si>
  <si>
    <t>Shanghai's Regenerated Industrial Waterfronts: Urban Lab for Sustainability Transitions?</t>
  </si>
  <si>
    <t>http://dx.doi.org/10.17645/up.v6i3.4194</t>
  </si>
  <si>
    <t>Devos, T</t>
  </si>
  <si>
    <t>Devos, Tim</t>
  </si>
  <si>
    <t>Government Planners and Critical Planning Practices as Allies: Tactics for Socio-Spatial Planning Innovations</t>
  </si>
  <si>
    <t>http://dx.doi.org/10.1080/02513625.2021.1981009</t>
  </si>
  <si>
    <t>Di Cosola, VO; Olivieri, F; Olivieri, L; Sanchez-Resendiz, JA</t>
  </si>
  <si>
    <t>Di Cosola, Valentina Oquendo; Olivieri, Francesca; Olivieri, Lorenzo; Sanchez-Resendiz, Jorge Adan</t>
  </si>
  <si>
    <t>Towards urban transition: implementing nature-based solutions and renewable energies to achieve the Sustainable Development Goals (SDG)</t>
  </si>
  <si>
    <t>http://dx.doi.org/10.13128/techne-10691</t>
  </si>
  <si>
    <t>New Data Fields for HUD Aggregated USPS Administrative Data on Address Vacancies</t>
  </si>
  <si>
    <t>Din, A; Wilson, R</t>
  </si>
  <si>
    <t>Din, Alexander; Wilson, Ron</t>
  </si>
  <si>
    <t>HUD Crosswalk Files Facilitate Multi-State Census Tract COVID-19 Spatial Analysis</t>
  </si>
  <si>
    <t>Dinter, OV; Rosu, L</t>
  </si>
  <si>
    <t>Dinter, Oliver-Valentin; Rosu, Lucian</t>
  </si>
  <si>
    <t>Evaluating the Potential Conflicts of Collective Housing Development in the Suburbs of Iasi, Romania</t>
  </si>
  <si>
    <t>http://dx.doi.org/10.24193/JSSPSI.2021.8.05</t>
  </si>
  <si>
    <t>Dlabaja, C</t>
  </si>
  <si>
    <t>Dlabaja, Cornelia</t>
  </si>
  <si>
    <t>CARING FOR THE ISLAND CITY Venetians reclaiming the city in times of overtourism: contested representations, narratives and infrastructures</t>
  </si>
  <si>
    <t>http://dx.doi.org/10.21463/shima.117</t>
  </si>
  <si>
    <t>Dobricic, S; Acri, M</t>
  </si>
  <si>
    <t>Dobricic, Sasa; Acri, Marco</t>
  </si>
  <si>
    <t>Still Life - Natura Morta: the landscapes of proximity</t>
  </si>
  <si>
    <t>http://dx.doi.org/10.36253/rv-10298</t>
  </si>
  <si>
    <t>Dobson, J; Birch, J; Brindley, P; Henneberry, J; McEwan, K; Mears, M; Richardson, M; Jorgensen, A</t>
  </si>
  <si>
    <t>Dobson, Julian; Birch, Jo; Brindley, Paul; Henneberry, John; McEwan, Kirsten; Mears, Meghann; Richardson, Miles; Jorgensen, Anna</t>
  </si>
  <si>
    <t>The magic of the mundane: The vulnerable web of connections between urban nature and wellbeing</t>
  </si>
  <si>
    <t>http://dx.doi.org/10.1016/j.cities.2020.102989</t>
  </si>
  <si>
    <t>Doherty, J; Bamba, V; Kassi-Djodjo, I</t>
  </si>
  <si>
    <t>Doherty, Jacob; Bamba, Vakaramoko; Kassi-Djodjo, Irene</t>
  </si>
  <si>
    <t>Multiple Marginality and the Emergence of Popular Transport: 'Saloni' Taxi-Tricycles in Abidjan, Ivory Coast</t>
  </si>
  <si>
    <t>http://dx.doi.org/10.4000/cybergeo.36017</t>
  </si>
  <si>
    <t>Dominguez-Mujica, J; Parreno-Castellano, J</t>
  </si>
  <si>
    <t>Dominguez-Mujica, Josefina; Parreno-Castellano, Juan</t>
  </si>
  <si>
    <t>A gender approach to housing loss in Spain: the case of Las Palmas de Gran Canaria</t>
  </si>
  <si>
    <t>http://dx.doi.org/10.37040/geografie2021126020123</t>
  </si>
  <si>
    <t>Dorofieieva, K; Vugule, K</t>
  </si>
  <si>
    <t>Dorofieieva, Kateryna; Vugule, Kristine</t>
  </si>
  <si>
    <t>Phenomenon of Urban Agriculture and Its Role in Shaping Sustainable Cities</t>
  </si>
  <si>
    <t>http://dx.doi.org/10.22616/j.landarchart.2021.18.05</t>
  </si>
  <si>
    <t>Du, JL; Druta, O; van Wesemael, P</t>
  </si>
  <si>
    <t>Du, Jinglun; Druta, Oana; van Wesemael, Pieter</t>
  </si>
  <si>
    <t>Place quality in high-speed rail station areas: Concept definition</t>
  </si>
  <si>
    <t>http://dx.doi.org/10.5198/jtlu.2021.1820</t>
  </si>
  <si>
    <t>Duch-Zebrowska, P; Zielonko-Jung, K</t>
  </si>
  <si>
    <t>Duch-Zebrowska, Paulina; Zielonko-Jung, Katarzyna</t>
  </si>
  <si>
    <t>Integrating Digital Twin Technology Into Large Panel System Estates Retrofit Projects</t>
  </si>
  <si>
    <t>http://dx.doi.org/10.17645/up.v6i4.4464</t>
  </si>
  <si>
    <t>Dumedah, G; Garsonu, EK</t>
  </si>
  <si>
    <t>Dumedah, Gift; Garsonu, Emmanuel Kofi</t>
  </si>
  <si>
    <t>Characterising the structural pattern of urban road networks in Ghana using geometric and topological measures</t>
  </si>
  <si>
    <t>http://dx.doi.org/10.1002/geo2.95</t>
  </si>
  <si>
    <t>Dupper, I; Latz, T</t>
  </si>
  <si>
    <t>Dupper, Iris; Latz, Tilman</t>
  </si>
  <si>
    <t>Re-think the ex-ILVA landscape. Bagnoli's public park, Naples 2021</t>
  </si>
  <si>
    <t>http://dx.doi.org/10.36253/rv-11428</t>
  </si>
  <si>
    <t>Echiburu, T; Hurtubia, R; Munoz, JC</t>
  </si>
  <si>
    <t>Echiburu, Tomas; Hurtubia, Ricardo; Carlos Munoz, Juan</t>
  </si>
  <si>
    <t>The role of perceived satisfaction and the built environment on the frequency of cycle-commuting</t>
  </si>
  <si>
    <t>http://dx.doi.org/10.5198/jtlu.2021.1826</t>
  </si>
  <si>
    <t>Egorova, E</t>
  </si>
  <si>
    <t>Egorova, Ekaterina</t>
  </si>
  <si>
    <t>Using textual volunteered geographic information to model nature-based activities: A case study from Aotearoa New Zealand</t>
  </si>
  <si>
    <t>http://dx.doi.org/10.5311/JOSIS.2021.23.157</t>
  </si>
  <si>
    <t>Ellickson, RC</t>
  </si>
  <si>
    <t>Ellickson, Robert C.</t>
  </si>
  <si>
    <t>Measuring Exclusionary Zoning in the Suburbs</t>
  </si>
  <si>
    <t>Emmendoerfer, ML; Fraga, BD; Ashton, MSG</t>
  </si>
  <si>
    <t>Emmendoerfer, Magnus Luiz; Fraga, Brendow de Oliveira; Guerra Ashton, Mary Sandra</t>
  </si>
  <si>
    <t>Public development plan based on coproduction and slow principles: an analytical scheme by action research</t>
  </si>
  <si>
    <t>http://dx.doi.org/10.1590/2175-3369.013.e20210020</t>
  </si>
  <si>
    <t>Enault, LC; Popoff, T; Debolini, M</t>
  </si>
  <si>
    <t>Enault, Laure Casanova; Popoff, Tatiana; Debolini, Marta</t>
  </si>
  <si>
    <t>Vacant lands on French Mediterranean coastlines: Inventory, agricultural opportunities, and prospective scenarios</t>
  </si>
  <si>
    <t>http://dx.doi.org/10.1016/j.landusepol.2020.104914</t>
  </si>
  <si>
    <t>Eneqvist, E; Karvonen, A</t>
  </si>
  <si>
    <t>Eneqvist, Erica; Karvonen, Andrew</t>
  </si>
  <si>
    <t>Experimental Governance and Urban Planning Futures: Five Strategic Functions for Municipalities in Local Innovation</t>
  </si>
  <si>
    <t>http://dx.doi.org/10.17645/up.v6i1.3396</t>
  </si>
  <si>
    <t>Eraydin, A</t>
  </si>
  <si>
    <t>Eraydin, Ayda</t>
  </si>
  <si>
    <t>Searching for Alternatives: What is a Way Out of the Impasse in Planning and Planning Practice?</t>
  </si>
  <si>
    <t>http://dx.doi.org/10.14744/MEGARON.21331.15807</t>
  </si>
  <si>
    <t>Erlwein, S; Pauleit, S</t>
  </si>
  <si>
    <t>Erlwein, Sabrina; Pauleit, Stephan</t>
  </si>
  <si>
    <t>Trade-Offs between Urban Green Space and Densification: Balancing Outdoor Thermal Comfort, Mobility, and Housing Demand</t>
  </si>
  <si>
    <t>http://dx.doi.org/10.17645/up.v6i1.3481</t>
  </si>
  <si>
    <t>Cultural tourism in cities post-COVID-19: a perspective and proposals for an alternative model</t>
  </si>
  <si>
    <t>http://dx.doi.org/10.21138/bage.3138</t>
  </si>
  <si>
    <t>Evans, J; Vacha, T; Kok, H; Watson, K</t>
  </si>
  <si>
    <t>Evans, James; Vacha, Tomas; Kok, Henk; Watson, Kelly</t>
  </si>
  <si>
    <t>How Cities Learn: From Experimentation to Transformation</t>
  </si>
  <si>
    <t>http://dx.doi.org/10.17645/up.v6i1.3545</t>
  </si>
  <si>
    <t>Falk, MT; Hagsten, E</t>
  </si>
  <si>
    <t>Falk, Martin Thomas; Hagsten, Eva</t>
  </si>
  <si>
    <t>Characteristics of Middle European Holiday Highfliers</t>
  </si>
  <si>
    <t>http://dx.doi.org/10.17645/up.v6i2.3972</t>
  </si>
  <si>
    <t>Farinea, C</t>
  </si>
  <si>
    <t>Farinea, Chiara</t>
  </si>
  <si>
    <t>Enhancing the integration of Nature-Based Solutions in cities through digital technologies</t>
  </si>
  <si>
    <t>http://dx.doi.org/10.13128/techne-10703</t>
  </si>
  <si>
    <t>Feinberg, A; Ghorbani, A; Herder, P</t>
  </si>
  <si>
    <t>Feinberg, Arthur; Ghorbani, Amineh; Herder, Paulien</t>
  </si>
  <si>
    <t>Diversity and Challenges of the Urban Commons: A Comprehensive Review</t>
  </si>
  <si>
    <t>http://dx.doi.org/10.5334/ijc.1033</t>
  </si>
  <si>
    <t>Feng, X; Derudder, B; Zhu, XC; Zhou, HX</t>
  </si>
  <si>
    <t>Feng, Xiang; Derudder, Ben; Zhu, Xiaochuan; Zhou, Haixia</t>
  </si>
  <si>
    <t>Exploratory analysis of the position of Chinese cities as international tourism hubs: product destination versus business environment internationalization</t>
  </si>
  <si>
    <t>http://dx.doi.org/10.21138/bage.3051</t>
  </si>
  <si>
    <t>Ferm, J; Panayotopoulos-Tsiros, D; Griffiths, S</t>
  </si>
  <si>
    <t>Ferm, Jessica; Panayotopoulos-Tsiros, Dimitrios; Griffiths, Sam</t>
  </si>
  <si>
    <t>Planning Urban Manufacturing, Industrial Building Typologies, and Built Environments: Lessons From Inner London</t>
  </si>
  <si>
    <t>http://dx.doi.org/10.17645/up.v6i3.4357</t>
  </si>
  <si>
    <t>Fernandes, D; Urbano, MR; Kanashiro, M</t>
  </si>
  <si>
    <t>Fernandes, Danae; Urbano, Mariana Ragassi; Kanashiro, Milena</t>
  </si>
  <si>
    <t>Routing for safer rides: a space syntax approach to predict bicycle collisions in a Brazilian city</t>
  </si>
  <si>
    <t>http://dx.doi.org/10.1590/2175-3369.013.e20200106</t>
  </si>
  <si>
    <t>Fernandez-Suarez, B; Espineira, K</t>
  </si>
  <si>
    <t>Fernandez-Suarez, Belen; Espineira, Keina</t>
  </si>
  <si>
    <t>The Role of the 'Cities for Change' in Protecting the Rights of Irregular Migrants in Spain</t>
  </si>
  <si>
    <t>http://dx.doi.org/10.17645/up.v6i2.3811</t>
  </si>
  <si>
    <t>Fernando, M; Heinen, E; Johnson, D</t>
  </si>
  <si>
    <t>Fernando, Malithi; Heinen, Eva; Johnson, Daniel</t>
  </si>
  <si>
    <t>Exposure, timing, and vulnerability: The role of public transport in inducing gentrification</t>
  </si>
  <si>
    <t>http://dx.doi.org/10.5198/jtlu.2021.1897</t>
  </si>
  <si>
    <t>Aguilar, MF</t>
  </si>
  <si>
    <t>Ferrada Aguilar, Mario</t>
  </si>
  <si>
    <t>SOCIAL UPRISING IN CHILE AND PATRIMONIALIZATION PROCESSES: A RESIGNIFICATION PARADIGM OF MEMORIES</t>
  </si>
  <si>
    <t>http://dx.doi.org/10.22320/07196466.2021.39.059.03</t>
  </si>
  <si>
    <t>Ferretti, M; Favargiotti, S</t>
  </si>
  <si>
    <t>Ferretti, Maddalena; Favargiotti, Sara</t>
  </si>
  <si>
    <t>COMMONS IN MARGINAL LANDSCAPES Collective practices for an alternative narrative and use of common spatial resources in peripheral landscapes</t>
  </si>
  <si>
    <t>http://dx.doi.org/10.36253/rv-11412</t>
  </si>
  <si>
    <t>Ferrini, F; Gori, A</t>
  </si>
  <si>
    <t>Ferrini, Francesco; Gori, Antonella</t>
  </si>
  <si>
    <t>Cities after COVID-19: how trees and green infrastructures can help shaping a sustainable future</t>
  </si>
  <si>
    <t>http://dx.doi.org/10.13128/rv-8553</t>
  </si>
  <si>
    <t>Fitzgibbons, J; Mitchell, CL</t>
  </si>
  <si>
    <t>Fitzgibbons, Joanne; Mitchell, Carrie L.</t>
  </si>
  <si>
    <t>Inclusive resilience: Examining a case study of equity-centred strategic planning in Toronto, Canada</t>
  </si>
  <si>
    <t>http://dx.doi.org/10.1016/j.cities.2020.102997</t>
  </si>
  <si>
    <t>Fletcher, J</t>
  </si>
  <si>
    <t>Fletcher, Jessica</t>
  </si>
  <si>
    <t>Where Tenants and Tenets Don't Agree Elisabeth Coit and the Planning Practices of the New York City Housing Authority (1934-51)</t>
  </si>
  <si>
    <t>Flissi, S; Othmani, MC; Petrisor, AI</t>
  </si>
  <si>
    <t>Flissi, Samah; Othmani, Meriem Chabou; Petrisor, Alexandru-Ionut</t>
  </si>
  <si>
    <t>Socio-spatial impact of slum dwellers relocation in Algiers: a flow analysis using Qgis</t>
  </si>
  <si>
    <t>http://dx.doi.org/10.15551/pesd2021152020</t>
  </si>
  <si>
    <t>Forouhar, A; Van Lierop, D</t>
  </si>
  <si>
    <t>Forouhar, Amir; Van Lierop, Dea</t>
  </si>
  <si>
    <t>If you build it, they will change: Evaluating the impact of commuter rail stations on real estate values and neighborhood composition in the Rotterdam-The Hague metropolitan area, the Netherlands</t>
  </si>
  <si>
    <t>http://dx.doi.org/10.5198/jtlu.2021.1795</t>
  </si>
  <si>
    <t>Frank, AI; Flynn, A; Hacking, N; Silver, C</t>
  </si>
  <si>
    <t>Frank, Andrea, I; Flynn, Andrew; Hacking, Nick; Silver, Christopher</t>
  </si>
  <si>
    <t>More Than Open Space! The Case for Green Infrastructure Teaching in Planning Curricula</t>
  </si>
  <si>
    <t>http://dx.doi.org/10.17645/up.v6i1.3518</t>
  </si>
  <si>
    <t>Frankowski, J; Herrero, ST</t>
  </si>
  <si>
    <t>Frankowski, Jan; Herrero, Sergio Tirado</t>
  </si>
  <si>
    <t>What is in it for me? A people-centered account of household energy transition co-benefits in Poland</t>
  </si>
  <si>
    <t>http://dx.doi.org/10.1016/j.erss.2020.101787</t>
  </si>
  <si>
    <t>Fratantoni, M; Seiler, E; Woodwell, J</t>
  </si>
  <si>
    <t>Fratantoni, Mike; Seiler, Edward; Woodwell, Jamie</t>
  </si>
  <si>
    <t>Trends in Regulation and Affordability in Select U.S. Metropolitan Areas and Communities</t>
  </si>
  <si>
    <t>Frimpong, BF; Molkenthin, F</t>
  </si>
  <si>
    <t>Frimpong, Bernard Fosu; Molkenthin, Frank</t>
  </si>
  <si>
    <t>Tracking Urban Expansion Using Random Forests for the Classification of Landsat Imagery (1986-2015) and Predicting Urban/Built-Up Areas for 2025: A Study of the Kumasi Metropolis, Ghana</t>
  </si>
  <si>
    <t>http://dx.doi.org/10.3390/land10010044</t>
  </si>
  <si>
    <t>Fuladlu, K</t>
  </si>
  <si>
    <t>Fuladlu, Kamyar</t>
  </si>
  <si>
    <t>ENVIRONMENTAL PARAMETERS FOR CAMPUS OUTDOOR SPACE: A MICROCLIMATE ANALYSIS OF THE EASTERN MEDITERRANEAN UNIVERSITY (EMU) CAMPUS</t>
  </si>
  <si>
    <t>Furtado, L</t>
  </si>
  <si>
    <t>Furtado, Lara</t>
  </si>
  <si>
    <t>Strategies in Brazilian informal settlements: fighting COVID-19 towards urban resilience</t>
  </si>
  <si>
    <t>http://dx.doi.org/10.3828/tpr.2020.73</t>
  </si>
  <si>
    <t>Gadzinski, J; Radzimski, A</t>
  </si>
  <si>
    <t>Gadzinski, Jedrzej; Radzimski, Adam</t>
  </si>
  <si>
    <t>Impacts of light rail in a mid-sized city: Evidence from Olsztyn, Poland</t>
  </si>
  <si>
    <t>http://dx.doi.org/10.5198/jtlu.2021.1557</t>
  </si>
  <si>
    <t>Gajic, R; Golubovic-Matic, D; Mitrovic, B; Batarilo, S; Kordic, M</t>
  </si>
  <si>
    <t>Gajic, Ranka; Golubovic-Matic, Darinka; Mitrovic, Biserka; Batarilo, Svetlana; Kordic, Milena</t>
  </si>
  <si>
    <t>The Methodology for Supporting Land Use Management in Collective Housing towards Achieving Energy Efficiency: A Case Study of New Belgrade, Serbia</t>
  </si>
  <si>
    <t>http://dx.doi.org/10.3390/land10010042</t>
  </si>
  <si>
    <t>Galderisi, A; Guida, G; Limongi, G</t>
  </si>
  <si>
    <t>Galderisi, Adriana; Guida, Giuseppe; Limongi, Giada</t>
  </si>
  <si>
    <t>Emergency and spatial planning towards cooperative approaches Challenges and opportunities in the multi-risk area of Campi Flegrei</t>
  </si>
  <si>
    <t>http://dx.doi.org/10.6092/1970-9870/7417</t>
  </si>
  <si>
    <t>Gao, JB; Zuo, LY</t>
  </si>
  <si>
    <t>Gao Jiangbo; Zuo Liyuan</t>
  </si>
  <si>
    <t>Revealing ecosystem services relationships and their driving factors for five basins of Beijing</t>
  </si>
  <si>
    <t>http://dx.doi.org/10.1007/s11442-021-1835-y</t>
  </si>
  <si>
    <t>Gao, Y; Sobieralski, JB</t>
  </si>
  <si>
    <t>Gao, Yi; Sobieralski, Joseph B.</t>
  </si>
  <si>
    <t>Spatial and operational factors behind passenger yield of US nonhub primary airports</t>
  </si>
  <si>
    <t>http://dx.doi.org/10.1016/j.jairtraman.2020.101967</t>
  </si>
  <si>
    <t>Gao, YE; Liao, YQ; Wang, DG; Zou, YG</t>
  </si>
  <si>
    <t>Gao, Yueer; Liao, Yanqing; Wang, Donggen; Zou, Yongguang</t>
  </si>
  <si>
    <t>Relationship between urban tourism traffic and tourism land use: A case study of Xiamen Island</t>
  </si>
  <si>
    <t>http://dx.doi.org/10.5198/jtlu.2021.1799</t>
  </si>
  <si>
    <t>Garbaccio, GL; Marin, JD; Biehl, JB</t>
  </si>
  <si>
    <t>Garbaccio, Grace Ladeira; Marin, Jeferson Dytz; Biehl, Jamile Brunie</t>
  </si>
  <si>
    <t>LOCAL POWER AND GLOBALIZATION: SOCIAL EMPOWERMENT AND THE PROTECTION OF NATURAL HERITAGE IN BRAZILIAN FEDERALISM</t>
  </si>
  <si>
    <t>http://dx.doi.org/10.12957/rdc.2021.44144</t>
  </si>
  <si>
    <t>Garcia-Cervantes, N</t>
  </si>
  <si>
    <t>Garcia-Cervantes, Natalia</t>
  </si>
  <si>
    <t>Violence and insecurity in urban space: an analytical approach based on the ecological framework for violence</t>
  </si>
  <si>
    <t>http://dx.doi.org/10.15359/rgac.66-1.2</t>
  </si>
  <si>
    <t>Garha, NS; Azevedo, AB</t>
  </si>
  <si>
    <t>Garha, Nachatter Singh; Azevedo, Alda Botelho</t>
  </si>
  <si>
    <t>GEOGRAPHY OF AIRBNB IN BARCELONA AND LISBON: A COMPARATIVE STUDY</t>
  </si>
  <si>
    <t>http://dx.doi.org/10.18055/Finis23725</t>
  </si>
  <si>
    <t>Garrison, VEH; Bachand, J; Ashley, PJ</t>
  </si>
  <si>
    <t>Garrison, Veronica Eva Helms; Bachand, Jacqueline; Ashley, Peter J.</t>
  </si>
  <si>
    <t>Musty Smells, Mold, and Moisture in the U.S. Housing Stock: Results from Two National Surveys</t>
  </si>
  <si>
    <t>Gazzola, V; Menoni, S; Belloni, A; Zuliani, C</t>
  </si>
  <si>
    <t>Gazzola, Veronica; Menoni, Scira; Belloni, Antonella; Zuliani, Claudia</t>
  </si>
  <si>
    <t>Territorial aspects of emergency plans for dams. The case study of Lombardia Region</t>
  </si>
  <si>
    <t>http://dx.doi.org/10.6092/1970-9870/8029</t>
  </si>
  <si>
    <t>Ge, ND; Yang, Y; Fekete, A</t>
  </si>
  <si>
    <t>Ge, Ning Dong; Yang, Yang; Fekete, Albert</t>
  </si>
  <si>
    <t>SUSTAINABLE WATER MANAGEMENT STRATEGIES FROM A HISTORICAL LANDSCAPE - CASE STUDY OF GANZHOU, CHINA</t>
  </si>
  <si>
    <t>http://dx.doi.org/10.24425/tkuia.2021.138719</t>
  </si>
  <si>
    <t>Georgantas, E; Lekakis, N</t>
  </si>
  <si>
    <t>Georgantas, Elias; Lekakis, Nikos</t>
  </si>
  <si>
    <t>The politics of urban regeneration in Liverpool and Everton FC's alternate new stadium-project plans</t>
  </si>
  <si>
    <t>http://dx.doi.org/10.1080/21681376.2021.1918573</t>
  </si>
  <si>
    <t>Ghosh, DK; Bhunia, GS</t>
  </si>
  <si>
    <t>Ghosh, D. K.; Bhunia, G. S.</t>
  </si>
  <si>
    <t>Ecosystem Service Valuation on the Basis of Land Use and Land Cover Data in the Barasat Sadar Subdivision (West Bengal, India)</t>
  </si>
  <si>
    <t>http://dx.doi.org/10.1134/S1875372821010078</t>
  </si>
  <si>
    <t>Ghosh, S; Seth, P; Chakrabarti, S</t>
  </si>
  <si>
    <t>Ghosh, Somenath; Seth, Pallabi; Chakrabarti, Saumya</t>
  </si>
  <si>
    <t>INCLUSIVE URBANISATION? A STUDY OF INDIAN SLUMS</t>
  </si>
  <si>
    <t>http://dx.doi.org/10.37043/JURA.2021.13.2.6</t>
  </si>
  <si>
    <t>Ghosh, S; Bigelow, BF; Patel, VS</t>
  </si>
  <si>
    <t>Ghosh, Somik; Bigelow, Ben F.; Patel, Vivek S.</t>
  </si>
  <si>
    <t>Panelization: A Step Toward Increased Efficiency in Homebuilding</t>
  </si>
  <si>
    <t>Giancotti, A; Conteduca, M</t>
  </si>
  <si>
    <t>Giancotti, Alfonso; Conteduca, Michele</t>
  </si>
  <si>
    <t>Recover the ordinary. Multidisciplinary experimentation for the Casa Italia prototype in Sora</t>
  </si>
  <si>
    <t>http://dx.doi.org/10.36253/techne-9859</t>
  </si>
  <si>
    <t>Gil-Garcia, JR; Pardo, TA; De Tuya, M</t>
  </si>
  <si>
    <t>Gil-Garcia, J. Ramon; Pardo, Theresa A.; De Tuya, Manuel</t>
  </si>
  <si>
    <t>Information Sharing as a Dimension of Smartness: Understanding Benefits and Challenges in Two Megacities</t>
  </si>
  <si>
    <t>http://dx.doi.org/10.1177/1078087419843190</t>
  </si>
  <si>
    <t>Gil-Guirado, S; Olcina-Cantos, J; Perez-Morales, A; Barriendos, M</t>
  </si>
  <si>
    <t>Gil-Guirado, Salvador; Olcina-Cantos, Jorge; Perez-Morales, Alfredo; Barriendos, Mariano</t>
  </si>
  <si>
    <t>THE RISK IS IN THE DETAIL: HISTORICAL CARTOGRAPHY AND A HERMENEUTIC ANALYSIS OF HISTORICAL FLOODS IN THE CITY OF MURCIA</t>
  </si>
  <si>
    <t>http://dx.doi.org/10.18172/cig.4863</t>
  </si>
  <si>
    <t>Given, D</t>
  </si>
  <si>
    <t>Given, Daniel</t>
  </si>
  <si>
    <t>DEVELOPING PARASITIC ARCHITECTURE AS A TOOL FOR PROPAGATION WITHIN CITIES</t>
  </si>
  <si>
    <t>http://dx.doi.org/10.3846/jau.2021.14394</t>
  </si>
  <si>
    <t>Golubchikov, YN</t>
  </si>
  <si>
    <t>Golubchikov, Yuri N.</t>
  </si>
  <si>
    <t>COVID-19 Pandemic-Milestone in Rediscovering the Rural Life</t>
  </si>
  <si>
    <t>http://dx.doi.org/10.24193/JSSP.2021.1.06</t>
  </si>
  <si>
    <t>Porter, PFG</t>
  </si>
  <si>
    <t>Gomez Porter, Pablo Francisco</t>
  </si>
  <si>
    <t>MODERN COLLECTIVE HOUSING OF MODERNITY IN TIMES OF COVID-19. CONTRIBUTIONS OF THE HOUSING PARADIGM</t>
  </si>
  <si>
    <t>http://dx.doi.org/10.22320/07196466.2021.39.059.02</t>
  </si>
  <si>
    <t>Gopinath, R; Krishna, GMM; Sinha, PK; Kumar, N; Tripathi, D</t>
  </si>
  <si>
    <t>Gopinath, Rajesh; Krishna, Monica G. M.; Sinha, Pratik Kumar; Kumar, Nitish; Tripathi, Deepak</t>
  </si>
  <si>
    <t>Spatial and temporal real-time ambient Carbon Monoxide ward-wise mapping for BENGALURU City</t>
  </si>
  <si>
    <t>http://dx.doi.org/10.15551/pesd2021151002</t>
  </si>
  <si>
    <t>Gorentas, SY; Sargin, S</t>
  </si>
  <si>
    <t>Gorentas, Selin Yildiz; Sargin, Sevil</t>
  </si>
  <si>
    <t>Spatial Impacts of Urban Growth on the Mersin, Tarsus, and Adana Lines</t>
  </si>
  <si>
    <t>http://dx.doi.org/10.26650/JGEOG2021-936379</t>
  </si>
  <si>
    <t>Granger, R; Charlton, M</t>
  </si>
  <si>
    <t>Granger, Rachel; Charlton, Mark</t>
  </si>
  <si>
    <t>Redefining city governance: towards rapid-response open planning</t>
  </si>
  <si>
    <t>http://dx.doi.org/10.3828/tpr.2020.39</t>
  </si>
  <si>
    <t>Graves, L</t>
  </si>
  <si>
    <t>Graves, Lauren</t>
  </si>
  <si>
    <t>Inheritors of the Street Helen Levitt Photographs Children's Chalk Drawings</t>
  </si>
  <si>
    <t>Grbic, M; Dulic, O; Aladzic, V</t>
  </si>
  <si>
    <t>Grbic, Milena; Dulic, Olivera; Aladzic, Viktorija</t>
  </si>
  <si>
    <t>Anthropological understanding of culture - the key for designing Romani housing</t>
  </si>
  <si>
    <t>http://dx.doi.org/10.1108/OHI-07-2020-0078</t>
  </si>
  <si>
    <t>Grise, E; El-Geneidy, A; Stewart, AF</t>
  </si>
  <si>
    <t>Grise, Emily; El-Geneidy, Ahmed; Stewart, Anson F.</t>
  </si>
  <si>
    <t>Planning a high-frequency transfer-based bus network: How do we get there?</t>
  </si>
  <si>
    <t>http://dx.doi.org/10.5198/jtlu.2021.1742</t>
  </si>
  <si>
    <t>Gruber, E</t>
  </si>
  <si>
    <t>Gruber, Elisabeth</t>
  </si>
  <si>
    <t>Can Transnational Cooperation Support Municipalities to Address Challenges of Youth Migration?</t>
  </si>
  <si>
    <t>http://dx.doi.org/10.17645/up.v6i2.3799</t>
  </si>
  <si>
    <t>Guan, CH; Tan, MJ; Peiser, R</t>
  </si>
  <si>
    <t>Guan, ChengHe; Tan, Mark Junjie; Peiser, Richard</t>
  </si>
  <si>
    <t>Spatiotemporal effects of proximity to metro extension on housing price dynamics in Manhattan, New York City</t>
  </si>
  <si>
    <t>http://dx.doi.org/10.5198/jtlu.2021.1915</t>
  </si>
  <si>
    <t>Guenfoud, A; Benyahia, M; Bouderbala, A</t>
  </si>
  <si>
    <t>Guenfoud, Ahmed; Benyahia, Mohamed; Bouderbala, Abdelkader</t>
  </si>
  <si>
    <t>Surface water pollution risk assessment of wadis, Mekerra and Saida, in the North-Western of Algeria</t>
  </si>
  <si>
    <t>http://dx.doi.org/10.15551/pesd2021151009</t>
  </si>
  <si>
    <t>Guerra, E; Li, MQ</t>
  </si>
  <si>
    <t>Guerra, Erick; Li, Meiqing</t>
  </si>
  <si>
    <t>The relationship between urban form and mode choice in US and Mexican cities: A comparative analysis of workers' commutes</t>
  </si>
  <si>
    <t>http://dx.doi.org/10.5198/jtlu.2021.1789</t>
  </si>
  <si>
    <t>Guha, S</t>
  </si>
  <si>
    <t>Guha, Subhanil</t>
  </si>
  <si>
    <t>A long-term monthly assessment of land surface temperature and normalized difference vegetation index using Landsat data</t>
  </si>
  <si>
    <t>http://dx.doi.org/10.1590/2175-3369.013.e20200345</t>
  </si>
  <si>
    <t>Guo, PY; Ding, WW</t>
  </si>
  <si>
    <t>Guo, Pengyu; Ding, Wowo</t>
  </si>
  <si>
    <t>The relationship of building types and plots to changing family structures and land systems in Chinese settlements</t>
  </si>
  <si>
    <t>http://dx.doi.org/10.51347/UM25.0001</t>
  </si>
  <si>
    <t>Guo, QB; Luo, K</t>
  </si>
  <si>
    <t>Guo, Qingbin; Luo, Kang</t>
  </si>
  <si>
    <t>The spatial convergence and drivers of environmental efficiency under haze constraints - Evidence from China</t>
  </si>
  <si>
    <t>http://dx.doi.org/10.1016/j.eiar.2020.106513</t>
  </si>
  <si>
    <t>Gurumurthy, KM; Auld, J; Kockelman, KM</t>
  </si>
  <si>
    <t>Gurumurthy, Krishna Murthy; Auld, Joshua; Kockelman, Kara M.</t>
  </si>
  <si>
    <t>A system of shared autonomous vehicles for Chicago: Understanding the effects of geofencing the service</t>
  </si>
  <si>
    <t>http://dx.doi.org/10.5198/jtlu.2021.1926</t>
  </si>
  <si>
    <t>Gutting, R; Gerhold, M; Roessler, S</t>
  </si>
  <si>
    <t>Gutting, Robin; Gerhold, Maria; Roessler, Stefanie</t>
  </si>
  <si>
    <t>Spatial Accessibility in Urban Regeneration Areas: A Population-Weighted Method Assessing the Social Amenity Provision</t>
  </si>
  <si>
    <t>http://dx.doi.org/10.17645/up.v6i4.4425</t>
  </si>
  <si>
    <t>Ha, SH; Garland, A</t>
  </si>
  <si>
    <t>Ha, Seung-Hyun; Garland, Allison</t>
  </si>
  <si>
    <t>Balancing the Trade-off Between Urban Development and Preservation: Experience from South Korea</t>
  </si>
  <si>
    <t>Haase, A; Bontje, M; Couch, C; Marcinczak, S; Rink, D; Rumpel, P; Wolff, M</t>
  </si>
  <si>
    <t>Haase, Annegret; Bontje, Marco; Couch, Chris; Marcinczak, Szymon; Rink, Dieter; Rumpel, Petr; Wolff, Manuel</t>
  </si>
  <si>
    <t>Factors driving the regrowth of European cities and the role of local and contextual impacts: A contrasting analysis of regrowing and shrinking cities</t>
  </si>
  <si>
    <t>http://dx.doi.org/10.1016/j.cities.2020.102942</t>
  </si>
  <si>
    <t>Haffner, MEA; Hulse, K</t>
  </si>
  <si>
    <t>Haffner, Marietta E. A.; Hulse, Kath</t>
  </si>
  <si>
    <t>A fresh look at contemporary perspectives on urban housing affordability</t>
  </si>
  <si>
    <t>http://dx.doi.org/10.1080/12265934.2019.1687320</t>
  </si>
  <si>
    <t>Haines, K</t>
  </si>
  <si>
    <t>Haines, Kyle</t>
  </si>
  <si>
    <t>Oaxaca and global forest governance: Indigenous autonomy, local institutions, and forest outcomes in Southern Mexico</t>
  </si>
  <si>
    <t>Hamilton, E</t>
  </si>
  <si>
    <t>Hamilton, Emily</t>
  </si>
  <si>
    <t>Inclusionary Zoning and Housing Market Outcomes</t>
  </si>
  <si>
    <t>Hammadi, AA; Miller, EJ</t>
  </si>
  <si>
    <t>Hammadi, Ayad A.; Miller, Eric J.</t>
  </si>
  <si>
    <t>An agent-based transportation impact sketch planning (TISP) model system</t>
  </si>
  <si>
    <t>http://dx.doi.org/10.5198/jtlu.2021.1863</t>
  </si>
  <si>
    <t>Hanhorster, H; Lobato, IR</t>
  </si>
  <si>
    <t>Hanhoerster, Heike; Lobato, Isabel Ramos</t>
  </si>
  <si>
    <t>Migrants' Access to the Rental Housing Market in Germany: Housing Providers and Allocation Policies</t>
  </si>
  <si>
    <t>http://dx.doi.org/10.17645/up.v6i2.3802</t>
  </si>
  <si>
    <t>Hanzl, M; Tofiluk, A; Zinowiec-Cieplik, K; Grochulska-Salak, M; Nowak, A</t>
  </si>
  <si>
    <t>Hanzl, Malgorzata; Tofiluk, Anna; Zinowiec-Cieplik, Kinga; Grochulska-Salak, Magdalena; Nowak, Anna</t>
  </si>
  <si>
    <t>The Role of Vegetation in Climate Adaptability: Case Studies of Lodz and Warsaw</t>
  </si>
  <si>
    <t>http://dx.doi.org/10.17645/up.v6i4.3931</t>
  </si>
  <si>
    <t>Haque, MN; Sresto, MA; Siddika, S</t>
  </si>
  <si>
    <t>Haque, Md Nazmul; Sresto, Mizbah Ahmed; Siddika, Sharmin</t>
  </si>
  <si>
    <t>Suitable Locations for Industrial Setup in Urban Context: Way Forward To Meet the SDGs for Khulna City, Bangladesh</t>
  </si>
  <si>
    <t>http://dx.doi.org/10.11113/ijbes.v8.n2.679</t>
  </si>
  <si>
    <t>Harmanos, T; Plesivcak, M</t>
  </si>
  <si>
    <t>Harmanos, Tomas; Plesivcak, Martin</t>
  </si>
  <si>
    <t>Geography of the conservative-liberal cleavage and selected factors influencing the distribution of conservative and liberal voters in Slovakia</t>
  </si>
  <si>
    <t>http://dx.doi.org/10.33542/GC2021-2-05</t>
  </si>
  <si>
    <t>Hartsell, AM</t>
  </si>
  <si>
    <t>Hartsell, Angela Marie</t>
  </si>
  <si>
    <t>Savanna hypothesis in the human-urban nature relationship</t>
  </si>
  <si>
    <t>http://dx.doi.org/10.1108/OHI-05-2020-0024</t>
  </si>
  <si>
    <t>Hauser, S; Zhu, PL; Mehan, A</t>
  </si>
  <si>
    <t>Hauser, Stephan; Zhu, Penglin; Mehan, Asma</t>
  </si>
  <si>
    <t>160 Years of Borders Evolution in Dunkirk: Petroleum, Permeability, and Porosity</t>
  </si>
  <si>
    <t>http://dx.doi.org/10.17645/up.v6i3.4100</t>
  </si>
  <si>
    <t>Havryliuk, O; Gnatiuk, O; Mezentsev, K</t>
  </si>
  <si>
    <t>Havryliuk, Oleksii; Gnatiuk, Oleksiy; Mezentsev, Kostyantyn</t>
  </si>
  <si>
    <t>SUBURBANIZATION, BUT CENTRALIZATION? MIGRATION PATTERNS IN THE POST-SOVIET FUNCTIONAL URBAN REGION - EVIDENCE FROM KYIV</t>
  </si>
  <si>
    <t>The evolution of choice set formation in dwelling and location with rising prices: A decadal panel analysis in the Greater Toronto Area</t>
  </si>
  <si>
    <t>http://dx.doi.org/10.5198/jtlu.2021.1854</t>
  </si>
  <si>
    <t>Hayes, C; Gerken, M; Popkin, SJ</t>
  </si>
  <si>
    <t>Hayes, Christopher; Gerken, Matthew; Popkin, Susan J.</t>
  </si>
  <si>
    <t>Impact of Rental Assistance Demonstration Program Conversions on Public Housing Tenants</t>
  </si>
  <si>
    <t>Hellebrandova, L</t>
  </si>
  <si>
    <t>Hellebrandova, Lenka</t>
  </si>
  <si>
    <t>The evaluation of local governance effectiveness in the selected cities of Czechia</t>
  </si>
  <si>
    <t>http://dx.doi.org/10.14712/23361980.2020.21</t>
  </si>
  <si>
    <t>Hernandez, D; Harned, E; Yomogida, M; Attinson, D; Giovenco, DP; Aidala, A; Jia, CR; Martinez, P; Camerata, S; Howard, JM</t>
  </si>
  <si>
    <t>Hernandez, Diana; Harned, Erin; Yomogida, Maiko; Attinson, Dionna; Giovenco, Daniel P.; Aidala, Angela; Jia, Chunrong; Martinez, Paola; Camerata, Susan; Howard, Joyce Moon</t>
  </si>
  <si>
    <t>A New Lease on Life in Public Housing: Assessing the Impact of the Rental Assistance Demonstration Program on Smoking in Buildings and Resident Satisfaction</t>
  </si>
  <si>
    <t>Olarte, SH</t>
  </si>
  <si>
    <t>Herrero Olarte, Susana</t>
  </si>
  <si>
    <t>IDENTIFYING PATTERNS OF LABOUR EXCLUSION BY RESIDENTIAL CAUSES IN SOUTH AMERICA: THE CASE OF QUITO</t>
  </si>
  <si>
    <t>http://dx.doi.org/10.37043/JURA.2021.13.2.11</t>
  </si>
  <si>
    <t>Hessari, P; Chegeni, F</t>
  </si>
  <si>
    <t>Hessari, Pedram; Chegeni, Farhad</t>
  </si>
  <si>
    <t>THE IMPACT OF ENVIRONMENTAL CONSTRUCTION ON THE SPATIAL CONFIGURATION OF TRADITIONAL IRANIAN HOUSING (CASE STUDY: COMPARISON OF DEZFUL AND BOROUJERD TRADITIONAL HOUSING)</t>
  </si>
  <si>
    <t>http://dx.doi.org/10.3846/jau.2021.14230</t>
  </si>
  <si>
    <t>Hilburn, A; Zawisza, T; Bazan, J; Cruz, R; Rodriguez, J</t>
  </si>
  <si>
    <t>Hilburn, Andrew; Zawisza, Thomas; Bazan, Julie; Cruz, Rey; Rodriguez, Jose</t>
  </si>
  <si>
    <t>Employing Participatory Risk Mapping (PRM) as a land-use planning method: the case of a derelict former hospital in Laredo, Texas, USA</t>
  </si>
  <si>
    <t>http://dx.doi.org/10.1080/13574809.2020.1814135</t>
  </si>
  <si>
    <t>Holler, L</t>
  </si>
  <si>
    <t>Hoeller, Lukas</t>
  </si>
  <si>
    <t>Porous Kirkenes: Crumbling Mining Town or Dynamic Port Cityscape?</t>
  </si>
  <si>
    <t>http://dx.doi.org/10.17645/up.v6i3.4105</t>
  </si>
  <si>
    <t>Holdsworth, S; Sandri, O; Hayes, J</t>
  </si>
  <si>
    <t>Holdsworth, Sarah; Sandri, Orana; Hayes, Jan</t>
  </si>
  <si>
    <t>Planning, gas pipelines and community safety: What is the role for local planning authorities in managing risk in the neoliberal era?</t>
  </si>
  <si>
    <t>http://dx.doi.org/10.1016/j.landusepol.2020.104890</t>
  </si>
  <si>
    <t>Hosseinikhah, H; Zarrabi, A</t>
  </si>
  <si>
    <t>Hosseinikhah, Hossein; Zarrabi, Asghar</t>
  </si>
  <si>
    <t>APPLICATION OF FUTURE STUDIES AND SCENARIO PLANNING MODELS IN EARTHQUAKE CRISIS RESPONSE PLANNING</t>
  </si>
  <si>
    <t>http://dx.doi.org/10.37043/JURA.2021.13.2.10</t>
  </si>
  <si>
    <t>Hou, J; Chan, EHW; Yung, EHK</t>
  </si>
  <si>
    <t>Hou, Jun; Chan, Edwin H. W.; Yung, Esther H. K.</t>
  </si>
  <si>
    <t>Evaluating the Impact of Informal-Institutional Arrangements on the Transfer of Development Rights for Built Heritage-Conservation in Dense Cities</t>
  </si>
  <si>
    <t>http://dx.doi.org/10.1080/02513625.2021.1945819</t>
  </si>
  <si>
    <t>Hrdalo, I; Perekovic, P; Reljic, DT</t>
  </si>
  <si>
    <t>Hrdalo, Ines; Perekovic, Petra; Reljic, Dora Tomic</t>
  </si>
  <si>
    <t>HISTORICAL DEVELOPMENT OF URBAN GREEN INFRASTRUCTURE AND POSSIBILITIES OF ITS IMPLEMENTATION IN THE REPUBLIC OF CROATIA</t>
  </si>
  <si>
    <t>http://dx.doi.org/10.31522/p.29.1(61).5</t>
  </si>
  <si>
    <t>Hsieh, HS; Chuang, MT</t>
  </si>
  <si>
    <t>Hsieh, Hsu-Sheng; Chuang, Min-Ta</t>
  </si>
  <si>
    <t>Association of perceived environment walkability with purposive and discursive walking for urban design strategies</t>
  </si>
  <si>
    <t>http://dx.doi.org/10.5198/jtlu.2021.1869</t>
  </si>
  <si>
    <t>To e-bike or not to e-bike? A study of the impact of the built environment on commute mode choice in a small Chinese city</t>
  </si>
  <si>
    <t>http://dx.doi.org/10.5198/jtlu.2021.1807</t>
  </si>
  <si>
    <t>Huang, DQ; Lang, Y; Liu, T</t>
  </si>
  <si>
    <t>Huang, Daquan; Lang, Yue; Liu, Tao</t>
  </si>
  <si>
    <t>The Evolving Structure of Rural Construction Land in Urbanizing China: Case Study of Tai'an Prefecture</t>
  </si>
  <si>
    <t>http://dx.doi.org/10.3390/land10010065</t>
  </si>
  <si>
    <t>Huang, YW; Napawan, NC</t>
  </si>
  <si>
    <t>Huang, Yiwei; Napawan, N. Claire</t>
  </si>
  <si>
    <t>Separate but Equal? Understanding Gender Differences in Urban Park Usage and Its Implications for Gender-Inclusive Design</t>
  </si>
  <si>
    <t>Hubaut, S</t>
  </si>
  <si>
    <t>Hubaut, Sophie</t>
  </si>
  <si>
    <t>Landscape: an evolving category of public action in Brussels</t>
  </si>
  <si>
    <t>http://dx.doi.org/10.4000/brussels.5463</t>
  </si>
  <si>
    <t>Huchzermeyer, M</t>
  </si>
  <si>
    <t>Huchzermeyer, Marie</t>
  </si>
  <si>
    <t>A critical Lefebvrian perspective on planning in relation to informal settlements in South Africa</t>
  </si>
  <si>
    <t>http://dx.doi.org/10.18820/2415-0495/trp79i1.6</t>
  </si>
  <si>
    <t>Hudec, O; Sincakova, Z</t>
  </si>
  <si>
    <t>Hudec, Oto; Sincakova, Zofia</t>
  </si>
  <si>
    <t>CHANGES IN SECTORAL STRUCTURE AND SPATIAL DISTRIBUTION IN EUROPE: WHERE HAS THE DE-INDUSTRIALISATION PROCESS STALLED?</t>
  </si>
  <si>
    <t>http://dx.doi.org/10.31577/geogrcas.2021.73.1.02</t>
  </si>
  <si>
    <t>Huo, YY; Zhao, JH; Li, XJ; Guo, C</t>
  </si>
  <si>
    <t>Huo, Yueying; Zhao, Jinhua; Li, Xiaojuan; Guo, Chen</t>
  </si>
  <si>
    <t>Using Fuzzy Clustering of User Perception to Determine the Number of Level-of-Service Categories for Bus Rapid Transit</t>
  </si>
  <si>
    <t>http://dx.doi.org/10.5038/2375-0901.23.2.3</t>
  </si>
  <si>
    <t>Huttenhain, B; Kubler, AI</t>
  </si>
  <si>
    <t>Huttenhain, Britta; Kuebler, Anna Ilonka</t>
  </si>
  <si>
    <t>City and Industry: How to Cross Borders? Learning From Innovative Company Site Transformations</t>
  </si>
  <si>
    <t>http://dx.doi.org/10.17645/up.v6i3.4240</t>
  </si>
  <si>
    <t>Ibrahim, MR; Haworth, J; Cheng, T</t>
  </si>
  <si>
    <t>Ibrahim, Mohamed R.; Haworth, James; Cheng, Tao</t>
  </si>
  <si>
    <t>URBAN-i: From urban scenes to mapping slums, transport modes, and pedestrians in cities using deep learning and computer vision</t>
  </si>
  <si>
    <t>http://dx.doi.org/10.1177/2399808319846517</t>
  </si>
  <si>
    <t>Ile, U</t>
  </si>
  <si>
    <t>Ile, Una</t>
  </si>
  <si>
    <t>Visual-spatial dimensions of modern residential buildings, experience of the Nordic region</t>
  </si>
  <si>
    <t>http://dx.doi.org/10.22616/j.landarchart.2021.18.01</t>
  </si>
  <si>
    <t>Iliev, D</t>
  </si>
  <si>
    <t>Iliev, Dejan</t>
  </si>
  <si>
    <t>A NEW FRAMEWORK TO UNDERSTAND TRANSIT TOURISM-RELATED ISSUES ON PAN-EUROPEAN TRANSPORT CORRIDORS</t>
  </si>
  <si>
    <t>http://dx.doi.org/10.1553/moegg163s371</t>
  </si>
  <si>
    <t>Ilovan, OR; Merciu, FC</t>
  </si>
  <si>
    <t>Ilovan, Oana-Ramona; Merciu, Florentina-Cristina</t>
  </si>
  <si>
    <t>Building Visual Intertextuality and Territorial Identities for the Romanian Danubian Settlements during Socialism</t>
  </si>
  <si>
    <t>http://dx.doi.org/10.24193/JSSPSI.2021.7.03</t>
  </si>
  <si>
    <t>Imhof, L; Suarez, E; Caceres, N; Robbiati, F; Caceres, C; Broilo, A; Pellizari, L; Suarez, M; Hick, E; Matoff, E; Galetto, L</t>
  </si>
  <si>
    <t>Imhof, Lelia; Suarez, Edgardo; Caceres, Natalia; Robbiati, Federico; Caceres, Cecilia; Broilo, Alejandra; Pellizari, Lucila; Suarez, Mario; Hick, Emmanuel; Matoff, Evangelina; Galetto, Leonardo</t>
  </si>
  <si>
    <t>THERMAL PERFORMANCE OF AN EXTENSIVE GREEN ROOF UNDER SEMI-ARID CONDITIONS IN CENTRAL ARGENTINA</t>
  </si>
  <si>
    <t>Ionascu, E; de La Paz, PT; Mironiuc, M</t>
  </si>
  <si>
    <t>Ionascu, Elena; Taltavull de La Paz, Paloma; Mironiuc, Marilena</t>
  </si>
  <si>
    <t>The Relationship between Housing Prices and Market Transparency. Evidence from the Metropolitan European Markets</t>
  </si>
  <si>
    <t>http://dx.doi.org/10.1080/14036096.2019.1672577</t>
  </si>
  <si>
    <t>Isiksal, AZ; Joof, F</t>
  </si>
  <si>
    <t>Isiksal, Aliya Zhakanova; Joof, Foday</t>
  </si>
  <si>
    <t>Impact of bank performance on energy consumption: evidence from selected commonwealth member states</t>
  </si>
  <si>
    <t>http://dx.doi.org/10.1504/IJGEI.2021.117020</t>
  </si>
  <si>
    <t>Janowski, A; Renigier-Bilozor, M; Walacik, M; Chmielewska, A</t>
  </si>
  <si>
    <t>Janowski, Artur; Renigier-Bilozor, Malgorzata; Walacik, Marek; Chmielewska, Aneta</t>
  </si>
  <si>
    <t>Remote measurement of building usable floor area - Algorithms fusion</t>
  </si>
  <si>
    <t>http://dx.doi.org/10.1016/j.landusepol.2020.104938</t>
  </si>
  <si>
    <t>Jansen, M; Brandellero, A; van Houwelingen, R</t>
  </si>
  <si>
    <t>Jansen, Maurice; Brandellero, Amanda; van Houwelingen, Rosanne</t>
  </si>
  <si>
    <t>Port-City Transition: Past and Emerging Socio-Spatial Imaginaries and Uses in Rotterdam's Makers District</t>
  </si>
  <si>
    <t>http://dx.doi.org/10.17645/up.v6i3.4253</t>
  </si>
  <si>
    <t>Jansuwan, P; Zander, KK</t>
  </si>
  <si>
    <t>Jansuwan, Para; Zander, Kerstin K.</t>
  </si>
  <si>
    <t>What to do with the farmland? Coping with ageing in rural Thailand</t>
  </si>
  <si>
    <t>http://dx.doi.org/10.1016/j.jrurstud.2020.12.003</t>
  </si>
  <si>
    <t>Jaszczak, A; Malkowska, N; Kristianova, K; Bernat, S; Pochodyla, E</t>
  </si>
  <si>
    <t>Jaszczak, Agnieszka; Malkowska, Natalia; Kristianova, Katarina; Bernat, Sebastian; Pochodyla, Ewelina</t>
  </si>
  <si>
    <t>Evaluation of Soundscapes in Urban Parks in Olsztyn (Poland) for Improvement of Landscape Design and Management</t>
  </si>
  <si>
    <t>http://dx.doi.org/10.3390/land10010066</t>
  </si>
  <si>
    <t>Jayasinghe, BC; Hemakumara, GPTS; Hewage, P</t>
  </si>
  <si>
    <t>Jayasinghe, Buddhini Chathurika; Hemakumara, G. P. T. S.; Hewage, Piyadasa</t>
  </si>
  <si>
    <t>Socio-Demographic Factors Influencing the Extent of Residential Green Spaces in Galle City, Sri Lanka</t>
  </si>
  <si>
    <t>http://dx.doi.org/10.4018/IJEPR.2021010104</t>
  </si>
  <si>
    <t>Jerabek, M; Dokoupil, J; Fiedor, D; Krejcova, N; Simacek, P; Wokoun, R; Zich, F</t>
  </si>
  <si>
    <t>Jerabek, Milan; Dokoupil, Jaroslav; Fiedor, David; Krejcova, Nikola; Simacek, Petr; Wokoun, Rene; Zich, Frantisek</t>
  </si>
  <si>
    <t>The new delimitation of peripheries in Czechia</t>
  </si>
  <si>
    <t>http://dx.doi.org/10.37040/geografie2021126040419</t>
  </si>
  <si>
    <t>Jiang, SN; Wei, GE; Zhang, ZK; Wang, Y; Xu, MH; Wang, Q; Das, P; Liu, BL</t>
  </si>
  <si>
    <t>Jiang, Shengnan; Wei, Guoen; Zhang, Zhenke; Wang, Yue; Xu, Minghui; Wang, Qing; Das, Priyanko; Liu, Binglin</t>
  </si>
  <si>
    <t>Detecting the Dynamics of Urban Growth in Africa Using DMSP/OLS Nighttime Light Data</t>
  </si>
  <si>
    <t>http://dx.doi.org/10.3390/land10010013</t>
  </si>
  <si>
    <t>Jiang, SW; Wang, C; Yap, JBH; Li, H; Wood, LC; Hu, HS; Xu, B</t>
  </si>
  <si>
    <t>Jiang, Suwen; Wang, Chen; Yap, Jeffrey Boon Hui; Li, Heng; Wood, Lincoln C.; Hu, Hong-Song; Xu, Bin</t>
  </si>
  <si>
    <t>DEVELOPING STANDARD WINDOW TO FLOOR RATIO (WFR) SYSTEM FOR GREEN RESIDENTIAL BUILDINGS IN SUBTROPICS</t>
  </si>
  <si>
    <t>Jiang, YS; Xing, YD; Zhao, D; Jiao, RL</t>
  </si>
  <si>
    <t>Jiang, Yongsheng; Xing, Yudong; Zhao, Dong; Jiao, Ruilin</t>
  </si>
  <si>
    <t>RESALE OF GREEN HOUSING COMPENSATES FOR ITS PREMIUM PRICING: AN EMPIRICAL STUDY OF CHINA</t>
  </si>
  <si>
    <t>John-Nsa, C</t>
  </si>
  <si>
    <t>John-Nsa, Chioma</t>
  </si>
  <si>
    <t>Understanding the factors influencing the spatial dynamics of informal settlements: The case of Enugu City, Nigeria</t>
  </si>
  <si>
    <t>http://dx.doi.org/10.18820/2415-0495/trp79i1.5</t>
  </si>
  <si>
    <t>Johnson, LT</t>
  </si>
  <si>
    <t>Johnson, Lallen T.</t>
  </si>
  <si>
    <t>Modeling Urban Neighborhood Violence: The Systemic Model and Variable Effects of Social Structure</t>
  </si>
  <si>
    <t>http://dx.doi.org/10.1177/1078087419844018</t>
  </si>
  <si>
    <t>Jon, I</t>
  </si>
  <si>
    <t>Jon, Ihnji</t>
  </si>
  <si>
    <t>Towards resilient cities that care: imagining more equitable and sustainable urban futures after the COVID-19 pandemic</t>
  </si>
  <si>
    <t>http://dx.doi.org/10.3828/tpr.2020.47</t>
  </si>
  <si>
    <t>Landscape intervention in the Hospital for Covid-19 pandemic in Madrid</t>
  </si>
  <si>
    <t>http://dx.doi.org/10.22616/j.landarchart.2021.18.04</t>
  </si>
  <si>
    <t>Joy, M</t>
  </si>
  <si>
    <t>Joy, Meghan</t>
  </si>
  <si>
    <t>Neoliberal rationality and the age friendly cities and communities program: Reflections on the Toronto case</t>
  </si>
  <si>
    <t>http://dx.doi.org/10.1016/j.cities.2020.102982</t>
  </si>
  <si>
    <t>Juntti, M; Costa, H; Nascimento, N</t>
  </si>
  <si>
    <t>Juntti, Meri; Costa, Heloisa; Nascimento, Nilo</t>
  </si>
  <si>
    <t>Urban environmental quality and wellbeing in the context of incomplete urbanisation in Brazil: Integrating directly experienced ecosystem services into planning</t>
  </si>
  <si>
    <t>http://dx.doi.org/10.1016/j.progress.2019.04.003</t>
  </si>
  <si>
    <t>Kalabamu, F; Lyamuya, P</t>
  </si>
  <si>
    <t>Kalabamu, Faustin; Lyamuya, Paul</t>
  </si>
  <si>
    <t>Small-scale land grabbing in Greater Gaborone, Botswana</t>
  </si>
  <si>
    <t>http://dx.doi.org/10.18820/2415-0495/trp78i1.3</t>
  </si>
  <si>
    <t>Kamalipour, H; Iranmanesh, A</t>
  </si>
  <si>
    <t>Kamalipour, Hesam; Iranmanesh, Aminreza</t>
  </si>
  <si>
    <t>Morphogenesis of Emerging Settlements: Mapping Incremental Urbanism</t>
  </si>
  <si>
    <t>http://dx.doi.org/10.3390/land10010089</t>
  </si>
  <si>
    <t>Correlating Urban Population Density and Sustainability Using the Corona Index Method</t>
  </si>
  <si>
    <t>http://dx.doi.org/10.24193/JSSP.2021.1.03</t>
  </si>
  <si>
    <t>Kaplan, D</t>
  </si>
  <si>
    <t>Kaplan, Daniel</t>
  </si>
  <si>
    <t>CHILDREN'S INTERACTIONS WITH PUBLIC SPACE: OBSERVING CHILDREN'S EXPERIENCED AFFORDANCES IN A HOUSING ESTATE IN BRNO, CZECHIA</t>
  </si>
  <si>
    <t>http://dx.doi.org/10.31577/geogrcas.2021.73.4.17</t>
  </si>
  <si>
    <t>Karababa, A</t>
  </si>
  <si>
    <t>Karababa, Avsar</t>
  </si>
  <si>
    <t>GRASPING THE DISCURSIVITY IN ISTANBUL, YELDEGIRMENI</t>
  </si>
  <si>
    <t>http://dx.doi.org/10.4305/METU.JFA.2021.1.4</t>
  </si>
  <si>
    <t>Karakayaci, O; Keser, F</t>
  </si>
  <si>
    <t>Karakayaci, Ozer; Keser, Firuze</t>
  </si>
  <si>
    <t>Rural Areas as Resilience Spaces in New Regional Development Paradigms: A Research in Case of Rural Areas of Beysehir in Konya</t>
  </si>
  <si>
    <t>http://dx.doi.org/10.26650/JGEOG2021-913711</t>
  </si>
  <si>
    <t>Kastreva, P; Patarchanova, E</t>
  </si>
  <si>
    <t>Kastreva, Penka; Patarchanova, Emilia</t>
  </si>
  <si>
    <t>Creating Spatial Models of Demographic Processes Using Cluster Analysis for Demographic Policy Planning in Bulgaria</t>
  </si>
  <si>
    <t>http://dx.doi.org/10.24193/JSSP.2021.2.05</t>
  </si>
  <si>
    <t>Kaufman, B; Leung, A; Burke, M</t>
  </si>
  <si>
    <t>Kaufman, Benjamin; Leung, Abraham; Burke, Matthew</t>
  </si>
  <si>
    <t>Evaluating demand responsive transit services using a density-based trip rate metric</t>
  </si>
  <si>
    <t>http://dx.doi.org/10.5198/jtlu.2021.1796</t>
  </si>
  <si>
    <t>Kaya, DA</t>
  </si>
  <si>
    <t>Kaya, Deniz Altay</t>
  </si>
  <si>
    <t>FORCED MIGRATION AND RESILIENCE PLANNING: TURKEY'S SYRIAN FORCED MIGRATION EXPERIENCE</t>
  </si>
  <si>
    <t>http://dx.doi.org/10.4305/METU.JFA.2021.2.2</t>
  </si>
  <si>
    <t>Kazel, E; Bayartan, M</t>
  </si>
  <si>
    <t>Kazel, Ercan; Bayartan, Mehmet</t>
  </si>
  <si>
    <t>An Investigation in Terms of Settlement Geography: Yalova City</t>
  </si>
  <si>
    <t>http://dx.doi.org/10.26650/JGEOG2020-927888</t>
  </si>
  <si>
    <t>Kearney, M; Ritchie, H</t>
  </si>
  <si>
    <t>Kearney, Matthew; Ritchie, Heather</t>
  </si>
  <si>
    <t>Developer contributions and community benefits: understanding the regulatory context for the implementation of a value-capturing instrument in Northern Ireland</t>
  </si>
  <si>
    <t>http://dx.doi.org/10.3828/tpr.2021.33</t>
  </si>
  <si>
    <t>Kickert, C</t>
  </si>
  <si>
    <t>Kickert, Conrad</t>
  </si>
  <si>
    <t>What's in store: prospects and challenges for American street-level commerce</t>
  </si>
  <si>
    <t>http://dx.doi.org/10.1080/13574809.2019.1686352</t>
  </si>
  <si>
    <t>Kim, B; Yoo, M; Park, KC; Lee, KR; Kim, JH</t>
  </si>
  <si>
    <t>Kim, Byungjun; Yoo, Minjoo; Park, Keon Chul; Lee, Kyeo Re; Kim, Jang Hyun</t>
  </si>
  <si>
    <t>A value of civic voices for smart city: A big data analysis of civic queries posed by Seoul citizens</t>
  </si>
  <si>
    <t>http://dx.doi.org/10.1016/j.cities.2020.102941</t>
  </si>
  <si>
    <t>Differences in the Influence of Microclimate on Pedestrian Volume According to Land-Use</t>
  </si>
  <si>
    <t>http://dx.doi.org/10.3390/land10010037</t>
  </si>
  <si>
    <t>Kinigadner, J; Vale, D; Buttner, B; Wulfhorst, G</t>
  </si>
  <si>
    <t>Kinigadner, Julia; Vale, David; Buettner, Benjamin; Wulfhorst, Gebhard</t>
  </si>
  <si>
    <t>Shifting perspectives: A comparison of travel-time-based and carbon-based accessibility landscapes</t>
  </si>
  <si>
    <t>http://dx.doi.org/10.5198/jtlu.2021.1741</t>
  </si>
  <si>
    <t>Kirschner, F</t>
  </si>
  <si>
    <t>Kirschner, Franziska</t>
  </si>
  <si>
    <t>Parking and competition for space in urban neighborhoods: Residents' perceptions of traffic and parking-related conflicts</t>
  </si>
  <si>
    <t>http://dx.doi.org/10.5198/jtlu.2021.1870</t>
  </si>
  <si>
    <t>Kitheka, BM; Baldwin, ED; Powell, RB</t>
  </si>
  <si>
    <t>Kitheka, Bernard M.; Baldwin, Elizabeth D.; Powell, Robert B.</t>
  </si>
  <si>
    <t>Grey to green: Tracing the path to environmental transformation and regeneration of a major industrial city</t>
  </si>
  <si>
    <t>http://dx.doi.org/10.1016/j.cities.2020.102987</t>
  </si>
  <si>
    <t>Knight, D; Monteiro, C</t>
  </si>
  <si>
    <t>Knight, David; Monteiro, Cristina</t>
  </si>
  <si>
    <t>Working in Public: Political and Design Inheritances in the Work of DK-CM</t>
  </si>
  <si>
    <t>http://dx.doi.org/10.1002/ad.2659</t>
  </si>
  <si>
    <t>Ko, K</t>
  </si>
  <si>
    <t>Ko, Kate</t>
  </si>
  <si>
    <t>Case Study of Property Value Transfer Attributed to Transit: Spatial and Temporal Hedonic Price Impact of Light Rail in Minnesota's Twin Cities</t>
  </si>
  <si>
    <t>http://dx.doi.org/10.5038/2375-0901.23.1.2</t>
  </si>
  <si>
    <t>Land-Use Planning and the Public: Is There an Optimal Degree of Civic Participation?</t>
  </si>
  <si>
    <t>http://dx.doi.org/10.3390/land10010090</t>
  </si>
  <si>
    <t>Kopp, J; Frajer, J; Lehnert, M; Kohout, M; Jezek, J</t>
  </si>
  <si>
    <t>Kopp, Jan; Frajer, Jindrich; Lehnert, Michal; Kohout, Michal; Jezek, Jiri</t>
  </si>
  <si>
    <t>Integrating Concepts of Blue-green Infrastructure to Support Multidisciplinary Planning of Sustainable Cities</t>
  </si>
  <si>
    <t>http://dx.doi.org/10.35784/pe.2021.2.14</t>
  </si>
  <si>
    <t>Kowalik, K</t>
  </si>
  <si>
    <t>Kowalik, Krzysztof</t>
  </si>
  <si>
    <t>Social media as a distribution of emotions, not participation. Polish exploratory study in the EU smart city communication context</t>
  </si>
  <si>
    <t>http://dx.doi.org/10.1016/j.cities.2020.102995</t>
  </si>
  <si>
    <t>Krelaus, L; Apfel, J; Rienow, A</t>
  </si>
  <si>
    <t>Krelaus, Leonie; Apfel, Joy; Rienow, Andreas</t>
  </si>
  <si>
    <t>SATELLITE-BASED INVESTIGATION ON THE SURFACE COOLING EFFECTS OF URBAN PARKS AND THEIR RANGE -A CASE STUDY FOR NORTH RHINE-WESTPHALIA, GERMANY</t>
  </si>
  <si>
    <t>http://dx.doi.org/10.3112/erdkunde.2021.03.03</t>
  </si>
  <si>
    <t>Krishnan, VS; Firoz, CM</t>
  </si>
  <si>
    <t>Krishnan, Sruthi, V; Firoz, Mohammed C.</t>
  </si>
  <si>
    <t>Impact of land use and land cover change on the environmental quality of a region: A case of Ernakulam district in Kerala, India</t>
  </si>
  <si>
    <t>http://dx.doi.org/10.15196/RS110205</t>
  </si>
  <si>
    <t>Krisko, P</t>
  </si>
  <si>
    <t>Krisko, Perrin</t>
  </si>
  <si>
    <t>Using Environmental Protection Agency Data Tools to Map Particulate Matter 2.5 Near Public Housing Buildings and Major Roads in New York</t>
  </si>
  <si>
    <t>Kruszyna, M; Sleszynski, P; Rychlewski, J</t>
  </si>
  <si>
    <t>Kruszyna, Maciej; Sleszynski, Przemyslaw; Rychlewski, Jeremi</t>
  </si>
  <si>
    <t>Dependencies between Demographic Urbanization and the Agglomeration Road Traffic Volumes: Evidence from Poland</t>
  </si>
  <si>
    <t>http://dx.doi.org/10.3390/land10010047</t>
  </si>
  <si>
    <t>Kucheva, Y</t>
  </si>
  <si>
    <t>Kucheva, Yana</t>
  </si>
  <si>
    <t>Residential Mobility and Hispanic Segregation: Spatial Assimilation and the Concentration of Poverty, 1960-2014</t>
  </si>
  <si>
    <t>La Grange, A; Yau, Y</t>
  </si>
  <si>
    <t>La Grange, Adrienne; Yau, Yung</t>
  </si>
  <si>
    <t>Neighbourhood attachment and satisfaction: a Hong Kong's case study</t>
  </si>
  <si>
    <t>http://dx.doi.org/10.1108/OHI-04-2020-0009</t>
  </si>
  <si>
    <t>Lam, S; Li, H; Yu, ATW</t>
  </si>
  <si>
    <t>Lam, Schuman; Li, Heng; Yu, Ann T. W.</t>
  </si>
  <si>
    <t>A Demand-Side Approach for Linking the Past to Future Urban-Rural Development</t>
  </si>
  <si>
    <t>http://dx.doi.org/10.17645/up.v6i2.3798</t>
  </si>
  <si>
    <t>Lambert, J; Epstein, G; Joel, J; Baggio, J</t>
  </si>
  <si>
    <t>Lambert, Joshua; Epstein, Graham; Joel, Jennifer; Baggio, Jacapo</t>
  </si>
  <si>
    <t>Identifying Topics and Trends in the Study of Common-Pool Resources Using Natural Language Processing</t>
  </si>
  <si>
    <t>http://dx.doi.org/10.5334/ijc.1078</t>
  </si>
  <si>
    <t>Lategan, L; Cilliers, J; Huston, Z; Blaauw, N; Cilliers, S</t>
  </si>
  <si>
    <t>Lategan, Louis; Cilliers, Juanee; Huston, Zinea; Blaauw, Nadia; Cilliers, Sarel</t>
  </si>
  <si>
    <t>Economic Assessment of South African Urban Green Spaces Using the Proximity Principle: Municipal Valuation vs. Market Value</t>
  </si>
  <si>
    <t>http://dx.doi.org/10.17645/up.v6i4.4407</t>
  </si>
  <si>
    <t>Lavuri, R; Jusuf, E; Gunardi, A</t>
  </si>
  <si>
    <t>Lavuri, Rambabu; Jusuf, Eddy; Gunardi, Ardi</t>
  </si>
  <si>
    <t>GREEN SUSTAINABILITY: FACTORS FOSTERING AND BEHAVIOURAL DIFFERENCE BETWEEN MILLENNIAL AND GEN Z: MEDIATING ROLE OF GREEN PURCHASE INTENTION</t>
  </si>
  <si>
    <t>http://dx.doi.org/10.34659/2021/1/1</t>
  </si>
  <si>
    <t>Green Smart City as a New Paradigm of Local Development</t>
  </si>
  <si>
    <t>http://dx.doi.org/10.35784/pe.2021.2.13</t>
  </si>
  <si>
    <t>Le Goix, R; Ysebaert, R; Giraud, T; Lieury, M; Boulay, G; Coulon, M; Rey-Coyrehourcq, S; Lemoy, R; Ramasco, JJ; Mazzoli, M; Colet, P; Theurillat, T; Segessemann, A; Marcinczak, S; Bartosiewicz, B</t>
  </si>
  <si>
    <t>Le Goix, Renaud; Ysebaert, Ronan; Giraud, Timothee; Lieury, Marc; Boulay, Guilhem; Coulon, Mathieu; Rey-Coyrehourcq, Sebastien; Lemoy, Remi; Ramasco, Jose J.; Mazzoli, Mattia; Colet, Pere; Theurillat, Thierry; Segessemann, Alain; Marcinczak, Szymon; Bartosiewicz, Bartosz</t>
  </si>
  <si>
    <t>Unequal housing affordability across European cities. The ESPON Housing Database, Insights on Affordability in Selected Cities in Europe</t>
  </si>
  <si>
    <t>http://dx.doi.org/10.4000/cybergeo.36478</t>
  </si>
  <si>
    <t>Lechowski, L</t>
  </si>
  <si>
    <t>Lechowski, Lukasz</t>
  </si>
  <si>
    <t>THE SOCIO-ECONOMIC TRANSFORMATIONS OF MUNICIPALITIES IN LODZ METROPOLITAN AREA IN THE CONTEXT OF THE CONSTRUCTION OF MOTORWAYS AND EXPRESSWAYS</t>
  </si>
  <si>
    <t>Lefebvre-Ropars, G; Morency, C; Negron-Poblete, P</t>
  </si>
  <si>
    <t>Lefebvre-Ropars, Gabriel; Morency, Catherine; Negron-Poblete, Paula</t>
  </si>
  <si>
    <t>A needs-gap analysis of street space allocation</t>
  </si>
  <si>
    <t>http://dx.doi.org/10.5198/jtlu.2021.1808</t>
  </si>
  <si>
    <t>Lejoux, P; Charieau, C</t>
  </si>
  <si>
    <t>Lejoux, Patricia; Charieau, Corentin</t>
  </si>
  <si>
    <t>Business parks: an overlooked urban object?</t>
  </si>
  <si>
    <t>Lemessa, SD; Watabaji, MD; Yismaw, MA; Tadesse, AB</t>
  </si>
  <si>
    <t>Lemessa, Sisay Diriba; Watabaji, Mulugeta Damie; Yismaw, Molla Alemayehu; Tadesse, Admassu Bogale</t>
  </si>
  <si>
    <t>Evening street vending and the tragic living conditions of vendors: The case of eastern Ethiopia region</t>
  </si>
  <si>
    <t>http://dx.doi.org/10.1016/j.cities.2020.102947</t>
  </si>
  <si>
    <t>Leone, MF; Zuccaro, G</t>
  </si>
  <si>
    <t>Leone, Mattia Federico; Zuccaro, Giulio</t>
  </si>
  <si>
    <t>Climate-resilient urban transformation pathways as a multi-disciplinary challenge: the case of Naples</t>
  </si>
  <si>
    <t>http://dx.doi.org/10.13128/techne-10702</t>
  </si>
  <si>
    <t>Lesteven, G; Samadzad, M</t>
  </si>
  <si>
    <t>Lesteven, Gaele; Samadzad, Mahdi</t>
  </si>
  <si>
    <t>Ride-hailing, a new mode to commute? Evidence from Tehran, Iran</t>
  </si>
  <si>
    <t>http://dx.doi.org/10.1016/j.tbs.2020.09.006</t>
  </si>
  <si>
    <t>Li, JT; Sun, ZF</t>
  </si>
  <si>
    <t>Li, Jintao; Sun, Zongfeng</t>
  </si>
  <si>
    <t>Does the transfer of state-owned land-use rights promote or restrict urban development?</t>
  </si>
  <si>
    <t>http://dx.doi.org/10.1016/j.landusepol.2020.104945</t>
  </si>
  <si>
    <t>Li, SN; Zhao, XQ; Pu, JW; Miao, PP; Wang, Q; Tan, K</t>
  </si>
  <si>
    <t>Li, Sinan; Zhao, Xiaoqing; Pu, Junwei; Miao, Peipei; Wang, Qian; Tan, Kun</t>
  </si>
  <si>
    <t>Optimize and control territorial spatial functional areas to improve the ecological stability and total environment in karst areas of Southwest China</t>
  </si>
  <si>
    <t>http://dx.doi.org/10.1016/j.landusepol.2020.104940</t>
  </si>
  <si>
    <t>Li, X; Ma, XD</t>
  </si>
  <si>
    <t>Li, Xin; Ma, Xiaodong</t>
  </si>
  <si>
    <t>Impacts of high-speed rail development on urban land expansion and utilization intensity in China</t>
  </si>
  <si>
    <t>http://dx.doi.org/10.5198/jtlu.2021.1804</t>
  </si>
  <si>
    <t>Li, XF; Yang, H; Jia, J; Shen, Y; Liu, JQ</t>
  </si>
  <si>
    <t>Li, Xuefeng; Yang, Han; Jia, Jin; Shen, Yun; Liu, Jiaqi</t>
  </si>
  <si>
    <t>Index system of sustainable rural development based on the concept of ecological livability</t>
  </si>
  <si>
    <t>http://dx.doi.org/10.1016/j.eiar.2020.106478</t>
  </si>
  <si>
    <t>Li, YF; Rybski, D; Kropp, JP</t>
  </si>
  <si>
    <t>Li, Yunfei; Rybski, Diego; Kropp, Juergen P.</t>
  </si>
  <si>
    <t>Singularity cities</t>
  </si>
  <si>
    <t>http://dx.doi.org/10.1177/2399808319843534</t>
  </si>
  <si>
    <t>Linke, U</t>
  </si>
  <si>
    <t>Linke, Uli</t>
  </si>
  <si>
    <t>The optics of dispossession: urban precarity as political art</t>
  </si>
  <si>
    <t>http://dx.doi.org/10.14324/111.444.amps.2021v20i1.004</t>
  </si>
  <si>
    <t>Liu, C; Deng, Y; Song, WX; Gong, J; Zeng, J</t>
  </si>
  <si>
    <t>Liu, Cheng; Deng, Yu; Song, Weixuan; Gong, Jian; Zeng, Jie</t>
  </si>
  <si>
    <t>Rethinking the geography of gentrification: From a scale perspective</t>
  </si>
  <si>
    <t>http://dx.doi.org/10.1016/j.geoforum.2020.10.004</t>
  </si>
  <si>
    <t>Liu, JX; Zhou, JP; Xiao, LZ</t>
  </si>
  <si>
    <t>Liu, Jixiang; Zhou, Jiangping; Xiao, Longzhu</t>
  </si>
  <si>
    <t>Built environment correlates of walking for transportation: Differences between commuting and non-commuting trips</t>
  </si>
  <si>
    <t>http://dx.doi.org/10.5198/jtlu.2021.1933</t>
  </si>
  <si>
    <t>Loannou, B; Kalnis, G; Nicolaou, L</t>
  </si>
  <si>
    <t>Loannou, Byron; Kalnis, Gregoris; Nicolaou, Lora</t>
  </si>
  <si>
    <t>Public Space at the "Palm of a Hand": Perceptions of Urban Projects Through Digital Media</t>
  </si>
  <si>
    <t>http://dx.doi.org/10.17645/up.v6i4.4490</t>
  </si>
  <si>
    <t>Pineda, AL; Cano, JA; Czerny, M</t>
  </si>
  <si>
    <t>Londono Pineda, Abraham; Alejandro Cano, Jose; Czerny, Miroslawa</t>
  </si>
  <si>
    <t>Governance approach to the prioritization of sustainable development goals in the city of Medellin (Colombia)</t>
  </si>
  <si>
    <t>http://dx.doi.org/10.1590/2175-3369.013.e20200288</t>
  </si>
  <si>
    <t>Lopes, H; Remoaldo, P; Silva, M; Ribeiro, V; Martin-Vide, J</t>
  </si>
  <si>
    <t>Lopes, Helder; Remoaldo, Paula; Silva, Mauricio; Ribeiro, Vitor; Martin-Vide, Javier</t>
  </si>
  <si>
    <t>Climate in tourism's research agenda: future directions based on literature review</t>
  </si>
  <si>
    <t>http://dx.doi.org/10.21138/bage.3116</t>
  </si>
  <si>
    <t>Lousada, ALD; Ferreira, FAF; Meidute-Kavaliauskiene, I; Spahr, RW; Sunderman, MA; Pereira, LF</t>
  </si>
  <si>
    <t>Lousada, Ana L. D.; Ferreira, Fernando A. F.; Meidute-Kavaliauskiene, Ieva; Spahr, Ronald W.; Sunderman, Mark A.; Pereira, Leandro F.</t>
  </si>
  <si>
    <t>A sociotechnical approach to causes of urban blight using fuzzy cognitive mapping and system dynamics</t>
  </si>
  <si>
    <t>http://dx.doi.org/10.1016/j.cities.2020.102963</t>
  </si>
  <si>
    <t>Lu, J; Li, B; Li, H; Al-Barakani, A</t>
  </si>
  <si>
    <t>Lu, Juan; Li, Bin; Li, He; Al-Barakani, Abdo</t>
  </si>
  <si>
    <t>Expansion of city scale, traffic modes, traffic congestion, and air pollution</t>
  </si>
  <si>
    <t>http://dx.doi.org/10.1016/j.cities.2020.102974</t>
  </si>
  <si>
    <t>Lutolli, B</t>
  </si>
  <si>
    <t>Lutolli, Blerim</t>
  </si>
  <si>
    <t>AN EVALUATION OF HOUSING FLEXIBILITY AFTER SEVEN YEARS OF HABITATION: IBA HAMBURG 2013</t>
  </si>
  <si>
    <t>http://dx.doi.org/10.3846/jau.2021.14515</t>
  </si>
  <si>
    <t>Lwin, M; Panuwatwanich, K</t>
  </si>
  <si>
    <t>Lwin, May; Panuwatwanich, Kriengsak</t>
  </si>
  <si>
    <t>IDENTIFICATION AND EVALUATION OF GREEN BUILDING ASSESSMENT INDICATORS FOR MYANMAR</t>
  </si>
  <si>
    <t>Mansuroglu, S; Dag, V; Onac, AK; Sogut, Z; Birisci, T</t>
  </si>
  <si>
    <t>Mansuroglu, Sibel; Dag, Veysel; Onac, Ayse Kalayci; Sogut, Zerrin; Birisci, Tanay</t>
  </si>
  <si>
    <t>Approaches of Landscape Architects to Applications for the Use of Open and Green Spaces in Conditions of Covid-19 Pandemic</t>
  </si>
  <si>
    <t>http://dx.doi.org/10.14744/MEGARON.2021.90699</t>
  </si>
  <si>
    <t>Marafon, GJ; Fortes, GB; Seabra, R</t>
  </si>
  <si>
    <t>Marafon, Glaucio Jose; Fortes, Gabriel Bias; Seabra, Rogerio</t>
  </si>
  <si>
    <t>COUNTRY-CITY AND RURAL-URBAN RELATIONS IN THE TWENTIETH-FIRST CENTURY</t>
  </si>
  <si>
    <t>http://dx.doi.org/10.12957/geouerj.2021.57686</t>
  </si>
  <si>
    <t>Margiotta, N; Palermo, A; Viapiana, MF</t>
  </si>
  <si>
    <t>Margiotta, Nicole; Palermo, Annunziata; Viapiana, Maria Francesca</t>
  </si>
  <si>
    <t>Environmental quality of emergency areas. A methodology to assess shelter areas liveability</t>
  </si>
  <si>
    <t>http://dx.doi.org/10.6092/1970-9870/7416</t>
  </si>
  <si>
    <t>Marinovic, H; Mlinar, I; Tomsic, A</t>
  </si>
  <si>
    <t>Marinovic, Hrvoje; Mlinar, Ivan; Tomsic, Ana</t>
  </si>
  <si>
    <t>SPLIT 2 HOUSING DEVELOPMENTS PLANNED FROM 1957 TO 1968</t>
  </si>
  <si>
    <t>http://dx.doi.org/10.31522/p.29.1(61).6</t>
  </si>
  <si>
    <t>Markovskyi, A; Tovbych, V; Lagutenko, O</t>
  </si>
  <si>
    <t>Markovskyi, Andrii; Tovbych, Valerii; Lagutenko, Olga</t>
  </si>
  <si>
    <t>The role of the river, active landscape and greenery in the formation of urban development in Kyiv</t>
  </si>
  <si>
    <t>http://dx.doi.org/10.22616/j.landarchart.2021.19.04</t>
  </si>
  <si>
    <t>Marrades, R; Collin, P; Catanzaro, M; Mussi, E</t>
  </si>
  <si>
    <t>Marrades, Ramon; Collin, Philippa; Catanzaro, Michelle; Mussi, Eveline</t>
  </si>
  <si>
    <t>Planning from Failure: Transforming a Waterfront through Experimentation in a Placemaking Living Lab</t>
  </si>
  <si>
    <t>http://dx.doi.org/10.17645/up.v6i1.3586</t>
  </si>
  <si>
    <t>Architecture and the "imaginary planet". Projects and technologies for an intermediate landscape in the city</t>
  </si>
  <si>
    <t>http://dx.doi.org/10.13128/techne-10684</t>
  </si>
  <si>
    <t>Martin-Vide, J; Zayas, A; Salvador, F; Moreno-Garcia, MC</t>
  </si>
  <si>
    <t>Martin-Vide, Javier; Zayas, Alberto; Salvador, Ferran; Moreno-Garcia, M. Carmen</t>
  </si>
  <si>
    <t>Air quality in Barcelona during the COVID-19 lockdown and the global effect on CO2 emissions</t>
  </si>
  <si>
    <t>http://dx.doi.org/10.21138/bage.3139</t>
  </si>
  <si>
    <t>Martinez, L</t>
  </si>
  <si>
    <t>Martinez, Lina</t>
  </si>
  <si>
    <t>Health differences in an unequal city</t>
  </si>
  <si>
    <t>http://dx.doi.org/10.1016/j.cities.2020.102976</t>
  </si>
  <si>
    <t>Martinez-Hernandez, C; Yubero, C; Ferreiro-Calzada, E; Mendoza-de Miguel, S</t>
  </si>
  <si>
    <t>Martinez-Hernandez, Carlos; Yubero, Claudia; Ferreiro-Calzada, Elena; Mendoza-de Miguel, Sofia</t>
  </si>
  <si>
    <t>Didactic use of GIS and Street View for Tourism Degree students: understanding commercial gentrification in large urban destinations</t>
  </si>
  <si>
    <t>http://dx.doi.org/10.14198/INGEO2020.MYFM</t>
  </si>
  <si>
    <t>Martins, Joao</t>
  </si>
  <si>
    <t>CITIES OF CULTURAL HERITAGE: MEANING, REAPPROPRIATION AND CULTURAL SUSTAINABILITY IN EASTERN LISBON RIVERSIDE</t>
  </si>
  <si>
    <t>http://dx.doi.org/10.37043/JURA.2021.13.2.5</t>
  </si>
  <si>
    <t>Masik, G; Sagan, I; Scott, JW</t>
  </si>
  <si>
    <t>Masik, Grzegorz; Sagan, Iwona; Scott, James W.</t>
  </si>
  <si>
    <t>Smart City strategies and new urban development policies in the Polish context</t>
  </si>
  <si>
    <t>http://dx.doi.org/10.1016/j.cities.2020.102970</t>
  </si>
  <si>
    <t>Mast, BD; Din, A</t>
  </si>
  <si>
    <t>Mast, Brent D.; Din, Alexander</t>
  </si>
  <si>
    <t>Measuring Neighborhood Opportunity with Opportunity Atlas and Child Opportunity Index 2.0 Data</t>
  </si>
  <si>
    <t>Matsler, AM; Miller, TR; Groffman, PM</t>
  </si>
  <si>
    <t>Matsler, A. Marissa; Miller, Thaddeus R.; Groffman, Peter M.</t>
  </si>
  <si>
    <t>The Eco-Techno Spectrum: Exploring Knowledge Systems' Challenges in Green Infrastructure Management</t>
  </si>
  <si>
    <t>http://dx.doi.org/10.17645/up.v6i1.3491</t>
  </si>
  <si>
    <t>Maturana, F; Rojas-Bottner, A; Cobs-Munoz, V; Tolosa, S</t>
  </si>
  <si>
    <t>Maturana, Francisco; Rojas-Bottner, Andres; Cobs-Munoz, Victor; Tolosa, Sebastian</t>
  </si>
  <si>
    <t>DEMOGRAPHIC AND FUNCTIONAL CHANGES IN TERRITORIES WITH PRIMARY ACTIVITIES. THE CASE OF THE MAULE REGION, CHILE</t>
  </si>
  <si>
    <t>http://dx.doi.org/10.18055/Finis21140</t>
  </si>
  <si>
    <t>Maturana, F; Morales, M; Cobs-Munoz, V; Maldonado, J</t>
  </si>
  <si>
    <t>Maturana, Francisco; Morales, Mauricio; Cobs-Munoz, Victor; Maldonado, Johana</t>
  </si>
  <si>
    <t>Trends and evolution of automobile ownership in the municipalities of Chile</t>
  </si>
  <si>
    <t>http://dx.doi.org/10.1590/2175-3369.013.e20210074</t>
  </si>
  <si>
    <t>Mazzolini, A; Fedeli, V; Concilio, G; de Tejada, JR</t>
  </si>
  <si>
    <t>Mazzolini, Anna; Fedeli, Valeria; Concilio, Grazia; de Tejada, Joaquin Romero</t>
  </si>
  <si>
    <t>Tackling the invisible during COVID-19 urban prevention: insights on housing and mobility in Maputo, Mozambique</t>
  </si>
  <si>
    <t>http://dx.doi.org/10.3828/tpr.2020.62</t>
  </si>
  <si>
    <t>McCabe, BJ; Moore, MK</t>
  </si>
  <si>
    <t>McCabe, Brian J.; Moore, M. Kathleen</t>
  </si>
  <si>
    <t>Absorption Disruptions and Serial Billing: Managing Portability Practices in the Housing Choice Voucher Program</t>
  </si>
  <si>
    <t>McFarlane, A</t>
  </si>
  <si>
    <t>McFarlane, Alastair</t>
  </si>
  <si>
    <t>Removal of the Ten-Year Home Warranty Requirement</t>
  </si>
  <si>
    <t>Mcilwain, C; Krenzinger, M; Ansari, MR; Evans, Y; Silva, ES</t>
  </si>
  <si>
    <t>Mcilwain, Cathy; Krenzinger, Miriam; Ansari, Moniza Rizzini; Evans, Yara; Silva, Eliana Sousa</t>
  </si>
  <si>
    <t>NEGOTIATING WOMEN'S RIGHT TO THE CITY: GENDER-BASED AND INFRASTRUCTURAL VIOLENCE AGAINST BRAZILIAN WOMEN IN LONDON AND RESIDENTS IN MARE, RIO DE JANEIRO</t>
  </si>
  <si>
    <t>http://dx.doi.org/10.12957/rdc.2021.57564</t>
  </si>
  <si>
    <t>McKenzie, G; Mwenda, KM</t>
  </si>
  <si>
    <t>McKenzie, Grant; Mwenda, Kevin M.</t>
  </si>
  <si>
    <t>Identifying regional variation in place visit behavior during a global pandemic</t>
  </si>
  <si>
    <t>http://dx.doi.org/10.5311/JOSIS.2021.23.170</t>
  </si>
  <si>
    <t>Michel, B</t>
  </si>
  <si>
    <t>Michel, Basile</t>
  </si>
  <si>
    <t>Art, creativity, and tourism in creative quarters: trajectory and tensions of the cultural scene of the M50 art district in Shanghai</t>
  </si>
  <si>
    <t>http://dx.doi.org/10.4000/cybergeo.37685</t>
  </si>
  <si>
    <t>Michelangeli, A; Turk, U</t>
  </si>
  <si>
    <t>Michelangeli, Alessandra; Turk, Umut</t>
  </si>
  <si>
    <t>Cities as drivers of social mobility</t>
  </si>
  <si>
    <t>http://dx.doi.org/10.1016/j.cities.2020.102969</t>
  </si>
  <si>
    <t>Miguel, M; Laing, R; Leon, M; Baxter, S</t>
  </si>
  <si>
    <t>Miguel, Marta; Laing, Richard; Leon, Marianthi; Baxter, Seaton</t>
  </si>
  <si>
    <t>EXPANDING DEPTH AND MEANING WITHIN URBAN DESIGN PROCESSES THROUGH THE APPLICATION OF COMPLEXITY AND EVOLUTIONARY THEORIES</t>
  </si>
  <si>
    <t>http://dx.doi.org/10.3846/jau.2021.14772</t>
  </si>
  <si>
    <t>Miksa, K; Kalinauskas, M; Inacio, M; Pereira, P</t>
  </si>
  <si>
    <t>Miksa, Katazyna; Kalinauskas, Marius; Inacio, Miguel; Pereira, Paulo</t>
  </si>
  <si>
    <t>Implementation of the European Union Floods Directive - Requirements and national transposition and practical application: Lithuanian case-study</t>
  </si>
  <si>
    <t>http://dx.doi.org/10.1016/j.landusepol.2020.104924</t>
  </si>
  <si>
    <t>Milani, AM</t>
  </si>
  <si>
    <t>Milani, Azadeh Mohajer</t>
  </si>
  <si>
    <t>The impact of regulations on the typo-morphological transformation of residential buildings in Tehran</t>
  </si>
  <si>
    <t>http://dx.doi.org/10.51347/UM25.0012</t>
  </si>
  <si>
    <t>Viewpoint: Turning streets into housing</t>
  </si>
  <si>
    <t>http://dx.doi.org/10.5198/jtlu.2021.2020</t>
  </si>
  <si>
    <t>Mindell, JS; Ergler, C; Hopkins, D; Mandic, S</t>
  </si>
  <si>
    <t>Mindell, Jennifer S.; Ergler, Christina; Hopkins, Debbie; Mandic, Sandra</t>
  </si>
  <si>
    <t>Taking the bus? Barriers and facilitators for adolescent use of public buses to school</t>
  </si>
  <si>
    <t>http://dx.doi.org/10.1016/j.tbs.2020.08.006</t>
  </si>
  <si>
    <t>Mitchell, Marea</t>
  </si>
  <si>
    <t>DISTINCT CHARACTERS OF THEIR OWN: Mermaids in late 19th-mid 20th Century Australian children's fiction</t>
  </si>
  <si>
    <t>http://dx.doi.org/10.21463/shima.133</t>
  </si>
  <si>
    <t>Mitrica, B; Sageata, R; Mocanu, I; Grigorescu, I; Dumitrascu, M</t>
  </si>
  <si>
    <t>Mitrica, Bianca; Sageata, Radu; Mocanu, Irena; Grigorescu, Ines; Dumitrascu, Monica</t>
  </si>
  <si>
    <t>COMPETITIVENESS AND COHESION IN ROMANIA'S REGIONAL DEVELOPMENT: A TERRITORIAL APPROACH</t>
  </si>
  <si>
    <t>http://dx.doi.org/10.15292/geodetski-vestnik.2021.03.440-458</t>
  </si>
  <si>
    <t>Mitrofanova, IV; Ivanova, TB; Kleitman, EV; Mkrtchan, ER</t>
  </si>
  <si>
    <t>Mitrofanova, Inna, V; Ivanova, Tatjana B.; Kleitman, Elena, V; Mkrtchan, Elena R.</t>
  </si>
  <si>
    <t>The 'Smart city' concept and its implementors: On the way to the information control in Volgograd Russia</t>
  </si>
  <si>
    <t>http://dx.doi.org/10.15196/RS110108</t>
  </si>
  <si>
    <t>Mittermuller, J; Erlwein, S; Bauer, A; Trokai, T; Duschinger, S; Schonemann, M</t>
  </si>
  <si>
    <t>Mittermueller, Julia; Erlwein, Sabrina; Bauer, Amelie; Trokai, Tatjana; Duschinger, Sophie; Schoenemann, Michael</t>
  </si>
  <si>
    <t>Context-Specific, User-Centred: Designing Urban Green Infrastructure to Effectively Mitigate Urban Density and Heat Stress</t>
  </si>
  <si>
    <t>http://dx.doi.org/10.17645/up.v6i4.4393</t>
  </si>
  <si>
    <t>Moayed, NN; Turker, OO</t>
  </si>
  <si>
    <t>Moayed, Negin Nazari; Turker, Ozlem Olgac</t>
  </si>
  <si>
    <t>COMPARATIVE COMPATIBILITY ASSESSMENT ON REUSED IRANIAN HOUSES FROM QAJAR</t>
  </si>
  <si>
    <t>http://dx.doi.org/10.4013/arq.2021.171.03</t>
  </si>
  <si>
    <t>THE CHINESE MINORITY IN BUCHAREST: A CASE STUDY OF CHINESE CHILDREN RAISED AND CARED FOR BY ROMANIAN NANNIES</t>
  </si>
  <si>
    <t>http://dx.doi.org/10.7163/GPol.0223</t>
  </si>
  <si>
    <t>Moffat, F; Chakwizira, J; Ingwani, E; Bikam, P</t>
  </si>
  <si>
    <t>Moffat, Frank; Chakwizira, James; Ingwani, Emaculate; Bikam, Peter</t>
  </si>
  <si>
    <t>Policy directions for spatial transformation and sustainable development: A case study of Polokwane City, South Africa</t>
  </si>
  <si>
    <t>http://dx.doi.org/10.18820/2415-0495/trp78i1.4</t>
  </si>
  <si>
    <t>Mohamad, NA; Hussein, H</t>
  </si>
  <si>
    <t>Mohamad, Nur Allia; Hussein, Hazreena</t>
  </si>
  <si>
    <t>Perceived Effect Of Urban Park As A Restorative Environment For Well Being In Kuala Lumpur</t>
  </si>
  <si>
    <t>http://dx.doi.org/10.11113/ijbes.v8.n1.611</t>
  </si>
  <si>
    <t>Mohamed, NE; Mariko, I; Yasufumi, U</t>
  </si>
  <si>
    <t>Mohamed, N. El-Barbary; Mariko, Ikeda; Yasufumi, Uekita</t>
  </si>
  <si>
    <t>Trajectories and Challenges of Cultural Heritage Conservation in Historic Cairo Since the Mid-20th Century Towards an Appropriate Conservation Approach for the Historic City</t>
  </si>
  <si>
    <t>Montanarella, L; Panagos, P</t>
  </si>
  <si>
    <t>Montanarella, Luca; Panagos, Panos</t>
  </si>
  <si>
    <t>The relevance of sustainable soil management within the European Green Deal</t>
  </si>
  <si>
    <t>http://dx.doi.org/10.1016/j.landusepol.2020.104950</t>
  </si>
  <si>
    <t>Monteiro, MM; Silva, JDE; Afonso, N; Ingvardson, JB; De Sousa, JP</t>
  </si>
  <si>
    <t>Monteiro, Mayara Moraes; Silva, Joao De Abreu E.; Afonso, Nuno; Ingvardson, Jesper Blafoss; de Sousa, Jorge Pinho</t>
  </si>
  <si>
    <t>Residential location choice and its effects on travel satisfaction in a context of short-term transnational relocation</t>
  </si>
  <si>
    <t>http://dx.doi.org/10.5198/jtlu.2021.1952</t>
  </si>
  <si>
    <t>Montoya, J; Escobar, D; Galindo, J</t>
  </si>
  <si>
    <t>Montoya, Jorge; Escobar, Diego; Galindo, Jorge</t>
  </si>
  <si>
    <t>ANALYSIS OF ROAD INTERVENTION BASED ON GEOGRAPHICAL ACCESSIBILITY AS A DEVELOPMENT TOOL IN REGIONAL COMPETITIVENESS</t>
  </si>
  <si>
    <t>http://dx.doi.org/10.37043/JURA.2021.13.2.9</t>
  </si>
  <si>
    <t>Moore, GM</t>
  </si>
  <si>
    <t>Moore, G. M.</t>
  </si>
  <si>
    <t>Connectivity of public open space: its meaning for different functions</t>
  </si>
  <si>
    <t>http://dx.doi.org/10.1080/13574809.2020.1801340</t>
  </si>
  <si>
    <t>Morabito, R</t>
  </si>
  <si>
    <t>Morabito, Roberto</t>
  </si>
  <si>
    <t>THE CIRCULAR ECONOMY TRANSITION IN URBAN AREAS AND COMMUNITIES: ENEA'S APPROACH</t>
  </si>
  <si>
    <t>http://dx.doi.org/10.36253/techne-11537</t>
  </si>
  <si>
    <t>Moran, ME</t>
  </si>
  <si>
    <t>Moran, Marcel E.</t>
  </si>
  <si>
    <t>Drawing the map: The creation and regulation of geographic constraints on shared bikes and e-scooters in San Francisco, CA</t>
  </si>
  <si>
    <t>http://dx.doi.org/10.5198/jtlu.2021.1816</t>
  </si>
  <si>
    <t>An impossible task? Neoliberalism, the financialisation of housing and the City of Sydney's endeavours to address its housing affordability crisis</t>
  </si>
  <si>
    <t>http://dx.doi.org/10.1080/19491247.2019.1688634</t>
  </si>
  <si>
    <t>Mosler, S; Hobson, P</t>
  </si>
  <si>
    <t>Mosler, Saruhan; Hobson, Peter</t>
  </si>
  <si>
    <t>Close-To-Nature Heuristic Design Principles for Future Urban Green Infrastructure</t>
  </si>
  <si>
    <t>http://dx.doi.org/10.17645/up.v6i4.4451</t>
  </si>
  <si>
    <t>Mottaghi, M; Kylin, M; Kopljar, S; Sternudd, C</t>
  </si>
  <si>
    <t>Mottaghi, Misagh; Kylin, Maria; Kopljar, Sandra; Sternudd, Catharina</t>
  </si>
  <si>
    <t>Blue-Green Playscapes: Exploring Children's Places in Stormwater Spaces in Augustenborg, Malmo</t>
  </si>
  <si>
    <t>http://dx.doi.org/10.17645/up.v6i2.3953</t>
  </si>
  <si>
    <t>Mozuriunaite, S; Sabaityte, J</t>
  </si>
  <si>
    <t>Mozuriunaite, Skirmante; Sabaityte, Jolanta</t>
  </si>
  <si>
    <t>TO WHAT EXTENT WE DO UNDERSTAND SMART CITIES AND CHARACTERISTICS INFLUENCING CITY SMARTNESS</t>
  </si>
  <si>
    <t>http://dx.doi.org/10.3846/jau.2021.12392</t>
  </si>
  <si>
    <t>Muntean, AD; Caranfil, RA; Ilovan, OR</t>
  </si>
  <si>
    <t>Muntean, Adrian-Daniel; Caranfil, Remus-Adrian; Ilovan, Oana-Ramona</t>
  </si>
  <si>
    <t>Urban Bioregions and Territorial Identities in Romania. The Role of Information and Communication Technology</t>
  </si>
  <si>
    <t>http://dx.doi.org/10.24193/JSSPSI.2021.8.07</t>
  </si>
  <si>
    <t>Myga-Piatek, U; Zemla-Siesicka, A; Pukowiec-Kurda, K; Sobala, M; Nita, J</t>
  </si>
  <si>
    <t>Myga-Piatek, Urszula; Zemla-Siesicka, Anna; Pukowiec-Kurda, Katarzyna; Sobala, Michal; Nita, Jerzy</t>
  </si>
  <si>
    <t>Is There Urban Landscape in Metropolitan Areas? An Unobvious Answer Based on Corine Land Cover Analyses</t>
  </si>
  <si>
    <t>http://dx.doi.org/10.3390/land10010051</t>
  </si>
  <si>
    <t>Nava, C; Melis, A</t>
  </si>
  <si>
    <t>Nava, Consuelo; Melis, Alessandro</t>
  </si>
  <si>
    <t>A radical bioecological paradigm for design technologies with a transdisciplinary approach</t>
  </si>
  <si>
    <t>http://dx.doi.org/10.36253/techne-9938</t>
  </si>
  <si>
    <t>Nelson, S; Lewis, J</t>
  </si>
  <si>
    <t>Nelson, Suzy; Lewis, Jane</t>
  </si>
  <si>
    <t>Resident engagement in the regeneration of social housing: the case of Woodberry Down, London</t>
  </si>
  <si>
    <t>http://dx.doi.org/10.1080/19491247.2019.1683126</t>
  </si>
  <si>
    <t>Nettelbladt, G</t>
  </si>
  <si>
    <t>Nettelbladt, Gala</t>
  </si>
  <si>
    <t>Disrupting Dialogue? The Participatory Urban Governance of Far-Right Contestations in Cottbus</t>
  </si>
  <si>
    <t>http://dx.doi.org/10.17645/up.v6i2.3793</t>
  </si>
  <si>
    <t>Niehaus, M; Ibieta, P; Prieto, AJ; Osorio, E; Zumelzu, A</t>
  </si>
  <si>
    <t>Niehaus, Matthias; Ibieta, Paulina; Prieto, Andres J.; Osorio, Emil; Zumelzu, Antonio</t>
  </si>
  <si>
    <t>ANALYTICAL METHODOLOGIES CONCERNING HISTORIC NEIGHBOURHOODS FOR URBAN RENEWAL IN SOUTHERN CHILE. HOW TO UNDERSTAND THE PLACE TO INTERVENE?</t>
  </si>
  <si>
    <t>http://dx.doi.org/10.3846/jau.2021.12894</t>
  </si>
  <si>
    <t>Nistor, A; Nistor, B; Mihaila, D</t>
  </si>
  <si>
    <t>Nistor, Alina; Nistor, Bogdan; Mihaila, Dumitru</t>
  </si>
  <si>
    <t>ASSESSMENT OF AIR POLLUTION DUE TO OZONE IN THE NORTH-EAST REGION-ROMANIA</t>
  </si>
  <si>
    <t>http://dx.doi.org/10.15551/pesd2021152014</t>
  </si>
  <si>
    <t>Nita, A</t>
  </si>
  <si>
    <t>Nita, Amalia</t>
  </si>
  <si>
    <t>Rethinking Lynch's "The Image of the City" Model in the Context of Urban Fabric Dynamics. Case Study: Craiova, Romania</t>
  </si>
  <si>
    <t>http://dx.doi.org/10.24193/JSSPSI.2021.7.02</t>
  </si>
  <si>
    <t>Nuijsink, C</t>
  </si>
  <si>
    <t>Nuijsink, Cathelijne</t>
  </si>
  <si>
    <t>Negotiating Comfort in the Metropolis: Peter Cook, Toyo Ito, and the Shinkenchiku Residential Design Competition, 1977 and 1988</t>
  </si>
  <si>
    <t>http://dx.doi.org/10.4000/abe.9744</t>
  </si>
  <si>
    <t>Multiple Authorship: The Collaborative Production of Knowledge in the Shinkenchiku Residential Design Competition (1965-2020)</t>
  </si>
  <si>
    <t>http://dx.doi.org/10.15581/O14.23.174-189</t>
  </si>
  <si>
    <t>Nyikos, G; Soha, B; Beres, A</t>
  </si>
  <si>
    <t>Nyikos, Gyorgyi; Soha, Bettina; Beres, Attila</t>
  </si>
  <si>
    <t>Entrepreneurial resilience and firm performance during the COVID-19 crisis - Evidence from Hungary</t>
  </si>
  <si>
    <t>http://dx.doi.org/10.15196/RS110307</t>
  </si>
  <si>
    <t>Oates, L</t>
  </si>
  <si>
    <t>Oates, Lucy</t>
  </si>
  <si>
    <t>Sustainability transitions in the Global South: a multi-level perspective on urban service delivery</t>
  </si>
  <si>
    <t>http://dx.doi.org/10.1080/21681376.2021.1995478</t>
  </si>
  <si>
    <t>Obi, NI; Obi, JSC; Ibem, EO; Nwalusi, DM; Okeke, OF</t>
  </si>
  <si>
    <t>Obi, Nicholas, I; Obi, Joy Sylvia C.; Ibem, Eziyi O.; Nwalusi, Dickson M.; Okeke, Ogochukwu Francis</t>
  </si>
  <si>
    <t>Noise Pollution in Urban Residential Environments: Evidence from Students' Hostels in Awka, Nigeria</t>
  </si>
  <si>
    <t>http://dx.doi.org/10.24193/JSSP.2021.1.05</t>
  </si>
  <si>
    <t>Ogur, AA; Kalonya, DH; Gulhan, G</t>
  </si>
  <si>
    <t>Ogur, Aysun Aygun; Kalonya, Dalya Hazar; Gulhan, Gorkem</t>
  </si>
  <si>
    <t>Evaluation of the Perception of Change in Tourism and Agriculture after the Slow City Branding: The Case of Seferihisar</t>
  </si>
  <si>
    <t>http://dx.doi.org/10.14744/MEGARON.2021.49358</t>
  </si>
  <si>
    <t>Oktay, M</t>
  </si>
  <si>
    <t>Oktay, Makbule</t>
  </si>
  <si>
    <t>Examining Ali Kayimzade House and Sevilay Pasazade House as examples of Traditional Houses in Lefke</t>
  </si>
  <si>
    <t>http://dx.doi.org/10.14744/MEGARON.2020.26779</t>
  </si>
  <si>
    <t>Olapade, DT; Aluko, BT</t>
  </si>
  <si>
    <t>Olapade, Daramola Thompson; Aluko, Bioye Tajudeen</t>
  </si>
  <si>
    <t>Understanding the nature of land delivery institutions and channels from a tripartite perspective: A conceptual framework</t>
  </si>
  <si>
    <t>http://dx.doi.org/10.1016/j.landusepol.2020.104927</t>
  </si>
  <si>
    <t>Orban, A; Trenado, CS; Vanin, F</t>
  </si>
  <si>
    <t>Orban, Alexandre; Trenado, Corentin Sanchez; Vanin, Fabio</t>
  </si>
  <si>
    <t>Who benefits from productive activities? Analysis of the case of Cureghem</t>
  </si>
  <si>
    <t>http://dx.doi.org/10.4000/brussels.5358</t>
  </si>
  <si>
    <t>Orvin, MM; Ahmed, SD; Fatmi, MR; Lovegrove, G</t>
  </si>
  <si>
    <t>Orvin, Muntahith Mehadil; Ahmed, Sheikh Daryus; Fatmi, Mahmudur Rahman; Lovegrove, Gordon</t>
  </si>
  <si>
    <t>Developing vehicular and non-vehicular trip generation models for mid-rise residential buildings in Kelowna, British Columbia: Assessing the impact of built environment, land use, and neighborhood characteristics</t>
  </si>
  <si>
    <t>http://dx.doi.org/10.5198/jtlu.2021.1872</t>
  </si>
  <si>
    <t>Ouali, N; Lannoy, P; Desamoury, V; Guilleaume, S; Mayne, F; Merville, S; Odier, C; Thebaux, A</t>
  </si>
  <si>
    <t>Ouali, Nouria; Lannoy, Pierre; Desamoury, Virginie; Guilleaume, Sandrine; Mayne, Fanny; Merville, Sophie; Odier, Charlotte; Thebaux, Adele</t>
  </si>
  <si>
    <t>Women in Brussels street names. Topography of a minoritisation</t>
  </si>
  <si>
    <t>http://dx.doi.org/10.4000/brussels.5433</t>
  </si>
  <si>
    <t>Oukhzame, EA</t>
  </si>
  <si>
    <t>Oukhzame, El Mehdi Ait</t>
  </si>
  <si>
    <t>'Globalizing the Local, Localizing the Global': Writing Space in the Arab Gulf Region</t>
  </si>
  <si>
    <t>http://dx.doi.org/10.14324/111.444.amps.2021v19i1.005</t>
  </si>
  <si>
    <t>Ozyetgin Altun, A; Ogdul, HG</t>
  </si>
  <si>
    <t>Ozyetgin Altun, Ayse; Ogdul, Hurriyet Gulsun</t>
  </si>
  <si>
    <t>URBAN PLANNING IN RELATION TO DISASTER RISK MANAGEMENT: THE PLANS AND THEIR IMPLEMENTATIONS IN ISTANBUL</t>
  </si>
  <si>
    <t>http://dx.doi.org/10.4305/METU.JFA.2021.2.7</t>
  </si>
  <si>
    <t>Palacios, MS; Rayle, L</t>
  </si>
  <si>
    <t>Palacios, Manuel Santana; Rayle, Lisa</t>
  </si>
  <si>
    <t>Shorter commutes, but for whom? Comparing the distributional effects of Bus Rapid Transit on commute times in Cape Town, South Africa, and Barranquilla, Colombia</t>
  </si>
  <si>
    <t>http://dx.doi.org/10.5198/jtlu.2021.1907</t>
  </si>
  <si>
    <t>Palazzo, M; Vollero, A; Vitale, P; Siano, A</t>
  </si>
  <si>
    <t>Palazzo, Maria; Vollero, Agostino; Vitale, Pierluigi; Siano, Alfonso</t>
  </si>
  <si>
    <t>Urban and rural destinations on Instagram: Exploring the influencers' role in #sustainabletourism</t>
  </si>
  <si>
    <t>http://dx.doi.org/10.1016/j.landusepol.2020.104915</t>
  </si>
  <si>
    <t>Palgan, YV; Mont, O; Sulkakoski, S</t>
  </si>
  <si>
    <t>Palgan, Yuliya Voytenko; Mont, Oksana; Sulkakoski, Simo</t>
  </si>
  <si>
    <t>Governing the sharing economy: Towards a comprehensive analytical framework of municipal governance</t>
  </si>
  <si>
    <t>http://dx.doi.org/10.1016/j.cities.2020.102994</t>
  </si>
  <si>
    <t>Palumbo, E; Rossi-Schwarzenbeck, M; Block, M; Traverso, M</t>
  </si>
  <si>
    <t>Palumbo, Elisabetta; Rossi-Schwarzenbeck, Monica; Block, Marina; Traverso, Marzia</t>
  </si>
  <si>
    <t>Urban retrofit of the Leipzig-Grunau District. A screening LCA to measure mitigation strategie</t>
  </si>
  <si>
    <t>http://dx.doi.org/10.13128/techne-10692</t>
  </si>
  <si>
    <t>Pan, R; Pafka, E</t>
  </si>
  <si>
    <t>Pan, Ran; Pafka, Elek</t>
  </si>
  <si>
    <t>Mapping the 'beat': the urban morphologies of Melbourne's evolving live music clusters</t>
  </si>
  <si>
    <t>http://dx.doi.org/10.1080/13574809.2020.1819782</t>
  </si>
  <si>
    <t>Paquet, A; Cloutier, G; Blais, M</t>
  </si>
  <si>
    <t>Paquet, Antoine; Cloutier, Genevieve; Blais, Myriam</t>
  </si>
  <si>
    <t>Renewable Energy as a Catalyst for Equity? Integrating Inuit Interests With Nunavik Energy Planning</t>
  </si>
  <si>
    <t>http://dx.doi.org/10.17645/up.v6i4.4453</t>
  </si>
  <si>
    <t>Paradowska, M</t>
  </si>
  <si>
    <t>Paradowska, Monika</t>
  </si>
  <si>
    <t>REMOTE STUDY AND DECONSUMPTION - SUSTAINABLE MOBILITY VERSUS (UN)NECESSARY UNIVERSITY COMMUTING</t>
  </si>
  <si>
    <t>http://dx.doi.org/10.34659/2021/3/20</t>
  </si>
  <si>
    <t>Paredes, A</t>
  </si>
  <si>
    <t>Paredes, Alyssa</t>
  </si>
  <si>
    <t>Weedy activism: women, plants, and the genetic pollution of urban Japan</t>
  </si>
  <si>
    <t>Parker, C</t>
  </si>
  <si>
    <t>Parker, Cory</t>
  </si>
  <si>
    <t>Homelessness in the Public Landscape: A Typology of Informal Infrastructure</t>
  </si>
  <si>
    <t>Parra, GG; Teixeira, BAD; Masiero, E; Rodrigues, TBM</t>
  </si>
  <si>
    <t>Parra, Geovana Geloni; do Nascimento Teixeira, Bernardo Arantes; Masiero, Erico; Martins Rodrigues, Thais Borges</t>
  </si>
  <si>
    <t>Possibility of using compensatory urban drainage techniques as leisure units to expand public areas into subdivisions</t>
  </si>
  <si>
    <t>http://dx.doi.org/10.1590/2175-3369.013.e20200208</t>
  </si>
  <si>
    <t>Pede, E; Staricco, L</t>
  </si>
  <si>
    <t>Pede, Elena; Staricco, Luca</t>
  </si>
  <si>
    <t>Car sharing and socio-spatial justice: evidences from three Italian cities</t>
  </si>
  <si>
    <t>http://dx.doi.org/10.3828/tpr.2021.5</t>
  </si>
  <si>
    <t>Penalba, EH; David, APJ; Mabanta, MJD; Samaniego, CRC; Ellamil, SDS</t>
  </si>
  <si>
    <t>Penalba, Ericson H.; David, Albert Patrick J.; Mabanta, Michael John D.; Samaniego, Chaddlyn Rose C.; Ellamil, Sheryl D. S.</t>
  </si>
  <si>
    <t>CLIMATE CHANGE ADAPTATION: THE CASE OF COASTAL COMMUNITIES IN THE PHILIPPINES</t>
  </si>
  <si>
    <t>http://dx.doi.org/10.2298/IJGI2102115P</t>
  </si>
  <si>
    <t>Peponi, A; Morgado, P</t>
  </si>
  <si>
    <t>Peponi, Angeliki; Morgado, Paulo</t>
  </si>
  <si>
    <t>Transition to Smart and Regenerative Urban Places (SRUP): Contributions to a New Conceptual Framework</t>
  </si>
  <si>
    <t>http://dx.doi.org/10.3390/land10010002</t>
  </si>
  <si>
    <t>Petry, L; Hill, C; Vayanos, P; Rice, E; Hsu, HT; Morton, M</t>
  </si>
  <si>
    <t>Petry, Laura; Hill, Chyna; Vayanos, Phebe; Rice, Eric; Hsu, Hsun-Ta; Morton, Matthew</t>
  </si>
  <si>
    <t>Associations Between the Vulnerability Index-Service Prioritization Decision Assistance Tool and Returns to Homelessness Among Single Adults in the United States</t>
  </si>
  <si>
    <t>Phelps, C; Harris, MN; Ong, R; Rowley, S; Wood, GA</t>
  </si>
  <si>
    <t>Phelps, Christopher; Harris, Mark N.; Ong, Rachel; Rowley, Steven; Wood, Gavin A.</t>
  </si>
  <si>
    <t>Within-city dwelling price growth and convergence: trends from Australia's large cities</t>
  </si>
  <si>
    <t>http://dx.doi.org/10.1080/19491247.2020.1851635</t>
  </si>
  <si>
    <t>Re-placing displacement in gentrification studies: Temporality and multi-dimensionality in rural gentrification displacement</t>
  </si>
  <si>
    <t>http://dx.doi.org/10.1016/j.geoforum.2020.12.003</t>
  </si>
  <si>
    <t>Pineda-Guerrero, A; Escobedo, FJ; Carriazo, F</t>
  </si>
  <si>
    <t>Pineda-Guerrero, Alexandra; Escobedo, Francisco J.; Carriazo, Fernando</t>
  </si>
  <si>
    <t>Governance, Nature's Contributions to People, and Investing in Conservation Influence the Valuation of Urban Green Areas</t>
  </si>
  <si>
    <t>http://dx.doi.org/10.3390/land10010014</t>
  </si>
  <si>
    <t>Pleshkanovska, A; Biriuk, S</t>
  </si>
  <si>
    <t>Pleshkanovska, Alla; Biriuk, Svitlana</t>
  </si>
  <si>
    <t>OUTDATED HOUSING STOCK AS AN OBJECT OF COMPLEX RECONSTRUCTION PROGRAMS AND PROJECTS: CHALLENGES FOR UKRAINE</t>
  </si>
  <si>
    <t>http://dx.doi.org/10.37043/JURA.2021.13.2.4</t>
  </si>
  <si>
    <t>Uber, airports, and labour at the infrastructural interfaces of platform urbanism</t>
  </si>
  <si>
    <t>http://dx.doi.org/10.1016/j.geoforum.2020.11.010</t>
  </si>
  <si>
    <t>Poon, S</t>
  </si>
  <si>
    <t>Poon, Stephen</t>
  </si>
  <si>
    <t>Deconstructing Sustainability Perceptions: Investigating Technological Innovation-Environmental Interaction in Green Buildings and the Influence of Architectural Design</t>
  </si>
  <si>
    <t>http://dx.doi.org/10.11113/ijbes.v8.n1.621</t>
  </si>
  <si>
    <t>Praharaj, S</t>
  </si>
  <si>
    <t>Praharaj, Sarbeswar</t>
  </si>
  <si>
    <t>Area-Based Urban Renewal Approach for Smart Cities Development in India: Challenges of Inclusion and Sustainability</t>
  </si>
  <si>
    <t>http://dx.doi.org/10.17645/up.v6i4.4484</t>
  </si>
  <si>
    <t>Pranskuniene, R; Perkumiene, D</t>
  </si>
  <si>
    <t>Pranskuniene, Rasa; Perkumiene, Dalia</t>
  </si>
  <si>
    <t>Public Perceptions on City Landscaping during the Outbreak of Coronavirus Disease: The Case of Vilnius Pop-up Beach, Lithuania</t>
  </si>
  <si>
    <t>http://dx.doi.org/10.3390/land10010032</t>
  </si>
  <si>
    <t>Puhach, S; Mezentsev, K</t>
  </si>
  <si>
    <t>Puhach, Serhii; Mezentsev, Kostyantyn</t>
  </si>
  <si>
    <t>The unevenly absorbed and induced intra-regional Facebook adoption in Western Ukraine</t>
  </si>
  <si>
    <t>http://dx.doi.org/10.14712/23361980.2021.10</t>
  </si>
  <si>
    <t>Puljic, B</t>
  </si>
  <si>
    <t>Puljic, Borislav</t>
  </si>
  <si>
    <t>URBANIZATION MODELS OF MOSTAR IN THE PERIOD OF AUSTRO-HUNGARIAN RULE</t>
  </si>
  <si>
    <t>http://dx.doi.org/10.31522/p.29.1(61).1</t>
  </si>
  <si>
    <t>From upstart city to 'ghost' city: informal housing finance in Ordos, China</t>
  </si>
  <si>
    <t>http://dx.doi.org/10.3828/tpr.2021.2</t>
  </si>
  <si>
    <t>Rauchle, C</t>
  </si>
  <si>
    <t>Raeuchle, Charlotte</t>
  </si>
  <si>
    <t>Social Encounter by Experiment? Potentials and Pitfalls of Real-World Labs for Urban Planning</t>
  </si>
  <si>
    <t>http://dx.doi.org/10.17645/up.v6i1.3475</t>
  </si>
  <si>
    <t>Rahman, MAU; Tasnim, T; Ahsan, MM</t>
  </si>
  <si>
    <t>Rahman, Md Ashiq Ur; Tasnim, Talha; Ahsan, Md Moynul</t>
  </si>
  <si>
    <t>Children's Understanding and Aspirations on Built Environment: A Case Study on Khulna City of Bangladesh</t>
  </si>
  <si>
    <t>http://dx.doi.org/10.14744/MEGARON.2021.55632</t>
  </si>
  <si>
    <t>Who is interested in a crowdsourced last mile? A segmentation of attitudinal profiles</t>
  </si>
  <si>
    <t>http://dx.doi.org/10.1016/j.tbs.2020.08.004</t>
  </si>
  <si>
    <t>Rajendran, L; Molki, F; Mahdizadeh, S; Mehan, A</t>
  </si>
  <si>
    <t>Rajendran, Lakshmi; Molki, Fariba; Mahdizadeh, Sara; Mehan, Asma</t>
  </si>
  <si>
    <t>(RE)FRAMING SPATIALITY AS A SOCIO-CULTURAL PARADIGM: EXAMINING THE IRANIAN HOUSING CULTURE AND PROCESSES</t>
  </si>
  <si>
    <t>http://dx.doi.org/10.3846/jau.2021.14032</t>
  </si>
  <si>
    <t>Rakowitz, G</t>
  </si>
  <si>
    <t>Rakowitz, Gundula</t>
  </si>
  <si>
    <t>Vienna: reconstructing in the in/between</t>
  </si>
  <si>
    <t>http://dx.doi.org/10.12838/fam/issn2039-0491/n55-2021/727</t>
  </si>
  <si>
    <t>Ramos, SJ</t>
  </si>
  <si>
    <t>Ramos, Stephen J.</t>
  </si>
  <si>
    <t>Materiality in the Seam Space: Sketches for a Transitional Port City Dome District</t>
  </si>
  <si>
    <t>http://dx.doi.org/10.17645/up.v6i3.4082</t>
  </si>
  <si>
    <t>Randak, J; Marada, M; Vrtiska, M</t>
  </si>
  <si>
    <t>Randak, Jakub; Marada, Miroslav; Vrtiska, Miroslav</t>
  </si>
  <si>
    <t>Application of potential accessibility models in decision-making on HSR routing: the case of Rapid Connections in Czechia</t>
  </si>
  <si>
    <t>http://dx.doi.org/10.14712/23361980.2021.5</t>
  </si>
  <si>
    <t>Raudsepp, J; Arnadottir, A; Czepkiewicz, M; Heinonen, J</t>
  </si>
  <si>
    <t>Raudsepp, Johanna; Arnadottir, Arora; Czepkiewicz, Michal; Heinonen, Jukka</t>
  </si>
  <si>
    <t>Long-Distance Travel and the Urban Environment: Results from a Qualitative Study in Reykjavik</t>
  </si>
  <si>
    <t>http://dx.doi.org/10.17645/up.v6i2.3989</t>
  </si>
  <si>
    <t>Raux, C; Lamatkhanova, A; Grassot, A</t>
  </si>
  <si>
    <t>Raux, Charles; Lamatkhanova, Ayana; Grassot, Any</t>
  </si>
  <si>
    <t>Does the built environment shape commuting? The case of Lyon (France)</t>
  </si>
  <si>
    <t>http://dx.doi.org/10.4000/cybergeo.36629</t>
  </si>
  <si>
    <t>The Foster Youth to Independence Program in Oregon</t>
  </si>
  <si>
    <t>Recreation Counties and Available Housing in Rural Oregon</t>
  </si>
  <si>
    <t>Raynor, K; Whitzman, C</t>
  </si>
  <si>
    <t>Raynor, Katrina; Whitzman, Carolyn</t>
  </si>
  <si>
    <t>How intersectoral policy networks shape affordable housing outcomes</t>
  </si>
  <si>
    <t>http://dx.doi.org/10.1080/19491247.2019.1697150</t>
  </si>
  <si>
    <t>Reconfiguring research relevance - steps towards salvaging the radical potential of the co-productive turn in searching for sustainable solutions</t>
  </si>
  <si>
    <t>http://dx.doi.org/10.11143/fennia.114596</t>
  </si>
  <si>
    <t>Regmi, M</t>
  </si>
  <si>
    <t>Regmi, Madan</t>
  </si>
  <si>
    <t>What does it Take to Improve Road Safety in Asia?</t>
  </si>
  <si>
    <t>JOURNAL OF ROAD SAFETY-JRS</t>
  </si>
  <si>
    <t>http://dx.doi.org/10.33492/JRS-D-21-00040</t>
  </si>
  <si>
    <t>Remenyik, B; Barcza, A; Csapo, J; Szabo, B; Fodor, G; David, LD</t>
  </si>
  <si>
    <t>Remenyik, Bulcsu; Barcza, Attila; Csapo, Janos; Szabo, Barna; Fodor, Gyula; David, Lorant Denes</t>
  </si>
  <si>
    <t>Overtourism in Budapest: Analysis of spatial process and suggested solutions</t>
  </si>
  <si>
    <t>http://dx.doi.org/10.15196/RS110303</t>
  </si>
  <si>
    <t>Restaino, G; dos Santos, AM; Souza, SPL; Araujo, LL; de Melo, PB</t>
  </si>
  <si>
    <t>Restaino, Gabriella; dos Santos Filho, Antonio Muniz; Souza, Sofia Pessoa Lira; Araujo, Luciana Lima; de Melo, Peterson Barbosa</t>
  </si>
  <si>
    <t>TOOLS FOR URBAN SUSTAINABILITY: Social Cartography for an Observatory on the City</t>
  </si>
  <si>
    <t>http://dx.doi.org/10.12957/rdc.2021.55742</t>
  </si>
  <si>
    <t>Restemeyer, B; Boogaard, FC</t>
  </si>
  <si>
    <t>Restemeyer, Britta; Boogaard, Floris C.</t>
  </si>
  <si>
    <t>Potentials and Pitfalls of Mapping Nature-Based Solutions with the Online Citizen Science Platform ClimateScan</t>
  </si>
  <si>
    <t>http://dx.doi.org/10.3390/land10010005</t>
  </si>
  <si>
    <t>Rhodes, M</t>
  </si>
  <si>
    <t>Rhodes, Mark</t>
  </si>
  <si>
    <t>Cardiff and the contentious landscapes of postindustrial, urban, and transnational memory work</t>
  </si>
  <si>
    <t>http://dx.doi.org/10.11143/fennia.113124</t>
  </si>
  <si>
    <t>Rifaioglu, MN</t>
  </si>
  <si>
    <t>Rifaioglu, Mert Nezih</t>
  </si>
  <si>
    <t>NEW OR TRANSFORMED: DESIGN APPROACHES OF ANTAKYA HOUSES IN THE FRENCH MANDATE PERIOD</t>
  </si>
  <si>
    <t>http://dx.doi.org/10.4305/METU.JFA.2021.2.5</t>
  </si>
  <si>
    <t>Riggs, W; Shukla, S</t>
  </si>
  <si>
    <t>Riggs, William; Shukla, Shivani</t>
  </si>
  <si>
    <t>Exploring the benefits of minimobility in the urban context: The case of central Stockholm</t>
  </si>
  <si>
    <t>http://dx.doi.org/10.5198/jtlu.2021.1955</t>
  </si>
  <si>
    <t>Rivera, DZ</t>
  </si>
  <si>
    <t>Rivera, Danielle Zoe</t>
  </si>
  <si>
    <t>Design in Planning: Reintegration through Shifting Values</t>
  </si>
  <si>
    <t>http://dx.doi.org/10.17645/up.v6i1.3664</t>
  </si>
  <si>
    <t>Roggema, R; Tillie, N; Keeffe, G; Yan, WL</t>
  </si>
  <si>
    <t>Roggema, Rob; Tillie, Nico; Keeffe, Greg; Yan, Wanglin</t>
  </si>
  <si>
    <t>Nature-Based Deployment Strategies for Multiple Paces of Change: The Case of Oimachi, Japan</t>
  </si>
  <si>
    <t>http://dx.doi.org/10.17645/up.v6i2.3779</t>
  </si>
  <si>
    <t>Roic, M; Krizanovic, J; Pivac, D</t>
  </si>
  <si>
    <t>Roic, Miodrag; Krizanovic, Josip; Pivac, Doris</t>
  </si>
  <si>
    <t>An Approach to Resolve Inconsistencies of Data in the Cadastre</t>
  </si>
  <si>
    <t>http://dx.doi.org/10.3390/land10010070</t>
  </si>
  <si>
    <t>Segovia, ER; Martinez, NM</t>
  </si>
  <si>
    <t>Roig Segovia, Eduardo; Mestre Martinez, Nieves</t>
  </si>
  <si>
    <t>HOME AND AWAY. LANGUAGE, ECOLOGY, AND INTERFACE OF DIGICAL DOMESTICITY AT THE AUGMENTED HOUSE</t>
  </si>
  <si>
    <t>http://dx.doi.org/10.32995/rev180.Num-47</t>
  </si>
  <si>
    <t>Roost, F; Jeckel, E</t>
  </si>
  <si>
    <t>Roost, Frank; Jeckel, Elisabeth</t>
  </si>
  <si>
    <t>Post-Fordist Production and Urban Industrial Land Use Patterns</t>
  </si>
  <si>
    <t>http://dx.doi.org/10.17645/up.v6i3.4272</t>
  </si>
  <si>
    <t>Roula, F; Bouchair, A</t>
  </si>
  <si>
    <t>Roula, Fouad; Bouchair, Ammar</t>
  </si>
  <si>
    <t>Application of the INDI Model of the HQE(2)R Approach to Assess the Sustainability of a Neighbourhood: Case of Jijel City in Algeria</t>
  </si>
  <si>
    <t>http://dx.doi.org/10.11113/ijbes.v8.n3.763</t>
  </si>
  <si>
    <t>Rudan, E; Nizic, MK; Grdic, ZS</t>
  </si>
  <si>
    <t>Rudan, Elena; Nizic, Marinela Krstinic; Grdic, Zvonimira Sverko</t>
  </si>
  <si>
    <t>EFFECT OF CIRCULAR ECONOMY ON THE SUSTAINABILITY OF CULTURAL TOURISM (CROATIA)</t>
  </si>
  <si>
    <t>http://dx.doi.org/10.34659/2021/1/7</t>
  </si>
  <si>
    <t>Rusu, A; Groza, O; Necsuliu, R</t>
  </si>
  <si>
    <t>Rusu, Alexandru; Groza, Octavian; Necsuliu, Radu</t>
  </si>
  <si>
    <t>Potential accessibility models and planning policy design in Romania: Are the fixed model's parameters leading to wrong interpretations?</t>
  </si>
  <si>
    <t>http://dx.doi.org/10.15551/pesd2021151010</t>
  </si>
  <si>
    <t>Ryckewaert, M; Zaman, J; De Boeck, S</t>
  </si>
  <si>
    <t>Ryckewaert, Michael; Zaman, Jan; De Boeck, Sarah</t>
  </si>
  <si>
    <t>Variable Arrangements Between Residential and Productive Activities: Conceiving Mixed-Use for Urban Development in Brussels</t>
  </si>
  <si>
    <t>http://dx.doi.org/10.17645/up.v6i3.4274</t>
  </si>
  <si>
    <t>Saha, K; Sobhan, R; Nahyan, M; Mazumder, SA</t>
  </si>
  <si>
    <t>Saha, Kawshik; Sobhan, Rezwan; Nahyan, Mohammad; Mazumder, Sadiya Afrin</t>
  </si>
  <si>
    <t>Vernacular Architecture as Cultural Heritage: An Interpretation of Urban Vernacular 'Bangla Baton' Houses of Sylhet City, Bangladesh</t>
  </si>
  <si>
    <t>http://dx.doi.org/10.24193/JSSP.2021.1.04</t>
  </si>
  <si>
    <t>Sahagian, T; Christian, R</t>
  </si>
  <si>
    <t>Sahagian, Tom; Christian, Rory</t>
  </si>
  <si>
    <t>A Path to 80 x 50 for Public Housing Authorities</t>
  </si>
  <si>
    <t>Sahakian, M; Nagel, M; Donzelot, V; Moynat, O; Senn, W</t>
  </si>
  <si>
    <t>Sahakian, Marlyne; Nagel, Malaika; Donzelot, Valentine; Moynat, Orlane; Senn, Wladyslaw</t>
  </si>
  <si>
    <t>Flying Less for Work and Leisure? Co-Designing a City-Wide Change Initiative in Geneva</t>
  </si>
  <si>
    <t>http://dx.doi.org/10.17645/up.v6i2.3911</t>
  </si>
  <si>
    <t>Salet, W</t>
  </si>
  <si>
    <t>Salet, Willem</t>
  </si>
  <si>
    <t>How Public Norms Help to Cope with Uncertainty in Complex Practices of Planning</t>
  </si>
  <si>
    <t>http://dx.doi.org/10.14744/MEGARON.2021.23922</t>
  </si>
  <si>
    <t>Sallard, A; Balac, M; Horl, S</t>
  </si>
  <si>
    <t>Sallard, Aurore; Balac, Milos; Horl, Sebastian</t>
  </si>
  <si>
    <t>An open data-driven approach for travel demand synthesis: an application to Sao Paulo</t>
  </si>
  <si>
    <t>http://dx.doi.org/10.1080/21681376.2021.1968941</t>
  </si>
  <si>
    <t>Samion, J; Said, I; Affandi, TMIMS; Lai, LY</t>
  </si>
  <si>
    <t>Samion, Joharudin; Said, Ismail; Affandi, Tun M. Irfan Mohd Suria; Lai, Lee Yoke</t>
  </si>
  <si>
    <t>Resilience of Pontian Farmers in the Face of the Impact Changes of Rapid Development in Iskandar Malaysia</t>
  </si>
  <si>
    <t>http://dx.doi.org/10.11113/ijbes.v8.n2.676</t>
  </si>
  <si>
    <t>Samzadeh, M; Din, NC; Abdullah, Z; Ismail, MA; Mahyuddin, N</t>
  </si>
  <si>
    <t>Samzadeh, Mozhgan; Din, Nazli Che; Abdullah, Zunaibi; Ismail, Muhammad Azzam; Mahyuddin, Norhayati</t>
  </si>
  <si>
    <t>Feasibility of Vertical Rainwater Harvesting via In-situ Measurement of Wind-driven Rain Loads on Building Facades in a Tropical Climate</t>
  </si>
  <si>
    <t>http://dx.doi.org/10.11113/ijbes.v8.n3.736</t>
  </si>
  <si>
    <t>Munoz, MDS; Redondo, JM; Ceron, JGC; Ibarra-Vega, D; Cortina, AD; Catumba-Ruiz, J</t>
  </si>
  <si>
    <t>Sanchez Munoz, Maria del Pilar; Manuel Redondo, Johan; Gabriel Cruz Ceron, Jose; Ibarra-Vega, Danny; Del Rio Cortina, Abel; Catumba-Ruiz, Jorge</t>
  </si>
  <si>
    <t>Sustainability of the usable solid waste market in Bogota (Colombia)</t>
  </si>
  <si>
    <t>http://dx.doi.org/10.1590/2175-3369.013.e20200343</t>
  </si>
  <si>
    <t>Cardoso, MHS; Santos, TF; da Silva, MAV</t>
  </si>
  <si>
    <t>Sant'Anna Cardoso, Marcus Hugo; Santos, Talita Floriano; Vieira da Silva, Marcelino Aurelio</t>
  </si>
  <si>
    <t>Violence in Public Transport: An Analysis of Resilience and Vulnerability in the City of Rio de Janeiro</t>
  </si>
  <si>
    <t>http://dx.doi.org/10.1590/2175-3369.013.e20200231</t>
  </si>
  <si>
    <t>Santus, K; Scaioli, A</t>
  </si>
  <si>
    <t>Santus, Kevin; Scaioli, Arianna</t>
  </si>
  <si>
    <t>Designing the urban commons through gender and nature-based approach. A renewed project for public space in times of crisis</t>
  </si>
  <si>
    <t>http://dx.doi.org/10.36253/rv-11426</t>
  </si>
  <si>
    <t>Sarospataki, M; Christian-Olah, B; Szabo, P</t>
  </si>
  <si>
    <t>Sarospataki, Mate; Christian-Olah, Brigitta; Szabo, Patricia</t>
  </si>
  <si>
    <t>THE POTENTIAL OF STAIRWAYS TO INFLUENCE SPATIAL AND VISUAL INTERACTION OF LANDSCAPE ELEMENTS IN HISTORICAL URBAN ENVIRONMENT</t>
  </si>
  <si>
    <t>http://dx.doi.org/10.24425/tkuia.2021.138721</t>
  </si>
  <si>
    <t>Sas-Bojarska, A</t>
  </si>
  <si>
    <t>Sas-Bojarska, Aleksandra</t>
  </si>
  <si>
    <t>Landscape as a Potential Key Concept in Urban Environmental Planning: The Case of Poland</t>
  </si>
  <si>
    <t>http://dx.doi.org/10.17645/up.v6i3.4044</t>
  </si>
  <si>
    <t>Schepers, P; Helbich, M; Hagenzieker, M; de Geus, B; Dozza, M; Agerholm, N; Niska, A; Airaksinen, N; Papon, F; Gerike, R; Bjornskau, T; Aldred, R</t>
  </si>
  <si>
    <t>Schepers, Paul; Helbich, Marco; Hagenzieker, Marjan; de Geus, Bas; Dozza, Marco; Agerholm, Niels; Niska, Anna; Airaksinen, Noora; Papon, Francis; Gerike, Regine; Bjornskau, Torkel; Aldred, Rachel</t>
  </si>
  <si>
    <t>The development of cycling in European countries since 1990</t>
  </si>
  <si>
    <t>http://dx.doi.org/10.18757/ejtir.2021.21.2.5411</t>
  </si>
  <si>
    <t>Schiela, D; Schunemann, C</t>
  </si>
  <si>
    <t>Schiela, David; Schuenemann, Christoph</t>
  </si>
  <si>
    <t>Window Ventilation Behavior for Overheating Evaluation: Residents' Survey and Derived Ventilation Profiles</t>
  </si>
  <si>
    <t>http://dx.doi.org/10.11113/ijbes.v8.n3.852</t>
  </si>
  <si>
    <t>Schneider, RJ; Sanders, RL; Proulx, FR; Moayyed, H</t>
  </si>
  <si>
    <t>Schneider, Robert J.; Sanders, Rebecca L.; Proulx, Frank R.; Moayyed, Hamideh</t>
  </si>
  <si>
    <t>United States fatal pedestrian crash hot spot locations and characteristics</t>
  </si>
  <si>
    <t>http://dx.doi.org/10.5198/jtlu.2021.1825</t>
  </si>
  <si>
    <t>Schnoor, C</t>
  </si>
  <si>
    <t>Schnoor, Christoph</t>
  </si>
  <si>
    <t>Ernst Plischke and Post-war Politics in New Zealand: The Case of Naenae</t>
  </si>
  <si>
    <t>http://dx.doi.org/10.1080/10331867.2021.1945791</t>
  </si>
  <si>
    <t>Schreiner, T; Poleza, M; da Costa, EM</t>
  </si>
  <si>
    <t>Schreiner, Tatiana; Poleza, Mariangela; da Costa, Eduardo Moreira</t>
  </si>
  <si>
    <t>Co-production in public management: a case study towards a smart city</t>
  </si>
  <si>
    <t>http://dx.doi.org/10.1504/IJKBD.2021.119046</t>
  </si>
  <si>
    <t>Scitaroci, BBO; Pierantoni, I; Sargolini, M; Sopina, A</t>
  </si>
  <si>
    <t>Scitaroci, Bojana Bojanic Obad; Pierantoni, Ilenia; Sargolini, Massimo; Sopina, Ana</t>
  </si>
  <si>
    <t>Fostering holistic natural risk resilience in spatial planning Earthquake events, cultural heritage and communities</t>
  </si>
  <si>
    <t>http://dx.doi.org/10.6092/1970-9870/7427</t>
  </si>
  <si>
    <t>Scribner, V</t>
  </si>
  <si>
    <t>Scribner, Vaughn</t>
  </si>
  <si>
    <t>FROM SAILOR TRAPS TO TOURIST TRAPS</t>
  </si>
  <si>
    <t>http://dx.doi.org/10.21463/shima.144</t>
  </si>
  <si>
    <t>Seboko, KR; Kotze, E; van Tol, J; van Zijl, G</t>
  </si>
  <si>
    <t>Seboko, Kelebohile Rose; Kotze, Elmarie; van Tol, Johan; van Zijl, George</t>
  </si>
  <si>
    <t>Characterization of Soil Carbon Stocks in the City of Johannesburg</t>
  </si>
  <si>
    <t>http://dx.doi.org/10.3390/land10010083</t>
  </si>
  <si>
    <t>Sekban, DUG; Duzgunes, E</t>
  </si>
  <si>
    <t>Sekban, Demet Ulku Gulpinar; Duzgunes, Ertan</t>
  </si>
  <si>
    <t>Planting Design Approach in Sustainable Urban Planning</t>
  </si>
  <si>
    <t>http://dx.doi.org/10.11113/ijbes.v8.n2.674</t>
  </si>
  <si>
    <t>Sergeyeva, A; Khamit, A; Koshim, A; Makhambetov, M</t>
  </si>
  <si>
    <t>Sergeyeva, Aigul; Khamit, Altynbek; Koshim, Asima; Makhambetov, Murat</t>
  </si>
  <si>
    <t>Ecological State Assessment of Urban Green Spaces Based on Remote Sensing Data. The Case of Aktobe City, Kazakhstan</t>
  </si>
  <si>
    <t>http://dx.doi.org/10.24193/JSSP.2021.2.02</t>
  </si>
  <si>
    <t>Sert, E; Aykac, G; Zirh, BC</t>
  </si>
  <si>
    <t>Sert, Esra; Aykac, Gulsah; Zirh, Besim Can</t>
  </si>
  <si>
    <t>URBAN POLITICS AND THE WORK AND LABOUR PROCESSES OF ARCHITECTURE: SURVEY RESEARCH WITH YOUNG ARCHITECT-WORKERS IN TURKEY</t>
  </si>
  <si>
    <t>http://dx.doi.org/10.4305/METU.JFA.2021.1.2</t>
  </si>
  <si>
    <t>Seve, B; Martinez, ZM; Sega, R; Dominguez, ER</t>
  </si>
  <si>
    <t>Seve, Bruno; Muxi Martinez, Zaida; Sega, Roberto; Redondo Dominguez, Ernesto</t>
  </si>
  <si>
    <t>THE CITY, THAT COLLECTIVE WORK OF ART. Tools for graphic expression and participatory creation in urban spaces</t>
  </si>
  <si>
    <t>http://dx.doi.org/10.4995/ega.2021.13237</t>
  </si>
  <si>
    <t>Building the Eviction Economy: Speculation, Precarity, and Eviction in Detroit</t>
  </si>
  <si>
    <t>http://dx.doi.org/10.1177/1078087419853388</t>
  </si>
  <si>
    <t>Shach-Pinsly, D; Bindreiter, S; Porat, I; Sussman, S; Forster, J; Rinnerthaler, M</t>
  </si>
  <si>
    <t>Shach-Pinsly, Dalit; Bindreiter, Stefan; Porat, Idan; Sussman, Shai; Forster, Julia; Rinnerthaler, Michael</t>
  </si>
  <si>
    <t>Multiparametric Analysis of Urban Environmental Quality for Estimating Neighborhood Renewal Alternatives</t>
  </si>
  <si>
    <t>http://dx.doi.org/10.17645/up.v6i4.4405</t>
  </si>
  <si>
    <t>Shadar, H</t>
  </si>
  <si>
    <t>Shadar, Hadas</t>
  </si>
  <si>
    <t>Crisis, Urban Fabrics, and the Public Interest: The Israeli Experience</t>
  </si>
  <si>
    <t>http://dx.doi.org/10.17645/up.v6i4.4370</t>
  </si>
  <si>
    <t>Shadkam, A; Moos, M</t>
  </si>
  <si>
    <t>Shadkam, Anahita; Moos, Markus</t>
  </si>
  <si>
    <t>Keeping young families in the centre: a pathways approach to child-friendly urban design</t>
  </si>
  <si>
    <t>http://dx.doi.org/10.1080/13574809.2021.1917984</t>
  </si>
  <si>
    <t>Shamai, M; Hananel, R</t>
  </si>
  <si>
    <t>Shamai, Moshe; Hananel, Ravit</t>
  </si>
  <si>
    <t>Urban Renewal or Earthquake Preparedness: Lessons from Israel's National Master Plan for Earthquake Preparedness (TAMA 38)</t>
  </si>
  <si>
    <t>One plus One plus One=A lot The cumulative effect of Israel's flagship urban renewal policy on neighborhood diversity</t>
  </si>
  <si>
    <t>http://dx.doi.org/10.1016/j.landusepol.2020.104916</t>
  </si>
  <si>
    <t>Shargo, I; Hall, J; Deng, A; Khanjar, N; Edwards, C; Berman, I; Galarraga, J; Wilson, S</t>
  </si>
  <si>
    <t>Shargo, Isabel; Hall, Jonathan; Deng, Ashley; Khanjar, Niya; Edwards, Camryn; Berman, Isabelle; Galarraga, Joseph; Wilson, Sacoby</t>
  </si>
  <si>
    <t>Proximity of Urban Farms to Contaminated Sites in Baltimore, Maryland</t>
  </si>
  <si>
    <t>Sharmin, S; Kamruzzaman, M; Haque, MM</t>
  </si>
  <si>
    <t>Sharmin, Samia; Kamruzzaman, Md; Haque, Md Mazharul</t>
  </si>
  <si>
    <t>Modelling children's independent territorial range by discretionary and nondiscretionary trips</t>
  </si>
  <si>
    <t>http://dx.doi.org/10.5198/jtlu.2021.1889</t>
  </si>
  <si>
    <t>Sharp, D; Raven, R</t>
  </si>
  <si>
    <t>Sharp, Darren; Raven, Rob</t>
  </si>
  <si>
    <t>Urban Planning by Experiment at Precinct Scale: Embracing Complexity, Ambiguity, and Multiplicity</t>
  </si>
  <si>
    <t>http://dx.doi.org/10.17645/up.v6i1.3525</t>
  </si>
  <si>
    <t>Sheppard, A; McClymont, K</t>
  </si>
  <si>
    <t>Sheppard, Adam; McClymont, Katie</t>
  </si>
  <si>
    <t>Planning and health: defining the limitations of regulation and the discretionary context at the micro/site scale</t>
  </si>
  <si>
    <t>http://dx.doi.org/10.3828/tpr.2021.18</t>
  </si>
  <si>
    <t>Shih, CM; Treija, S; Zaleckis, K; Bratuskins, U; Chen, CH; Chen, YH; Chiang, CTW; Jankauskaite-Jureviciene, L; Kamicaityte, J; Korolova, A; Lee, HC; Lektauers, A; Mlinkauskiene, A</t>
  </si>
  <si>
    <t>Shih, Chih-ming; Treija, Sandra; Zaleckis, Kgstutis; Bratuskins, Ugis; Chen, Chi-Hui; Chen, Yen-Hung; Chiang, Charles Tzu Wei; Jankauskaite-Jureviciene, Laura; Kamicaityte, Jurate; Korolova, Alisa; Lee, Huei-Chen; Lektauers, Arnis; Mlinkauskiene, Ausra</t>
  </si>
  <si>
    <t>Digital Placemaking for Urban Regeneration: Identification of Historic Heritage Values in Taiwan and the Baltic States</t>
  </si>
  <si>
    <t>http://dx.doi.org/10.17645/up.v6i4.4406</t>
  </si>
  <si>
    <t>Shirgaokar, M; Misra, A; Agrawal, AW; Wachs, M; Dobbs, B</t>
  </si>
  <si>
    <t>Shirgaokar, Manish; Misra, Aditi; Agrawal, Asha Weinstein; Wachs, Martin; Dobbs, Bonnie</t>
  </si>
  <si>
    <t>Differences in ride-hailing adoption by older Californians among types of locations</t>
  </si>
  <si>
    <t>http://dx.doi.org/10.5198/jtlu.2021.1827</t>
  </si>
  <si>
    <t>Shkaruba, A; Skryhan, H; Likhacheva, O; Kireyeu, V; Katona, A; Shyrokostup, S; Sepp, K</t>
  </si>
  <si>
    <t>Shkaruba, Anton; Skryhan, Hanna; Likhacheva, Olga; Kireyeu, Viktar; Katona, Attila; Shyrokostup, Sergey; Sepp, Kalev</t>
  </si>
  <si>
    <t>Environmental drivers and sustainable transition of dachas in Eastern Europe: An analytical overview</t>
  </si>
  <si>
    <t>http://dx.doi.org/10.1016/j.landusepol.2020.104887</t>
  </si>
  <si>
    <t>Sigler, TJ; Mouat, CM; Searle, G; Martinus, K</t>
  </si>
  <si>
    <t>Sigler, Thomas J.; Mouat, Clare M.; Searle, Glen; Martinus, Kirsten</t>
  </si>
  <si>
    <t>Networked coalitions as metropolitan governance: Lessons from the emergence of Australia's Committees for Cities and Regions</t>
  </si>
  <si>
    <t>http://dx.doi.org/10.1080/07352166.2019.1592651</t>
  </si>
  <si>
    <t>Silva, C; Cadima, C; Castro, N; Tennoy, A</t>
  </si>
  <si>
    <t>Silva, Cecilia; Cadima, Catarina; Castro, Nayanne; Tennoy, Aud</t>
  </si>
  <si>
    <t>Public transport strategy: Minimal service vs. competitor to the car</t>
  </si>
  <si>
    <t>http://dx.doi.org/10.5198/jtlu.2021.1982</t>
  </si>
  <si>
    <t>Simon, M; Copacean, L; Popescu, C; Cojocariu, L</t>
  </si>
  <si>
    <t>Simon, Mihai; Copacean, Loredana; Popescu, Cosmin; Cojocariu, Luminita</t>
  </si>
  <si>
    <t>Transforming the image of a rural space into a photorealistic virtual reality and opening to a sustainable development</t>
  </si>
  <si>
    <t>http://dx.doi.org/10.15551/pesd2021152006</t>
  </si>
  <si>
    <t>Siokas, G; Tsakanikas, A; Siokas, E</t>
  </si>
  <si>
    <t>Siokas, Georgios; Tsakanikas, Aggelos; Siokas, Evangelos</t>
  </si>
  <si>
    <t>Implementing smart city strategies in Greece: Appetite for success</t>
  </si>
  <si>
    <t>http://dx.doi.org/10.1016/j.cities.2020.102938</t>
  </si>
  <si>
    <t>Smith, G; Anderson, A; Perkes, D</t>
  </si>
  <si>
    <t>Smith, Gavin; Anderson, Allison; Perkes, David</t>
  </si>
  <si>
    <t>New Urbanism and the Hazard Transect Overlay District: Improving the Integration of Disaster Resilience and Design in Coastal Areas</t>
  </si>
  <si>
    <t>Soathong, A; Chowdhury, S; Wilson, D; Ranjitkar, P</t>
  </si>
  <si>
    <t>Soathong, Ajjima; Chowdhury, Subeh; Wilson, Douglas; Ranjitkar, Prakash</t>
  </si>
  <si>
    <t>Investigating the motivation for pedestrians' risky crossing behaviour at urban mid-block road sections</t>
  </si>
  <si>
    <t>http://dx.doi.org/10.1016/j.tbs.2020.09.005</t>
  </si>
  <si>
    <t>Sobol, A; Skubala, P</t>
  </si>
  <si>
    <t>Sobol, Agnieszka; Skubala, Piotr</t>
  </si>
  <si>
    <t>STUDENTS' PERCEPTIONS AND THEIR DERIVED SATISFACTION OF URBAN FORESTS IN THE MOST INDUSTRIALISED REGION OF POLAND</t>
  </si>
  <si>
    <t>http://dx.doi.org/10.34659/2021/2/16</t>
  </si>
  <si>
    <t>Soeiro, D</t>
  </si>
  <si>
    <t>Soeiro, Diana</t>
  </si>
  <si>
    <t>Smart cities and innovative governance systems: a reflection on urban living labs and action research</t>
  </si>
  <si>
    <t>http://dx.doi.org/10.11143/fennia.97054</t>
  </si>
  <si>
    <t>Sokol, E</t>
  </si>
  <si>
    <t>Sokol, Emily</t>
  </si>
  <si>
    <t>Acquiring State Hospital Discharge Data and Identifying the Availability and Consistency of Homelessness Indicators of Interest</t>
  </si>
  <si>
    <t>Soleimani, H; Poorzahedy, H</t>
  </si>
  <si>
    <t>Soleimani, Hojjatollah; Poorzahedy, Hossain</t>
  </si>
  <si>
    <t>Multi-agent programming to enhance resiliency of earthquake-prone old metropolitan areas by transit-oriented development under public-private partnership</t>
  </si>
  <si>
    <t>http://dx.doi.org/10.18757/ejtir.2021.21.1.4304</t>
  </si>
  <si>
    <t>Sousa, S; Rodriguez-Barcon, A</t>
  </si>
  <si>
    <t>Sousa, Silvia; Rodriguez-Barcon, Alberto</t>
  </si>
  <si>
    <t>NARRATIVES AROUND TOURISM GENTRIFICATION AND URBAN SHRINKAGE: A QUALITATIVE APPROACH TO THE CASE OF PORTO</t>
  </si>
  <si>
    <t>http://dx.doi.org/10.18055/Finis19829</t>
  </si>
  <si>
    <t>Spanedda, F</t>
  </si>
  <si>
    <t>Spanedda, Francesco</t>
  </si>
  <si>
    <t>Weaving artificiality and nature. Architecture, context and techniques as interacting agents</t>
  </si>
  <si>
    <t>http://dx.doi.org/10.13128/techne-10689</t>
  </si>
  <si>
    <t>Squires, G; Javed, A; Trinh, HH</t>
  </si>
  <si>
    <t>Squires, Graham; Javed, Arshad; Trinh, Hai Hong</t>
  </si>
  <si>
    <t>Housing charges to fund bulk infrastructure: innovative or traditional?</t>
  </si>
  <si>
    <t>http://dx.doi.org/10.1080/21681376.2021.1882883</t>
  </si>
  <si>
    <t>Stastna, S; Pavlik, A</t>
  </si>
  <si>
    <t>Stastna, Simona; Pavlik, Adam</t>
  </si>
  <si>
    <t>Evolutionary trajectories of manufacturing firms in the rural Zlin Region of Czechia</t>
  </si>
  <si>
    <t>http://dx.doi.org/10.14712/23361980.2021.8</t>
  </si>
  <si>
    <t>Stern, A</t>
  </si>
  <si>
    <t>Stern, Alena</t>
  </si>
  <si>
    <t>Measuring Neighborhood Change Using Postal and Housing Choice Voucher Data: Results from a Pilot Analysis of Four Metropolitan Areas in Washington, D.C. and Ohio</t>
  </si>
  <si>
    <t>Stiller, D; Wurm, M; Stark, T; D'Angelo, P; Stebner, K; Dech, S; Taubenbock, H</t>
  </si>
  <si>
    <t>Stiller, Dorothee; Wurm, Michael; Stark, Thomas; D'Angelo, Pablo; Stebner, Karsten; Dech, Stefan; Taubenboeck, Hannes</t>
  </si>
  <si>
    <t>Spatial parameters for transportation: A multi-modal approach for modelling the urban spatial structure using deep learning and remote sensing</t>
  </si>
  <si>
    <t>http://dx.doi.org/10.5198/jtlu.2021.1855</t>
  </si>
  <si>
    <t>Stricevic, L; Pavlovic, M; Filipovic, I; Radivojevic, A; Bursac, NM; Gocic, M</t>
  </si>
  <si>
    <t>Stricevic, Ljiljana; Pavlovic, Mila; Filipovic, Ivan; Radivojevic, Aleksandar; Bursac, Natasa Martic; Gocic, Milena</t>
  </si>
  <si>
    <t>Statistical analysis of water quality parameters in the basin of the Nisava River (Serbia) in the period 2009-2018</t>
  </si>
  <si>
    <t>http://dx.doi.org/10.37040/geografie2021126010055</t>
  </si>
  <si>
    <t>Su, F; Li, MM; Shanthini, A; Parthasarathy, R</t>
  </si>
  <si>
    <t>Su, Fang; Li, Mingming; Shanthini, A.; Parthasarathy, R.</t>
  </si>
  <si>
    <t>Systematic effective modeling and geospatial information framework for environmental issues in urban areas</t>
  </si>
  <si>
    <t>http://dx.doi.org/10.1016/j.eiar.2020.106507</t>
  </si>
  <si>
    <t>Sun, BD; Zhang, TL; Wang, Y; Zhang, LL; Li, W</t>
  </si>
  <si>
    <t>Sun, Bindong; Zhang, Tinglin; Wang, Yu; Zhang, Liangliang; Li, Wan</t>
  </si>
  <si>
    <t>Are mega-cities wrecking urban hierarchies? A cross-national study on the evolution of city-size distribution</t>
  </si>
  <si>
    <t>http://dx.doi.org/10.1016/j.cities.2020.102999</t>
  </si>
  <si>
    <t>Sverko, A</t>
  </si>
  <si>
    <t>Sverko, Ana</t>
  </si>
  <si>
    <t>ATTRIBUTING AND DEFINING AN UNBUILT 1859 ARCHITECTURAL PLAN FOR THE SITE OF TROGIR'S MEDIEVAL WALLS</t>
  </si>
  <si>
    <t>http://dx.doi.org/10.31522/p.29.2(62).2</t>
  </si>
  <si>
    <t>Domesticity Within a Historical Centre: A Case for Safeguarding Diocletian's Palace</t>
  </si>
  <si>
    <t>Szalai, A; Fabula, S</t>
  </si>
  <si>
    <t>Szalai, Adam; Fabula, Szabolcs</t>
  </si>
  <si>
    <t>THE ROLE OF LOCALITY AND PLACE-SPECIFIC DEVELOPMENT PATHS IN CREATING SMART CITIES: THE EXAMPLE OF MIDDLE-SIZED HUNGARIAN CITIES</t>
  </si>
  <si>
    <t>http://dx.doi.org/10.7163/GPol.0216</t>
  </si>
  <si>
    <t>Szilagyi, F; Elekes, T</t>
  </si>
  <si>
    <t>Szilagyi, Ferenc; Elekes, Tibor</t>
  </si>
  <si>
    <t>Urban growth and language shift in county seats in Transylvania between 1900 and 2011</t>
  </si>
  <si>
    <t>http://dx.doi.org/10.15196/RS110407</t>
  </si>
  <si>
    <t>Szmytkie, R</t>
  </si>
  <si>
    <t>Szmytkie, Robert</t>
  </si>
  <si>
    <t>Suburbanisation processes within and outside the city: The development of intra-urban suburbs in Wroclaw, Poland</t>
  </si>
  <si>
    <t>http://dx.doi.org/10.2478/mgr-2021-0012</t>
  </si>
  <si>
    <t>Talamo, C; Paganin, G; Atta, N; Bernardini, C</t>
  </si>
  <si>
    <t>Talamo, Cinzia; Paganin, Giancarlo; Atta, Nazly; Bernardini, Chiara</t>
  </si>
  <si>
    <t>Design of urban services as a soft adaptation strategy to cope with climate change</t>
  </si>
  <si>
    <t>http://dx.doi.org/10.13128/techne-10688</t>
  </si>
  <si>
    <t>Talia, M</t>
  </si>
  <si>
    <t>Talia, Michele</t>
  </si>
  <si>
    <t>The time profile of transformations in territorial governance Towards a meeting point between urban planning and risk management</t>
  </si>
  <si>
    <t>http://dx.doi.org/10.6092/1970-9870/7746</t>
  </si>
  <si>
    <t>Tamakloe, R; Hong, J; Tak, J</t>
  </si>
  <si>
    <t>Tamakloe, Reuben; Hong, Jungyeol; Tak, Jihoon</t>
  </si>
  <si>
    <t>Determinants of transit-oriented development efficiency focusing on an integrated subway, bus and shared-bicycle system: Application of Simar-Wilson's two-stage approach</t>
  </si>
  <si>
    <t>http://dx.doi.org/10.1016/j.cities.2020.102988</t>
  </si>
  <si>
    <t>Tan, TH; Lau, K</t>
  </si>
  <si>
    <t>Tan, Teck Hong; Lau, Kelly</t>
  </si>
  <si>
    <t>Understanding users' and hosts' motives to co-working space: Case of Kuala Lumpur, Malaysia</t>
  </si>
  <si>
    <t>http://dx.doi.org/10.1108/OHI-07-2020-0077</t>
  </si>
  <si>
    <t>Tang, WB; Cui, QB; Zhang, FL; Yan, HY</t>
  </si>
  <si>
    <t>Tang, Wenbin; Cui, Qingbin; Zhang, Feilian; Yan, Hongyan</t>
  </si>
  <si>
    <t>Evaluation of the land value-added benefit brought by urban rail transit: The case in Changsha, China</t>
  </si>
  <si>
    <t>http://dx.doi.org/10.5198/jtlu.2021.1645</t>
  </si>
  <si>
    <t>Tao, T; Cao, J</t>
  </si>
  <si>
    <t>Tao, Tao; Cao, Jason</t>
  </si>
  <si>
    <t>Exploring the interaction effect of poverty concentration and transit service on highway traffic during the COVID-19 lockdown</t>
  </si>
  <si>
    <t>http://dx.doi.org/10.5198/jtlu.2021.1978</t>
  </si>
  <si>
    <t>Tascon, DC; Olariaga, OD</t>
  </si>
  <si>
    <t>Tascon, Diana C.; Olariaga, Oscar Diaz</t>
  </si>
  <si>
    <t>Air traffic forecast and its impact on runway capacity. A System Dynamics approach</t>
  </si>
  <si>
    <t>http://dx.doi.org/10.1016/j.jairtraman.2020.101946</t>
  </si>
  <si>
    <t>Tati, G</t>
  </si>
  <si>
    <t>Tati, Gabriel</t>
  </si>
  <si>
    <t>Resisting to spatial exclusion and fighting for economic inclusion: African i... 1 Resisting to spatial exclusion and fighting for economic inclusion: African immigrant traders in the public commercial spaces of the City of Cape Town, South Africa</t>
  </si>
  <si>
    <t>http://dx.doi.org/10.4000/eps.12019</t>
  </si>
  <si>
    <t>London's uncertain comforts: Fuegian travelers and the indeterminate geography of climate and health</t>
  </si>
  <si>
    <t>http://dx.doi.org/10.4000/abe.8951</t>
  </si>
  <si>
    <t>Terashima, M; Clark, K</t>
  </si>
  <si>
    <t>Terashima, Mikiko; Clark, Kate</t>
  </si>
  <si>
    <t>The Precarious Absence of Disability Perspectives in Planning Research</t>
  </si>
  <si>
    <t>http://dx.doi.org/10.17645/up.v6i1.3612</t>
  </si>
  <si>
    <t>Tesfamichael, M; Mulugetta, Y; Beyene, AD; Sebsibie, S</t>
  </si>
  <si>
    <t>Tesfamichael, Meron; Mulugetta, Yacob; Beyene, Abebe D.; Sebsibie, Samuel</t>
  </si>
  <si>
    <t>Counting the cost: Coping with tariff increases amidst power supply shortfalls in urban households in Ethiopia</t>
  </si>
  <si>
    <t>http://dx.doi.org/10.1016/j.erss.2020.101860</t>
  </si>
  <si>
    <t>Therrien, MC; Normandin, JM; Paterson, S; Pelling, M</t>
  </si>
  <si>
    <t>Therrien, Marie-Christine; Normandin, Julie-Maude; Paterson, Shona; Pelling, Mark</t>
  </si>
  <si>
    <t>Mapping and weaving for urban resilience implementation: A tale of two cities</t>
  </si>
  <si>
    <t>http://dx.doi.org/10.1016/j.cities.2020.102931</t>
  </si>
  <si>
    <t>Thomson, G; Newman, P</t>
  </si>
  <si>
    <t>Thomson, Giles; Newman, Peter</t>
  </si>
  <si>
    <t>Green Infrastructure and Biophilic Urbanism as Tools for Integrating Resource Efficient and Ecological Cities</t>
  </si>
  <si>
    <t>http://dx.doi.org/10.17645/up.v6i1.3633</t>
  </si>
  <si>
    <t>Thoneick, R</t>
  </si>
  <si>
    <t>Thoneick, Rosa</t>
  </si>
  <si>
    <t>Integrating Online and Onsite Participation in Urban Planning: Assessment of a Digital Participation System</t>
  </si>
  <si>
    <t>http://dx.doi.org/10.4018/IJEPR.2021010101</t>
  </si>
  <si>
    <t>Tira, M</t>
  </si>
  <si>
    <t>Tira, Maurizio</t>
  </si>
  <si>
    <t>Planning to prevent disasters A short reflection on the correlation between ordinary planning and risk mitigation</t>
  </si>
  <si>
    <t>http://dx.doi.org/10.6092/1970-9870/7890</t>
  </si>
  <si>
    <t>Toppe, M; Reichel, C</t>
  </si>
  <si>
    <t>Toeppe, Mandy; Reichel, Christian</t>
  </si>
  <si>
    <t>Qualitative Methods and Hybrid Maps for Spatial Perception with an Example of Security Perception</t>
  </si>
  <si>
    <t>http://dx.doi.org/10.17645/up.v6i1.3614</t>
  </si>
  <si>
    <t>Tokarski, D</t>
  </si>
  <si>
    <t>Tokarski, Daniel</t>
  </si>
  <si>
    <t>Tong, D; Yuan, YX; Wang, XG</t>
  </si>
  <si>
    <t>Tong, De; Yuan, Yuxi; Wang, Xiaoguang</t>
  </si>
  <si>
    <t>The coupled relationships between land development and land ownership at China's urban fringe: A structural equation modeling approach</t>
  </si>
  <si>
    <t>http://dx.doi.org/10.1016/j.landusepol.2020.104925</t>
  </si>
  <si>
    <t>Trabelsi, S; Ruiz, LC; Nemery, B; Thomas, I</t>
  </si>
  <si>
    <t>Trabelsi, Sonia; Ruiz, Lidia Casas; Nemery, Benoit; Thomas, Isabelle</t>
  </si>
  <si>
    <t>Geography of medication reimbursements in Belgium: an exploratory analysis</t>
  </si>
  <si>
    <t>Urbina, AR</t>
  </si>
  <si>
    <t>Urbina, Andrea Rocio</t>
  </si>
  <si>
    <t>How to evaluate densification? Case study of Lourdes neighborhood, Santiago, Chile</t>
  </si>
  <si>
    <t>http://dx.doi.org/10.1108/OHI-07-2020-0088</t>
  </si>
  <si>
    <t>Valdebenito, G; Vasquez, V; Prieto, AJ; Alvial, J</t>
  </si>
  <si>
    <t>Valdebenito, Galo; Vasquez, Virginia; Prieto, Andres J.; Alvial, Jorge</t>
  </si>
  <si>
    <t>THE PARADIGM OF CIRCULAR ECONOMY IN HERITAGE PRESERVATION OF SOUTHERN CHILE</t>
  </si>
  <si>
    <t>http://dx.doi.org/10.4013/arq.2021.171.05</t>
  </si>
  <si>
    <t>Valizadeh, P</t>
  </si>
  <si>
    <t>Valizadeh, Paria</t>
  </si>
  <si>
    <t>RESIDENTIAL ARCHITECTURE AS A MEANS OF SHOWCASING WESTERN MODERNIZATION: THE CASE OF TEHRAN (1963-1979)</t>
  </si>
  <si>
    <t>http://dx.doi.org/10.4305/METU.JFA.2021.1.1</t>
  </si>
  <si>
    <t>van der Plaat, D</t>
  </si>
  <si>
    <t>van der Plaat, Deborah</t>
  </si>
  <si>
    <t>Comfort in Australia's unproductive North and the attendant anxiety of tropical cyclones</t>
  </si>
  <si>
    <t>http://dx.doi.org/10.4000/abe.9243</t>
  </si>
  <si>
    <t>van Geet, MT; Lenferink, S; Busscher, T; Arts, J</t>
  </si>
  <si>
    <t>van Geet, Marijn T.; Lenferink, Sander; Busscher, Tim; Arts, Jos</t>
  </si>
  <si>
    <t>Finding the right tools for the job: Instrument mixes for land use and transport integration in the Netherlands</t>
  </si>
  <si>
    <t>http://dx.doi.org/10.5198/jtlu.2021.1710</t>
  </si>
  <si>
    <t>van Karnenbeek, L</t>
  </si>
  <si>
    <t>van Karnenbeek, Lilian</t>
  </si>
  <si>
    <t>Greening the city between public needs and private preferences in Carre de Soie, Lyon</t>
  </si>
  <si>
    <t>http://dx.doi.org/10.3828/tpr.2021.3</t>
  </si>
  <si>
    <t>van Mil, Y; Rutte, R</t>
  </si>
  <si>
    <t>van Mil, Yvonne; Rutte, Reinout</t>
  </si>
  <si>
    <t>Urbanization Patterns around the North Sea: Long-Term Population Dynamics, 1300-2015</t>
  </si>
  <si>
    <t>http://dx.doi.org/10.17645/up.v6i3.4099</t>
  </si>
  <si>
    <t>van Rooij, S; Timmermans, W; Roosenschoon, O; Keesstra, S; Sterk, M; Pedroli, B</t>
  </si>
  <si>
    <t>van Rooij, Sabine; Timmermans, Wim; Roosenschoon, Onno; Keesstra, Saskia; Sterk, Marjolein; Pedroli, Bas</t>
  </si>
  <si>
    <t>Landscape-Based Visions as Powerful Boundary Objects in Spatial Planning: Lessons from Three Dutch Projects</t>
  </si>
  <si>
    <t>http://dx.doi.org/10.3390/land10010016</t>
  </si>
  <si>
    <t>Van Zyl, B; Cilliers, EJ; Lategan, LG; Cilliers, SS</t>
  </si>
  <si>
    <t>Van Zyl, Burne; Cilliers, E. Juanee; Lategan, Louis G.; Cilliers, Sarel S.</t>
  </si>
  <si>
    <t>Closing the Gap Between Urban Planning and Urban Ecology: A South African Perspective</t>
  </si>
  <si>
    <t>http://dx.doi.org/10.17645/up.v6i4.4456</t>
  </si>
  <si>
    <t>Vandermotten, C</t>
  </si>
  <si>
    <t>Vandermotten, Christian</t>
  </si>
  <si>
    <t>Residence of elected representatives and social and electoral structures in the Brussels-Capital Region</t>
  </si>
  <si>
    <t>http://dx.doi.org/10.4000/brussels.5860</t>
  </si>
  <si>
    <t>Vasconcelos, VS; Quevedo-Silva, F; Rovai, RL</t>
  </si>
  <si>
    <t>Vasconcelos, Vagner Sanches; Quevedo-Silva, Filipe; Rovai, Ricardo Leonardo</t>
  </si>
  <si>
    <t>Demand Forecasting model based on artificial neural networks for Passenger Transportation Projects</t>
  </si>
  <si>
    <t>http://dx.doi.org/10.1590/2175-3369.013.e20200160</t>
  </si>
  <si>
    <t>Vecchi, P; Suzuki, K</t>
  </si>
  <si>
    <t>Vecchi, Pietro; Suzuki, Ken-ichi</t>
  </si>
  <si>
    <t>JAPANESE UNIVERSITY CAMPUSES AS DIALOGUING ENCLAVES: SIX EXAMPLES</t>
  </si>
  <si>
    <t>http://dx.doi.org/10.4995/eb.2021.15612</t>
  </si>
  <si>
    <t>Venkatesh, G</t>
  </si>
  <si>
    <t>Venkatesh, G.</t>
  </si>
  <si>
    <t>Sustainable Development Goals - Quo Vadis, Cities of the World?</t>
  </si>
  <si>
    <t>Venturini, F</t>
  </si>
  <si>
    <t>Venturini, Federico</t>
  </si>
  <si>
    <t>TOWARDS A ZERO WASTE URBANISM: A MANIFESTO FOR SUSTAINABLE FUTURES</t>
  </si>
  <si>
    <t>http://dx.doi.org/10.19246/DOCUGEO2281-7549/202102_19</t>
  </si>
  <si>
    <t>Vergou, P; Arvanitidis, PA; Manetos, P</t>
  </si>
  <si>
    <t>Vergou, Pinelopi; Arvanitidis, Paschalis A.; Manetos, Panos</t>
  </si>
  <si>
    <t>Refugee Mobilities and Institutional Changes: Local Housing Policies and Segregation Processes in Greek Cities</t>
  </si>
  <si>
    <t>http://dx.doi.org/10.17645/up.v6i2.3937</t>
  </si>
  <si>
    <t>Vigiola, GQ</t>
  </si>
  <si>
    <t>Vigiola, Gabriela Quintana</t>
  </si>
  <si>
    <t>Barrio morphology and private space: the social drivers of informal urban settlements in Caracas</t>
  </si>
  <si>
    <t>http://dx.doi.org/10.51347/UM25.0003</t>
  </si>
  <si>
    <t>Villani, C; Talamini, G</t>
  </si>
  <si>
    <t>Villani, Caterina; Talamini, Gianni</t>
  </si>
  <si>
    <t>Pedestrianised streets in the global neoliberal city: A battleground between hegemonic strategies of commodification and informal tactics of commoning</t>
  </si>
  <si>
    <t>http://dx.doi.org/10.1016/j.cities.2020.102983</t>
  </si>
  <si>
    <t>Villanueva, G</t>
  </si>
  <si>
    <t>Villanueva, George</t>
  </si>
  <si>
    <t>Designing a Chinatown anti-displacement map and walking tour with communication asset mapping</t>
  </si>
  <si>
    <t>http://dx.doi.org/10.1080/13574809.2020.1782182</t>
  </si>
  <si>
    <t>Vitale Brovarone, E; Scudellari, J; Staricco, L</t>
  </si>
  <si>
    <t>Vitale Brovarone, Elisabetta; Scudellari, Jacopo; Staricco, Luca</t>
  </si>
  <si>
    <t>Planning the transition to autonomous driving: A policy pathway towards urban liveability</t>
  </si>
  <si>
    <t>http://dx.doi.org/10.1016/j.cities.2020.102996</t>
  </si>
  <si>
    <t>Wang, B; Yang, XY; Liu, JX</t>
  </si>
  <si>
    <t>Wang, Bo; Yang, Xueying; Liu, Jixiang</t>
  </si>
  <si>
    <t>Visualizing the spatial patterns of public responses towards a pandemic outbreak using internet search data</t>
  </si>
  <si>
    <t>http://dx.doi.org/10.1080/21681376.2021.1954543</t>
  </si>
  <si>
    <t>Wang, LS; Jiang, ML; Miwa, T; Morikawa, T</t>
  </si>
  <si>
    <t>Wang, Lisha; Jiang, Meilan; Miwa, Tomio; Morikawa, Takayuki</t>
  </si>
  <si>
    <t>Investigation on railway investment-induced neighborhood change and local spatial spillover effects in Nagoya, Japan</t>
  </si>
  <si>
    <t>http://dx.doi.org/10.5198/jtlu.2021.1763</t>
  </si>
  <si>
    <t>Wang, YX; Xu, MX; Li, J; Jiang, N; Wang, DC; Yao, L; Xu, Y</t>
  </si>
  <si>
    <t>Wang, Yixu; Xu, Mingxue; Li, Jun; Jiang, Nan; Wang, Dongchuan; Yao, Lei; Xu, Ying</t>
  </si>
  <si>
    <t>The Gradient Effect on the Relationship between the Underlying Factor and Land Surface Temperature in Large Urbanized Region</t>
  </si>
  <si>
    <t>http://dx.doi.org/10.3390/land10010020</t>
  </si>
  <si>
    <t>Wangzom, D</t>
  </si>
  <si>
    <t>Wangzom, Dorji</t>
  </si>
  <si>
    <t>QUALITATIVE STUDY ON THE SHORT-TERM ECONOMIC IMPACTS OF THE NEW BYPASS ROAD ON TSIMASHAM CORE AREA BUSINESSES, CHUKHA, BHUTAN</t>
  </si>
  <si>
    <t>http://dx.doi.org/10.37043/JURA.2021.13.1.10</t>
  </si>
  <si>
    <t>Wanner, M; Bachmann, B; von Wirth, T</t>
  </si>
  <si>
    <t>Wanner, Matthias; Bachmann, Boris; von Wirth, Timo</t>
  </si>
  <si>
    <t>Contextualising Urban Experimentation: Analysing the Utopiastadt Campus Case with the Theory of Strategic Action Fields</t>
  </si>
  <si>
    <t>http://dx.doi.org/10.17645/up.v6i1.3629</t>
  </si>
  <si>
    <t>Wassmer, RW; Williams, JA</t>
  </si>
  <si>
    <t>Wassmer, Robert W.; Williams, Joshua A.</t>
  </si>
  <si>
    <t>The Influence of Regulation on Residential Land Prices in United States Metropolitan Areas</t>
  </si>
  <si>
    <t>Webster, C</t>
  </si>
  <si>
    <t>Webster, Chris</t>
  </si>
  <si>
    <t>How high can we go? Urban density, infectious versus chronic disease, and the adaptive resilience of cities</t>
  </si>
  <si>
    <t>http://dx.doi.org/10.3828/tpr.2020.67</t>
  </si>
  <si>
    <t>Wendnagel-Beck, A; Ravan, M; Iqbal, N; Birkmann, J; Somarakis, G; Hertwig, D; Chrysoulakis, N; Grimmond, S</t>
  </si>
  <si>
    <t>Wendnagel-Beck, Angela; Ravan, Marvin; Iqbal, Nimra; Birkmann, Joern; Somarakis, Giorgos; Hertwig, Denise; Chrysoulakis, Nektarios; Grimmond, Sue</t>
  </si>
  <si>
    <t>Characterizing Physical and Social Compositions of Cities to Inform Climate Adaptation: Case Studies in Germany</t>
  </si>
  <si>
    <t>http://dx.doi.org/10.17645/up.v6i4.4515</t>
  </si>
  <si>
    <t>West, TAP; Fearnside, PM</t>
  </si>
  <si>
    <t>West, Thales A. P.; Fearnside, Philip M.</t>
  </si>
  <si>
    <t>Brazil's conservation reform and the reduction of deforestation in Amazonia</t>
  </si>
  <si>
    <t>http://dx.doi.org/10.1016/j.landusepol.2020.105072</t>
  </si>
  <si>
    <t>Westman, L; Moores, E; Burch, SL</t>
  </si>
  <si>
    <t>Westman, Linda; Moores, Ericha; Burch, Sarah Lynn</t>
  </si>
  <si>
    <t>Bridging the governance divide: The role of SMEs in urban sustainability interventions</t>
  </si>
  <si>
    <t>http://dx.doi.org/10.1016/j.cities.2020.102944</t>
  </si>
  <si>
    <t>Assessing post-GFC housing affordability interventions: a qualitative exploration across five international cities</t>
  </si>
  <si>
    <t>http://dx.doi.org/10.1080/19491247.2019.1662639</t>
  </si>
  <si>
    <t>Willis, G; Tranos, E</t>
  </si>
  <si>
    <t>Willis, George; Tranos, Emmanouil</t>
  </si>
  <si>
    <t>Using 'Big Data' to understand the impacts of Uber on taxis in New York City</t>
  </si>
  <si>
    <t>http://dx.doi.org/10.1016/j.tbs.2020.08.003</t>
  </si>
  <si>
    <t>Woldesemayat, EM; Genovese, PV</t>
  </si>
  <si>
    <t>Woldesemayat, Eyasu Markos; Genovese, Paolo Vincenzo</t>
  </si>
  <si>
    <t>Urban Green Space Composition and Configuration in Functional Land Use Areas in Addis Ababa, Ethiopia, and Their Relationship with Urban Form</t>
  </si>
  <si>
    <t>http://dx.doi.org/10.3390/land10010085</t>
  </si>
  <si>
    <t>Wolff, E; French, M; Ilhamsyah, N; Sawailau, MJ; Ramirez-Lovering, D</t>
  </si>
  <si>
    <t>Wolff, Erich; French, Matthew; Ilhamsyah, Noor; Sawailau, Mere Jane; Ramirez-Lovering, Diego</t>
  </si>
  <si>
    <t>Collaborating With Communities: Citizen Science Flood Monitoring in Urban Informal Settlements</t>
  </si>
  <si>
    <t>http://dx.doi.org/10.17645/up.v6i4.4648</t>
  </si>
  <si>
    <t>Wong, ME</t>
  </si>
  <si>
    <t>Wong, May Ee</t>
  </si>
  <si>
    <t>Revisiting Jane Jacobs's Urban Complexity in Global Sustainability City Discourse</t>
  </si>
  <si>
    <t>http://dx.doi.org/10.14324/111.444.amps.2021v19i1.003</t>
  </si>
  <si>
    <t>Wong, RCP; Yang, LC; Szeto, WY</t>
  </si>
  <si>
    <t>Wong, R. C. P.; Yang, Linchuan; Szeto, W. Y.</t>
  </si>
  <si>
    <t>Wearable fitness trackers and smartphone pedometer apps: Their effect on transport mode choice in a transit-oriented city</t>
  </si>
  <si>
    <t>http://dx.doi.org/10.1016/j.tbs.2020.10.006</t>
  </si>
  <si>
    <t>Wu, SS; Li, H</t>
  </si>
  <si>
    <t>Wu, Shanshan; Li, Hao</t>
  </si>
  <si>
    <t>REGENERATION OF A DECAYING URBAN INDUSTRIAL AREA DRIVEN BY ENDOGENOUS HOME INDUSTRIES: A CASE STUDY OF MARE FAVELA, RIO DE JANEIRO</t>
  </si>
  <si>
    <t>Wubie, AM; de Vries, WT; Alemie, BK</t>
  </si>
  <si>
    <t>Wubie, Abebe Mengaw; de Vries, Walter Timo; Alemie, Berhanu Kefale</t>
  </si>
  <si>
    <t>Evaluating the Quality of Land Information for Peri-Urban Land-Related Decision-Making: An Empirical Analysis from Bahir Dar, Ethiopia</t>
  </si>
  <si>
    <t>http://dx.doi.org/10.3390/land10010011</t>
  </si>
  <si>
    <t>Wubie, Abebe Mengaw; de Vries, Walter T.; Alemie, Berhanu Kefale</t>
  </si>
  <si>
    <t>Synthesizing the dilemmas and prospects for a peri-urban land use management framework: Evidence from Ethiopia</t>
  </si>
  <si>
    <t>http://dx.doi.org/10.1016/j.landusepol.2020.105122</t>
  </si>
  <si>
    <t>Xiang, XJ; Li, Q; Khan, S; Khalaf, OI</t>
  </si>
  <si>
    <t>Xiang, Xiaojun; Li, Qiong; Khan, Shahnawaz; Khalaf, Osamah Ibrahim</t>
  </si>
  <si>
    <t>Urban water resource management for sustainable environment planning using artificial intelligence techniques</t>
  </si>
  <si>
    <t>http://dx.doi.org/10.1016/j.eiar.2020.106515</t>
  </si>
  <si>
    <t>Xiao, WY; Wei, YHD; Li, H</t>
  </si>
  <si>
    <t>Xiao, Weiye; Wei, Yehua Dennis; Li, Han</t>
  </si>
  <si>
    <t>Understanding jobs-housing imbalance in urban China: A case study of Shanghai</t>
  </si>
  <si>
    <t>http://dx.doi.org/10.5198/jtlu.2021.1805</t>
  </si>
  <si>
    <t>Xu, YK; Guo, Y; Jumani, AK; Khatib, SF</t>
  </si>
  <si>
    <t>Xu, Yunkai; Guo, Yi; Jumani, Awais Khan; Khatib, Saleh Fa</t>
  </si>
  <si>
    <t>Application of ecological ideas in indoor environmental art design based on hybrid conformal prediction algorithm framework</t>
  </si>
  <si>
    <t>http://dx.doi.org/10.1016/j.eiar.2020.106494</t>
  </si>
  <si>
    <t>Yang, RH; Yang, QY</t>
  </si>
  <si>
    <t>Yang, Renhao; Yang, Qingyuan</t>
  </si>
  <si>
    <t>Restructuring the State: Policy Transition of Construction Land Supply in Urban and Rural China</t>
  </si>
  <si>
    <t>http://dx.doi.org/10.3390/land10010015</t>
  </si>
  <si>
    <t>Yao, L; Yu, ZN; Wu, MY; Ning, JC; Lv, TG</t>
  </si>
  <si>
    <t>Yao, Lan; Yu, Zhenning; Wu, Mengya; Ning, Jiachen; Lv, Tiangui</t>
  </si>
  <si>
    <t>The Spatiotemporal Evolution and Trend Prediction of Ecological Wellbeing Performance in China</t>
  </si>
  <si>
    <t>http://dx.doi.org/10.3390/land10010012</t>
  </si>
  <si>
    <t>Ye, X</t>
  </si>
  <si>
    <t>Ye, Xi</t>
  </si>
  <si>
    <t>Making post-colonial place identity: the regeneration of the St Lazarus neighbourhood, Macau</t>
  </si>
  <si>
    <t>http://dx.doi.org/10.1108/OHI-06-2020-0068</t>
  </si>
  <si>
    <t>Yen, Y; Zhao, PJ; Sohail, MT</t>
  </si>
  <si>
    <t>Yen, Yat; Zhao, Pengjun; Sohail, Muhammad T.</t>
  </si>
  <si>
    <t>The morphology and circuity of walkable, bikeable, and drivable street networks in Phnom Penh, Cambodia</t>
  </si>
  <si>
    <t>http://dx.doi.org/10.1177/2399808319857726</t>
  </si>
  <si>
    <t>Yildirim, Y; Allen, DJ; Albright, A</t>
  </si>
  <si>
    <t>Yildirim, Yalcin; Allen, Diane Jones; Albright, Amy</t>
  </si>
  <si>
    <t>'Listening' to urban form characteristics in transit-oriented developments (TODs)</t>
  </si>
  <si>
    <t>http://dx.doi.org/10.51347/UM25.0011</t>
  </si>
  <si>
    <t>Yin, XZ; Li, JH; Kadry, SN; Sanz-Prieto, I</t>
  </si>
  <si>
    <t>Yin, Xinzhe; Li, Jinghua; Kadry, Seifedine Nimer; Sanz-Prieto, Ivan</t>
  </si>
  <si>
    <t>Artificial intelligence assisted intelligent planning framework for environmental restoration of terrestrial ecosystems</t>
  </si>
  <si>
    <t>http://dx.doi.org/10.1016/j.ejar.2020.106493</t>
  </si>
  <si>
    <t>Making the Third Dimension (3D) Explicit in Hedonic Price Modelling: A Case Study of Xi'an, China</t>
  </si>
  <si>
    <t>http://dx.doi.org/10.3390/land10010024</t>
  </si>
  <si>
    <t>Yu, CY; Huang, X</t>
  </si>
  <si>
    <t>Yu, Chia-Yuan; Huang, Xi</t>
  </si>
  <si>
    <t>Before-and-after analysis of property value around SunRail stations in Orlando, FL</t>
  </si>
  <si>
    <t>http://dx.doi.org/10.1080/13574809.2020.1797480</t>
  </si>
  <si>
    <t>Yu, KH; Zhang, Y; Li, DN; Montenegro-Marin, CE; Kumar, PM</t>
  </si>
  <si>
    <t>Yu, Kan Hua; Zhang, Yue; Li, Danni; Enrique Montenegro-Marin, Carlos; Kumar, Priyan Malarvizhi</t>
  </si>
  <si>
    <t>Environmental planning based on reduce, reuse, recycle and recover using artificial intelligence</t>
  </si>
  <si>
    <t>http://dx.doi.org/10.1016/j.ejar.2020.106492</t>
  </si>
  <si>
    <t>Yuksel, EO; Turkeri, N</t>
  </si>
  <si>
    <t>Yuksel, Elif Ozer; Turkeri, Nil</t>
  </si>
  <si>
    <t>THERMAL PERFORMANCE OF FELT TYPE VEGETATED FACADE SYSTEMS IN A TEMPERATE CLIMATE DURING HEATING AND COOLING PERIODS</t>
  </si>
  <si>
    <t>Zagyi, N; Kuszinger, R; Wilhelm, Z</t>
  </si>
  <si>
    <t>Zagyi, Nandor; Kuszinger, Robert; Wilhelm, Zoltan</t>
  </si>
  <si>
    <t>Characteristics of recent urbanisation in India in light of the divergent development paths of metropolises</t>
  </si>
  <si>
    <t>http://dx.doi.org/10.15196/RS110301</t>
  </si>
  <si>
    <t>Zedda, IM</t>
  </si>
  <si>
    <t>Zedda, Ilaria Maria</t>
  </si>
  <si>
    <t>Beyond Facades: The Berlin Block and the Housing Issue at IBA 1987</t>
  </si>
  <si>
    <t>Zemla, M; Jaremen, DE; Nawrocka, E</t>
  </si>
  <si>
    <t>Zemla, Michal; Jaremen, Daria Elzbieta; Nawrocka, Elzbieta</t>
  </si>
  <si>
    <t>Consequences of development of the sharing economy in tourism for cities - theory and examples</t>
  </si>
  <si>
    <t>http://dx.doi.org/10.24917/20801653.351.8</t>
  </si>
  <si>
    <t>Zgorska, B; Kamrowska-Zaluska, D; Lorens, P</t>
  </si>
  <si>
    <t>Zgorska, Barbara; Kamrowska-Zaluska, Dorota; Lorens, Piotr</t>
  </si>
  <si>
    <t>Can the Pandemic Be a Catalyst of Spatial Changes Leading Towards the Smart City?</t>
  </si>
  <si>
    <t>http://dx.doi.org/10.17645/up.v6i4.4485</t>
  </si>
  <si>
    <t>Zhang, DL; Tu, Y</t>
  </si>
  <si>
    <t>Zhang, Danlei; Tu, Yong</t>
  </si>
  <si>
    <t>Green building, pro-environmental behavior and well-being: Evidence from Singapore</t>
  </si>
  <si>
    <t>http://dx.doi.org/10.1016/j.cities.2020.102980</t>
  </si>
  <si>
    <t>Zhang, JM; Yue, WZ; Fan, PL; Gao, JB</t>
  </si>
  <si>
    <t>Zhang, Jiamin; Yue, Wenze; Fan, Peilei; Gao, Jiabin</t>
  </si>
  <si>
    <t>Measuring the accessibility of public green spaces in urban areas using web map services</t>
  </si>
  <si>
    <t>http://dx.doi.org/10.1016/j.apgeog.2020.102381</t>
  </si>
  <si>
    <t>Zhang, WT; Li, B</t>
  </si>
  <si>
    <t>Zhang, Wenting; Li, Bo</t>
  </si>
  <si>
    <t>Research on an Analytical Framework for Urban Spatial Structural and Functional Optimisation: A Case Study of Beijing City, China</t>
  </si>
  <si>
    <t>http://dx.doi.org/10.3390/land10010086</t>
  </si>
  <si>
    <t>Zhang, Y; Zhang, YP; Zhou, JP</t>
  </si>
  <si>
    <t>Zhang, Yang; Zhang, Yongping; Zhou, Jiangping</t>
  </si>
  <si>
    <t>A novel excess commuting framework: Considering commuting efficiency and equity simultaneously</t>
  </si>
  <si>
    <t>http://dx.doi.org/10.1177/2399808319851517</t>
  </si>
  <si>
    <t>Zhao, JY; Xi, X; Na, Q; Wang, SS; Kadry, SN; Kumar, PM</t>
  </si>
  <si>
    <t>Zhao, Jianyu; Xi, Xi; Na, Qi; Wang, Shanshan; Kadry, Seifedine Nimer; Kumar, Priyan Malarvizhi</t>
  </si>
  <si>
    <t>The technological innovation of hybrid and plug-in electric vehicles for environment carbon pollution control</t>
  </si>
  <si>
    <t>http://dx.doi.org/10.1016/j.eiar.2020.106506</t>
  </si>
  <si>
    <t>Zhou, K; Yin, Y; Li, H; Shen, YM</t>
  </si>
  <si>
    <t>Zhou Kan; Yin Yue; Li Hui; Shen Yuming</t>
  </si>
  <si>
    <t>Driving factors and spatiotemporal effects of environmental stress in urban agglomeration: Evidence from the Beijing-Tianjin-Hebei region of China</t>
  </si>
  <si>
    <t>http://dx.doi.org/10.1007/s11442-021-1834-z</t>
  </si>
  <si>
    <t>Zhou, MR; Axhausen, KW; Wei, HB; Bian, LC</t>
  </si>
  <si>
    <t>Zhou, Mengru; Axhausen, Kay W.; Wei, Hanbin; Bian, Lanchun</t>
  </si>
  <si>
    <t>Syntactical Morphological Histories-Analysis on Top-Down Planned and Self-organised Street Networks of Old City Cores</t>
  </si>
  <si>
    <t>http://dx.doi.org/10.1080/02513625.2021.1945820</t>
  </si>
  <si>
    <t>Zhou, XG; Chen, ZF; Yeh, AGO; Yue, Y</t>
  </si>
  <si>
    <t>Zhou, Xingang; Chen, Zifeng; Yeh, Anthony G. O.; Yue, Yang</t>
  </si>
  <si>
    <t>Workplace segregation of rural migrants in urban China: A case study of Shenzhen using cellphone big data</t>
  </si>
  <si>
    <t>http://dx.doi.org/10.1177/2399808319846903</t>
  </si>
  <si>
    <t>Zhu, R; Newman, G; Atoba, K</t>
  </si>
  <si>
    <t>Zhu, Rui; Newman, Galen; Atoba, Kayode</t>
  </si>
  <si>
    <t>Simulating the Impact of Land Use Change on Contaminant Transferal during Flood Events in Houston, Texas</t>
  </si>
  <si>
    <t>Ziemelniece, A; Ile, U; Stokmane, I</t>
  </si>
  <si>
    <t>Ziemelniece, Aija; Ile, Una; Stokmane, Ilze</t>
  </si>
  <si>
    <t>Spatial identity of Latvian cultural landscape within regional context</t>
  </si>
  <si>
    <t>http://dx.doi.org/10.22616/j.landarchart.2021.19.01</t>
  </si>
  <si>
    <t>Zimba, JM; Simbeye, B; Chirwa, SC</t>
  </si>
  <si>
    <t>Zimba, Josephine Marion; Simbeye, Brian; Chirwa, Stanley Chilunga</t>
  </si>
  <si>
    <t>Towards Intergenerational Equity: Analysis of Youth Engagement Strategies in Climate Action Planning in Mzuzu, Malawi</t>
  </si>
  <si>
    <t>http://dx.doi.org/10.17645/up.v6i4.4383</t>
  </si>
  <si>
    <t>Zivanovic, Z; Tosic, B; Nikolic, T</t>
  </si>
  <si>
    <t>Zivanovic, Zora; Tosic, Branka; Nikolic, Teodora</t>
  </si>
  <si>
    <t>THE INTERDEPENDENCE BETWEEN ACTIVITY STRUCTURE AND LEVEL OF ECONOMIC DEVELOPMENT - CASE STUDY OF SERBIA</t>
  </si>
  <si>
    <t>http://dx.doi.org/10.1553/moegg163s281</t>
  </si>
  <si>
    <t>Zotic, V; Alexandru, DE; Egresh, IO</t>
  </si>
  <si>
    <t>Zotic, Vasile; Alexandru, Diana-Elena; Egresh, Istvan Oliver</t>
  </si>
  <si>
    <t>Road Safety in the Romanian Cities. A Study on Urban Traffic Crashes</t>
  </si>
  <si>
    <t>http://dx.doi.org/10.24193/JSSP.2021.2.06</t>
  </si>
  <si>
    <t>Shoko, M; Smit, JL</t>
  </si>
  <si>
    <t>Shoko, Moreblessings; Smit, Julian Lloyd</t>
  </si>
  <si>
    <t>LiDAR DERIVED SHACK FOOTPRINT FOR THE CITY OF CAPE TOWN, SOUTH AFRICA</t>
  </si>
  <si>
    <t>http://dx.doi.org/10.1080/03736245.2020.1863253</t>
  </si>
  <si>
    <t>Choi, Y; Marcouiller, DW; Kim, H</t>
  </si>
  <si>
    <t>Choi, Yeol; Marcouiller, David W.; Kim, Hyun</t>
  </si>
  <si>
    <t>What drives survival of urban firms? An asset-based approach in Korea</t>
  </si>
  <si>
    <t>http://dx.doi.org/10.1080/12265934.2020.1867624</t>
  </si>
  <si>
    <t>Zhang, W; Bray, M</t>
  </si>
  <si>
    <t>Zhang, Wei; Bray, Mark</t>
  </si>
  <si>
    <t>A changing environment of urban education: historical and spatial analysis of private supplementary tutoring in China</t>
  </si>
  <si>
    <t>http://dx.doi.org/10.1177/0956247820981820</t>
  </si>
  <si>
    <t>Cheung, L; Fernandez, MA</t>
  </si>
  <si>
    <t>Cheung, Lydia; Fernandez, Mario Andres</t>
  </si>
  <si>
    <t>Close enough: housing price effects of urban parks, reserves and volcanic parks in Auckland, New Zealand</t>
  </si>
  <si>
    <t>http://dx.doi.org/10.1108/IJHMA-05-2020-0064</t>
  </si>
  <si>
    <t>Robin, E; Broto, VC</t>
  </si>
  <si>
    <t>Robin, Enora; Broto, Vanesa CastaN</t>
  </si>
  <si>
    <t>TOWARDS A POSTCOLONIAL PERSPECTIVE ON CLIMATE URBANISM</t>
  </si>
  <si>
    <t>http://dx.doi.org/10.1111/1468-2427.12981</t>
  </si>
  <si>
    <t>Vergara-Perucich, F; Arias-Loyola, M</t>
  </si>
  <si>
    <t>Vergara-Perucich, Francisco; Arias-Loyola, Martin</t>
  </si>
  <si>
    <t>Community mapping with a public participation geographic information system in informal settlements</t>
  </si>
  <si>
    <t>http://dx.doi.org/10.1111/1745-5871.12458</t>
  </si>
  <si>
    <t>Ibrahim, MB; McLafferty, S; Grady, SC</t>
  </si>
  <si>
    <t>Ibrahim, Mohamed Babiker; McLafferty, Sara; Grady, Sue C.</t>
  </si>
  <si>
    <t>WINTER MALARIA, URBAN ENVIRONMENTAL MISMANAGEMENT AND CLIMATE CHANGE IN KHARTOUM CITY, SUDAN</t>
  </si>
  <si>
    <t>http://dx.doi.org/10.1080/19376812.2020.1858893</t>
  </si>
  <si>
    <t>Jessen, A; Tietjen, A</t>
  </si>
  <si>
    <t>Jessen, Asbjorn; Tietjen, Anne</t>
  </si>
  <si>
    <t>Assembling Welfare Landscapes of Social Housing: Lessons from Denmark</t>
  </si>
  <si>
    <t>http://dx.doi.org/10.1080/01426397.2020.1808954</t>
  </si>
  <si>
    <t>Abd Elrahman, AS</t>
  </si>
  <si>
    <t>Abd Elrahman, Ahmed S.</t>
  </si>
  <si>
    <t>The fifth-place metamorphosis: the impact of the outbreak of COVID-19 on typologies of places in post-pandemic Cairo</t>
  </si>
  <si>
    <t>http://dx.doi.org/10.1108/ARCH-05-2020-0095</t>
  </si>
  <si>
    <t>Bahmanteymouri, E</t>
  </si>
  <si>
    <t>Bahmanteymouri, Elham</t>
  </si>
  <si>
    <t>A Lacanian understanding of urban development plans under the neoliberal discourse</t>
  </si>
  <si>
    <t>http://dx.doi.org/10.1177/1473095220981118</t>
  </si>
  <si>
    <t>http://dx.doi.org/10.1108/ARCH-08-2020-159</t>
  </si>
  <si>
    <t>Shcheglovitova, M</t>
  </si>
  <si>
    <t>Shcheglovitova, Mariya</t>
  </si>
  <si>
    <t>Dawn of the lively dead: Living queerly with rot in the sustainable city</t>
  </si>
  <si>
    <t>http://dx.doi.org/10.1080/14649365.2020.1861643</t>
  </si>
  <si>
    <t>Bentlage, M; Muller, C; Thierstein, A</t>
  </si>
  <si>
    <t>Bentlage, Michael; Mueller, Christiane; Thierstein, Alain</t>
  </si>
  <si>
    <t>Becoming more polycentric: public transport and location choices in the Munich Metropolitan Area</t>
  </si>
  <si>
    <t>http://dx.doi.org/10.1080/02723638.2020.1826729</t>
  </si>
  <si>
    <t>Han, LY; Xu, Z; Sabel, C</t>
  </si>
  <si>
    <t>Han, Lingyun; Xu, Zhen; Sabel, Clive</t>
  </si>
  <si>
    <t>Exploring the potential of urban (re)form: Modifying gated communities to shorten school travel distance in Nanjing, China</t>
  </si>
  <si>
    <t>http://dx.doi.org/10.1177/2399808320982303</t>
  </si>
  <si>
    <t>Mistry, A; Spocter, M</t>
  </si>
  <si>
    <t>Mistry, Anjali; Spocter, Manfred</t>
  </si>
  <si>
    <t>A categorization of gated eco-developments in South Africa</t>
  </si>
  <si>
    <t>http://dx.doi.org/10.1080/03736245.2020.1863254</t>
  </si>
  <si>
    <t>What is the urban without physical mobilities? COVID-19-induced immobility in the mobile risk society</t>
  </si>
  <si>
    <t>http://dx.doi.org/10.1080/17450101.2020.1846436</t>
  </si>
  <si>
    <t>Santhanavanich, T; Coors, V</t>
  </si>
  <si>
    <t>Santhanavanich, Thunyathep; Coors, Volker</t>
  </si>
  <si>
    <t>CityThings: An integration of the dynamic sensor data to the 3D city model</t>
  </si>
  <si>
    <t>http://dx.doi.org/10.1177/2399808320983000</t>
  </si>
  <si>
    <t>Yunda, JG; Ceballos-Ramos, O; Rincon-Castellanos, M</t>
  </si>
  <si>
    <t>Yunda, Juan G.; Ceballos-Ramos, Olga; Rincon-Castellanos, Milena</t>
  </si>
  <si>
    <t>The challenge of low-income housing quality in Latin American cities: lessons from two decades of housing policies in Bogota</t>
  </si>
  <si>
    <t>http://dx.doi.org/10.1080/02673037.2020.1867080</t>
  </si>
  <si>
    <t>Hunter, J; Chitsiku, S; Shand, W; Van Blerk, L</t>
  </si>
  <si>
    <t>Hunter, Janine; Chitsiku, Shaibu; Shand, Wayne; Van Blerk, Lorraine</t>
  </si>
  <si>
    <t>Learning on Harare's streets under COVID-19 lockdown: making a story map with street youth</t>
  </si>
  <si>
    <t>http://dx.doi.org/10.1177/0956247820979440</t>
  </si>
  <si>
    <t>Qian, JX; An, N</t>
  </si>
  <si>
    <t>Qian, Junxi; An, Ning</t>
  </si>
  <si>
    <t>URBAN THEORY BETWEEN POLITICAL ECONOMY AND EVERYDAY URBANISM: Desiring Machine and Power in a Saga of Urbanization</t>
  </si>
  <si>
    <t>http://dx.doi.org/10.1111/1468-2427.12988</t>
  </si>
  <si>
    <t>Rezende, R; Heynen, H</t>
  </si>
  <si>
    <t>Rezende, Rogerio; Heynen, Hilde</t>
  </si>
  <si>
    <t>Slutwalks in Brasilia. The Utopia of an Egalitarian City and Its Gendered Spaces</t>
  </si>
  <si>
    <t>http://dx.doi.org/10.1080/20507828.2021.1866326</t>
  </si>
  <si>
    <t>Yabe, T; Rao, PSC; Ukkusuri, SV</t>
  </si>
  <si>
    <t>Yabe, Takahiro; Rao, P. Suresh C.; Ukkusuri, Satish, V</t>
  </si>
  <si>
    <t>Regional differences in resilience of social and physical systems: Case study of Puerto Rico after Hurricane Maria</t>
  </si>
  <si>
    <t>http://dx.doi.org/10.1177/2399808320980744</t>
  </si>
  <si>
    <t>Yi, CD; Ren, JY; Huang, YQ; Wu, SP</t>
  </si>
  <si>
    <t>Yi, Chengdong; Ren, Jianyu; Huang, Youqin; Wu, Shuping</t>
  </si>
  <si>
    <t>Multiple home ownership during market transition in China: longitudinal analysis of institutional factors</t>
  </si>
  <si>
    <t>http://dx.doi.org/10.1080/02673037.2020.1867079</t>
  </si>
  <si>
    <t>Al Haddad, C; Fu, MY; Straubinger, A; Plotner, K; Antoniu, C</t>
  </si>
  <si>
    <t>Al Haddad, Christelle; Fu, Mengying; Straubinger, Anna; Ploetner, Kay; Antoniu, Constantinos</t>
  </si>
  <si>
    <t>Choosing Suitable Indicators for the Assessment of Urban Air Mobility: A Case Study of Upper Bavaria, Germany</t>
  </si>
  <si>
    <t>http://dx.doi.org/10.18757/ejtir.2020.20.4.4464</t>
  </si>
  <si>
    <t>Ayouba, K; Breuille, ML; Grivault, C; Le Gallo, J</t>
  </si>
  <si>
    <t>Ayouba, Kassoum; Breuille, Marie-Laure; Grivault, Camille; Le Gallo, Julie</t>
  </si>
  <si>
    <t>The spatial dimension of the French private rental markets: Evidence from microgeographic data in 2015</t>
  </si>
  <si>
    <t>http://dx.doi.org/10.1177/2399808320977877</t>
  </si>
  <si>
    <t>Brands, T; Dixit, M; van Oort, N</t>
  </si>
  <si>
    <t>Brands, Ties; Dixit, Malvika; van Oort, Niels</t>
  </si>
  <si>
    <t>Impact of a New Metro Line in Amsterdam on Ridership, Travel Times, Reliability and Societal Costs and Benefits</t>
  </si>
  <si>
    <t>http://dx.doi.org/10.18757/ejtir.2020.20.4.4084</t>
  </si>
  <si>
    <t>The racial division of nature: Making land in Recife</t>
  </si>
  <si>
    <t>http://dx.doi.org/10.1111/tran.12426</t>
  </si>
  <si>
    <t>Kazmaier, M; Taefi, T; Hettesheimer, T</t>
  </si>
  <si>
    <t>Kazmaier, Markus; Taefi, Tessa; Hettesheimer, Tim</t>
  </si>
  <si>
    <t>Techno-Economical and Ecological Potential of Electrical Scooters: A Life Cycle Analysis</t>
  </si>
  <si>
    <t>http://dx.doi.org/10.18757/ejtir.2020.20.4.4912</t>
  </si>
  <si>
    <t>McGuirk, P; Dowling, R; Maalsen, S; Baker, T</t>
  </si>
  <si>
    <t>McGuirk, Pauline; Dowling, Robyn; Maalsen, Sophia; Baker, Tom</t>
  </si>
  <si>
    <t>Urban governance innovation and COVID-19</t>
  </si>
  <si>
    <t>http://dx.doi.org/10.1111/1745-5871.12456</t>
  </si>
  <si>
    <t>Experimental analysis of walkability evaluation using virtual reality application</t>
  </si>
  <si>
    <t>http://dx.doi.org/10.1177/2399808320980747</t>
  </si>
  <si>
    <t>White, C; Bloyce, D; Thurston, M</t>
  </si>
  <si>
    <t>White, Chris; Bloyce, Daniel; Thurston, Miranda</t>
  </si>
  <si>
    <t>The double-bind of competitive funding: Exploring the consequences of state-funded bidding processes in a locally managed cycling infrastructure project</t>
  </si>
  <si>
    <t>http://dx.doi.org/10.18757/ejtir.2020.20.4.4364</t>
  </si>
  <si>
    <t>Hu, YJ; Li, XP</t>
  </si>
  <si>
    <t>Hu, Yujie; Li, Xiaopeng</t>
  </si>
  <si>
    <t>Modeling and Analysis of Excess Commuting with Trip Chains</t>
  </si>
  <si>
    <t>http://dx.doi.org/10.1080/24694452.2020.1835461</t>
  </si>
  <si>
    <t>Wang, XH; Xu, LW; Dong, W; Zhou, XD</t>
  </si>
  <si>
    <t>Wang, Xihui; Xu, Liwen; Dong, Wei; Zhou, Xiaodi</t>
  </si>
  <si>
    <t>Contextualising a heritage assessment toolkit at the pre-planning stage of the historic urban landscape approach: the case of Mrauk-U, Myanmar</t>
  </si>
  <si>
    <t>http://dx.doi.org/10.1080/01426397.2020.1852396</t>
  </si>
  <si>
    <t>Worton, SK</t>
  </si>
  <si>
    <t>Worton, S. Kathleen</t>
  </si>
  <si>
    <t>Understanding the role of networks in building capacity for systems change: A case study of two Canadian networks implementing Housing First</t>
  </si>
  <si>
    <t>http://dx.doi.org/10.1080/14036096.2020.1853224</t>
  </si>
  <si>
    <t>Dzawanda, B; Ncube, S</t>
  </si>
  <si>
    <t>Dzawanda, Beauty; Ncube, Susan</t>
  </si>
  <si>
    <t>An assessment of vegetation cover changes and soil erosion hazard in muzvezve sub-catchment area, Zimbabwe</t>
  </si>
  <si>
    <t>http://dx.doi.org/10.1080/19376812.2020.1856156</t>
  </si>
  <si>
    <t>Kleibert, JM; Bobee, A; Rottleb, T; Schulze, M</t>
  </si>
  <si>
    <t>Kleibert, Jana M.; Bobee, Alice; Rottleb, Tim; Schulze, Marc</t>
  </si>
  <si>
    <t>Transnational education zones: Towards an urban political economy of 'education cities'</t>
  </si>
  <si>
    <t>http://dx.doi.org/10.1177/0042098020962418</t>
  </si>
  <si>
    <t>Lan, T; Longley, PA</t>
  </si>
  <si>
    <t>Lan, Tian; Longley, Paul A.</t>
  </si>
  <si>
    <t>Urban Morphology and Residential Differentiation across Great Britain, 1881-1901</t>
  </si>
  <si>
    <t>http://dx.doi.org/10.1080/24694452.2020.1859982</t>
  </si>
  <si>
    <t>Sansom, GT; Aarvig, K; Sansom, L; Thompson, C; Fawkes, L; Katare, A</t>
  </si>
  <si>
    <t>Sansom, Garett T.; Aarvig, Kathleen; Sansom, Lindsay; Thompson, Courtney; Fawkes, Leanne; Katare, Anjali</t>
  </si>
  <si>
    <t>Understanding Risk Communication and Willingness to Follow Emergency Recommendations Following Anthropogenic Disasters</t>
  </si>
  <si>
    <t>http://dx.doi.org/10.1089/env.2020.0050</t>
  </si>
  <si>
    <t>Tubridy, D</t>
  </si>
  <si>
    <t>Tubridy, Daniel</t>
  </si>
  <si>
    <t>Co-financing green resilient infrastructures in Copenhagen: integrated or superficial design?</t>
  </si>
  <si>
    <t>http://dx.doi.org/10.1080/01426397.2020.1850664</t>
  </si>
  <si>
    <t>Xu, HL; Zhu, WL</t>
  </si>
  <si>
    <t>Xu, Hualin; Zhu, Wenlong</t>
  </si>
  <si>
    <t>Evaluating the impact mechanism of citizen participation on citizen satisfaction in a smart city</t>
  </si>
  <si>
    <t>http://dx.doi.org/10.1177/2399808320980746</t>
  </si>
  <si>
    <t>Suburbanization of Transport Poverty</t>
  </si>
  <si>
    <t>http://dx.doi.org/10.1080/24694452.2020.1859981</t>
  </si>
  <si>
    <t>Boussalem, A</t>
  </si>
  <si>
    <t>Boussalem, Alessandro</t>
  </si>
  <si>
    <t>In, out, or somewhere else entirely: Going beyond binary constructions of the closet in the lives of LGBTQ people from a Muslim background living in Brussels</t>
  </si>
  <si>
    <t>http://dx.doi.org/10.1111/tran.12422</t>
  </si>
  <si>
    <t>Fornal-Pieniak, B; Ollik, M; Schwerk, A</t>
  </si>
  <si>
    <t>Fornal-Pieniak, Beata; Ollik, Marcin; Schwerk, Axel</t>
  </si>
  <si>
    <t>Vascular flora of urban forests in a medium-sized city in Poland: comparison with nature reserves in the city's surrounding</t>
  </si>
  <si>
    <t>http://dx.doi.org/10.1080/01426397.2020.1850662</t>
  </si>
  <si>
    <t>Maassarani, S; Mohareb, N; Abdelbaset, MR</t>
  </si>
  <si>
    <t>Maassarani, Sara; Mohareb, Nabil; Rabea Abdelbaset, Mostafa</t>
  </si>
  <si>
    <t>Proposing a solid waste management plan in Tripoli, North Lebanon: An individual awareness based solution</t>
  </si>
  <si>
    <t>http://dx.doi.org/10.1111/rsp3.12380</t>
  </si>
  <si>
    <t>Sun, ZH; Scrafton, D; Allan, A; Somenahalli, S</t>
  </si>
  <si>
    <t>Sun, Zhaohong; Scrafton, Derek; Allan, Andrew; Somenahalli, Sekhar</t>
  </si>
  <si>
    <t>A Comparison of Transit-Oriented Development in Sendai, Japan and Adelaide, Australia</t>
  </si>
  <si>
    <t>http://dx.doi.org/10.1080/02697459.2020.1859214</t>
  </si>
  <si>
    <t>Wiersma, JK; Bertolini, L; Harms, L</t>
  </si>
  <si>
    <t>Wiersma, J. K.; Bertolini, L.; Harms, L.</t>
  </si>
  <si>
    <t>Spatial conditions for car dependency in mid-sized European city regions</t>
  </si>
  <si>
    <t>http://dx.doi.org/10.1080/09654313.2020.1854691</t>
  </si>
  <si>
    <t>Jayakody, RRJC; Amaratunga, D</t>
  </si>
  <si>
    <t>Jayakody, R. R. J. Chathuranganee; Amaratunga, Dilanthi</t>
  </si>
  <si>
    <t>Guiding factors for planning public open spaces to enhance coastal cities' disaster resilience to tsunamis</t>
  </si>
  <si>
    <t>http://dx.doi.org/10.1108/IJDRBE-06-2020-0058</t>
  </si>
  <si>
    <t>Jiang, W; Timmermans, HJP</t>
  </si>
  <si>
    <t>Jiang, Wen; Timmermans, Harry J. P.</t>
  </si>
  <si>
    <t>Residential Satisfaction in Renovated Historic Blocks in Two Chinese Cities</t>
  </si>
  <si>
    <t>http://dx.doi.org/10.1080/00330124.2020.1858887</t>
  </si>
  <si>
    <t>Kourtit, K; Neuts, B; Nijkamp, P; Wahlstrom, MH</t>
  </si>
  <si>
    <t>Kourtit, Karima; Neuts, Bart; Nijkamp, Peter; Wahlstrom, Marie H.</t>
  </si>
  <si>
    <t>A Structural Equation Model for Place-based City Love: An Application to Swedish Cities</t>
  </si>
  <si>
    <t>http://dx.doi.org/10.1177/0160017620979638</t>
  </si>
  <si>
    <t>Salder, J</t>
  </si>
  <si>
    <t>Salder, Jacob</t>
  </si>
  <si>
    <t>The networked economy of firms in city-region peripheries</t>
  </si>
  <si>
    <t>http://dx.doi.org/10.1177/0969776420975845</t>
  </si>
  <si>
    <t>Davidson, M; Lukens, D; Ward, K</t>
  </si>
  <si>
    <t>Davidson, Mark; Lukens, David; Ward, Kevin</t>
  </si>
  <si>
    <t>The Post-Great Recession Geographies of US Municipal Borrowing and Indebtedness</t>
  </si>
  <si>
    <t>http://dx.doi.org/10.1080/00330124.2020.1858886</t>
  </si>
  <si>
    <t>Elkhidir, E; Mannakkara, S; Wilkinson, S</t>
  </si>
  <si>
    <t>Elkhidir, Elrasheid; Mannakkara, Sandeeka; Wilkinson, Suzanne</t>
  </si>
  <si>
    <t>Criteria for selecting partner cities in a national-level resilience network</t>
  </si>
  <si>
    <t>http://dx.doi.org/10.1108/IJDRBE-06-2020-0067</t>
  </si>
  <si>
    <t>Mezzadri, A</t>
  </si>
  <si>
    <t>Mezzadri, Alessandra</t>
  </si>
  <si>
    <t>A Value Theory of Inclusion: Informal Labour, the Homeworker, and the Social Reproduction of Value</t>
  </si>
  <si>
    <t>http://dx.doi.org/10.1111/anti.12701</t>
  </si>
  <si>
    <t>Ye, Z; Newing, A; Clarke, G</t>
  </si>
  <si>
    <t>Ye, Zi; Newing, Andy; Clarke, Graham</t>
  </si>
  <si>
    <t>Understanding Chinese tourist mobility and consumption-related behaviours in London using Sina Weibo check-ins</t>
  </si>
  <si>
    <t>http://dx.doi.org/10.1177/2399808320980748</t>
  </si>
  <si>
    <t>MacKay, C; Tran, K; Lunstrum, E</t>
  </si>
  <si>
    <t>MacKay, Carley; Tran, Kim; Lunstrum, Elizabeth</t>
  </si>
  <si>
    <t>Field-Based Experiential Education in Geography: Discovering and Rethinking Urban Environmental Challenges and Possibilities</t>
  </si>
  <si>
    <t>http://dx.doi.org/10.1080/00221341.2020.1862896</t>
  </si>
  <si>
    <t>Zhang, XY; Yan, F; Chen, YL</t>
  </si>
  <si>
    <t>Zhang, Xinyi; Yan, Fei; Chen, Yulin</t>
  </si>
  <si>
    <t>A floating dream: urban upgrading, population control and migrant children's education in Beijing</t>
  </si>
  <si>
    <t>http://dx.doi.org/10.1177/0956247820976850</t>
  </si>
  <si>
    <t>Crommelin, L; Easthope, H; Troy, L; Randolph, B</t>
  </si>
  <si>
    <t>Crommelin, Laura; Easthope, Hazel; Troy, Laurence; Randolph, Bill</t>
  </si>
  <si>
    <t>A new pathway to displacement? The implications of less-than-unanimous strata renewal laws for vulnerable residents</t>
  </si>
  <si>
    <t>http://dx.doi.org/10.1080/07293682.2020.1854798</t>
  </si>
  <si>
    <t>Duke, L; Soulsbury, CD</t>
  </si>
  <si>
    <t>Duke, Lucy; Soulsbury, Carl D.</t>
  </si>
  <si>
    <t>Human-wildlife interaction networks at urban blue spaces</t>
  </si>
  <si>
    <t>http://dx.doi.org/10.1111/area.12683</t>
  </si>
  <si>
    <t>Lawrie, I</t>
  </si>
  <si>
    <t>Lawrie, Iain</t>
  </si>
  <si>
    <t>Transport equity considerations of a 'Trackless Tram-Entrepreneur Rail Model'</t>
  </si>
  <si>
    <t>http://dx.doi.org/10.1080/07293682.2020.1854799</t>
  </si>
  <si>
    <t>Zachary, D; Dobson, S</t>
  </si>
  <si>
    <t>Zachary, Daniel; Dobson, Stephen</t>
  </si>
  <si>
    <t>Urban Development and Complexity: Shannon Entropy as a Measure of Diversity</t>
  </si>
  <si>
    <t>http://dx.doi.org/10.1080/02697459.2020.1852664</t>
  </si>
  <si>
    <t>Barreira, AP; Amado, C; Santos, S; Andraz, J; Guimaraes, MH</t>
  </si>
  <si>
    <t>Barreira, Ana Paula; Amado, Carla; Santos, Sergio; Andraz, Jorge; Guimaraes, Maria Helena</t>
  </si>
  <si>
    <t>Assessment and Determinants of the Quality of Life in Portuguese Cities</t>
  </si>
  <si>
    <t>http://dx.doi.org/10.1177/0160017620979611</t>
  </si>
  <si>
    <t>Willkomm, M; Follmann, A; Dannenberg, P</t>
  </si>
  <si>
    <t>Willkomm, Maximilian; Follmann, Alexander; Dannenberg, Peter</t>
  </si>
  <si>
    <t>Between Replacement and Intensification: Spatiotemporal Dynamics of Different Land Use Types of Urban and Peri-Urban Agriculture under Rapid Urban Growth in Nakuru, Kenya</t>
  </si>
  <si>
    <t>http://dx.doi.org/10.1080/00330124.2020.1835500</t>
  </si>
  <si>
    <t>Haskaj, F</t>
  </si>
  <si>
    <t>Haskaj, Fatmir</t>
  </si>
  <si>
    <t>(Community) garden in the city: Conspicuous labor and gentrification</t>
  </si>
  <si>
    <t>http://dx.doi.org/10.1177/0308518X20977872</t>
  </si>
  <si>
    <t>Sevtuk, A; Amindarbari, R</t>
  </si>
  <si>
    <t>Sevtuk, Andres; Amindarbari, Reza</t>
  </si>
  <si>
    <t>Does metropolitan form affect transportation sustainability? Evidence from US metropolitan areas</t>
  </si>
  <si>
    <t>http://dx.doi.org/10.1177/2399808320971310</t>
  </si>
  <si>
    <t>Summers, Brandi Thompson</t>
  </si>
  <si>
    <t>Reclaiming the chocolate city: Soundscapes of gentrification and resistance in Washington, DC</t>
  </si>
  <si>
    <t>http://dx.doi.org/10.1177/0263775820978242</t>
  </si>
  <si>
    <t>Blue, SA</t>
  </si>
  <si>
    <t>Blue, Sarah A.</t>
  </si>
  <si>
    <t>Gendered constraints on a strategy of regional mobility: Latino/a migration to post-Katrina New Orleans</t>
  </si>
  <si>
    <t>http://dx.doi.org/10.1111/area.12687</t>
  </si>
  <si>
    <t>Brandolini, F; Reynard, E; Pelfini, M</t>
  </si>
  <si>
    <t>Brandolini, Filippo; Reynard, Emmanuel; Pelfini, Manuela</t>
  </si>
  <si>
    <t>Multi-temporal mapping of the Upper Rhone Valley (Valais, Switzerland): fluvial landscape changes at the end of the Little Ice Age (18th-19th centuries)</t>
  </si>
  <si>
    <t>http://dx.doi.org/10.1080/17445647.2020.1724837</t>
  </si>
  <si>
    <t>Lancia, M; Su, H; Tian, Y; Xu, JT; Andrews, C; Lerner, DN; Zheng, CM</t>
  </si>
  <si>
    <t>Lancia, Michele; Su, Huang; Tian, Yong; Xu, Jintai; Andrews, Charles; Lerner, David N.; Zheng, Chunmiao</t>
  </si>
  <si>
    <t>Hydrogeology of the Pearl River Delta, southern China</t>
  </si>
  <si>
    <t>http://dx.doi.org/10.1080/17445647.2020.1761903</t>
  </si>
  <si>
    <t>Terminal velocity: The speed of extortion in Guatemala City</t>
  </si>
  <si>
    <t>http://dx.doi.org/10.1177/0308518X20974019</t>
  </si>
  <si>
    <t>Totaro, F; Alberico, I; Di Martire, D; Nunziata, C; Petrosino, P</t>
  </si>
  <si>
    <t>Totaro, Federica; Alberico, Ines; Di Martire, Diego; Nunziata, Concettina; Petrosino, Paola</t>
  </si>
  <si>
    <t>The key role of hazard indices and hotspot in disaster risk management: the case study of Napoli and Pozzuoli municipalities (Southern Italy)</t>
  </si>
  <si>
    <t>http://dx.doi.org/10.1080/17445647.2019.1698472</t>
  </si>
  <si>
    <t>Tuitjer, L; Muller, AL</t>
  </si>
  <si>
    <t>Tuitjer, Leonie; Mueller, Anna-Lisa</t>
  </si>
  <si>
    <t>Re-thinking urban infrastructures as spaces of learning</t>
  </si>
  <si>
    <t>http://dx.doi.org/10.1111/gec3.12552</t>
  </si>
  <si>
    <t>Apostolopoulou, E</t>
  </si>
  <si>
    <t>Apostolopoulou, Elia</t>
  </si>
  <si>
    <t>Tracing the Links between Infrastructure-Led Development, Urban Transformation, and Inequality in China's Belt and Road Initiative</t>
  </si>
  <si>
    <t>http://dx.doi.org/10.1111/anti.12699</t>
  </si>
  <si>
    <t>Clark, E; Pissin, A</t>
  </si>
  <si>
    <t>Clark, Eric; Pissin, Annika</t>
  </si>
  <si>
    <t>Potential rents vs. potential lives</t>
  </si>
  <si>
    <t>http://dx.doi.org/10.1177/0308518X20971308</t>
  </si>
  <si>
    <t>Kamalipour, H; Peimani, N</t>
  </si>
  <si>
    <t>Kamalipour, Hesam; Peimani, Nastaran</t>
  </si>
  <si>
    <t>Informal urbanism in the state of uncertainty: forms of informality and urban health emergencies</t>
  </si>
  <si>
    <t>http://dx.doi.org/10.1057/s41289-020-00145-3</t>
  </si>
  <si>
    <t>Kaufmann, D; Strebel, D</t>
  </si>
  <si>
    <t>Kaufmann, David; Strebel, Dominique</t>
  </si>
  <si>
    <t>Urbanising migration policy-making: Urban policies in support of irregular migrants in Geneva and Zurich</t>
  </si>
  <si>
    <t>http://dx.doi.org/10.1177/0042098020969342</t>
  </si>
  <si>
    <t>Ozatagan, G; Eraydin, A</t>
  </si>
  <si>
    <t>Ozatagan, Guldem; Eraydin, Ayda</t>
  </si>
  <si>
    <t>Emerging policy responses in shrinking cities: Shifting policy agendas to align with growth machine politics</t>
  </si>
  <si>
    <t>http://dx.doi.org/10.1177/0308518X20975032</t>
  </si>
  <si>
    <t>Tanaka, H; Huang, MC</t>
  </si>
  <si>
    <t>Tanaka, Hajime; Huang, Michael C.</t>
  </si>
  <si>
    <t>Impact assessment and a fiscal recovery policy for tsunami risk: GIS and the general equilibrium approach in Hakodate city, Japan</t>
  </si>
  <si>
    <t>http://dx.doi.org/10.1177/2399808320977865</t>
  </si>
  <si>
    <t>Thomas, R; Hsu, A; Weinfurter, A</t>
  </si>
  <si>
    <t>Thomas, Ryan; Hsu, Angel; Weinfurter, Amy</t>
  </si>
  <si>
    <t>Sustainable and inclusive - Evaluating urban sustainability indicators' suitability for measuring progress towards SDG-11</t>
  </si>
  <si>
    <t>http://dx.doi.org/10.1177/2399808320975404</t>
  </si>
  <si>
    <t>Chang, H; Yu, DJ; Markolf, SA; Hong, CY; Eom, S; Song, W; Bae, D</t>
  </si>
  <si>
    <t>Chang, Heejun; Yu, David J.; Markolf, Samuel A.; Hong, Chang-yu; Eom, Sunyong; Song, Wonsuh; Bae, Deghyo</t>
  </si>
  <si>
    <t>Understanding Urban Flood Resilience in the Anthropocene: A Social-Ecological-Technological Systems (SETS) Learning Framework</t>
  </si>
  <si>
    <t>http://dx.doi.org/10.1080/24694452.2020.1850230</t>
  </si>
  <si>
    <t>De Vidovich, L; Scolari, G</t>
  </si>
  <si>
    <t>De Vidovich, Lorenzo; Scolari, Greta</t>
  </si>
  <si>
    <t>Seeking polycentric post-suburbanization: a view from the urban region of Milan</t>
  </si>
  <si>
    <t>http://dx.doi.org/10.1080/02723638.2020.1858587</t>
  </si>
  <si>
    <t>Enssle, F; Dirksmeier, P; Helbrecht, I</t>
  </si>
  <si>
    <t>Enssle, Friederike; Dirksmeier, Peter; Helbrecht, Ilse</t>
  </si>
  <si>
    <t>Does spatial proximity supplant family ties? Exploring the role of neighborly support for older people in diverse, aging cities</t>
  </si>
  <si>
    <t>http://dx.doi.org/10.1080/02723638.2020.1857991</t>
  </si>
  <si>
    <t>Lorne, C; Coleman, A; McDonald, R; Walshe, K</t>
  </si>
  <si>
    <t>Lorne, Colin; Coleman, Anna; McDonald, Ruth; Walshe, Kieran</t>
  </si>
  <si>
    <t>Assembling the Healthopolis: Competitive city-regionalism and policy boosterism pushing Greater Manchester further, faster</t>
  </si>
  <si>
    <t>http://dx.doi.org/10.1111/tran.12421</t>
  </si>
  <si>
    <t>Luther, E</t>
  </si>
  <si>
    <t>Luther, Erin</t>
  </si>
  <si>
    <t>Between Bios and Philia: inside the politics of life-loving cities</t>
  </si>
  <si>
    <t>http://dx.doi.org/10.1080/02723638.2020.1854530</t>
  </si>
  <si>
    <t>Marques Pereira, Sandra</t>
  </si>
  <si>
    <t>Regulation of short-term rentals in Lisbon: strike a balance between tourism dependence and urban life</t>
  </si>
  <si>
    <t>http://dx.doi.org/10.1080/17535069.2020.1842901</t>
  </si>
  <si>
    <t>Smetkowski, M; Moore-Cherry, N; Celinska-Janowicz, D</t>
  </si>
  <si>
    <t>Smetkowski, Maciej; Moore-Cherry, Niamh; Celinska-Janowicz, Dorota</t>
  </si>
  <si>
    <t>Spatial transformation, public policy and metropolitan governance: secondary business districts in Dublin and Warsaw</t>
  </si>
  <si>
    <t>http://dx.doi.org/10.1080/09654313.2020.1856346</t>
  </si>
  <si>
    <t>Williams, T</t>
  </si>
  <si>
    <t>Williams, Teona</t>
  </si>
  <si>
    <t>For "Peace, Quiet, and Respect": Race, Policing, and Land Grabbing on Chicago's South Side The 2018 Clyde Woods Black Geographies Specialty Group Graduate Student Paper Award</t>
  </si>
  <si>
    <t>http://dx.doi.org/10.1111/anti.12692</t>
  </si>
  <si>
    <t>Zhang, YT; Gurran, N</t>
  </si>
  <si>
    <t>Zhang, Yuting; Gurran, Nicole</t>
  </si>
  <si>
    <t>Understanding the Share Housing Sector: A Geography of Group Housing Supply in Metropolitan Sydney</t>
  </si>
  <si>
    <t>http://dx.doi.org/10.1080/08111146.2020.1847067</t>
  </si>
  <si>
    <t>Huang, YK; Stevens, RB; Shaw, WD</t>
  </si>
  <si>
    <t>Huang, Yu-Kai; Stevens, Reid B.; Shaw, W. Douglass</t>
  </si>
  <si>
    <t>Waste reduction and waste spillovers: evidence from unit-based pricing of municipal solid waste in Taiwan</t>
  </si>
  <si>
    <t>http://dx.doi.org/10.1080/21606544.2020.1844064</t>
  </si>
  <si>
    <t>Grace in the street: arboreal atmospheres and the co-mediation of care</t>
  </si>
  <si>
    <t>http://dx.doi.org/10.1080/00049182.2020.1853655</t>
  </si>
  <si>
    <t>Kauppinen, TM; van Ham, M; Bernelius, V</t>
  </si>
  <si>
    <t>Kauppinen, Timo M.; van Ham, Maarten; Bernelius, Venla</t>
  </si>
  <si>
    <t>Understanding the effects of school catchment areas and households with children in ethnic residential segregation</t>
  </si>
  <si>
    <t>http://dx.doi.org/10.1080/02673037.2020.1857707</t>
  </si>
  <si>
    <t>Johnson, D; See, L; Oswald, SM; Prokop, G; Krisztin, T</t>
  </si>
  <si>
    <t>Johnson, Daniel; See, Linda; Oswald, Sandro M.; Prokop, Gundula; Krisztin, Tamas</t>
  </si>
  <si>
    <t>A cost-benefit analysis of implementing urban heat island adaptation measures in small- and medium-sized cities in Austria</t>
  </si>
  <si>
    <t>http://dx.doi.org/10.1177/2399808320974689</t>
  </si>
  <si>
    <t>Peric, A; D'hondt, F</t>
  </si>
  <si>
    <t>Peric, Ana; D'hondt, Frank</t>
  </si>
  <si>
    <t>Squandering the territorial capital in the Balkans? Urban megaprojects between global trends and local incentives</t>
  </si>
  <si>
    <t>http://dx.doi.org/10.1057/s41289-020-00146-2</t>
  </si>
  <si>
    <t>Biglieri, S</t>
  </si>
  <si>
    <t>Biglieri, Samantha</t>
  </si>
  <si>
    <t>The Right to (Re)Shape the City Examining the Accessibility of a Public Engagement Tool for People Living With Dementia</t>
  </si>
  <si>
    <t>http://dx.doi.org/10.1080/01944363.2020.1852100</t>
  </si>
  <si>
    <t>Kuhlmann, D</t>
  </si>
  <si>
    <t>Kuhlmann, Daniel</t>
  </si>
  <si>
    <t>Upzoning and Single-Family Housing Prices A (Very) Early Analysis of the Minneapolis 2040 Plan</t>
  </si>
  <si>
    <t>http://dx.doi.org/10.1080/01944363.2020.1852101</t>
  </si>
  <si>
    <t>Osiecki, KM; Quinsey, L; Sambanis, A</t>
  </si>
  <si>
    <t>Osiecki, Kristin M.; Quinsey, Logan; Sambanis, Apostolis</t>
  </si>
  <si>
    <t>Investigating Historical Hurricane Disaster Loss Data and Vulnerable Populations: Identifying the Most Impacted Census Tracts in the Houston Metropolitan Area</t>
  </si>
  <si>
    <t>http://dx.doi.org/10.1089/env.2020.0040</t>
  </si>
  <si>
    <t>Aasland, A; Soholt, S</t>
  </si>
  <si>
    <t>Aasland, Aadne; Soholt, Susanne</t>
  </si>
  <si>
    <t>Agents of centralization? Local school administrations and contested school closures in Norwegian rural districts</t>
  </si>
  <si>
    <t>http://dx.doi.org/10.1016/j.jrurstud.2020.09.008</t>
  </si>
  <si>
    <t>Abatecola, G; Mari, M; Poggesi, S</t>
  </si>
  <si>
    <t>Abatecola, Gianpaolo; Mari, Michela; Poggesi, Sara</t>
  </si>
  <si>
    <t>How can virtuous real estate public-private partnerships be developed? Towards a co-evolutionary perspective</t>
  </si>
  <si>
    <t>http://dx.doi.org/10.1016/j.cities.2020.102896</t>
  </si>
  <si>
    <t>Abdullah, A; Bentum, H; Dwumah, P; Gyasi-Boadu, N; Musah, MN</t>
  </si>
  <si>
    <t>Abdullah, Alhassan; Bentum, Hajara; Dwumah, Peter; Gyasi-Boadu, Nelson; Musah, Mohammed Nurudeen</t>
  </si>
  <si>
    <t>Informal Control and Safety Measures of Street Hawkers: Narratives from Costermongers</t>
  </si>
  <si>
    <t>http://dx.doi.org/10.1007/s12132-020-09392-7</t>
  </si>
  <si>
    <t>Adewale, BA; Ibem, EO; Amole, SA; Adeboye, AB</t>
  </si>
  <si>
    <t>Adewale, Bukola A.; Ibem, Eziyi O.; Amole, Samuel A.; Adeboye, Albert B.</t>
  </si>
  <si>
    <t>Place attachment in Nigerian urban slums: Evidence from inner-city Ibadan</t>
  </si>
  <si>
    <t>http://dx.doi.org/10.1016/j.cities.2020.102902</t>
  </si>
  <si>
    <t>Agayi, CO; Karakayaci, O</t>
  </si>
  <si>
    <t>Agayi, Collins Ouma; Karakayaci, Ozer</t>
  </si>
  <si>
    <t>Challenges to Urban Housing Policies Implementation Efforts: The Case of Nairobi, Kenya</t>
  </si>
  <si>
    <t>http://dx.doi.org/10.15320/ICONARP.2020.144</t>
  </si>
  <si>
    <t>Agyemang, KK; Amoako-Sakyi, RO; Antwi, KB; Mensah, CA; Abane, AM</t>
  </si>
  <si>
    <t>Agyemang, Kwabena K.; Amoako-Sakyi, Regina O.; Antwi, Kwabena B.; Mensah, Collins A.; Abane, Albert M.</t>
  </si>
  <si>
    <t>Transit oriented development: theory and implementation challenges in Ghana</t>
  </si>
  <si>
    <t>http://dx.doi.org/10.6092/1970-9870/6981</t>
  </si>
  <si>
    <t>Akgol, K; Gunay, B; Eldemir, F; Samasti, M</t>
  </si>
  <si>
    <t>Akgol, Kadir; Gunay, Banihan; Eldemir, Fahrettin; Samasti, Mesut</t>
  </si>
  <si>
    <t>A new method to measure the rationalities of transit route layouts</t>
  </si>
  <si>
    <t>http://dx.doi.org/10.1016/j.cstp.2020.11.002</t>
  </si>
  <si>
    <t>Baghdad; City of Cultural Heritage and Monumental Islamic Architecture</t>
  </si>
  <si>
    <t>http://dx.doi.org/10.20365/disegnarecon.25.2020.14</t>
  </si>
  <si>
    <t>Alakshendra, A; Kumar, A; Mehta, S</t>
  </si>
  <si>
    <t>Alakshendra, Abhinav; Kumar, Arjun; Mehta, Simi</t>
  </si>
  <si>
    <t>Interlinkages between Urbanization and Climate Change: Identifying and Understanding the Challenges and the Prospects</t>
  </si>
  <si>
    <t>http://dx.doi.org/10.5614/jpwk.2020.31.3.4</t>
  </si>
  <si>
    <t>Ali, N; Qi, Z</t>
  </si>
  <si>
    <t>Ali, Naubada; Qi, Zhou</t>
  </si>
  <si>
    <t>Defensible citadel: History and architectural character of the Lahore Railway Station</t>
  </si>
  <si>
    <t>http://dx.doi.org/10.1016/j.foar.2020.05.003</t>
  </si>
  <si>
    <t>Alonso, Gema Cardenas; Masot, Ana Nieto</t>
  </si>
  <si>
    <t>RURAL SPACE GOVERNANCE IN EXTREMADURA (SW SPAIN). ANALYSIS OF THE LEADER APPROACH</t>
  </si>
  <si>
    <t>http://dx.doi.org/10.2478/euco-2020-0024</t>
  </si>
  <si>
    <t>Alvi, S; Nawaz, SMN; Khayyam, U</t>
  </si>
  <si>
    <t>Alvi, Shahzad; Nawaz, Shahzada M. Naeem; Khayyam, Umer</t>
  </si>
  <si>
    <t>How does one motivate climate mitigation? Examining energy conservation, climate change, and personal perceptions in Bangladesh and Pakistan</t>
  </si>
  <si>
    <t>http://dx.doi.org/10.1016/j.erss.2020.101645</t>
  </si>
  <si>
    <t>Amaral, JC; Cunha, CB</t>
  </si>
  <si>
    <t>Amaral, Julia Coutinho; Cunha, Claudio B.</t>
  </si>
  <si>
    <t>An exploratory evaluation of urban street networks for last mile distribution</t>
  </si>
  <si>
    <t>http://dx.doi.org/10.1016/j.cities.2020.102916</t>
  </si>
  <si>
    <t>Arena, M; Calabrese, L; Di Bella, G; Fiandaca, O; Minutoli, F; Lione, R; Todesco, F</t>
  </si>
  <si>
    <t>Arena, Marina; Calabrese, Luigi; Di Bella, Guido; Fiandaca, Ornella; Minutoli, Fabio; Lione, Raffaella; Todesco, Fabio</t>
  </si>
  <si>
    <t>Modern suburbs in lockdown: the INA CASA neighbourhood by Filippo Rovigo in Messina</t>
  </si>
  <si>
    <t>http://dx.doi.org/10.4995/vitruvio-ijats.2020.14465</t>
  </si>
  <si>
    <t>Ariyanti, V; Gaafar, T; De La Sala, S; Edelenbos, J; Scholten, P</t>
  </si>
  <si>
    <t>Ariyanti, Vicky; Gaafar, Tasneim; De La Sala, Safira; Edelenbos, Jurian; Scholten, Peter</t>
  </si>
  <si>
    <t>Towards liveable volcanic cities: A look at the governance of lahars in Yogyakarta, Indonesia, and Latacunga, Ecuador</t>
  </si>
  <si>
    <t>http://dx.doi.org/10.1016/j.cities.2020.102893</t>
  </si>
  <si>
    <t>Household dynamics and the bargaining power of women in artisanal and small-scale mining in sub-Saharan Africa: A Ghanaian case study</t>
  </si>
  <si>
    <t>http://dx.doi.org/10.1016/j.resourpol.2020.101884</t>
  </si>
  <si>
    <t>Bade, D; Castillo, JG; Fernandez, MA; Aguilar-Bohorquez, J</t>
  </si>
  <si>
    <t>Bade, David; Gabriel Castillo, Jose; Andres Fernandez, Mario; Aguilar-Bohorquez, Joseph</t>
  </si>
  <si>
    <t>The price premium of heritage in the housing market: evidence from Auckland, New Zealand</t>
  </si>
  <si>
    <t>http://dx.doi.org/10.1016/j.landusepol.2020.105042</t>
  </si>
  <si>
    <t>Baker, DM</t>
  </si>
  <si>
    <t>Baker, Dwayne Marshall</t>
  </si>
  <si>
    <t>Transportation Network Companies (TNCs) and public transit: Examining relationships between TNCs, transit ridership, and neighborhood qualities in San Francisco</t>
  </si>
  <si>
    <t>http://dx.doi.org/10.1016/j.cstp.2020.08.004</t>
  </si>
  <si>
    <t>Bao, HXH; Larsson, JP; Wong, V</t>
  </si>
  <si>
    <t>Bao, Helen X. H.; Larsson, Johan P.; Wong, Vivien</t>
  </si>
  <si>
    <t>Light at the end of the tunnel:The impacts of expected major transport improvements on residential property prices</t>
  </si>
  <si>
    <t>http://dx.doi.org/10.1177/0042098020967308</t>
  </si>
  <si>
    <t>Bao, KY; Tong, DQ; Plane, DA; Buechler, S</t>
  </si>
  <si>
    <t>Bao, Katharine Yang; Tong, Daoqin; Plane, David A.; Buechler, Stephanie</t>
  </si>
  <si>
    <t>Urban food accessibility and diversity: Exploring the role of small non-chain grocers</t>
  </si>
  <si>
    <t>http://dx.doi.org/10.1016/j.apgeog.2020.102275</t>
  </si>
  <si>
    <t>Barella, J</t>
  </si>
  <si>
    <t>Barella, Jennifer</t>
  </si>
  <si>
    <t>Strategic and Acupunctural GIS Implementation within Community-Oriented Organizations: Evidence-Based Insights from a South African Participatory Action Research for Informal Settlement Upgrading</t>
  </si>
  <si>
    <t>http://dx.doi.org/10.3138/cart-2020-0013</t>
  </si>
  <si>
    <t>Barleta, L; Carrillo, M; Frank, Z; Steiner, E</t>
  </si>
  <si>
    <t>Barleta, Leonardo; Carrillo, Mateo; Frank, Zephyr; Steiner, Erik</t>
  </si>
  <si>
    <t>Ejidos, Urbanization, and the Production of Inequality in Formerly Agricultural Lands, Guadalajara, Mexico, 1975-2020</t>
  </si>
  <si>
    <t>http://dx.doi.org/10.3390/land9120526</t>
  </si>
  <si>
    <t>Barnett, A; Van Dyck, D; Van Cauwenberg, J; Zhang, CJP; Lai, PC; Cerin, E</t>
  </si>
  <si>
    <t>Barnett, Anthony; Van Dyck, Delfien; Van Cauwenberg, Jelle; Zhang, Casper J. P.; Lai, P. C.; Cerin, Ester</t>
  </si>
  <si>
    <t>Objective neighbourhood attributes as correlates of neighbourhood dissatisfaction and the mediating role of neighbourhood perceptions in older adults from culturally and physically diverse urban environments</t>
  </si>
  <si>
    <t>http://dx.doi.org/10.1016/j.cities.2020.102879</t>
  </si>
  <si>
    <t>Bastenegar, M</t>
  </si>
  <si>
    <t>Bastenegar, Mehrnoosh</t>
  </si>
  <si>
    <t>From Gastronomy Tourism to Creative and Sustainable Tourism of Gastronomy Case Study: 30 Tir Street Food in Tehran</t>
  </si>
  <si>
    <t>http://dx.doi.org/10.22034/manzar.2019.199092.1993</t>
  </si>
  <si>
    <t>Battaglia, L; Lee, J</t>
  </si>
  <si>
    <t>Battaglia, Laura; Lee, Jeehwan</t>
  </si>
  <si>
    <t>PERFORMANCE EVALUATION OF SHIPPING CONTAINER POTENTIALS FOR NET-ZERO RESIDENTIAL BUILDINGS</t>
  </si>
  <si>
    <t>Santana-Santana, SB; Pena-Alonso, C; Espino, EPC</t>
  </si>
  <si>
    <t>Beatriz Santana-Santana, Sara; Pena-Alonso, Carolina; Perez-Chacon Espino, Emma</t>
  </si>
  <si>
    <t>Assessing physical accessibility conditions to tourist attractions. The case of Maspalomas Costa Canaria urban area (Gran Canaria, Spain)</t>
  </si>
  <si>
    <t>http://dx.doi.org/10.1016/j.apgeog.2020.102327</t>
  </si>
  <si>
    <t>Bektas, Y; Sakarya, A</t>
  </si>
  <si>
    <t>Bektas, Yasin; Sakarya, Adem</t>
  </si>
  <si>
    <t>An Evaluation of an Integrated Disaster Management and an Emergency Assembly Area: The Case of Kadikoy, Istanbul</t>
  </si>
  <si>
    <t>http://dx.doi.org/10.15320/ICONARP.2020.135</t>
  </si>
  <si>
    <t>Berruti, G; Palestino, MF</t>
  </si>
  <si>
    <t>Berruti, Gilda; Palestino, Maria Federica</t>
  </si>
  <si>
    <t>WASTELANDS AS AN OPPORTUNITY FOR MANAGING NAPLES' SUSTAINABLE TRANSITION</t>
  </si>
  <si>
    <t>http://dx.doi.org/10.18778/1231-1952.27.2.03</t>
  </si>
  <si>
    <t>Bhuyan, MR; Lane, AP; Moogoor, A; Mocnik, S; Yuen, B</t>
  </si>
  <si>
    <t>Bhuyan, Md Rashed; Lane, Anna P.; Moogoor, Adithi; Mocnik, Spela; Yuen, Belinda</t>
  </si>
  <si>
    <t>Meaning of age-friendly neighbourhood: An exploratory study with older adults and key informants in Singapore</t>
  </si>
  <si>
    <t>http://dx.doi.org/10.1016/j.cities.2020.102940</t>
  </si>
  <si>
    <t>Data-Driven Smart Sustainable Cities of the Future: A Novel Model of Urbanism and Its Core Dimensions, Strategies, and Solutions</t>
  </si>
  <si>
    <t>http://dx.doi.org/10.6531/JFS.202012_25(2).0009</t>
  </si>
  <si>
    <t>Bilen, O; Gur, M; Koc, E; Karahan, EK</t>
  </si>
  <si>
    <t>Bilen, Omer; Gur, Mehmet; Koc, Ersan; Karahan, Ebru Kamaci</t>
  </si>
  <si>
    <t>Spatial Distribution Analysis of Syrian Immigrant Population Problem in Fatih - Istanbul</t>
  </si>
  <si>
    <t>http://dx.doi.org/10.15320/ICONARP.2020.142</t>
  </si>
  <si>
    <t>Blyth, PL</t>
  </si>
  <si>
    <t>Blyth, Pascale-L.</t>
  </si>
  <si>
    <t>Autonomous mobility justice in the situated Finnish context: A Foucauldian perspective on technology, power, and morality</t>
  </si>
  <si>
    <t>http://dx.doi.org/10.1016/j.erss.2020.101574</t>
  </si>
  <si>
    <t>Bonilla-Bedoya, S; Estrella, A; Santos, F; Herrera, MA</t>
  </si>
  <si>
    <t>Bonilla-Bedoya, Santiago; Estrella, Anabel; Santos, Fabian; Herrera, Miguel Angel</t>
  </si>
  <si>
    <t>Forests and urban green areas as tools to address the challenges of sustainability in Latin American urban socio-ecological systems</t>
  </si>
  <si>
    <t>http://dx.doi.org/10.1016/j.apgeog.2020.102343</t>
  </si>
  <si>
    <t>Booth, A; Chmutina, K; Bosher, L</t>
  </si>
  <si>
    <t>Booth, Alasdair; Chmutina, Ksenia; Bosher, Lee</t>
  </si>
  <si>
    <t>Protecting crowded places: Challenges and drivers to implementing protective security measures in the built environment</t>
  </si>
  <si>
    <t>http://dx.doi.org/10.1016/j.cities.2020.102891</t>
  </si>
  <si>
    <t>Bott, LM; Pritchard, B; Braun, B</t>
  </si>
  <si>
    <t>Bott, Lisa-Michele; Pritchard, Bill; Braun, Boris</t>
  </si>
  <si>
    <t>Translocal social capital as a resource for community-based responses to coastal flooding - Evidence from urban and rural areas on Java, Indonesia</t>
  </si>
  <si>
    <t>http://dx.doi.org/10.1016/j.geoforum.2020.08.012</t>
  </si>
  <si>
    <t>EXPLORING THE ROLE OF SOCIO-ECONOMIC AND BUILT ENVIRONMENT DRIVING FACTORS IN SHAPING THE COMMUTING MODAL SHARE: A PATH-ANALYSIS-BASED APPROACH</t>
  </si>
  <si>
    <t>http://dx.doi.org/10.2478/quageo-2020-0032</t>
  </si>
  <si>
    <t>Towards a pluralistic understanding of Chinese homeowners: the case of 'ordinary' buyers</t>
  </si>
  <si>
    <t>http://dx.doi.org/10.1016/j.geoforum.2020.09.017</t>
  </si>
  <si>
    <t>Buechler, S; Vazquez-Garcia, V; Martinez-Molina, KG; Sosa-Capistran, DM</t>
  </si>
  <si>
    <t>Buechler, Stephanie; Vazquez-Garcia, Veronica; Guadalupe Martinez-Molina, Karina; Maria Sosa-Capistran, Dulce</t>
  </si>
  <si>
    <t>Patriarchy and (electric) power? A feminist political ecology of solar energy use in Mexico and the United States</t>
  </si>
  <si>
    <t>http://dx.doi.org/10.1016/j.erss.2020.101743</t>
  </si>
  <si>
    <t>Buechler, S; Lutz-Ley, A</t>
  </si>
  <si>
    <t>Buechler, Stephanie; Lutz-Ley, America</t>
  </si>
  <si>
    <t>Livelihoods with multiple stressors: Gendered youth decision-making under global change in rural Northwest Mexico</t>
  </si>
  <si>
    <t>http://dx.doi.org/10.1177/2514848619878603</t>
  </si>
  <si>
    <t>Calzolari, C; Tarocco, P; Lombardo, N; Marchi, N; Ungaro, F</t>
  </si>
  <si>
    <t>Calzolari, C.; Tarocco, P.; Lombardo, N.; Marchi, N.; Ungaro, F.</t>
  </si>
  <si>
    <t>Assessing soil ecosystem services in urban and peri-urban areas: From urban soils survey to providing support tool for urban planning</t>
  </si>
  <si>
    <t>http://dx.doi.org/10.1016/j.landusepol.2020.105037</t>
  </si>
  <si>
    <t>Sanchez, LFC; Trevino, JA</t>
  </si>
  <si>
    <t>Campos Sanchez, Luis Fernando; Trevino, Jesus A.</t>
  </si>
  <si>
    <t>GENTRIFICATION IN THE MONTERREY METROPOLITAN CENTER, 2010-2020</t>
  </si>
  <si>
    <t>http://dx.doi.org/10.22320/07183607.2021.24.44.07</t>
  </si>
  <si>
    <t>Canitez, F; Alpkokin, P; Kiremitci, ST</t>
  </si>
  <si>
    <t>Canitez, Fatih; Alpkokin, Pelin; Kiremitci, Sabahat Topuz</t>
  </si>
  <si>
    <t>Sustainable urban mobility in Istanbul: Challenges and prospects</t>
  </si>
  <si>
    <t>http://dx.doi.org/10.1016/j.cstp.2020.07.005</t>
  </si>
  <si>
    <t>Cao, JJ; Wei, C; Adamowski, JF; Zhou, JJ; Liu, CF; Zhu, GF; Dong, XG; Zhang, XF; Zhao, HJ; Feng, Q</t>
  </si>
  <si>
    <t>Cao, Jianjun; Wei, Chen; Adamowski, Jan F.; Zhou, Junju; Liu, Chunfang; Zhu, Guofeng; Dong, Xiaogang; Zhang, Xiaofang; Zhao, Huijun; Feng, Qi</t>
  </si>
  <si>
    <t>Could arid and semi-arid abandoned lands prove ecologically or economically valuable if they afford greater soil organic carbon storage than afforested lands in China's Loess Plateau?</t>
  </si>
  <si>
    <t>http://dx.doi.org/10.1016/j.landusepol.2020.105027</t>
  </si>
  <si>
    <t>Cao, RF; Zhang, AL; Cai, YY; Xie, XX</t>
  </si>
  <si>
    <t>Cao, Rui-fen; Zhang, An-lu; Cai, Yin-ying; Xie, Xiang-xiang</t>
  </si>
  <si>
    <t>How imbalanced land development affects local fiscal condition? A case study of Hubei Province, China</t>
  </si>
  <si>
    <t>http://dx.doi.org/10.1016/j.landusepol.2020.105086</t>
  </si>
  <si>
    <t>Caprotti, F; Essex, S; Phillips, J; de Groot, J; Baker, L</t>
  </si>
  <si>
    <t>Caprotti, Federico; Essex, Stephen; Phillips, Jon; de Groot, Jiska; Baker, Lucy</t>
  </si>
  <si>
    <t>Scales of governance: Translating multiscalar transitional pathways in South Africa's energy landscape</t>
  </si>
  <si>
    <t>http://dx.doi.org/10.1016/j.erss.2020.101700</t>
  </si>
  <si>
    <t>Carcel-Carrasco, J; Penalvo-Lopez, E; Carnero, MC; Langa-Sanchis, J</t>
  </si>
  <si>
    <t>Carcel-Carrasco, Javier; Penalvo-Lopez, Elisa; Carmen Carnero, Maria; Langa-Sanchis, Jaime</t>
  </si>
  <si>
    <t>A vision on air pollution in cities and the human effect</t>
  </si>
  <si>
    <t>http://dx.doi.org/10.4995/vitruvio-ijats.2020.14607</t>
  </si>
  <si>
    <t>Carpentieri, G; Guida, C; Fevola, O; Sgambati, S</t>
  </si>
  <si>
    <t>Carpentieri, Gerardo; Guida, Carmen; Fevola, Ottavia; Sgambati, Sabrina</t>
  </si>
  <si>
    <t>The Covid-19 pandemic from the elderly perspective in urban areas: An evaluation of urban green areas in ten European capitals</t>
  </si>
  <si>
    <t>http://dx.doi.org/10.6092/1970-9870/7007</t>
  </si>
  <si>
    <t>Cedering, M; Wihlborg, E</t>
  </si>
  <si>
    <t>Cedering, Magdalena; Wihlborg, Elin</t>
  </si>
  <si>
    <t>Village schools as a hub in the community - A time-geographical analysis of the closing of two rural schools in southern Sweden</t>
  </si>
  <si>
    <t>http://dx.doi.org/10.1016/j.jrurstud.2020.09.007</t>
  </si>
  <si>
    <t>Chang, Y</t>
  </si>
  <si>
    <t>Chang, Yohan</t>
  </si>
  <si>
    <t>TOURIST HOTSPOT CLUSTERING AND EXPLANATORY ANALYSIS USING MULTIDIMENSIONAL DATA SOURCES: CASE STUDY OF JEONJU-CITY, SOUTH KOREA</t>
  </si>
  <si>
    <t>http://dx.doi.org/10.33832/ijt.2020.8.2.03</t>
  </si>
  <si>
    <t>Chaves, VM; Pinheiro, LGB; das Neves, RAM; de Araujo, MAD; da Silva, JB; Bezerra, PER; Jacob, MCM</t>
  </si>
  <si>
    <t>Chaves, Viviany Moura; Bacurau Pinheiro, Liana Galvao; Moreira das Neves, Renata Alexandra; Duarte de Araujo, Maria Arlete; da Silva, Joana Barbosa; Rolim Bezerra, Paulo Eneas; Medeiros Jacob, Michelle Cristine</t>
  </si>
  <si>
    <t>Challenges to balance food demand and supply: analysis of PNAE execution in one semiarid region of Brazil</t>
  </si>
  <si>
    <t>http://dx.doi.org/10.5380/dma.v55i0.73174</t>
  </si>
  <si>
    <t>Chen, C; Yu, L; Choguill, CL</t>
  </si>
  <si>
    <t>Chen, Chun; Yu, Li; Choguill, Charles L.</t>
  </si>
  <si>
    <t>Dipiao, Chinese approach to transfer of land development rights: The experiences of Chongqing</t>
  </si>
  <si>
    <t>http://dx.doi.org/10.1016/j.landusepol.2020.104870</t>
  </si>
  <si>
    <t>Chen, W; Lu, HZ; Liu, X; Li, D</t>
  </si>
  <si>
    <t>Chen, Wen; Lu, Huizhong; Liu, Xuan; Li, Ding</t>
  </si>
  <si>
    <t>Financial depth or breadth: What really matters for fighting air pollution in China?</t>
  </si>
  <si>
    <t>http://dx.doi.org/10.1016/j.cjpre.2021.04.014</t>
  </si>
  <si>
    <t>Chmielewski, S</t>
  </si>
  <si>
    <t>Chmielewski, Szymon</t>
  </si>
  <si>
    <t>Chaos in Motion: Measuring Visual Pollution with Tangential View Landscape Metrics</t>
  </si>
  <si>
    <t>http://dx.doi.org/10.3390/land9120515</t>
  </si>
  <si>
    <t>Contested fiscal geographies: Urban authority, everyday practice, and emerging state-finance relations</t>
  </si>
  <si>
    <t>http://dx.doi.org/10.1016/j.geoforum.2020.09.002</t>
  </si>
  <si>
    <t>UNITY IN VARIETY. EMPLOYMENT DYNAMICS AND SPECIALISATION PROFILES OF MEDIUM-SIZED TOWNS IN THE ASTI-ROVIGO AREA, ITALY (2001-2017)</t>
  </si>
  <si>
    <t>http://dx.doi.org/10.2478/quageo-2020-0034</t>
  </si>
  <si>
    <t>Cobbinah, PB; Asibey, MO; Gyedu-Pensang, YA</t>
  </si>
  <si>
    <t>Cobbinah, Patrick Brandful; Asibey, Michael Osei; Gyedu-Pensang, Yaa Asuamah</t>
  </si>
  <si>
    <t>Urban land use planning in Ghana: Navigating complex coalescence of land ownership and administration</t>
  </si>
  <si>
    <t>http://dx.doi.org/10.1016/j.landusepol.2020.105054</t>
  </si>
  <si>
    <t>Colombo, CF; Saitto, V</t>
  </si>
  <si>
    <t>Colombo, Cristina F.; Saitto, Viviana</t>
  </si>
  <si>
    <t>INHABITED IMAGES DRAWING A NEW LIFE FOR HOUSING COMPLEXES</t>
  </si>
  <si>
    <t>http://dx.doi.org/10.4995/ege.2020.14614</t>
  </si>
  <si>
    <t>Conway, TM; Khan, A; Esak, N</t>
  </si>
  <si>
    <t>Conway, Tenley M.; Khan, Aliza; Esak, Nasra</t>
  </si>
  <si>
    <t>An analysis of green infrastructure in municipal policy: Divergent meaning and terminology in the Greater Toronto Area</t>
  </si>
  <si>
    <t>http://dx.doi.org/10.1016/j.landusepol.2020.104864</t>
  </si>
  <si>
    <t>Cooper, V; Fairbrother, P; Elliott, G; Walker, M; Ch'ng, HY</t>
  </si>
  <si>
    <t>Cooper, Vanessa; Fairbrother, Peter; Elliott, Glenn; Walker, Matthew; Ch'ng, Huck-Ying</t>
  </si>
  <si>
    <t>Shared responsibility and community engagement: Community narratives of bushfire risk information in Victoria, Australia</t>
  </si>
  <si>
    <t>http://dx.doi.org/10.1016/j.jrurstud.2020.09.015</t>
  </si>
  <si>
    <t>Corning-Padilla, A; Rowangould, G</t>
  </si>
  <si>
    <t>Corning-Padilla, Alexis; Rowangould, Gregory</t>
  </si>
  <si>
    <t>Sustainable and equitable fi nancing for sidewalk maintenance</t>
  </si>
  <si>
    <t>http://dx.doi.org/10.1016/j.cities.2020.102874</t>
  </si>
  <si>
    <t>Coulibaly, B; Li, SX</t>
  </si>
  <si>
    <t>Coulibaly, Brahima; Li, Shixiang</t>
  </si>
  <si>
    <t>Impact of Agricultural Land Loss on Rural Livelihoods in Peri-Urban Areas: Empirical Evidence from Sebougou, Mali</t>
  </si>
  <si>
    <t>http://dx.doi.org/10.3390/land9120470</t>
  </si>
  <si>
    <t>Cretan, R; Malovics, G; Berki, BM</t>
  </si>
  <si>
    <t>Cretan, Remus; Malovics, Gyorgy; Berki, Boglarka Mereine</t>
  </si>
  <si>
    <t>On the Perpetuation and Contestation of Racial Stigma: Urban Roma in a Disadvantaged Neighbourhood of Szeged</t>
  </si>
  <si>
    <t>http://dx.doi.org/10.5937/gp24-28226</t>
  </si>
  <si>
    <t>Czapiewski, K; Mazurek, D; Traczyk, A; Wojcik, M</t>
  </si>
  <si>
    <t>Czapiewski, Konrad; Mazurek, Damian; Traczyk, Anna; Wojcik, Marcin</t>
  </si>
  <si>
    <t>WASTE MATERIAL FLOW ANALYSIS IN THE LODZ METROPOLITAN AREA</t>
  </si>
  <si>
    <t>http://dx.doi.org/10.18778/1231-1952.27.2.07</t>
  </si>
  <si>
    <t>Dai, B; Gu, XK; Xie, BM</t>
  </si>
  <si>
    <t>Dai, Bing; Gu, Xiaokun; Xie, Boming</t>
  </si>
  <si>
    <t>Policy Framework and Mechanism of Life Cycle Management of Industrial Land (LCMIL) in China</t>
  </si>
  <si>
    <t>http://dx.doi.org/10.1016/j.landusepol.2020.104997</t>
  </si>
  <si>
    <t>Dandapat, S; Maitra, B</t>
  </si>
  <si>
    <t>Dandapat, Saurabh; Maitra, Bhargab</t>
  </si>
  <si>
    <t>Preference heterogeneity in trip makers' perception and policy Issues: A study with reference to bus services in Kolkata</t>
  </si>
  <si>
    <t>http://dx.doi.org/10.1016/j.cstp.2020.11.001</t>
  </si>
  <si>
    <t>Darvishi, A; Yousefi, M; Marull, J</t>
  </si>
  <si>
    <t>Darvishi, Asef; Yousefi, Maryam; Marull, Joan</t>
  </si>
  <si>
    <t>Modelling landscape ecological assessments of land use and cover change scenarios. Application to the Bojnourd Metropolitan Area (NE Iran)</t>
  </si>
  <si>
    <t>http://dx.doi.org/10.1016/j.landusepol.2020.105098</t>
  </si>
  <si>
    <t>de Lima, DO; Crouzeilles, R; Vieira, MV</t>
  </si>
  <si>
    <t>de Lima, Daniela Oliveira; Crouzeilles, Renato; Vieira, Marcus Vinicius</t>
  </si>
  <si>
    <t>Integrating strict protection and sustainable use areas to preserve the Brazilian Pampa biome through conservation planning</t>
  </si>
  <si>
    <t>http://dx.doi.org/10.1016/j.landusepol.2020.104836</t>
  </si>
  <si>
    <t>Debela, DD; Stellmacher, T; Azadi, H; Kelboro, G; Lebailly, P; Ghorbani, M</t>
  </si>
  <si>
    <t>Debela, Diriba Dadi; Stellmacher, Till; Azadi, Hossein; Kelboro, Girma; Lebailly, Philippe; Ghorbani, Mehdi</t>
  </si>
  <si>
    <t>The Impact of Industrial Investments on Land Use and Smallholder Farmers' Livelihoods in Ethiopia</t>
  </si>
  <si>
    <t>http://dx.doi.org/10.1016/j.landusepol.2020.105091</t>
  </si>
  <si>
    <t>Debrunner, G; Hartmann, T</t>
  </si>
  <si>
    <t>Debrunner, Gabriela; Hartmann, Thomas</t>
  </si>
  <si>
    <t>Strategic use of land policy instruments for affordable housing - Coping with social challenges under scarce land conditions in Swiss cities</t>
  </si>
  <si>
    <t>http://dx.doi.org/10.1016/j.landusepol.2020.104993</t>
  </si>
  <si>
    <t>Deely, J; Hynes, S; Barquin, J; Burgess, D; Finney, G; Silio, A; Alvarez-Martinez, JM; Bailly, D; Balle-Beganton, J</t>
  </si>
  <si>
    <t>Deely, John; Hynes, Stephen; Barquin, Jose; Burgess, Diane; Finney, Graham; Silio, Ana; Manuel Alvarez-Martinez, Jose; Bailly, Denis; Balle-Beganton, Johanna</t>
  </si>
  <si>
    <t>Barrier identification framework for the implementation of blue and green infrastructures</t>
  </si>
  <si>
    <t>http://dx.doi.org/10.1016/j.landusepol.2020.105108</t>
  </si>
  <si>
    <t>Dell'Amico, A; La Placa, S</t>
  </si>
  <si>
    <t>Dell'Amico, Anna; La Placa, Silvia</t>
  </si>
  <si>
    <t>The compositional model of Santo Domingo and Cartagena fortifications between old and new world</t>
  </si>
  <si>
    <t>http://dx.doi.org/10.20365/disegnarecon.25.2020.22</t>
  </si>
  <si>
    <t>Dereyurt, BS; Gunduz, E</t>
  </si>
  <si>
    <t>Dereyurt, Buse Sahin; Gunduz, Elif</t>
  </si>
  <si>
    <t>Assessment of The Rural Economic Structure of Gudul Town (Ankara) by Quantified Swot Analysis</t>
  </si>
  <si>
    <t>http://dx.doi.org/10.15320/ICONARP.2020.132</t>
  </si>
  <si>
    <t>Dirgahayani, P; Yesuari, AP; Wulansari, TR; Sutanto, H</t>
  </si>
  <si>
    <t>Dirgahayani, Puspita; Yesuari, Ayu Prima; Wulansari, Tri Rahayu; Sutanto, Hansen</t>
  </si>
  <si>
    <t>The formation of network governance in accelerating the implementation of TOD: The case of Jakarta MRT Phase 1, Indonesia</t>
  </si>
  <si>
    <t>http://dx.doi.org/10.1016/j.cstp.2020.10.006</t>
  </si>
  <si>
    <t>Dobronosov, V; Tebieva, D; Kebalova, L</t>
  </si>
  <si>
    <t>Dobronosov, Vitaly; Tebieva, Delyara; Kebalova, Lyubov</t>
  </si>
  <si>
    <t>Living standards in North Ossetia-Alania through the prism of economic processes</t>
  </si>
  <si>
    <t>http://dx.doi.org/10.2478/bog-2020-0033</t>
  </si>
  <si>
    <t>Doe, B; Peprah, C; Chidziwisano, JR</t>
  </si>
  <si>
    <t>Doe, Benjamin; Peprah, Charles; Chidziwisano, Jambo Regson</t>
  </si>
  <si>
    <t>Sustainability of slum upgrading interventions: Perception of low-income households in Malawi and Ghana</t>
  </si>
  <si>
    <t>http://dx.doi.org/10.1016/j.cities.2020.102946</t>
  </si>
  <si>
    <t>Du, TY; Zeng, NS; Huang, YX; Vejre, H</t>
  </si>
  <si>
    <t>Du, Tongyun; Zeng, Ningshuang; Huang, Yinxuan; Vejre, Henrik</t>
  </si>
  <si>
    <t>Relationship between the dynamics of social capital and the dynamics of residential satisfaction under the impact of urban renewal</t>
  </si>
  <si>
    <t>http://dx.doi.org/10.1016/j.cities.2020.102933</t>
  </si>
  <si>
    <t>Duggan, C; Peeren, E</t>
  </si>
  <si>
    <t>Duggan, Calvin; Peeren, Esther</t>
  </si>
  <si>
    <t>Making up the British countryside: A posthuman critique of Country Life's narratives of rural resilience and conservation</t>
  </si>
  <si>
    <t>http://dx.doi.org/10.1016/j.jrurstud.2020.10.011</t>
  </si>
  <si>
    <t>Dunning, RJ; Lord, A</t>
  </si>
  <si>
    <t>Dunning, Richard J.; Lord, Alex</t>
  </si>
  <si>
    <t>Viewpoint: Preparing for the climate crisis: What role should land value capture play?</t>
  </si>
  <si>
    <t>http://dx.doi.org/10.1016/j.landusepol.2020.104867</t>
  </si>
  <si>
    <t>Durcek, P; Novakova, G; Hornak, M; Kusendova, D</t>
  </si>
  <si>
    <t>Durcek, Pavol; Novakova, Gabriela; Hornak, Marcel; Kusendova, Dagmar</t>
  </si>
  <si>
    <t>How will new orbital motorways reshape accessibility in Bratislava metropolitan area?</t>
  </si>
  <si>
    <t>http://dx.doi.org/10.2478/bog-2020-0034</t>
  </si>
  <si>
    <t>Dyrting, S; Taylor, A; Shalley, F</t>
  </si>
  <si>
    <t>Dyrting, Sigurd; Taylor, Andrew; Shalley, Fiona</t>
  </si>
  <si>
    <t>A life-stage approach for understanding population retention in sparsely populated areas</t>
  </si>
  <si>
    <t>http://dx.doi.org/10.1016/j.jrurstud.2020.10.021</t>
  </si>
  <si>
    <t>Egerer, M; Anderson, E</t>
  </si>
  <si>
    <t>Egerer, Monika; Anderson, Elsa</t>
  </si>
  <si>
    <t>Social-Ecological Connectivity to Understand Ecosystem Service Provision across Networks in Urban Landscapes</t>
  </si>
  <si>
    <t>http://dx.doi.org/10.3390/land9120530</t>
  </si>
  <si>
    <t>Fan, X; Qiu, SN; Sun, YK</t>
  </si>
  <si>
    <t>Fan, Xin; Qiu, Sainan; Sun, Yukun</t>
  </si>
  <si>
    <t>Land finance dependence and urban land marketization in China: The perspective of strategic choice of local governments on land transfer</t>
  </si>
  <si>
    <t>http://dx.doi.org/10.1016/j.landusepol.2020.105023</t>
  </si>
  <si>
    <t>Fan, YC; Zheng, SQ</t>
  </si>
  <si>
    <t>Fan, Yichun; Zheng, Siqi</t>
  </si>
  <si>
    <t>Dockless bike sharing alleviates road congestion by complementing subway travel: Evidence from Beijing</t>
  </si>
  <si>
    <t>http://dx.doi.org/10.1016/j.cities.2020.102895</t>
  </si>
  <si>
    <t>Local initiatives for green space using Poland's Village Fund: evidence from Lodzkie voivodeship</t>
  </si>
  <si>
    <t>http://dx.doi.org/10.2478/bog-2020-0030</t>
  </si>
  <si>
    <t>Feola, G; Suzunaga, J; Soler, J; Wilson, A</t>
  </si>
  <si>
    <t>Feola, Giuseppe; Suzunaga, Jaime; Soler, Jenny; Wilson, Amanda</t>
  </si>
  <si>
    <t>Peri-urban agriculture as quiet sustainability: Challenging the urban development discourse in Sogamoso, Colombia</t>
  </si>
  <si>
    <t>http://dx.doi.org/10.1016/j.jrurstud.2020.04.032</t>
  </si>
  <si>
    <t>Ferreira, A</t>
  </si>
  <si>
    <t>Ferreira, Antonio</t>
  </si>
  <si>
    <t>Reconsidering the merit of market-oriented planning innovations: Critical insights on Transferable Development Rights from Coimbra, Portugal</t>
  </si>
  <si>
    <t>http://dx.doi.org/10.1016/j.landusepol.2020.104977</t>
  </si>
  <si>
    <t>Costa, CGF</t>
  </si>
  <si>
    <t>Ferreira Costa, Carlos Germano</t>
  </si>
  <si>
    <t>Climate resilience building in Semi-Arid Lands (SALs): institutional weaknesses and strengths in subnational governments in Brazil</t>
  </si>
  <si>
    <t>http://dx.doi.org/10.5380/dma.v55i0.73354</t>
  </si>
  <si>
    <t>Figlus, T; Musiaka, L</t>
  </si>
  <si>
    <t>Figlus, Tomasz; Musiaka, Lukasz</t>
  </si>
  <si>
    <t>Analysis of morphological changes of rural settlement patterns after World War II in the metropolitan area of Lodz using a graph theory based method</t>
  </si>
  <si>
    <t>http://dx.doi.org/10.2478/environ-2020-0023</t>
  </si>
  <si>
    <t>Flores, CC; Tan, E; Buntinx, I; Crompvoets, J; Stocker, C; Zevenbergen, J</t>
  </si>
  <si>
    <t>Flores, Cesar Casiano; Tan, Evrim; Buntinx, Ine; Crompvoets, Joep; Stocker, Claudia; Zevenbergen, Jaap</t>
  </si>
  <si>
    <t>Governance assessment of the UAVs implementation in Rwanda under the fit-for-purpose land administration approach</t>
  </si>
  <si>
    <t>http://dx.doi.org/10.1016/j.landusepol.2020.104725</t>
  </si>
  <si>
    <t>Forouhar, N; Forouhar, A</t>
  </si>
  <si>
    <t>Forouhar, Navid; Forouhar, Amir</t>
  </si>
  <si>
    <t>Quality of life in neighbourhoods undergoing renewal: Evidence from Mashhad, Iran</t>
  </si>
  <si>
    <t>http://dx.doi.org/10.5379/urbani-izziv-en-2020-31-02-004</t>
  </si>
  <si>
    <t>Francini, M; Margiotta, N; Palermo, A; Viapiana, MF</t>
  </si>
  <si>
    <t>Francini, Mauro; Margiotta, Nicole; Palermo, Annunziata; Viapiana, Maria Francesca</t>
  </si>
  <si>
    <t>A GIS-based automated procedure to assess disused areas Identification methods and regeneration opportunities</t>
  </si>
  <si>
    <t>http://dx.doi.org/10.6092/1970-9870/7039</t>
  </si>
  <si>
    <t>Frantal, B; Klapka, P; Novakova, E</t>
  </si>
  <si>
    <t>Frantal, Bohumil; Klapka, Pavel; Novakova, Eva</t>
  </si>
  <si>
    <t>When home becomes a cage: Daily activities, space-time constraints, isolation and the loneliness of older adults in urban environments</t>
  </si>
  <si>
    <t>http://dx.doi.org/10.2478/mgr-2020-0024</t>
  </si>
  <si>
    <t>Fuentenebro, P</t>
  </si>
  <si>
    <t>Fuentenebro, Pablo</t>
  </si>
  <si>
    <t>Will philanthropy save us all? Rethinking urban philanthropy in a time of crisis</t>
  </si>
  <si>
    <t>http://dx.doi.org/10.1016/j.geoforum.2020.07.005</t>
  </si>
  <si>
    <t>Fuentes, L; Miralles-Guasch, C; Truffello, R; Delclos-Alio, X; Flores, M; Rodriguez, S</t>
  </si>
  <si>
    <t>Fuentes, Luis; Miralles-Guasch, Carme; Truffello, Ricardo; Delclos-Alio, Xavier; Flores, Monica; Rodriguez, Sebastian</t>
  </si>
  <si>
    <t>Santiago de Chile through the Eyes of Jane Jacobs. Analysis of the Conditions for Urban Vitality in a Latin American Metropolis</t>
  </si>
  <si>
    <t>http://dx.doi.org/10.3390/land9120498</t>
  </si>
  <si>
    <t>Gallent, N; Morphet, J; Chiu, RLH; Filion, P; Fischer, KF; Gurran, N; Li, PF; Schwartz, A; Stead, D</t>
  </si>
  <si>
    <t>Gallent, Nick; Morphet, Janice; Chiu, Rebecca L. H.; Filion, Pierre; Fischer, Karl Friedhelm; Gurran, Nicole; Li, Pengfei; Schwartz, Alex; Stead, Dominic</t>
  </si>
  <si>
    <t>International experience of public infrastructure delivery in support of housing growth</t>
  </si>
  <si>
    <t>http://dx.doi.org/10.1016/j.cities.2020.102920</t>
  </si>
  <si>
    <t>Gao, J; Song, G; Sun, XQ</t>
  </si>
  <si>
    <t>Gao, Jia; Song, Ge; Sun, Xueqing</t>
  </si>
  <si>
    <t>Does labor migration affect rural land transfer? Evidence from China</t>
  </si>
  <si>
    <t>http://dx.doi.org/10.1016/j.landusepol.2020.105096</t>
  </si>
  <si>
    <t>Garcia-Esparza, JA; Tena, PA</t>
  </si>
  <si>
    <t>Garcia-Esparza, Juan A.; Altaba Tena, Pablo</t>
  </si>
  <si>
    <t>A GIS-based methodology for the appraisal of historical, architectural, and social values in historic urban cores</t>
  </si>
  <si>
    <t>http://dx.doi.org/10.1016/j.foar.2020.04.004</t>
  </si>
  <si>
    <t>Ge, X; Han, DQ</t>
  </si>
  <si>
    <t>Ge, Xin; Han, Dongqing</t>
  </si>
  <si>
    <t>Sustainability-oriented configurational analysis of the street network of China's superblocks: Beyond Marshall's model</t>
  </si>
  <si>
    <t>http://dx.doi.org/10.1016/j.foar.2020.07.001</t>
  </si>
  <si>
    <t>Ghiassee, M; Sheybani, M; Habibi, A; Goli, A</t>
  </si>
  <si>
    <t>Ghiassee, Mina; Sheybani, Mehdi; Habibi, Amin; Goli, Ali</t>
  </si>
  <si>
    <t>Aridity and Landscape Evaluation of the Landscape Indices in Drylands</t>
  </si>
  <si>
    <t>http://dx.doi.org/10.22034/manzar.2019.192164.1976</t>
  </si>
  <si>
    <t>Giannone, L; Verdiani, G</t>
  </si>
  <si>
    <t>Giannone, Luciano; Verdiani, Giorgio</t>
  </si>
  <si>
    <t>DIGITAL RECONSTRUCTION AT THE SERVICE OF MEMORY: MESSINA 1780</t>
  </si>
  <si>
    <t>http://dx.doi.org/10.4995/ege.2020.14800</t>
  </si>
  <si>
    <t>Goliszek, S; Polom, M; Duma, P</t>
  </si>
  <si>
    <t>Goliszek, Slawomir; Polom, Marcin; Duma, Patryk</t>
  </si>
  <si>
    <t>Potential and cumulative accessibility of workplaces by public transport in Szczecin</t>
  </si>
  <si>
    <t>http://dx.doi.org/10.2478/bog-2020-0037</t>
  </si>
  <si>
    <t>Grove, K; Barnett, A; Cox, S</t>
  </si>
  <si>
    <t>Grove, Kevin; Barnett, Allain; Cox, Savannah</t>
  </si>
  <si>
    <t>Designing justice? Race and the limits of recognition in greater Miami resilience planning</t>
  </si>
  <si>
    <t>http://dx.doi.org/10.1016/j.geoforum.2020.09.014</t>
  </si>
  <si>
    <t>Guardaro, M; Messerschmidt, M; Hondula, DM; Grimm, NB; Redman, CL</t>
  </si>
  <si>
    <t>Guardaro, Melissa; Messerschmidt, Maggie; Hondula, David M.; Grimm, Nancy B.; Redman, Charles L.</t>
  </si>
  <si>
    <t>Building community heat action plans story by story: A three neighborhood case study</t>
  </si>
  <si>
    <t>http://dx.doi.org/10.1016/j.cities.2020.102886</t>
  </si>
  <si>
    <t>Guerra, E; Li, SX; Reyes, A</t>
  </si>
  <si>
    <t>Guerra, Erick; Li, Shengxiao; Reyes, Ariadna</t>
  </si>
  <si>
    <t>How do low-income commuters get to work in US and Mexican cities? A comparative empirical assessment</t>
  </si>
  <si>
    <t>http://dx.doi.org/10.1177/0042098020965442</t>
  </si>
  <si>
    <t>Gultekin, NT</t>
  </si>
  <si>
    <t>Gultekin, Nevin Turgut</t>
  </si>
  <si>
    <t>Reading Administration Periods in Built Environment through the City of Lefke-Cyprus</t>
  </si>
  <si>
    <t>http://dx.doi.org/10.15320/ICONARP.2020.122</t>
  </si>
  <si>
    <t>Gunaydin, AS; Yucekaya, M</t>
  </si>
  <si>
    <t>Gunaydin, Ahmet Salih; Yucekaya, Murat</t>
  </si>
  <si>
    <t>The Evaluation of the Perceptibility and Accessibility: The Case of Gaziantep</t>
  </si>
  <si>
    <t>http://dx.doi.org/10.15320/ICONARP.2020.123</t>
  </si>
  <si>
    <t>Guzal-Dec, D; Zbucki, L; Kus, A</t>
  </si>
  <si>
    <t>Guzal-Dec, Danuta; Zbucki, Lukasz; Kus, Agnieszka</t>
  </si>
  <si>
    <t>Good governance in strategic planning of local development in rural and urban-rural gminas of the eastern peripheral voivodeships of Poland</t>
  </si>
  <si>
    <t>http://dx.doi.org/10.2478/bog-2020-0035</t>
  </si>
  <si>
    <t>Harris, B; Rigolon, A; Fernandez, M</t>
  </si>
  <si>
    <t>Harris, Brandon; Rigolon, Alessandro; Fernandez, Mariela</t>
  </si>
  <si>
    <t>To them, we're just kids from the hood: Citizen-based policing of youth of color, "white space," and environmental gentrification</t>
  </si>
  <si>
    <t>http://dx.doi.org/10.1016/j.cities.2020.102885</t>
  </si>
  <si>
    <t>Hassan, N; Lim, TSY</t>
  </si>
  <si>
    <t>Hassan, Norhaslina; Lim, Tricia Su Ying</t>
  </si>
  <si>
    <t>The Quality of Neighbourhood Facilities and Their Effect on Social Trust in Salak Selatan New Village, Kuala Lumpur</t>
  </si>
  <si>
    <t>http://dx.doi.org/10.5614/jpwk.2020.31.3.3</t>
  </si>
  <si>
    <t>Heurkens, E; Dabrowski, M</t>
  </si>
  <si>
    <t>Heurkens, Erwin; Dabrowski, Marcin</t>
  </si>
  <si>
    <t>CIRCLING THE SQUARE: GOVERNANCE OF THE CIRCULAR ECONOMY TRANSITION IN THE AMSTERDAM METROPOLITAN AREA</t>
  </si>
  <si>
    <t>http://dx.doi.org/10.18778/1231-1952.27.2.02</t>
  </si>
  <si>
    <t>Tran, HA; Yip, NM</t>
  </si>
  <si>
    <t>Hoai Anh Tran; Yip, Ngai-Ming</t>
  </si>
  <si>
    <t>Rhythm of endurance and contestation: Everyday practices of roaming vendors in Hanoi</t>
  </si>
  <si>
    <t>http://dx.doi.org/10.1016/j.geoforum.2020.10.011</t>
  </si>
  <si>
    <t>Hossain, MK; Meng, QM</t>
  </si>
  <si>
    <t>Hossain, Mohammad Khalid; Meng, Qingmin</t>
  </si>
  <si>
    <t>A fine-scale spatial analytics of the assessment and mapping of buildings and population at different risk levels of urban flood</t>
  </si>
  <si>
    <t>http://dx.doi.org/10.1016/j.landusepol.2020.104829</t>
  </si>
  <si>
    <t>Hsu, A; Hohne, N; Kuramochi, T; Vilarino, V; Sovacool, BK</t>
  </si>
  <si>
    <t>Hsu, Angel; Hoehne, Niklas; Kuramochi, Takeshi; Vilarino, Virginia; Sovacool, Benjamin K.</t>
  </si>
  <si>
    <t>Beyond states: Harnessing sub-national actors for the deep decarbonisation of cities, regions, and businesses</t>
  </si>
  <si>
    <t>http://dx.doi.org/10.1016/j.erss.2020.101738</t>
  </si>
  <si>
    <t>Huang, H; Akaateba, MA; Li, FQ</t>
  </si>
  <si>
    <t>Huang, Huang; Akaateba, Millicent Awialie; Li, Fengqing</t>
  </si>
  <si>
    <t>A reflection on coproduction processes in urban collective construction land transformation: A case study of Guangzhou in the Pearl River Delta</t>
  </si>
  <si>
    <t>http://dx.doi.org/10.1016/j.landusepol.2020.105007</t>
  </si>
  <si>
    <t>Huang, Y; Hong, T; Ma, T</t>
  </si>
  <si>
    <t>Huang, Yin; Hong, Tao; Ma, Tao</t>
  </si>
  <si>
    <t>Urban network externalities, agglomeration economies and urban economic growth</t>
  </si>
  <si>
    <t>http://dx.doi.org/10.1016/j.cities.2020.102882</t>
  </si>
  <si>
    <t>Huck, A; Monstadt, J; Driessen, P</t>
  </si>
  <si>
    <t>Huck, Andreas; Monstadt, Jochen; Driessen, Peter</t>
  </si>
  <si>
    <t>Mainstreaming resilience in urban policy making? Insights from Christchurch and Rotterdam</t>
  </si>
  <si>
    <t>http://dx.doi.org/10.1016/j.geoforum.2020.10.001</t>
  </si>
  <si>
    <t>Iban, MC</t>
  </si>
  <si>
    <t>Iban, Muzaffer Can</t>
  </si>
  <si>
    <t>Lessons from approaches to informal housing and non-compliant development in Turkey: An in-depth policy analysis with a historical framework</t>
  </si>
  <si>
    <t>http://dx.doi.org/10.1016/j.landusepol.2020.105104</t>
  </si>
  <si>
    <t>Ibrahim, I; Kassim, PSJ; Abdullah, A</t>
  </si>
  <si>
    <t>Ibrahim, Illyani; Kassim, Puteri Shireen Jahn; Abdullah, Alias</t>
  </si>
  <si>
    <t>Patterns of physical form of a Malay-rooted Urbanism in historical Melaka</t>
  </si>
  <si>
    <t>http://dx.doi.org/10.20365/disegnarecon.25.2020.21</t>
  </si>
  <si>
    <t>Ilhan, OA; Karakas, E; Ozkaraman, B</t>
  </si>
  <si>
    <t>Ilhan, Oznur Akgis; Karakas, Erdal; Ozkaraman, Busra</t>
  </si>
  <si>
    <t>'CITTASLOW': AN ALTERNATIVE MODEL FOR LOCAL SUSTAINABLE DEVELOPMENT OR JUST A MYTH? EMPIRICAL EVIDENCE IN THE CASE OF TARAKLI (TURKEY)</t>
  </si>
  <si>
    <t>http://dx.doi.org/10.2478/quageo-2020-0029</t>
  </si>
  <si>
    <t>Izdebska, O; Knieling, J</t>
  </si>
  <si>
    <t>Izdebska, Olga; Knieling, Joerg</t>
  </si>
  <si>
    <t>CITIZEN INVOLVEMENT IN WASTE MANAGEMENT AND CIRCULAR ECONOMY IN CITIES: KEY ELEMENTS FOR PLANNING AND IMPLEMENTATION</t>
  </si>
  <si>
    <t>http://dx.doi.org/10.18778/1231-1952.27.2.08</t>
  </si>
  <si>
    <t>Jahanifar, K; Amirnejad, H; Mojaverian, SM; Azadi, H</t>
  </si>
  <si>
    <t>Jahanifar, Komeil; Amirnejad, Hamid; Mojaverian, Seyed Mojtaba; Azadi, Hossein</t>
  </si>
  <si>
    <t>Land use change drivers in the Hyrcanian Vegetation Area: Dynamic simultaneous equations system with panel data approach</t>
  </si>
  <si>
    <t>http://dx.doi.org/10.1016/j.landusepol.2020.104954</t>
  </si>
  <si>
    <t>Jain, M; Jehling, M</t>
  </si>
  <si>
    <t>Jain, Manisha; Jehling, Mathias</t>
  </si>
  <si>
    <t>Urban cycle models revisited: Insights for regional planning in India</t>
  </si>
  <si>
    <t>http://dx.doi.org/10.1016/j.cities.2020.102923</t>
  </si>
  <si>
    <t>Jana, A; Sarkar, A; Bardhan, R</t>
  </si>
  <si>
    <t>Jana, Arnab; Sarkar, Ahana; Bardhan, Ronita</t>
  </si>
  <si>
    <t>Analysing outdoor airflow and pollution as a parameter to assess the compatibility of mass-scale low-cost residential development</t>
  </si>
  <si>
    <t>http://dx.doi.org/10.1016/j.landusepol.2020.105052</t>
  </si>
  <si>
    <t>Ji, YY; Guo, XX; Zhong, SH; Wu, LN</t>
  </si>
  <si>
    <t>Ji, Yunyang; Guo, Xiaoxin; Zhong, Shihu; Wu, Lina</t>
  </si>
  <si>
    <t>Land Financialization, Uncoordinated Development of Population Urbanization and Land Urbanization, and Economic Growth: Evidence from China</t>
  </si>
  <si>
    <t>http://dx.doi.org/10.3390/land9120481</t>
  </si>
  <si>
    <t>Housing precariousness: The need for and feasibility of sustainable housing in Australia</t>
  </si>
  <si>
    <t>http://dx.doi.org/10.1016/j.geoforum.2020.09.003</t>
  </si>
  <si>
    <t>Karabag, K; Sahbaz, Z</t>
  </si>
  <si>
    <t>Karabag, Kutay; Sahbaz, Zeynep</t>
  </si>
  <si>
    <t>'Floating Public Space' for Birds: Design Research and Prototype Fabrication in Halic</t>
  </si>
  <si>
    <t>http://dx.doi.org/10.15320/ICONARP.2020.146</t>
  </si>
  <si>
    <t>Karkkainen, L; Lehtonen, H; Helin, J; Lintunen, J; Peltonen-Sainio, P; Regina, K; Uusivuori, J; Packalen, T</t>
  </si>
  <si>
    <t>Karkkainen, Leena; Lehtonen, Heikki; Helin, Janne; Lintunen, Jussi; Peltonen-Sainio, Pirjo; Regina, Kristiina; Uusivuori, Jussi; Packalen, Tuula</t>
  </si>
  <si>
    <t>Evaluation of policy instruments for supporting greenhouse gas mitigation efforts in agricultural and urban land use</t>
  </si>
  <si>
    <t>http://dx.doi.org/10.1016/j.landusepol.2020.104991</t>
  </si>
  <si>
    <t>Karmakar, S; Pradhan, BS; Bhardwaj, A; Pavan, BK; Chaturvedi, R; Chaudhry, P</t>
  </si>
  <si>
    <t>Karmakar, Subhajit; Pradhan, Bhabani Sankar; Bhardwaj, Ankit; Pavan, B. K.; Chaturvedi, Rishabh; Chaudhry, Pradeep</t>
  </si>
  <si>
    <t>Assessment of Above- and Below-Ground Carbon Pools in a Tropical Dry Deciduous Forest Ecosystem of Bhopal, India</t>
  </si>
  <si>
    <t>http://dx.doi.org/10.1142/S2345748120500219</t>
  </si>
  <si>
    <t>Kaushik, A</t>
  </si>
  <si>
    <t>Kaushik, Ajay</t>
  </si>
  <si>
    <t>The Continuity of Vernacular Architecture amidst Changes, Village Shyopura, India</t>
  </si>
  <si>
    <t>http://dx.doi.org/10.15320/ICONARP.2020.136</t>
  </si>
  <si>
    <t>Khairabadi, O; Sajadzadeh, H; Mohammadianmansoor, S</t>
  </si>
  <si>
    <t>Khairabadi, Omid; Sajadzadeh, Hassan; Mohammadianmansoor, Saheb</t>
  </si>
  <si>
    <t>Assessment and evaluation of tourism activities with emphasis on agritourism: The case of simin region in Hamedan City</t>
  </si>
  <si>
    <t>http://dx.doi.org/10.1016/j.landusepol.2020.105045</t>
  </si>
  <si>
    <t>Kithiia, J; Majambo, G</t>
  </si>
  <si>
    <t>Kithiia, Justus; Majambo, Gamoyo</t>
  </si>
  <si>
    <t>Motion but no speed: Colonial to post-colonial status of water and sanitation service provision in Mombasa city</t>
  </si>
  <si>
    <t>http://dx.doi.org/10.1016/j.cities.2020.102867</t>
  </si>
  <si>
    <t>Klimova, A; Pinho, P</t>
  </si>
  <si>
    <t>Klimova, Alena; Pinho, Paulo</t>
  </si>
  <si>
    <t>National policies and municipal practices: A comparative study of Czech and Portuguese urban mobility plans</t>
  </si>
  <si>
    <t>http://dx.doi.org/10.1016/j.cstp.2020.08.005</t>
  </si>
  <si>
    <t>Kociuba, D; Maj, M</t>
  </si>
  <si>
    <t>Kociuba, Dagmara; Maj, Malgorzata</t>
  </si>
  <si>
    <t>Walkable city and universal design in theory and practice in Poland</t>
  </si>
  <si>
    <t>http://dx.doi.org/10.2478/bog-2020-0036</t>
  </si>
  <si>
    <t>Kong, H; Zhang, XH; Zhao, JH</t>
  </si>
  <si>
    <t>Kong, Hui; Zhang, Xiaohu; Zhao, Jinhua</t>
  </si>
  <si>
    <t>Is ridesourcing more efficient than taxis?</t>
  </si>
  <si>
    <t>http://dx.doi.org/10.1016/j.apgeog.102301</t>
  </si>
  <si>
    <t>Koroso, NH; Zevenbergen, JA; Lengoiboni, M</t>
  </si>
  <si>
    <t>Koroso, Nesru H.; Zevenbergen, Jaap A.; Lengoiboni, Monica</t>
  </si>
  <si>
    <t>Urban land use efficiency in Ethiopia: An assessment of urban land use sustainability in Addis Ababa</t>
  </si>
  <si>
    <t>http://dx.doi.org/10.1016/j.landusepol.2020.105081</t>
  </si>
  <si>
    <t>Kozamernik, J; Rakusa, M; Niksic, M</t>
  </si>
  <si>
    <t>Kozamernik, Jana; Rakusa, Martin; Niksic, Matej</t>
  </si>
  <si>
    <t>How green facades affect the perception of urban ambiences: Comparing Slovenia and the Netherlands</t>
  </si>
  <si>
    <t>http://dx.doi.org/10.5379/urbani-izziv-en-2020-31-02-003</t>
  </si>
  <si>
    <t>Krabbenborg, L; Mouter, N; Molin, E; Annema, JA; van Wee, B</t>
  </si>
  <si>
    <t>Krabbenborg, Lizet; Mouter, Niek; Molin, Eric; Annema, Jan Anne; van Wee, Bert</t>
  </si>
  <si>
    <t>Exploring public perceptions of tradable credits for congestion management in urban areas</t>
  </si>
  <si>
    <t>http://dx.doi.org/10.1016/j.cities.2020.102877</t>
  </si>
  <si>
    <t>Kraff, NJ; Wurm, M; Taubenbock, H</t>
  </si>
  <si>
    <t>Kraff, Nicolas J.; Wurm, Michael; Taubenboeck, Hannes</t>
  </si>
  <si>
    <t>The dynamics of poor urban areas - analyzing morphologic transformations across the globe using Earth observation data</t>
  </si>
  <si>
    <t>http://dx.doi.org/10.1016/j.cities.2020.102905</t>
  </si>
  <si>
    <t>Kraft, S; Kveton, T; Blazek, V; Pojsl, L; Rypl, J</t>
  </si>
  <si>
    <t>Kraft, Stanislav; Kveton, Tomas; Blazek, Vojtech; Pojsl, Lukas; Rypl, Jiri</t>
  </si>
  <si>
    <t>Travel diaries, GPS loggers and Smartphone applications in mapping the daily mobility patterns of students in an urban environment</t>
  </si>
  <si>
    <t>http://dx.doi.org/10.2478/mgr-2020-0019</t>
  </si>
  <si>
    <t>Krzysztofik, R; Dulias, R; Kantor-Pietraga, I; Sporna, T; Dragan, W</t>
  </si>
  <si>
    <t>Krzysztofik, Robert; Dulias, Renata; Kantor-Pietraga, Iwona; Sporna, Tomasz; Dragan, Weronika</t>
  </si>
  <si>
    <t>Paths of urban planning in a post-mining area. A case study of a former sandpit in southern Poland</t>
  </si>
  <si>
    <t>http://dx.doi.org/10.1016/j.landusepol.2020.104801</t>
  </si>
  <si>
    <t>Kujur, J; Rajan, SI; Mishra, US</t>
  </si>
  <si>
    <t>Kujur, John; Rajan, Irudaya S.; Mishra, Udaya S.</t>
  </si>
  <si>
    <t>Land Vulnerability among Adivasis in India</t>
  </si>
  <si>
    <t>http://dx.doi.org/10.1016/j.landusepol.2020.105082</t>
  </si>
  <si>
    <t>Lai, S; Leone, F; Zoppi, C</t>
  </si>
  <si>
    <t>Lai, Sabrina; Leone, Federica; Zoppi, Corrado</t>
  </si>
  <si>
    <t>Land surface temperature and land cover dynamics. A study related to Sardinia, Italy</t>
  </si>
  <si>
    <t>http://dx.doi.org/10.6092/1970-9870/7143</t>
  </si>
  <si>
    <t>Lam, YM</t>
  </si>
  <si>
    <t>Lam, Yee-Man</t>
  </si>
  <si>
    <t>More than Darkness Preservation The Importance of the Dark, Star-Filled Skies in Urban Areas</t>
  </si>
  <si>
    <t>http://dx.doi.org/10.3167/nc.2020.150304</t>
  </si>
  <si>
    <t>Laurin, F; Pronovost, S; Carrier, M</t>
  </si>
  <si>
    <t>Laurin, Frederic; Pronovost, Stephane; Carrier, Mathieu</t>
  </si>
  <si>
    <t>The end of the urban-rural dichotomy? Towards a new regional typology for SME performance</t>
  </si>
  <si>
    <t>http://dx.doi.org/10.1016/j.jrurstud.2020.07.009</t>
  </si>
  <si>
    <t>Le Bivic, C; Melot, R</t>
  </si>
  <si>
    <t>Le Bivic, Camille; Melot, Romain</t>
  </si>
  <si>
    <t>Scheduling urbanization in rural municipalities: Local practices in land-use planning on the fringes of the Paris region</t>
  </si>
  <si>
    <t>http://dx.doi.org/10.1016/j.landusepol.2020.105040</t>
  </si>
  <si>
    <t>Lee, CC; Chen, YX; Wu, YL; Yeh, WC; Liang, CM</t>
  </si>
  <si>
    <t>Lee, Chun-Chang; Chen, Yi-Xin; Wu, Yun-Ling; Yeh, Wen-Chih; Liang, Chih-Min</t>
  </si>
  <si>
    <t>Multilevel Analysis of the Pressure of Agricultural Land Conversion, Degree of Urbanization and Agricultural Land Prices in Taiwan</t>
  </si>
  <si>
    <t>http://dx.doi.org/10.3390/land9120474</t>
  </si>
  <si>
    <t>Lewis, R; Margerum, RD</t>
  </si>
  <si>
    <t>Lewis, Rebecca; Margerum, Richard D.</t>
  </si>
  <si>
    <t>Do urban centers support regional goals? An assessment of regional planning in Denver</t>
  </si>
  <si>
    <t>http://dx.doi.org/10.1016/j.landusepol.2020.104980</t>
  </si>
  <si>
    <t>Ley, D; Mountz, A; Mendez, P; Lees, L; Walton-Roberts, M; Helbrecht, I</t>
  </si>
  <si>
    <t>Ley, David; Mountz, Alison; Mendez, Pablo; Lees, Loretta; Walton-Roberts, Margaret; Helbrecht, Ilse</t>
  </si>
  <si>
    <t>Housing Vancouver, 1972-2017: A personal urban geography and a professional response Forum with David Ley and his former students</t>
  </si>
  <si>
    <t>http://dx.doi.org/10.1111/cag.12663</t>
  </si>
  <si>
    <t>Li, CJ; Chai, YW; Arai, Y</t>
  </si>
  <si>
    <t>Li, Chunjiang; Chai, Yanwei; Arai, Yoshio</t>
  </si>
  <si>
    <t>The diffusion and development of time-geography in East Asia: The academic life paths of two key scholars</t>
  </si>
  <si>
    <t>http://dx.doi.org/10.2478/mgr-2020-0025</t>
  </si>
  <si>
    <t>Li, GD; Zhang, JH; Mirzaei, PA; Ding, SY; Ding, YP; Liu, M</t>
  </si>
  <si>
    <t>Li Guodong; Zhang Junhua; Mirzaei, Parham A.; Ding Shengyan; Ding Yapeng; Liu Man</t>
  </si>
  <si>
    <t>Monitoring thermal field, humidity field and energy balance over heterogeneous surfaces in the typical valley-city</t>
  </si>
  <si>
    <t>http://dx.doi.org/10.1007/s11442-020-1825-5</t>
  </si>
  <si>
    <t>Li, L; Bao, HXH; Robinson, GM</t>
  </si>
  <si>
    <t>Li, L.; Bao, Helen X. H.; Robinson, Guy M.</t>
  </si>
  <si>
    <t>The return of state control and its impact on land market efficiency in urban China</t>
  </si>
  <si>
    <t>http://dx.doi.org/10.1016/j.landusepol.2020.104878</t>
  </si>
  <si>
    <t>Li, T; Wang, JE; Huang, J; Gao, XC</t>
  </si>
  <si>
    <t>Li Tao; Wang Jiaoe; Huang Jie; Gao Xingchuan</t>
  </si>
  <si>
    <t>Exploring temporal heterogeneity in an intercity travel network: A comparative study between weekdays and holidays in China</t>
  </si>
  <si>
    <t>http://dx.doi.org/10.1007/s11442-020-1821-9</t>
  </si>
  <si>
    <t>Li, ZY; Luan, WX; Zhang, ZC; Su, M</t>
  </si>
  <si>
    <t>Li, Zeyang; Luan, Weixin; Zhang, Zhenchao; Su, Min</t>
  </si>
  <si>
    <t>Relationship between urban construction land expansion and population/economic growth in Liaoning Province, China</t>
  </si>
  <si>
    <t>http://dx.doi.org/10.1016/j.landusepol.2020.105022</t>
  </si>
  <si>
    <t>Liang, C; Hui, ECM; Yip, TL; Huang, YX</t>
  </si>
  <si>
    <t>Liang, Cong; Hui, Eddie C. M.; Yip, Tsz Leung; Huang, Yaoxuan</t>
  </si>
  <si>
    <t>Private land use for public housing projects: The Influence of a Government Announcement on Housing Markets in Hong Kong</t>
  </si>
  <si>
    <t>http://dx.doi.org/10.1016/j.landusepol.2020.105067</t>
  </si>
  <si>
    <t>Liu, CL; Wu, LP; Xu, M; Zeng, FC; Jiao, LP</t>
  </si>
  <si>
    <t>Liu Chunla; Wu Liping; Xu Mei; Zeng Fanchao; Jiao Lipeng</t>
  </si>
  <si>
    <t>Building national eco-cultural protection areas and the Xiangxi practice in Hunan Province</t>
  </si>
  <si>
    <t>http://dx.doi.org/10.1007/s11442-020-1828-2</t>
  </si>
  <si>
    <t>Liu, R; Wong, TC; Liu, SH</t>
  </si>
  <si>
    <t>Liu, Ran; Wong, Tai-Chee; Liu, Shenghe</t>
  </si>
  <si>
    <t>The peri-urban mosaic of Changping in metropolizing Beijing: Peasants' response and negotiation processes</t>
  </si>
  <si>
    <t>http://dx.doi.org/10.1016/j.cities.2020.102932</t>
  </si>
  <si>
    <t>Liu, SC; Xiao, W; Li, LL; Ye, YM; Song, XL</t>
  </si>
  <si>
    <t>Liu, Shuchang; Xiao, Wu; Li, Linlin; Ye, Yanmei; Song, Xiaoli</t>
  </si>
  <si>
    <t>Urban land use efficiency and improvement potential in China: A stochastic frontier analysis</t>
  </si>
  <si>
    <t>http://dx.doi.org/10.1016/j.landusepol.2020.105046</t>
  </si>
  <si>
    <t>Liu, WP; Radmehr, R; Zhang, SC; Henneberry, SR; Wei, CF</t>
  </si>
  <si>
    <t>Liu, Weiping; Radmehr, Riza; Zhang, Shichao; Henneberry, Shida Rastegari; Wei, Chaofu</t>
  </si>
  <si>
    <t>Driving mechanism of concentrated rural resettlement in upland areas of Sichuan Basin: A perspective of marketing hierarchy transformation</t>
  </si>
  <si>
    <t>http://dx.doi.org/10.1016/j.landusepol.2020.104879</t>
  </si>
  <si>
    <t>Liu, YS; Zang, YZ; Yang, YY</t>
  </si>
  <si>
    <t>Liu Yansui; Zang Yuzhu; Yang Yuanyuan</t>
  </si>
  <si>
    <t>China's rural revitalization and development: Theory, technology and management</t>
  </si>
  <si>
    <t>http://dx.doi.org/10.1007/s11442-020-1819-3</t>
  </si>
  <si>
    <t>Lopes, AS; Cavalcante, CB; Vale, DS; Loureiro, CFG</t>
  </si>
  <si>
    <t>Lopes, Andre Soares; Cavalcante, Camila Bandeira; Vale, David Sousa; Grangeiro Loureiro, Carlos Felipe</t>
  </si>
  <si>
    <t>Convergence of planning practices towards LUT integration: Seeking evidences in a developing country</t>
  </si>
  <si>
    <t>http://dx.doi.org/10.1016/j.landusepol.2020.104842</t>
  </si>
  <si>
    <t>Lopez-Gonzalez, A; Domenech, B; Ferrer-Marti, L</t>
  </si>
  <si>
    <t>Lopez-Gonzalez, A.; Domenech, B.; Ferrer-Marti, L.</t>
  </si>
  <si>
    <t>The gendered politics of rural electrification: Education, indigenous communities, and impacts for the Venezuelan Guajira</t>
  </si>
  <si>
    <t>http://dx.doi.org/10.1016/j.erss.2020.101776</t>
  </si>
  <si>
    <t>Lozanovska, M; Kidd, AN</t>
  </si>
  <si>
    <t>Lozanovska, Mirjana; Nakai Kidd, Akari</t>
  </si>
  <si>
    <t>'Vacant Geelong' and its lingering industrial architecture</t>
  </si>
  <si>
    <t>http://dx.doi.org/10.1017/S1359135520000421</t>
  </si>
  <si>
    <t>Lu, X; Qu, Y; Sun, PL; Yu, W; Peng, WL</t>
  </si>
  <si>
    <t>Lu, Xiao; Qu, Yi; Sun, Piling; Yu, Wei; Peng, Wenlong</t>
  </si>
  <si>
    <t>Green Transition of Cultivated Land Use in the Yellow River Basin: A Perspective of Green Utilization Efficiency Evaluation</t>
  </si>
  <si>
    <t>http://dx.doi.org/10.3390/land9120475</t>
  </si>
  <si>
    <t>Luschi, CMR; Aiello, L; Zerbini, M</t>
  </si>
  <si>
    <t>Luschi, Cecilia Maria Roberta; Aiello, Laura; Zerbini, Marta</t>
  </si>
  <si>
    <t>A fidelity made of stone. The Armenian Architecture seen from the Vayots-Dzor' fringe</t>
  </si>
  <si>
    <t>http://dx.doi.org/10.20365/disegnarecon.25.2020.8</t>
  </si>
  <si>
    <t>A Century of South African Housing Acts 1920-2020</t>
  </si>
  <si>
    <t>http://dx.doi.org/10.1007/s12132-020-09411-7</t>
  </si>
  <si>
    <t>Machac, J; Zankova, L</t>
  </si>
  <si>
    <t>Machac, Jan; Zankova, Lenka</t>
  </si>
  <si>
    <t>Renewables - To Build or Not? Czech Approach to Impact Assessment of Renewable Energy Sources with an Emphasis on Municipality Perspective</t>
  </si>
  <si>
    <t>http://dx.doi.org/10.3390/land9120497</t>
  </si>
  <si>
    <t>Madhavan, S; Clark, S; Schmidt, S</t>
  </si>
  <si>
    <t>Madhavan, Sangeetha; Clark, Shelley; Schmidt, Sara</t>
  </si>
  <si>
    <t>Single mothers coping with food insecurity in a Nairobi slum</t>
  </si>
  <si>
    <t>http://dx.doi.org/10.1177/0042098020963849</t>
  </si>
  <si>
    <t>Maly, J; Dvorak, P; Suska, P</t>
  </si>
  <si>
    <t>Maly, Jiri; Dvorak, Petr; Suska, Pavel</t>
  </si>
  <si>
    <t>Multiple transformations of post-socialist cities: Multiple outcomes?</t>
  </si>
  <si>
    <t>http://dx.doi.org/10.1016/j.cities.2020.102901</t>
  </si>
  <si>
    <t>Manganelli, B; Tataranna, S; Pontrandolfi, P</t>
  </si>
  <si>
    <t>Manganelli, Benedetto; Tataranna, Sabina; Pontrandolfi, Piergiuseppe</t>
  </si>
  <si>
    <t>A model to support the decision-making in urban regeneration</t>
  </si>
  <si>
    <t>http://dx.doi.org/10.1016/j.landusepol.2020.104865</t>
  </si>
  <si>
    <t>Limits of the current implementation of incremental housing</t>
  </si>
  <si>
    <t>http://dx.doi.org/10.1017/S135913552000041X</t>
  </si>
  <si>
    <t>Marshall, A; Dezuanni, M; Burgess, J; Thomas, J; Wilson, CK</t>
  </si>
  <si>
    <t>Marshall, Amber; Dezuanni, Michael; Burgess, Jean; Thomas, Julian; Wilson, Chris K.</t>
  </si>
  <si>
    <t>Australian farmers left behind in the digital economy - Insights from the Australian Digital Inclusion Index</t>
  </si>
  <si>
    <t>http://dx.doi.org/10.1016/j.jrurstud.2020.09.001</t>
  </si>
  <si>
    <t>Masoumi, HE; Asim, M; Anwer, I; Aslam, SAB</t>
  </si>
  <si>
    <t>Masoumi, Houshmand E.; Asim, Muhammad; Anwer, Izza; Aslam, S. Atif Bilal</t>
  </si>
  <si>
    <t>Logistic models explaining the determinants of biking for commute and non-commute trips in Lahore, Pakistan</t>
  </si>
  <si>
    <t>http://dx.doi.org/10.6092/1970-9870/6983</t>
  </si>
  <si>
    <t>Matamanda, AR; Chinozvina, QL</t>
  </si>
  <si>
    <t>Matamanda, Abraham R.; Chinozvina, Queen L.</t>
  </si>
  <si>
    <t>Driving Forces of Citizen Participation in Urban Development Practice in Harare, Zimbabwe</t>
  </si>
  <si>
    <t>http://dx.doi.org/10.1016/j.landusepol.2020.105090</t>
  </si>
  <si>
    <t>Living in an Emerging Settlement: the Story of Hopley Farm Settlement, Harare Zimbabwe</t>
  </si>
  <si>
    <t>http://dx.doi.org/10.1007/s12132-020-09394-5</t>
  </si>
  <si>
    <t>Matsuyuki, M; Aizu, N; Nakamura, F; Leeruttanawisut, K</t>
  </si>
  <si>
    <t>Matsuyuki, Mihoko; Aizu, Nanami; Nakamura, Fumihiko; Leeruttanawisut, Kittima</t>
  </si>
  <si>
    <t>Impact of gentrification on travel behavior in transit-oriented development areas in Bangkok, Thailand</t>
  </si>
  <si>
    <t>http://dx.doi.org/10.1016/j.cstp.2020.09.005</t>
  </si>
  <si>
    <t>McGreevy, M; Harris, P; Delaney-Crowe, T; Fisher, M; Sainsbury, P; Riley, E; Baum, F</t>
  </si>
  <si>
    <t>McGreevy, Michael; Harris, Patrick; Delaney-Crowe, Toni; Fisher, Matt; Sainsbury, Peter; Riley, Emily; Baum, Fran</t>
  </si>
  <si>
    <t>How well do Australian government urban planning policies respond to the social determinants of health and health equity?</t>
  </si>
  <si>
    <t>http://dx.doi.org/10.1016/j.landusepol.2020.105053</t>
  </si>
  <si>
    <t>Meenar, M; Howell, JP; Moulton, D; Walsh, S</t>
  </si>
  <si>
    <t>Meenar, Mahbubur; Howell, Jordan P.; Moulton, Devon; Walsh, Shane</t>
  </si>
  <si>
    <t>Green Stormwater Infrastructure Planning in Urban Landscapes: Understanding Context, Appearance, Meaning, and Perception</t>
  </si>
  <si>
    <t>http://dx.doi.org/10.3390/land9120534</t>
  </si>
  <si>
    <t>Meij, E; Haartsen, T; Meijering, L</t>
  </si>
  <si>
    <t>Meij, Erik; Haartsen, Tialda; Meijering, Louise</t>
  </si>
  <si>
    <t>'Everywhere they are trying to hide poverty. I hate it!': Spatial practices of the urban poor in Calgary, Canada</t>
  </si>
  <si>
    <t>http://dx.doi.org/10.1016/j.geoforum.2020.10.002</t>
  </si>
  <si>
    <t>Meyer, MA; Fruh-Muller, A</t>
  </si>
  <si>
    <t>Meyer, Markus A.; Frueh-Mueller, Andrea</t>
  </si>
  <si>
    <t>Patterns and drivers of recent agricultural land-use change in Southern Germany</t>
  </si>
  <si>
    <t>http://dx.doi.org/10.1016/j.landusepol.2020.104959</t>
  </si>
  <si>
    <t>Miao, Z; Liu, SC; Chen, XD</t>
  </si>
  <si>
    <t>Miao, Zhuang; Liu, Sicen; Chen, Xiaodong</t>
  </si>
  <si>
    <t>Driving factors and spatio-temporal features underlying industrial SO2 emissions in "2+26" in North China and extended cities</t>
  </si>
  <si>
    <t>http://dx.doi.org/10.1016/j.cjpre.2021.04.006</t>
  </si>
  <si>
    <t>Morgner, C; Ambole, A; Anditi, C; Githira, D</t>
  </si>
  <si>
    <t>Morgner, Christian; Ambole, Amollo; Anditi, Christer; Githira, Daniel</t>
  </si>
  <si>
    <t>Exploring the Dynamics of Social Networks in Urban Informal Settlements: the Case of Mathare Valley, Kenya</t>
  </si>
  <si>
    <t>http://dx.doi.org/10.1007/s12132-020-09389-2</t>
  </si>
  <si>
    <t>Morya, CP; Ram, M</t>
  </si>
  <si>
    <t>Morya, Chandra Prakash; Ram, Mehram</t>
  </si>
  <si>
    <t>Dynamics of suburbanization and influence of National Capital Territory of Delhi on towns</t>
  </si>
  <si>
    <t>http://dx.doi.org/10.1007/s10708-019-10052-y</t>
  </si>
  <si>
    <t>Mou, ZH; Liang, WW; Chen, YY; Zhang, H; Yan, KL; Li, X</t>
  </si>
  <si>
    <t>Mou, Zhenhua; Liang, Weiwei; Chen, Yanyan; Zhang, Hu; Yan, Kangli; Li, Xiang</t>
  </si>
  <si>
    <t>The effects of carpooling on potential car Buyers' purchasing Intention: A case study of Jinan</t>
  </si>
  <si>
    <t>http://dx.doi.org/10.1016/j.cstp.2020.08.008</t>
  </si>
  <si>
    <t>Neighborhood characteristics, neighborhood satisfaction, and well-being: The links with neighborhood deprivation</t>
  </si>
  <si>
    <t>http://dx.doi.org/10.1016/j.landusepol.2020.104886</t>
  </si>
  <si>
    <t>Muhidine, E</t>
  </si>
  <si>
    <t>Muhidine, Eleonore</t>
  </si>
  <si>
    <t>Der Marine Drive in Mumbai: ein bald versunkenes Kulturerbe? Gefahrdete Architekturmoderne in Indien</t>
  </si>
  <si>
    <t>http://dx.doi.org/10.1515/atc-2020-1014</t>
  </si>
  <si>
    <t>Mulyoutami, E; Lusiana, B; van Noordwijk, M</t>
  </si>
  <si>
    <t>Mulyoutami, Elok; Lusiana, Betha; van Noordwijk, Meine</t>
  </si>
  <si>
    <t>Gendered Migration and Agroforestry in Indonesia: Livelihoods, Labor, Know-How, Networks</t>
  </si>
  <si>
    <t>http://dx.doi.org/10.3390/land9120529</t>
  </si>
  <si>
    <t>Murakami, J; Kato, H</t>
  </si>
  <si>
    <t>Murakami, Jin; Kato, Hironori</t>
  </si>
  <si>
    <t>The intra-metropolitan distribution of airport accessibility, employment density, and labor productivity: Spatial strategy for economic development in Tokyo</t>
  </si>
  <si>
    <t>http://dx.doi.org/10.1016/j.apgeog.2020.102309</t>
  </si>
  <si>
    <t>Musango, JK; Smit, S; Ceschin, F; Ambole, A; Batinge, B; Anditi, C; Petrulaityte, A; Mukama, M</t>
  </si>
  <si>
    <t>Musango, Josephine Kaviti; Smit, Suzanne; Ceschin, Fabrizio; Ambole, Amollo; Batinge, Benjamin; Anditi, Christer; Petrulaityte, Aine; Mukama, Matia</t>
  </si>
  <si>
    <t>Mainstreaming gender to achieve security of energy services in poor urban environments</t>
  </si>
  <si>
    <t>http://dx.doi.org/10.1016/j.erss.2020.101715</t>
  </si>
  <si>
    <t>Naseri, S</t>
  </si>
  <si>
    <t>Naseri, Sina</t>
  </si>
  <si>
    <t>Landscape Architectural Lessons for Mehr Housing Project The Efficiency of Landscape Architecture; A Strategy to Exit From the Current Situation</t>
  </si>
  <si>
    <t>http://dx.doi.org/10.22034/manzar.2019.55420.1460</t>
  </si>
  <si>
    <t>Modelling urbanization, trade flow, economic growth and energy consumption with regards to the environment in Nigeria</t>
  </si>
  <si>
    <t>http://dx.doi.org/10.1007/s10708-019-10034-0</t>
  </si>
  <si>
    <t>Navio-Marco, J; Rodrigo-Moya, B; Gerli, P</t>
  </si>
  <si>
    <t>Navio-Marco, Julio; Rodrigo-Moya, Beatriz; Gerli, Paolo</t>
  </si>
  <si>
    <t>The rising importance of the "Smart territory" concept: definition and implications</t>
  </si>
  <si>
    <t>http://dx.doi.org/10.1016/j.landusepol.2020.105003</t>
  </si>
  <si>
    <t>Nayan, NK; Das, A; Mukerji, A; Mazumder, T; Bera, S</t>
  </si>
  <si>
    <t>Nayan, Nakul Kumar; Das, Arup; Mukerji, Arjun; Mazumder, Taraknath; Bera, Subhas</t>
  </si>
  <si>
    <t>Spatio-temporal dynamics of water resources of Hyderabad Metropolitan Area and its relationship with urbanization</t>
  </si>
  <si>
    <t>http://dx.doi.org/10.1016/j.landusepol.2020.105010</t>
  </si>
  <si>
    <t>Nekooie, MA; Tofighi, M</t>
  </si>
  <si>
    <t>Nekooie, Mohammad Ali; Tofighi, Mohammadhosein</t>
  </si>
  <si>
    <t>Resilient and Sustainable Modular System for Temporary Sheltering in Emergency Condition</t>
  </si>
  <si>
    <t>http://dx.doi.org/10.4995/vitruvio-ijats.2020.11946</t>
  </si>
  <si>
    <t>Nestico, A; Elia, C; Naddeo, V</t>
  </si>
  <si>
    <t>Nestico, Antonio; Elia, Cristina; Naddeo, Vincenzo</t>
  </si>
  <si>
    <t>Sustainability of urban regeneration projects: Novel selection model based on analytic network process and zero-one goal programming</t>
  </si>
  <si>
    <t>http://dx.doi.org/10.1016/j.landusepol.2020.104831</t>
  </si>
  <si>
    <t>Nilsson, I; Delmelle, EC</t>
  </si>
  <si>
    <t>Nilsson, Isabelle; Delmelle, Elizabeth C.</t>
  </si>
  <si>
    <t>On the link between rail transit and spatial income segregation</t>
  </si>
  <si>
    <t>http://dx.doi.org/10.1016/j.apgeog.2020.102364</t>
  </si>
  <si>
    <t>Nyamekye, C; Kwofie, S; Ghansah, B; Agyapong, E; Boamah, LA</t>
  </si>
  <si>
    <t>Nyamekye, Clement; Kwofie, Samuel; Ghansah, Benjamin; Agyapong, Emmanuel; Boamah, Linda Appiah</t>
  </si>
  <si>
    <t>Assessing urban growth in Ghana using machine learning and intensity analysis: A case study of the New Juaben Municipality</t>
  </si>
  <si>
    <t>http://dx.doi.org/10.1016/j.landusepol.2020.105057</t>
  </si>
  <si>
    <t>Obersteg, A; Arlati, A; Knieling, J</t>
  </si>
  <si>
    <t>Obersteg, Andreas; Arlati, Alessandro; Knieling, Jorg</t>
  </si>
  <si>
    <t>MAKING CITIES CIRCULAR: EXPERIENCES FROM THE LIVING LAB HAMBURG-ALTONA</t>
  </si>
  <si>
    <t>http://dx.doi.org/10.18778/1231-1952.27.2.05</t>
  </si>
  <si>
    <t>Okumah, M; Yeboah, A; Bonyah, SK</t>
  </si>
  <si>
    <t>Okumah, Murat; Yeboah, Ata Senior; Bonyah, Sylvester Kwaku</t>
  </si>
  <si>
    <t>What matters most? Stakeholders' perceptions of river water quality</t>
  </si>
  <si>
    <t>http://dx.doi.org/10.1016/j.landusepol.2020.104824</t>
  </si>
  <si>
    <t>Onyebueke, V; Walker, J; Lipietz, B; Ujah, O; Ibezim-Ohaeri, V</t>
  </si>
  <si>
    <t>Onyebueke, Victor; Walker, Julian; Lipietz, Barbara; Ujah, Oliver; Ibezim-Ohaeri, Victoria</t>
  </si>
  <si>
    <t>Urbanisation-induced displacements in peri-urban areas: Clashes between customary tenure and statutory practices in Ugbo-Okonkwo Community in Enugu, Nigeria</t>
  </si>
  <si>
    <t>http://dx.doi.org/10.1016/j.landusepol.2020.104884</t>
  </si>
  <si>
    <t>Osman, R; Ira, V; Trojan, J</t>
  </si>
  <si>
    <t>Osman, Robert; Ira, Vladimir; Trojan, Jakub</t>
  </si>
  <si>
    <t>A tale of two cities: The comparative chrono-urbanism of Brno and Bratislava public transport systems</t>
  </si>
  <si>
    <t>http://dx.doi.org/10.2478/mgr-2020-0020</t>
  </si>
  <si>
    <t>Oven, K; Bankoff, G</t>
  </si>
  <si>
    <t>Oven, Katie; Bankoff, Greg</t>
  </si>
  <si>
    <t>The neglected country(side): Earthquake risk perceptions and disaster risk reduction in post-Soviet rural Kazakhstan</t>
  </si>
  <si>
    <t>http://dx.doi.org/10.1016/j.jrurstud.2020.08.048</t>
  </si>
  <si>
    <t>Pancholi, S; Yigitcanlar, T; Guaralda, M; Mayere, S; Caldwell, GA; Medland, R</t>
  </si>
  <si>
    <t>Pancholi, Surabhi; Yigitcanlar, Tan; Guaralda, Mirko; Mayere, Severine; Caldwell, Glenda Amayo; Medland, Richard</t>
  </si>
  <si>
    <t>University and innovation district symbiosis in the context of placemaking: Insights from Australian cities</t>
  </si>
  <si>
    <t>http://dx.doi.org/10.1016/j.landusepol.2020.105109</t>
  </si>
  <si>
    <t>Peng, BH; Chen, H; Elahi, E; Wei, G</t>
  </si>
  <si>
    <t>Peng, Benhong; Chen, Hong; Elahi, Ehsan; Wei, Guo</t>
  </si>
  <si>
    <t>Study on the spatial differentiation of environmental governance performance of Yangtze river urban agglomeration in Jiangsu province of China</t>
  </si>
  <si>
    <t>http://dx.doi.org/10.1016/j.landusepol.2020.105063</t>
  </si>
  <si>
    <t>Peng, JC; Yan, SQ; Strijker, D; Wu, Q; Chen, W; Ma, ZY</t>
  </si>
  <si>
    <t>Peng, Jianchao; Yan, Siqi; Strijker, Dirk; Wu, Qun; Chen, Wei; Ma, Zhiyuan</t>
  </si>
  <si>
    <t>The influence of place identity on perceptions of landscape change: Exploring evidence from rural land consolidation projects in Eastern China</t>
  </si>
  <si>
    <t>http://dx.doi.org/10.1016/j.landusepol.2020.104891</t>
  </si>
  <si>
    <t>Petkov, D</t>
  </si>
  <si>
    <t>Petkov, Dejan</t>
  </si>
  <si>
    <t>The uneven development path of Bulgarian trolleybus transport - Leading back to the future?</t>
  </si>
  <si>
    <t>http://dx.doi.org/10.1016/j.cstp.2020.09.009</t>
  </si>
  <si>
    <t>Pinhate, TB; Parsons, M; Fisher, K; Crease, RP; Baars, R</t>
  </si>
  <si>
    <t>Pinhate, Tarcisio Barbosa; Parsons, Meg; Fisher, Karen; Crease, Roa Petra; Baars, Roger</t>
  </si>
  <si>
    <t>A crack in the automobility regime? Exploring the transition of Sao Paulo to sustainable urban mobility</t>
  </si>
  <si>
    <t>http://dx.doi.org/10.1016/j.cities.2020.102914</t>
  </si>
  <si>
    <t>Pinto, MR; Viola, S; Fabbricatti, K; Pacifico, MG</t>
  </si>
  <si>
    <t>Pinto, Maria Rita; Viola, Serena; Fabbricatti, Katia; Pacifico, Maria Giovanna</t>
  </si>
  <si>
    <t>Adaptive reuse process of the Historic Urban Landscape post-Covid-19. The potential of the inner areas for a "new normal"</t>
  </si>
  <si>
    <t>http://dx.doi.org/10.4995/vitruvio-ijats.2020.14521</t>
  </si>
  <si>
    <t>Pitidis, V; Coaffee, J</t>
  </si>
  <si>
    <t>Pitidis, Vangelis; Coaffee, Jon</t>
  </si>
  <si>
    <t>Catalysing governance transformations through urban resilience implementation: The case of Thessaloniki, Greece</t>
  </si>
  <si>
    <t>http://dx.doi.org/10.1016/j.cities.2020.102934</t>
  </si>
  <si>
    <t>Poggi, F; Firmino, A; Amado, M</t>
  </si>
  <si>
    <t>Poggi, Francesca; Firmino, Ana; Amado, Miguel</t>
  </si>
  <si>
    <t>Shaping energy transition at municipal scale: A net-zero energy scenario-based approach</t>
  </si>
  <si>
    <t>http://dx.doi.org/10.1016/j.landusepol.2020.104955</t>
  </si>
  <si>
    <t>Path dependency in transport: A historical analysis of transport service delivery in Ghana</t>
  </si>
  <si>
    <t>http://dx.doi.org/10.1016/j.cstp.2020.07.003</t>
  </si>
  <si>
    <t>Polimeni, B; Shittu, T</t>
  </si>
  <si>
    <t>Polimeni, Beniamino; Shittu, Theophilus</t>
  </si>
  <si>
    <t>Impact of migration on architecture and urban landscape: The case of Leicester</t>
  </si>
  <si>
    <t>http://dx.doi.org/10.20365/disegnarecon.25.2020.24</t>
  </si>
  <si>
    <t>Pujadas-Gispert, E; Korevaar, CC; Alsailani, M; Moonen, SPG</t>
  </si>
  <si>
    <t>Pujadas-Gispert, E.; Korevaar, C. C.; Alsailani, M.; Moonen, S. P. G.</t>
  </si>
  <si>
    <t>LINKING CONSTRUCTIVE AND ENERGY INNOVATIONS FOR A NET ZERO-ENERGY BUILDING</t>
  </si>
  <si>
    <t>Qi, M; Huang, HB; Liu, L; Chen, X</t>
  </si>
  <si>
    <t>Qi, Man; Huang, Huabing; Liu, Lin; Chen, Xi</t>
  </si>
  <si>
    <t>Spatial heterogeneity of controlling factors ' impact on urban pluvial flooding in Cincinnati, US</t>
  </si>
  <si>
    <t>http://dx.doi.org/10.1016/j.apgeog.2020.102362</t>
  </si>
  <si>
    <t>Qiao, WF; Hu, Y; Jia, KY; He, TQ; Wang, YH</t>
  </si>
  <si>
    <t>Qiao, Weifeng; Hu, Yi; Jia, Kaiyang; He, Tianqi; Wang, Yahua</t>
  </si>
  <si>
    <t>Dynamic modes and ecological effects of salt field utilization in the Weifang coastal area, China: Implications for territorial spatial planning</t>
  </si>
  <si>
    <t>http://dx.doi.org/10.1016/j.landusepol.2020.104952</t>
  </si>
  <si>
    <t>Qiu, TW; Luo, BL; Choy, STB; Li, YF; He, QY</t>
  </si>
  <si>
    <t>Qiu Tongwei; Luo, Biliang; Choy, S. T. Boris; Li, Yifei; He, Qinying</t>
  </si>
  <si>
    <t>Do land renting-in and its marketization increase labor input in agriculture? Evidence from rural China</t>
  </si>
  <si>
    <t>http://dx.doi.org/10.1016/j.landusepol.2020.104820</t>
  </si>
  <si>
    <t>Qu, SJ; Hu, SG; Li, WD; Wang, H; Zhang, CR; Li, QF</t>
  </si>
  <si>
    <t>Qu, Shijin; Hu, Shougeng; Li, Weidong; Wang, Hui; Zhang, Chuanrong; Li, Quanfeng</t>
  </si>
  <si>
    <t>Interaction between urban land expansion and land use policy: An analysis using the DPSIR framework</t>
  </si>
  <si>
    <t>http://dx.doi.org/10.1016/j.landusepol.2020.104856</t>
  </si>
  <si>
    <t>Quang Nguyen; Kim, Doo-Chul</t>
  </si>
  <si>
    <t>Reconsidering rural land use and livelihood transition under the pressure of urbanization in Vietnam: A case study of Hanoi</t>
  </si>
  <si>
    <t>http://dx.doi.org/10.1016/j.landusepol.2020.104896</t>
  </si>
  <si>
    <t>Rahman, MH; Ashik, FR</t>
  </si>
  <si>
    <t>Rahman, Md Hamidur; Ashik, Fajle Rabbi</t>
  </si>
  <si>
    <t>Is neighborhood level Jobs-Housing Balance associated with travel behavior of commuters?: a case study on Dhaka City, Bangladesh</t>
  </si>
  <si>
    <t>http://dx.doi.org/10.2478/geosc-2020-0011</t>
  </si>
  <si>
    <t>Ramakreshnan, L; Rajandra, A; Aghamohammadi, N; Fong, CS; Nalatambi, S</t>
  </si>
  <si>
    <t>Ramakreshnan, Logaraj; Rajandra, Arulvani; Aghamohammadi, Nasrin; Fong, Chng Saun; Nalatambi, Sathishkumar</t>
  </si>
  <si>
    <t>A preliminary insight into the environmental awareness of community in the vicinity of batik manufacturing units in Kelantan, Malaysia</t>
  </si>
  <si>
    <t>http://dx.doi.org/10.1007/s10708-019-10046-w</t>
  </si>
  <si>
    <t>Ramakrishnan, A; Kalkuhl, M; Ahmad, S; Creutzig, F</t>
  </si>
  <si>
    <t>Ramakrishnan, Anjali; Kalkuhl, Matthias; Ahmad, Sohail; Creutzig, Felix</t>
  </si>
  <si>
    <t>Keeping up with the Patels : Conspicuous consumption drives the adoption of cars and appliances in India</t>
  </si>
  <si>
    <t>http://dx.doi.org/10.1016/j.erss.2020.101742</t>
  </si>
  <si>
    <t>Ramsden, S</t>
  </si>
  <si>
    <t>Ramsden, Sam</t>
  </si>
  <si>
    <t>Tackling fuel poverty through household advice and support: Exploring the impacts of a charity-led project in a disadvantaged city in the United Kingdom</t>
  </si>
  <si>
    <t>http://dx.doi.org/10.1016/j.erss.2020.101786</t>
  </si>
  <si>
    <t>Regmi, MB</t>
  </si>
  <si>
    <t>Regmi, Madan B.</t>
  </si>
  <si>
    <t>Measuring sustainability of urban mobility: A pilot study of Asian cities</t>
  </si>
  <si>
    <t>http://dx.doi.org/10.1016/j.cstp.2020.08.003</t>
  </si>
  <si>
    <t>Rigolon, A; Stewart, WP; Gobster, PH</t>
  </si>
  <si>
    <t>Rigolon, Alessandro; Stewart, William P.; Gobster, Paul H.</t>
  </si>
  <si>
    <t>What predicts the demand and sale of vacant public properties? Urban greening and gentrification in Chicago</t>
  </si>
  <si>
    <t>http://dx.doi.org/10.1016/j.cities.2020.102948</t>
  </si>
  <si>
    <t>Roberts, C</t>
  </si>
  <si>
    <t>Roberts, Cameron</t>
  </si>
  <si>
    <t>Into a Headwind: Canadian cycle commuting and the growth of sustainable practices in hostile political contexts</t>
  </si>
  <si>
    <t>http://dx.doi.org/10.1016/j.erss.2020.101679</t>
  </si>
  <si>
    <t>Rolf, W; Diehl, K; Zasada, I; Wiggering, H</t>
  </si>
  <si>
    <t>Rolf, Werner; Diehl, Katharina; Zasada, Ingo; Wiggering, Hubert</t>
  </si>
  <si>
    <t>Integrating farmland in urban green infrastructure planning. An evidence synthesis for informed policymaking</t>
  </si>
  <si>
    <t>http://dx.doi.org/10.1016/j.landusepol.2020.104823</t>
  </si>
  <si>
    <t>Rolheiser, L</t>
  </si>
  <si>
    <t>Rolheiser, Lyndsey</t>
  </si>
  <si>
    <t>Old, small and unwanted: Post-war housing and neighbourhood socioeconomic status</t>
  </si>
  <si>
    <t>http://dx.doi.org/10.1177/0042098020965976</t>
  </si>
  <si>
    <t>Rosner, A; Wesolowska, M</t>
  </si>
  <si>
    <t>Rosner, Andrzej; Wesolowska, Monika</t>
  </si>
  <si>
    <t>Deagrarianisation of the Economic Structure and the Evolution of Rural Settlement Patterns in Poland</t>
  </si>
  <si>
    <t>http://dx.doi.org/10.3390/land9120523</t>
  </si>
  <si>
    <t>Rovelli, R; Senes, G; Fumagalli, N; Sacco, J; De Montis, A</t>
  </si>
  <si>
    <t>Rovelli, Roberto; Senes, Giulio; Fumagalli, Natalia; Sacco, Jessica; De Montis, Andrea</t>
  </si>
  <si>
    <t>From railways to greenways: a complex index for supporting policymaking and planning. A case study in Piedmont (Italy)</t>
  </si>
  <si>
    <t>http://dx.doi.org/10.1016/j.landusepol.2020.104835</t>
  </si>
  <si>
    <t>Roy, S; Cooper, D; Mucci, A; Sana, B; Chen, M; Castiglione, J; Erhardt, GD</t>
  </si>
  <si>
    <t>Roy, Sneha; Cooper, Drew; Mucci, Alex; Sana, Bhargava; Chen, Mei; Castiglione, Joe; Erhardt, Gregory D.</t>
  </si>
  <si>
    <t>Why is traffic congestion getting worse? A decomposition of the contributors to growing congestion in San Francisco-Determining the Role of TNCs</t>
  </si>
  <si>
    <t>http://dx.doi.org/10.1016/j.cstp.2020.09.008</t>
  </si>
  <si>
    <t>Ruiz, GAQ; Kotilainen, J; Salo, M</t>
  </si>
  <si>
    <t>Ruiz, German A. Quimbayo; Kotilainen, Juha; Salo, Matti</t>
  </si>
  <si>
    <t>Reterritorialization practices and strategies of campesinos in the urban frontier of Bogota, Colombia</t>
  </si>
  <si>
    <t>http://dx.doi.org/10.1016/j.landusepol.2020.105058</t>
  </si>
  <si>
    <t>de Gusma, ACS; Ribeiro, PCM</t>
  </si>
  <si>
    <t>Sa de Gusma, Antonio Carlos; Martins Ribeiro, Paulo Cezar</t>
  </si>
  <si>
    <t>Guidelines for the efficiency of urban goods distribution: The Brazilian case</t>
  </si>
  <si>
    <t>http://dx.doi.org/10.1016/j.cstp.2020.10.013</t>
  </si>
  <si>
    <t>Samuel, M; Doctor, G; Christian, P; Baradi, M</t>
  </si>
  <si>
    <t>Samuel, Mercy; Doctor, Gayatri; Christian, Perez; Baradi, Manvita</t>
  </si>
  <si>
    <t>Drivers and barriers to e-government adoption in Indian cities</t>
  </si>
  <si>
    <t>http://dx.doi.org/10.1016/j.jum.2020.05.002</t>
  </si>
  <si>
    <t>Sarangi, P; Manoj, M</t>
  </si>
  <si>
    <t>Sarangi, Punyabeet; Manoj, M.</t>
  </si>
  <si>
    <t>Escorting and mode choice decisions of members of an urban university in New Delhi, India</t>
  </si>
  <si>
    <t>http://dx.doi.org/10.1016/j.cstp.2020.10.008</t>
  </si>
  <si>
    <t>Financialising the frontier: Harish City</t>
  </si>
  <si>
    <t>http://dx.doi.org/10.1016/j.cities.2020.102945</t>
  </si>
  <si>
    <t>Serrano, L; Sianes, A; Ariza-Montes, A</t>
  </si>
  <si>
    <t>Serrano, Laura; Sianes, Antonio; Ariza-Montes, Antonio</t>
  </si>
  <si>
    <t>Understanding the Implementation of Airbnb in Urban Contexts: Towards a Categorization of European Cities</t>
  </si>
  <si>
    <t>http://dx.doi.org/10.3390/land9120522</t>
  </si>
  <si>
    <t>Seymour, E; Endsley, KA; Franklin, RS</t>
  </si>
  <si>
    <t>Seymour, Eric; Endsley, K. Arthur; Franklin, Rachel S.</t>
  </si>
  <si>
    <t>Differential drivers of rent burden in growing and shrinking cities</t>
  </si>
  <si>
    <t>http://dx.doi.org/10.1016/j.apgeog.102302</t>
  </si>
  <si>
    <t>Shabani, M; Gharneh, NS; Niaki, STA</t>
  </si>
  <si>
    <t>Shabani, Maryam; Gharneh, Naser Shams; Niaki, Seyed Taghi Akhavan</t>
  </si>
  <si>
    <t>A sustainable urban water management model under uncertainty: a case study</t>
  </si>
  <si>
    <t>http://dx.doi.org/10.1108/MEQ-09-2020-0187</t>
  </si>
  <si>
    <t>User activities and the heterogeneity of urban space: The case of Dahiyat Al Hussein park</t>
  </si>
  <si>
    <t>http://dx.doi.org/10.1016/j.foar.2020.06.004</t>
  </si>
  <si>
    <t>Sharma, I; Chandel, MK</t>
  </si>
  <si>
    <t>Sharma, Ishant; Chandel, Munish K.</t>
  </si>
  <si>
    <t>Will electric vehicles (EVs) be less polluting than conventional automobiles under Indian city conditions?</t>
  </si>
  <si>
    <t>http://dx.doi.org/10.1016/j.cstp.2020.10.014</t>
  </si>
  <si>
    <t>Shoniwa, TT; Thebe, V</t>
  </si>
  <si>
    <t>Shoniwa, Tapiwa T.; Thebe, Vusilizwe</t>
  </si>
  <si>
    <t>Informal and Unserviceable: the State, Informal Settlement Residents, and Sanitation Management in Western Tshwane City, South Africa</t>
  </si>
  <si>
    <t>http://dx.doi.org/10.1007/s12132-020-09396-3</t>
  </si>
  <si>
    <t>Silva, CA; Giannotti, M; de Almeida, CM</t>
  </si>
  <si>
    <t>Silva, Camilla Almeida; Giannotti, Mariana; de Almeida, Claudia Maria</t>
  </si>
  <si>
    <t>Dynamic modeling to support an integrated analysis among land use change, accessibility and gentrification</t>
  </si>
  <si>
    <t>http://dx.doi.org/10.1016/j.landusepol.2020.104992</t>
  </si>
  <si>
    <t>Simacek, P; Sery, M; Fiedor, D; Brisudova, L</t>
  </si>
  <si>
    <t>Simacek, Petr; Sery, Miloslav; Fiedor, David; Brisudova, Lucia</t>
  </si>
  <si>
    <t>To fear or not to fear? Exploring the temporality of topophobia in urban environments</t>
  </si>
  <si>
    <t>http://dx.doi.org/10.2478/mgr-2020-0023</t>
  </si>
  <si>
    <t>Siregar, JP; Rukmi, WI</t>
  </si>
  <si>
    <t>Siregar, Johannes Parlindungan; Rukmi, Wara Indira</t>
  </si>
  <si>
    <t>Rethinking the Heritage Value from Different Perspectives, Case Study in Yogyakarta</t>
  </si>
  <si>
    <t>http://dx.doi.org/10.15320/ICONARP.2020.124</t>
  </si>
  <si>
    <t>Sleszynski, P; Nowak, M; Blaszke, M</t>
  </si>
  <si>
    <t>Sleszynski, Przemyslaw; Nowak, Maciej; Blaszke, Malgorzata</t>
  </si>
  <si>
    <t>Spatial policy in cities during the Covid-19 pandemic in Poland</t>
  </si>
  <si>
    <t>http://dx.doi.org/10.6092/1970-9870/7146</t>
  </si>
  <si>
    <t>Smiley, KT; Hakkenberg, CR</t>
  </si>
  <si>
    <t>Smiley, Kevin T.; Hakkenberg, Christopher R.</t>
  </si>
  <si>
    <t>Race and affluence shape spatio-temporal urbanization trends in Greater Houston, 1997 to 2016</t>
  </si>
  <si>
    <t>http://dx.doi.org/10.1016/j.landusepol.2020.105093</t>
  </si>
  <si>
    <t>Song, W; Li, HH</t>
  </si>
  <si>
    <t>Song, Wei; Li, Huanhuan</t>
  </si>
  <si>
    <t>Spatial pattern evolution of rural settlements from 1961 to 2030 in Tongzhou District, China</t>
  </si>
  <si>
    <t>http://dx.doi.org/10.1016/j.landusepol.2020.105044</t>
  </si>
  <si>
    <t>Soyka, E; Liu, YS; Ebersol, E</t>
  </si>
  <si>
    <t>Soyka, Elizabeth; Liu, Yunsong; Ebersol, Emily</t>
  </si>
  <si>
    <t>RECASTING THE GANDHIAN URBAN LEGACY IN THE INDIAN CITY: NATURE, ALTERITY, AND ACTIVISM</t>
  </si>
  <si>
    <t>Staletic, N; Labus, A; Bogdanovic, Z; Despotovic-Zrakic, M; Radenkovic, B</t>
  </si>
  <si>
    <t>Staletic, Nada; Labus, Aleksandra; Bogdanovic, Zorica; Despotovic-Zrakic, Marijana; Radenkovic, Bozidar</t>
  </si>
  <si>
    <t>Citizens' readiness to crowdsource smart city services: A developing country perspective</t>
  </si>
  <si>
    <t>http://dx.doi.org/10.1016/j.cities.2020.102883</t>
  </si>
  <si>
    <t>Stapper, EW; Duyvendak, JW</t>
  </si>
  <si>
    <t>Stapper, E. W.; Duyvendak, J. W.</t>
  </si>
  <si>
    <t>Good residents, bad residents: How participatory processes in urban redevelopment privilege entrepreneurial citizens</t>
  </si>
  <si>
    <t>http://dx.doi.org/10.1016/j.cities.2020.102898</t>
  </si>
  <si>
    <t>Stewart, IT; Clow, GL; Graham, AE; Bacon, CM</t>
  </si>
  <si>
    <t>Stewart, Iris T.; Clow, Genevieve L.; Graham, Anne E.; Bacon, Christopher M.</t>
  </si>
  <si>
    <t>Disparate air quality impacts from roadway emissions on schools in Santa Clara County (CA)</t>
  </si>
  <si>
    <t>http://dx.doi.org/10.1016/j.apgeog.2020.102354</t>
  </si>
  <si>
    <t>Strippoli, V</t>
  </si>
  <si>
    <t>Strippoli, Veronica</t>
  </si>
  <si>
    <t>Project role for climate change in the urban regeneration. Reinventing cities winning projects in Milan and Rome</t>
  </si>
  <si>
    <t>http://dx.doi.org/10.6092/1970-9870/7158</t>
  </si>
  <si>
    <t>Stuhlmacher, M; Andrade, R; Turner, BL; Frazier, A; Li, WW</t>
  </si>
  <si>
    <t>Stuhlmacher, Michelle; Andrade, Riley; Turner, B. L., II; Frazier, Amy; Li, Wenwen</t>
  </si>
  <si>
    <t>Environmental Outcomes of Urban Land System Change: Comparing Riparian Design Approaches in the Phoenix Metropolitan Area</t>
  </si>
  <si>
    <t>http://dx.doi.org/10.1016/j.landusepol.2020.104615</t>
  </si>
  <si>
    <t>Sudra, P</t>
  </si>
  <si>
    <t>Sudra, Pawel</t>
  </si>
  <si>
    <t>Spatial dispersion and the concentration of buildings in an urban agglomeration - a typology proposal for the Warsaw Metropolitan Area</t>
  </si>
  <si>
    <t>http://dx.doi.org/10.2478/environ-2020-0025</t>
  </si>
  <si>
    <t>Suhartini, N; Jones, P</t>
  </si>
  <si>
    <t>Suhartini, Ninik; Jones, Paul</t>
  </si>
  <si>
    <t>Better Understanding Self-Organizing Cities: A Typology of Order and Rules in Informal Settlements</t>
  </si>
  <si>
    <t>http://dx.doi.org/10.5614/jpwk.2020.31.3.2</t>
  </si>
  <si>
    <t>Sumari, NS; Cobbinah, PB; Ujoh, F; Xu, G</t>
  </si>
  <si>
    <t>Sumari, Neema Simon; Cobbinah, Patrick Brandful; Ujoh, Fanan; Xu, Gang</t>
  </si>
  <si>
    <t>On the absurdity of rapid urbanization: Spatio-temporal analysis of land-use changes in Morogoro, Tanzania</t>
  </si>
  <si>
    <t>http://dx.doi.org/10.1016/j.cities.2020.102876</t>
  </si>
  <si>
    <t>Sun, XY; Wang, LJ; Wang, F; Soltani, S</t>
  </si>
  <si>
    <t>Sun, Xuyang; Wang, Lijun; Wang, Fei; Soltani, Sahar</t>
  </si>
  <si>
    <t>Behaviors of seniors and impact of spatial form in small-scale public spaces in Chinese old city zones</t>
  </si>
  <si>
    <t>http://dx.doi.org/10.1016/j.cities.2020.102894</t>
  </si>
  <si>
    <t>The impact of residential suburbanization on changes in the morphology of villages in the suburban area of Wroclaw, Poland</t>
  </si>
  <si>
    <t>http://dx.doi.org/10.2478/environ-2020-0021</t>
  </si>
  <si>
    <t>Szpakowska-Loranc, E; Matusik, A</t>
  </si>
  <si>
    <t>Szpakowska-Loranc, Ernestyna; Matusik, Agnieszka</t>
  </si>
  <si>
    <t>Lodz - Towards a resilient city</t>
  </si>
  <si>
    <t>http://dx.doi.org/10.1016/j.cities.2020.102936</t>
  </si>
  <si>
    <t>Tajani, F; Morano, P; Di Liddo, F</t>
  </si>
  <si>
    <t>Tajani, Francesco; Morano, Pierluigi; Di Liddo, Felicia</t>
  </si>
  <si>
    <t>The optimal combinations of the eligible functions in multiple property assets enhancement</t>
  </si>
  <si>
    <t>http://dx.doi.org/10.1016/j.landusepol.2020.105050</t>
  </si>
  <si>
    <t>Tang, P; Chen, J; Gao, JL; Li, M; Wang, JS</t>
  </si>
  <si>
    <t>Tang, Peng; Chen, Jing; Gao, Jinlong; Li, Min; Wang, Jinshuo</t>
  </si>
  <si>
    <t>What Role(s) Do Village Committees Play in the Withdrawal from Rural Homesteads? Evidence from Sichuan Province in Western China</t>
  </si>
  <si>
    <t>http://dx.doi.org/10.3390/land9120477</t>
  </si>
  <si>
    <t>Tao, ZL; Zhou, JP; Lin, XB; Chao, H; Li, GC</t>
  </si>
  <si>
    <t>Tao, Zhuolin; Zhou, Jiangping; Lin, Xiongbin; Chao, Heng; Li, Guicai</t>
  </si>
  <si>
    <t>Investigating the impacts of public transport on job accessibility in Shenzhen, China: a multi-modal approach</t>
  </si>
  <si>
    <t>http://dx.doi.org/10.1016/j.landusepol.2020.105025</t>
  </si>
  <si>
    <t>Tarsi, E</t>
  </si>
  <si>
    <t>Tarsi, Elena</t>
  </si>
  <si>
    <t>A critical perspective on policies for informal settlements in Portugal</t>
  </si>
  <si>
    <t>http://dx.doi.org/10.1016/j.cities.2020.102949</t>
  </si>
  <si>
    <t>Tisdall, L; Zhang, YH; Zhang, AM</t>
  </si>
  <si>
    <t>Tisdall, Lucas; Zhang, Yahua; Zhang, Anming</t>
  </si>
  <si>
    <t>Development challenges facing general aviation airports: A case study of Archerfield Airport, Queensland, Australia</t>
  </si>
  <si>
    <t>http://dx.doi.org/10.1016/j.cstp.2020.10.010</t>
  </si>
  <si>
    <t>Tokey, AI; Shioma, SA; Munir, MM; Hossain, D; Akther, MS; Islam, I</t>
  </si>
  <si>
    <t>Tokey, Ahmad Ilderim; Shioma, Shefa Arabia; Munir, Md Muniruzzaman; Hossain, Dipita; Akther, Mohammad Shakil; Islam, Ishrat</t>
  </si>
  <si>
    <t>Redevelopment of a Dense Area: A Participatory Planning Approach for Regeneration in Old Dhaka, Bangladesh</t>
  </si>
  <si>
    <t>http://dx.doi.org/10.5614/jpwk.2020.31.3.1</t>
  </si>
  <si>
    <t>Tozer, L; Hoerschelmann, K; Anguelovski, I; Bulkeley, H; Lazova, Y</t>
  </si>
  <si>
    <t>Tozer, Laura; Hoerschelmann, Kathrin; Anguelovski, Isabelle; Bulkeley, Harriet; Lazova, Yuliana</t>
  </si>
  <si>
    <t>Whose city? Whose nature? Towards inclusive nature-based solution governance</t>
  </si>
  <si>
    <t>http://dx.doi.org/10.1016/j.cities.2020.102892</t>
  </si>
  <si>
    <t>Troumbis, AY; Zevgolis, Y</t>
  </si>
  <si>
    <t>Troumbis, Andreas Y.; Zevgolis, Yiannis</t>
  </si>
  <si>
    <t>Biodiversity crime and economic crisis: Hidden mechanisms of misuse of ecosystem goods in Greece</t>
  </si>
  <si>
    <t>http://dx.doi.org/10.1016/j.landusepol.2020.105061</t>
  </si>
  <si>
    <t>Tschopp, M; Ceddia, MG; Inguaggiato, C; Bardsley, NO; Hernandez, H</t>
  </si>
  <si>
    <t>Tschopp, Maurice; Ceddia, M. Graziano; Inguaggiato, Carla; Bardsley, Nicholas O.; Hernandez, Hernan</t>
  </si>
  <si>
    <t>Understanding the adoption of sustainable silvopastoral practices in Northern Argentina: What is the role of land tenure?</t>
  </si>
  <si>
    <t>http://dx.doi.org/10.1016/j.landusepol.2020.105092</t>
  </si>
  <si>
    <t>Tucker, A; Hassan, NR</t>
  </si>
  <si>
    <t>Tucker, Andrew; Hassan, Neil R.</t>
  </si>
  <si>
    <t>Situating sexuality: An interconnecting research agenda in the urban global south</t>
  </si>
  <si>
    <t>http://dx.doi.org/10.1016/j.geoforum.2020.04.011</t>
  </si>
  <si>
    <t>Umar, T</t>
  </si>
  <si>
    <t>Umar, Tariq</t>
  </si>
  <si>
    <t>Making future floating cities sustainable: a way forward</t>
  </si>
  <si>
    <t>http://dx.doi.org/10.1680/jurdp.19.00015</t>
  </si>
  <si>
    <t>Ustaoglu, E; Aydinoglu, AC</t>
  </si>
  <si>
    <t>Ustaoglu, E.; Aydinoglu, A. C.</t>
  </si>
  <si>
    <t>Suitability evaluation of urban construction land in Pendik district of Istanbul, Turkey</t>
  </si>
  <si>
    <t>http://dx.doi.org/10.1016/j.landusepol.2020.104783</t>
  </si>
  <si>
    <t>van der Hoeven, A; Hitters, E</t>
  </si>
  <si>
    <t>van der Hoeven, Arno; Hitters, Erik</t>
  </si>
  <si>
    <t>The spatial value of live music: Performing, (re)developing and narrating urban spaces</t>
  </si>
  <si>
    <t>http://dx.doi.org/10.1016/j.geoforum.2020.09.016</t>
  </si>
  <si>
    <t>van der Veen, AS; Annema, JA; Martens, K; van Arem, B; Correia, GHD</t>
  </si>
  <si>
    <t>van der Veen, Anne S.; Annema, Jan Anne; Martens, Karel; van Arem, Bart; Correia, Goncalo Homem de Almeida</t>
  </si>
  <si>
    <t>Operationalizing an indicator of sufficient accessibility - a case study for the city of Rotterdam</t>
  </si>
  <si>
    <t>http://dx.doi.org/10.1016/j.cstp.2020.09.007</t>
  </si>
  <si>
    <t>Varju, V; Mezei, C; Ver, C</t>
  </si>
  <si>
    <t>Varju, Viktor; Mezei, Cecilia; Ver, Csaba</t>
  </si>
  <si>
    <t>LOCAL RESOURCE-BASED DEVELOPMENT POTENTIAL AS REFLECTED IN WASTE MANAGEMENT/CIRCULARITY TRANSITION: GOVERNANCE BARRIERS IN HUNGARY</t>
  </si>
  <si>
    <t>http://dx.doi.org/10.18778/1231-1952.27.2.06</t>
  </si>
  <si>
    <t>Venvik, G; Boogaard, FC</t>
  </si>
  <si>
    <t>Venvik, Guri; Boogaard, Floris C.</t>
  </si>
  <si>
    <t>Infiltration Capacity of Rain Gardens Using Full-Scale Test Method: Effect of Infiltration System on Groundwater Levels in Bergen, Norway</t>
  </si>
  <si>
    <t>http://dx.doi.org/10.3390/land9120520</t>
  </si>
  <si>
    <t>von Platten, J; Mangold, M; Mjornell, K</t>
  </si>
  <si>
    <t>von Platten, Jenny; Mangold, Mikael; Mjornell, Kristina</t>
  </si>
  <si>
    <t>A matter of metrics? How analysing per capita energy use changes the face of energy efficient housing in Sweden and reveals injustices in the energy transition</t>
  </si>
  <si>
    <t>http://dx.doi.org/10.1016/j.erss.2020.101807</t>
  </si>
  <si>
    <t>Wang, L; Wang, K; Zhang, JJ; Zhang, D; Wu, X; Zhang, LJ</t>
  </si>
  <si>
    <t>Wang, Ling; Wang, Ke; Zhang, Jianjun; Zhang, Di; Wu, Xia; Zhang, Lijun</t>
  </si>
  <si>
    <t>Multiple objective-oriented land supply for sustainable transportation: A perspective from industrial dependence, dominance and restrictions of 127 cities in the Yangtze River Economic Belt of China</t>
  </si>
  <si>
    <t>http://dx.doi.org/10.1016/j.landusepol.2020.105069</t>
  </si>
  <si>
    <t>Wang, L; Xue, YB; Chang, M; Xie, C</t>
  </si>
  <si>
    <t>Wang, Lu; Xue, Yanbo; Chang, Meng; Xie, Chen</t>
  </si>
  <si>
    <t>Macroeconomic determinants of high-tech migration in China: The case of Yangtze River Delta Urban Agglomeration</t>
  </si>
  <si>
    <t>http://dx.doi.org/10.1016/j.cities.2020.102888</t>
  </si>
  <si>
    <t>Wang, XA; Song, YC; Tang, P</t>
  </si>
  <si>
    <t>Wang, Xiao; Song, Yacheng; Tang, Peng</t>
  </si>
  <si>
    <t>Generative urban design using shape grammar and block morphological analysis</t>
  </si>
  <si>
    <t>http://dx.doi.org/10.1016/j.foar.2020.09.001</t>
  </si>
  <si>
    <t>Wang, YC; Yamaguchi, K; Wong, YD</t>
  </si>
  <si>
    <t>Wang, Yongcheng; Yamaguchi, Keita; Wong, Yiik Diew</t>
  </si>
  <si>
    <t>The multivalent nexus of redevelopment and heritage conservation: A mixed-methods study of the site-level public consultation of urban development in Macao</t>
  </si>
  <si>
    <t>http://dx.doi.org/10.1016/j.landusepol.2020.105006</t>
  </si>
  <si>
    <t>Xiao, W; Zhao, GC</t>
  </si>
  <si>
    <t>Xiao, Wei; Zhao, Guochang</t>
  </si>
  <si>
    <t>Who is affected: Influence of agricultural land on occupational choices of peasants in China</t>
  </si>
  <si>
    <t>http://dx.doi.org/10.1016/j.landusepol.2020.104827</t>
  </si>
  <si>
    <t>Yakubenko, S</t>
  </si>
  <si>
    <t>Yakubenko, Slava</t>
  </si>
  <si>
    <t>Giants and midgets: The effect of public goods provision on urban population concentration</t>
  </si>
  <si>
    <t>http://dx.doi.org/10.1016/j.cities.2020.102872</t>
  </si>
  <si>
    <t>Yalelet, E; Bencekri, M; Ku, DY</t>
  </si>
  <si>
    <t>Yalelet, E.; Bencekri, Madiha; Ku Dong-gyun</t>
  </si>
  <si>
    <t>PERFORMANCE EVALUATION OF ROAD NETWORK: A CASE STUDY OF AYAT-MEGENAGNA ROADS OF ADDIS ABABA CITY</t>
  </si>
  <si>
    <t>http://dx.doi.org/10.33832/ijt.2020.8.2.01</t>
  </si>
  <si>
    <t>Yan, SQ; Peng, JC; Wu, Q</t>
  </si>
  <si>
    <t>Yan, Siqi; Peng, Jianchao; Wu, Qun</t>
  </si>
  <si>
    <t>Exploring the non-linear effects of city size on urban industrial land use efficiency: A spatial econometric analysis of cities in eastern China</t>
  </si>
  <si>
    <t>http://dx.doi.org/10.1016/j.landusepol.2020.104944</t>
  </si>
  <si>
    <t>Yang, B; Feldman, MW; Li, SZ</t>
  </si>
  <si>
    <t>Yang, Bo; Feldman, Marcus W.; Li, Shuzhuo</t>
  </si>
  <si>
    <t>The status of perceived community resilience in transitional rural society: An empirical study from central China</t>
  </si>
  <si>
    <t>http://dx.doi.org/10.1016/j.jrurstud.2020.10.020</t>
  </si>
  <si>
    <t>Yang, CJ; Li, RR; Sha, ZY</t>
  </si>
  <si>
    <t>Yang, Chengjie; Li, Ruren; Sha, Zongyao</t>
  </si>
  <si>
    <t>Exploring the Dynamics of Urban Greenness Space and Their Driving Factors Using Geographically Weighted Regression: A Case Study in Wuhan Metropolis, China</t>
  </si>
  <si>
    <t>http://dx.doi.org/10.3390/land9120500</t>
  </si>
  <si>
    <t>Ye, YY; Wang, CJ; Zhang, HO; Yang, J; Liu, ZQ; Wu, KM; Deng, YB</t>
  </si>
  <si>
    <t>Ye Yuyao; Wang Changjian; Zhang Hong'ou; Yang Ji; Liu Zhengqian; Wu Kangmin; Deng Yingbin</t>
  </si>
  <si>
    <t>Spatiotemporal analysis of COVID-19 risk in Guangdong Province based on population migration</t>
  </si>
  <si>
    <t>http://dx.doi.org/10.1007/s11442-020-1823-7</t>
  </si>
  <si>
    <t>Yi, FX; Deng, D; Zhang, YJ</t>
  </si>
  <si>
    <t>Yi, Fangxin; Deng, Dong; Zhang, Yanjiang</t>
  </si>
  <si>
    <t>Collaboration of top-down and bottom-up approaches in the post-disaster housing reconstruction: Evaluating the cases in Yushu Qinghai-Tibet Plateau of China from resilience perspective</t>
  </si>
  <si>
    <t>http://dx.doi.org/10.1016/j.landusepol.2020.104932</t>
  </si>
  <si>
    <t>Yiran, GAB; Ablo, AD; Asem, FE</t>
  </si>
  <si>
    <t>Yiran, Gerald Albert Baeribameng; Ablo, Austin Dziwornu; Asem, Freda Elikplim</t>
  </si>
  <si>
    <t>Urbanisation and domestic energy trends: Analysis of household energy consumption patterns in relation to land-use change in peri-urban Accra, Ghana</t>
  </si>
  <si>
    <t>http://dx.doi.org/10.1016/j.landusepol.2020.105047</t>
  </si>
  <si>
    <t>You, L; Li, YR; Wang, R; Pan, HZ</t>
  </si>
  <si>
    <t>You, Lie; Li, Yurui; Wang, Rui; Pan, Haozhi</t>
  </si>
  <si>
    <t>A benefit evaluation model for build-up land use in megacity suburban districts</t>
  </si>
  <si>
    <t>http://dx.doi.org/10.1016/j.landusepol.2020.104861</t>
  </si>
  <si>
    <t>Yuan, DH; Yau, Y; Bao, HJ; Lin, WY</t>
  </si>
  <si>
    <t>Yuan, Dinghuan; Yau, Yung; Bao, Haijun; Lin, Wenyi</t>
  </si>
  <si>
    <t>A Framework for Understanding the Institutional Arrangements of Urban Village Redevelopment Projects in China</t>
  </si>
  <si>
    <t>http://dx.doi.org/10.1016/j.landusepol.2020.104998</t>
  </si>
  <si>
    <t>Yuan, Y; Wang, MS; Zhu, Y; Huang, XJ; Xiong, XF</t>
  </si>
  <si>
    <t>Yuan, Yuan; Wang, Mingshu; Zhu, Yi; Huang, Xianjin; Xiong, Xuefeng</t>
  </si>
  <si>
    <t>Urbanization's effects on the urban-rural income gap in China: A meta-regression analysis</t>
  </si>
  <si>
    <t>http://dx.doi.org/10.1016/j.landusepol.2020.104995</t>
  </si>
  <si>
    <t>Zeng, C; Zhao, Z; Wen, C; Yang, J; Lv, TY</t>
  </si>
  <si>
    <t>Zeng, Chen; Zhao, Zhe; Wen, Cheng; Yang, Jing; Lv, Tianyu</t>
  </si>
  <si>
    <t>Effect of Complex Road Networks on Intensive Land Use in China's Beijing-Tianjin-Hebei Urban Agglomeration</t>
  </si>
  <si>
    <t>http://dx.doi.org/10.3390/land9120532</t>
  </si>
  <si>
    <t>Zhang, BB; Li, JX; Tian, WM; Chen, HB; Kong, XB; Chen, W; Zhao, MJ; Xia, XL</t>
  </si>
  <si>
    <t>Zhang, Bangbang; Li, Jiaxiang; Tian, Wenmiao; Chen, Haibin; Kong, Xiangbin; Chen, Wei; Zhao, Minjuan; Xia, Xianli</t>
  </si>
  <si>
    <t>Spatio-temporal variances and risk evaluation of land finance in China at the provincial level from 1998 to 2017</t>
  </si>
  <si>
    <t>http://dx.doi.org/10.1016/j.landusepol.2020.104804</t>
  </si>
  <si>
    <t>Zhang, H; Li, TT; Han, JJ</t>
  </si>
  <si>
    <t>Zhang, Hao; Li, Tian-Tian; Han, Jie-Jie</t>
  </si>
  <si>
    <t>Quantifying the relationship between land use features and intra-surface urban heat island effect: Study on downtown Shanghai</t>
  </si>
  <si>
    <t>http://dx.doi.org/10.1016/j.apgeog.2020.102305</t>
  </si>
  <si>
    <t>Zhang, JK; Li, H; Lin, JX; Zheng, W; Li, H; Chen, ZG</t>
  </si>
  <si>
    <t>Zhang, Jingke; Li, Huan; Lin, Jingxia; Zheng, Wei; Li, Heng; Chen, Zhigang</t>
  </si>
  <si>
    <t>Meta-analysis of the relationship between high quality basic education resources and housing prices</t>
  </si>
  <si>
    <t>http://dx.doi.org/10.1016/j.landusepol.2020.104843</t>
  </si>
  <si>
    <t>Zhang, PY; Yang, D; Qin, MZ; Jing, WL</t>
  </si>
  <si>
    <t>Zhang, Pengyan; Yang, Dan; Qin, Mingzhou; Jing, Wenlong</t>
  </si>
  <si>
    <t>Spatial heterogeneity analysis and driving forces exploring of built-up land development intensity in Chinese prefecture-level cities and implications for future Urban Land intensive use</t>
  </si>
  <si>
    <t>http://dx.doi.org/10.1016/j.landusepol.2020.104958</t>
  </si>
  <si>
    <t>Zhang, YN; Long, HL; Li, YR; Ge, DZ; Tu, SS</t>
  </si>
  <si>
    <t>Zhang, Yingnan; Long, Hualou; Li, Yurui; Ge, Dazhuan; Tu, Shuangshuang</t>
  </si>
  <si>
    <t>How does off-farm work affect chemical fertilizer application? Evidence from China's mountainous and plain areas</t>
  </si>
  <si>
    <t>http://dx.doi.org/10.1016/j.landusepol.2020.104848</t>
  </si>
  <si>
    <t>Zhao, YM</t>
  </si>
  <si>
    <t>Zhao, Yimin</t>
  </si>
  <si>
    <t>Folding Beijing in Houchangcun Road, or, the topology of power density</t>
  </si>
  <si>
    <t>http://dx.doi.org/10.1080/02723638.2020.1850046</t>
  </si>
  <si>
    <t>Zheng, L; Na, M</t>
  </si>
  <si>
    <t>Zheng, Lan; Na, Ming</t>
  </si>
  <si>
    <t>A pollution paradox? The political economy of environmental inspection and air pollution in China</t>
  </si>
  <si>
    <t>http://dx.doi.org/10.1016/j.erss.2020.101773</t>
  </si>
  <si>
    <t>Zheng, LF; Long, FJ; Zhang, S</t>
  </si>
  <si>
    <t>Zheng, Longfei; Long, Fenjie; Zhang, Su</t>
  </si>
  <si>
    <t>Comparison of the spaces of call and traffic flows: An empirical study of Qianzhong urban region, China</t>
  </si>
  <si>
    <t>http://dx.doi.org/10.1016/j.cities.2020.102927</t>
  </si>
  <si>
    <t>Zheng, X; Li, JX; Zheng, LZ; Lv, JY</t>
  </si>
  <si>
    <t>Zheng, Xian; Li, Jun-xian; Zheng, Linzi; Lv, Junyu</t>
  </si>
  <si>
    <t>Multi-owned property, urban renewal and neighborhood property value externalities: Revisiting the Hong Kong case</t>
  </si>
  <si>
    <t>http://dx.doi.org/10.1016/j.cities.2020.102915</t>
  </si>
  <si>
    <t>Zhou, J; Cao, XS</t>
  </si>
  <si>
    <t>Zhou, Jian; Cao, Xiaoshu</t>
  </si>
  <si>
    <t>What is the policy improvement of China's land consolidation? Evidence from completed land consolidation projects in Shaanxi Province</t>
  </si>
  <si>
    <t>http://dx.doi.org/10.1016/j.landusepol.2020.104847</t>
  </si>
  <si>
    <t>Zhou, Y; Huang, XJ; Zhong, TY; Chen, Y; Yang, H; Chen, ZG; Xu, GL; Niu, LD; Li, HH</t>
  </si>
  <si>
    <t>Zhou, Yan; Huang, Xianjin; Zhong, Taiyang; Chen, Yi; Yang, Hong; Chen, Zhigang; Xu, Guoliang; Niu, Lede; Li, Hehui</t>
  </si>
  <si>
    <t>Can annual land use plan control and regulate construction land growth in China?</t>
  </si>
  <si>
    <t>http://dx.doi.org/10.1016/j.landusepol.2020.105026</t>
  </si>
  <si>
    <t>Land use change and driving factors in rural China during the period 1995-2015</t>
  </si>
  <si>
    <t>http://dx.doi.org/10.1016/j.landusepol.2020.105048</t>
  </si>
  <si>
    <t>Zillante, A; Read, DC; Seiler, MJ</t>
  </si>
  <si>
    <t>Zillante, Artie; Read, Dustin C.; Seiler, Michael J.</t>
  </si>
  <si>
    <t>Assembling land for urban revitalization in the presence of linchpin parcels and information asymmetries: An experimental investigation</t>
  </si>
  <si>
    <t>http://dx.doi.org/10.1016/j.landusepol.2020.104981</t>
  </si>
  <si>
    <t>Zimmerer, KS; Jimenez-Olivencia, Y; Ruiz-Ruiz, A; Porcel-Rodriguez, L</t>
  </si>
  <si>
    <t>Zimmerer, Karl S.; Jimenez-Olivencia, Yolanda; Ruiz-Ruiz, Alejandro; Porcel-Rodriguez, Laura</t>
  </si>
  <si>
    <t>Agri-Food Land Transformations and Immigrant Farm Workers in Peri-Urban Areas of Spain and the Mediterranean</t>
  </si>
  <si>
    <t>http://dx.doi.org/10.3390/land9120472</t>
  </si>
  <si>
    <t>Ziolkowski, M</t>
  </si>
  <si>
    <t>Ziolkowski, Michael</t>
  </si>
  <si>
    <t>Citizen scientists documenting hazardous materials shipments on American railroads</t>
  </si>
  <si>
    <t>http://dx.doi.org/10.1016/j.cstp.2020.07.016</t>
  </si>
  <si>
    <t>Munn, K; Dragicevic, S</t>
  </si>
  <si>
    <t>Munn, Kendra; Dragicevic, S.</t>
  </si>
  <si>
    <t>Spatial multi-criteria evaluation in 3D context: suitability analysis of urban vertical development</t>
  </si>
  <si>
    <t>http://dx.doi.org/10.1080/15230406.2020.1845981</t>
  </si>
  <si>
    <t>Caramaschi, S</t>
  </si>
  <si>
    <t>Caramaschi, Sara</t>
  </si>
  <si>
    <t>Design Actions for the Global Gaze. Evolution and Contradictions of Temporary Installations in San Francisco's Public Space</t>
  </si>
  <si>
    <t>http://dx.doi.org/10.1080/14649357.2020.1850847</t>
  </si>
  <si>
    <t>Gu, HH; Logan, JR; Wu, RJ</t>
  </si>
  <si>
    <t>Gu, Honghuan; Logan, John R.; Wu, Ruijun</t>
  </si>
  <si>
    <t>Remaking Shanghai: New Divisions in an Expanding Metropolis</t>
  </si>
  <si>
    <t>http://dx.doi.org/10.1111/1468-2427.12980</t>
  </si>
  <si>
    <t>Blanc, F; White, T</t>
  </si>
  <si>
    <t>Blanc, Fanny; White, Tim</t>
  </si>
  <si>
    <t>Life in London's changing densities</t>
  </si>
  <si>
    <t>http://dx.doi.org/10.1080/02723638.2020.1850630</t>
  </si>
  <si>
    <t>Boso, A; Hofflinger, A; Garrido, J; Alvarez, B</t>
  </si>
  <si>
    <t>Boso, Alex; Hofflinger, Alvaro; Garrido, Jaime; Alvarez, Boris</t>
  </si>
  <si>
    <t>BREATHING CLEAN AIR OR CHEAPLY HEATING YOUR HOME: AN ENVIRONMENTAL JUSTICE DILEMMA IN CHILEAN PATAGONIA</t>
  </si>
  <si>
    <t>http://dx.doi.org/10.1080/00167428.2020.1845955</t>
  </si>
  <si>
    <t>Cowley, R; Joss, S</t>
  </si>
  <si>
    <t>Cowley, Robert; Joss, Simon</t>
  </si>
  <si>
    <t>Urban transformation through national innovation competitions: Lessons from the UK's Future City Demonstrator initiative</t>
  </si>
  <si>
    <t>http://dx.doi.org/10.1080/07352166.2020.1828903</t>
  </si>
  <si>
    <t>Marotta, S</t>
  </si>
  <si>
    <t>Marotta, Steve</t>
  </si>
  <si>
    <t>Old Detroit, New Detroit: "Makers" and the impasse of place change</t>
  </si>
  <si>
    <t>http://dx.doi.org/10.1177/1474474020978481</t>
  </si>
  <si>
    <t>Nofre, J</t>
  </si>
  <si>
    <t>Nofre, Jordi</t>
  </si>
  <si>
    <t>The touristification of nightlife: some theoretical notes</t>
  </si>
  <si>
    <t>http://dx.doi.org/10.1080/02723638.2020.1855002</t>
  </si>
  <si>
    <t>Aalbers, MB; Hochstenbach, C; Bosma, J; Fernandez, R</t>
  </si>
  <si>
    <t>B. Aalbers, Manuel; Hochstenbach, Cody; Bosma, Jelke; Fernandez, Rodrigo</t>
  </si>
  <si>
    <t>The Death and Life of Private Landlordism: How Financialized Homeownership Gave Birth to the Buy-To-Let Market</t>
  </si>
  <si>
    <t>http://dx.doi.org/10.1080/14036096.2020.1846610</t>
  </si>
  <si>
    <t>Chen, W; Golubchikov, O; Liu, ZG</t>
  </si>
  <si>
    <t>Chen, Wei; Golubchikov, Oleg; Liu, Zhigao</t>
  </si>
  <si>
    <t>Measuring polycentric structures of megaregions in China: Linking morphological and functional dimensions</t>
  </si>
  <si>
    <t>http://dx.doi.org/10.1177/2399808320974687</t>
  </si>
  <si>
    <t>Ehlenz, MM; Mawhorter, S</t>
  </si>
  <si>
    <t>Ehlenz, Meagan M.; Mawhorter, Sarah</t>
  </si>
  <si>
    <t>Higher Education Centers and College Towns: A Typology of the US Metropolitan Geography of Higher Education</t>
  </si>
  <si>
    <t>http://dx.doi.org/10.1177/1078087420974750</t>
  </si>
  <si>
    <t>Garcia-Lopez, MA; Nicolini, R; Sabate, JLR</t>
  </si>
  <si>
    <t>Garcia-Lopez, Miquel-Angel; Nicolini, Rosella; Sabate, Jose Luis Roig</t>
  </si>
  <si>
    <t>Urban Spatial Structure in Barcelona (1902-2011): Immigration, Spatial Segregation and New Centrality Governance</t>
  </si>
  <si>
    <t>http://dx.doi.org/10.1007/s12061-020-09365-0</t>
  </si>
  <si>
    <t>Macfarlane, GS; Boyd, N; Taylor, JE; Watkins, K</t>
  </si>
  <si>
    <t>Macfarlane, Gregory S.; Boyd, Nico; Taylor, John E.; Watkins, Kari</t>
  </si>
  <si>
    <t>Modeling the impacts of park access on health outcomes: A utility-based accessibility approach</t>
  </si>
  <si>
    <t>http://dx.doi.org/10.1177/2399808320974027</t>
  </si>
  <si>
    <t>Rames, C; Wilson, AM; Zimny-Schmitt, D; Neri, C; Sperling, J; Romero-Lankao, P</t>
  </si>
  <si>
    <t>Rames, Clement; Wilson, Alana M.; Zimny-Schmitt, Daniel; Neri, Carolina; Sperling, Joshua; Romero-Lankao, Patricia</t>
  </si>
  <si>
    <t>A data-driven mobility-energy typology framework for New York State</t>
  </si>
  <si>
    <t>http://dx.doi.org/10.1177/2399808320974032</t>
  </si>
  <si>
    <t>Swanstrom, T; Ploger, J</t>
  </si>
  <si>
    <t>Swanstrom, Todd; Ploeger, Joerg</t>
  </si>
  <si>
    <t>What to Make of Gentrification in Older Industrial Cities? Comparing St. Louis (USA) and Dortmund (Germany)</t>
  </si>
  <si>
    <t>http://dx.doi.org/10.1177/1078087420975203</t>
  </si>
  <si>
    <t>Tripathy, P; Carriere, D</t>
  </si>
  <si>
    <t>Tripathy, Priyam; Carriere, Damien</t>
  </si>
  <si>
    <t>Filtering density and doing the maintenance work</t>
  </si>
  <si>
    <t>http://dx.doi.org/10.1080/02723638.2020.1850986</t>
  </si>
  <si>
    <t>Urban village on a global scale: Diverse interpretations of one label</t>
  </si>
  <si>
    <t>http://dx.doi.org/10.1080/02723638.2020.1842097</t>
  </si>
  <si>
    <t>Friend, R; Hutanuwatr, K</t>
  </si>
  <si>
    <t>Friend, Richard; Hutanuwatr, Khanin</t>
  </si>
  <si>
    <t>Fixing a Swamp of Cobras: The Clash between Capital and Water in Shaping Urban Vulnerabilities</t>
  </si>
  <si>
    <t>http://dx.doi.org/10.1111/anti.12682</t>
  </si>
  <si>
    <t>Gutierrez, MJM; Torello, JCO; Sebastian, MS</t>
  </si>
  <si>
    <t>Mulet Gutierrez, Maria-Josep; Oliver Torello, Joan Carles; Sebastian Sebastian, Maria</t>
  </si>
  <si>
    <t>Photographic dissemination of historic landscape as a tool for citizenship</t>
  </si>
  <si>
    <t>http://dx.doi.org/10.1080/01426397.2020.1846169</t>
  </si>
  <si>
    <t>Seo, J; Oh, J; Kim, J</t>
  </si>
  <si>
    <t>Seo, Jungseok; Oh, Jihun; Kim, Jeongseob</t>
  </si>
  <si>
    <t>Flood risk awareness and property values: evidences from Seoul, South Korea</t>
  </si>
  <si>
    <t>http://dx.doi.org/10.1080/12265934.2020.1850324</t>
  </si>
  <si>
    <t>Adenwala, A; Turner, S</t>
  </si>
  <si>
    <t>Adenwala, Ammar; Turner, Sarah</t>
  </si>
  <si>
    <t>Small city politics in the Global South: state imaginaries and everyday realities of a frontier city in northern Vietnam</t>
  </si>
  <si>
    <t>http://dx.doi.org/10.1080/02723638.2020.1842098</t>
  </si>
  <si>
    <t>Land Trafficking and the Fertile Spaces of Legality</t>
  </si>
  <si>
    <t>http://dx.doi.org/10.1111/1468-2427.12975</t>
  </si>
  <si>
    <t>Moore, AA; McGregor, RM</t>
  </si>
  <si>
    <t>Moore, Aaron A.; McGregor, R. Michael</t>
  </si>
  <si>
    <t>The representativeness of neighbourhood associations in Toronto and Vancouver</t>
  </si>
  <si>
    <t>http://dx.doi.org/10.1177/0042098020964439</t>
  </si>
  <si>
    <t>Rucks-Ahidiana, Z</t>
  </si>
  <si>
    <t>Rucks-Ahidiana, Zawadi</t>
  </si>
  <si>
    <t>Racial composition and trajectories of gentrification in the United States</t>
  </si>
  <si>
    <t>http://dx.doi.org/10.1177/0042098020963853</t>
  </si>
  <si>
    <t>Lopez, MT; Scheers, J; van den Broeck, P</t>
  </si>
  <si>
    <t>Toro Lopez, Maritza; Scheers, Joris; van den Broeck, Pieter</t>
  </si>
  <si>
    <t>The Socio-politics of the urbanization-transportation nexus: infrastructural projects in the department of Antioquia in Colombia through the lens of technological politics and institutional dynamics</t>
  </si>
  <si>
    <t>http://dx.doi.org/10.1080/13563475.2020.1850238</t>
  </si>
  <si>
    <t>Zhou, XG; Lang, W; Yeh, AGO; Niu, XY</t>
  </si>
  <si>
    <t>Zhou, Xingang; Lang, Wei; Yeh, Anthony G. O.; Niu, Xinyi</t>
  </si>
  <si>
    <t>Understanding the compactness of employment activities in high-density cities through cellphone location data</t>
  </si>
  <si>
    <t>http://dx.doi.org/10.1177/2399808320974681</t>
  </si>
  <si>
    <t>Cai, YY; Zhu, YM; Yuan, F; Gao, JL; Helbich, M</t>
  </si>
  <si>
    <t>Cai, Yuanyuan; Zhu, Yingming; Yuan, Feng; Gao, Jinlong; Helbich, Marco</t>
  </si>
  <si>
    <t>Urban Housing Prices and Regional Integration: A Spatial Analysis in the City of Kaifeng, China</t>
  </si>
  <si>
    <t>http://dx.doi.org/10.1007/s12061-020-09367-y</t>
  </si>
  <si>
    <t>Campinho, R</t>
  </si>
  <si>
    <t>Campinho, Regina</t>
  </si>
  <si>
    <t>Modernizing Macao, the Old-Fashioned Way: Macanese and Chinese Entrepreneurship in the Colonial City, 1877-1884</t>
  </si>
  <si>
    <t>http://dx.doi.org/10.5334/ah.413</t>
  </si>
  <si>
    <t>Density as urban affect: the enchantment of Tokyo's crowds</t>
  </si>
  <si>
    <t>http://dx.doi.org/10.1080/02723638.2020.1850988</t>
  </si>
  <si>
    <t>Cui, JR; Cui, C; Mu, XY; Hao, P</t>
  </si>
  <si>
    <t>Cui, Junru; Cui, Can; Mu, Xueying; Hao, Pu</t>
  </si>
  <si>
    <t>Home in the big city: does place of origin affect homeownership among the post-80s in Shanghai</t>
  </si>
  <si>
    <t>http://dx.doi.org/10.1080/02673037.2020.1853070</t>
  </si>
  <si>
    <t>Saxon, J</t>
  </si>
  <si>
    <t>Saxon, James</t>
  </si>
  <si>
    <t>Empirical Measures of Park Use in American Cities, and the Demographic Biases of Spatial Models</t>
  </si>
  <si>
    <t>http://dx.doi.org/10.1111/gean.12265</t>
  </si>
  <si>
    <t>Yan, X</t>
  </si>
  <si>
    <t>Yan, Xiang</t>
  </si>
  <si>
    <t>Toward Accessibility-Based Planning Addressing the Myth of Travel Cost Savings</t>
  </si>
  <si>
    <t>http://dx.doi.org/10.1080/01944363.2020.1850321</t>
  </si>
  <si>
    <t>Eco-communities as insurgent climate urbanism: radical urban socio-material transformations</t>
  </si>
  <si>
    <t>http://dx.doi.org/10.1080/02723638.2020.1850618</t>
  </si>
  <si>
    <t>Faria, C; Whitesell, D</t>
  </si>
  <si>
    <t>Faria, Caroline; Whitesell, Dominica</t>
  </si>
  <si>
    <t>Global retail capital and urban futures: Feminist postcolonial perspectives</t>
  </si>
  <si>
    <t>http://dx.doi.org/10.1111/gec3.12551</t>
  </si>
  <si>
    <t>Leixnering, S; Meyer, RE; Polzer, T</t>
  </si>
  <si>
    <t>Leixnering, Stephan; Meyer, Renate E.; Polzer, Tobias</t>
  </si>
  <si>
    <t>Hybrid coordination of city organisations: The rule of people and culture in the shadow of structures</t>
  </si>
  <si>
    <t>http://dx.doi.org/10.1177/0042098020963854</t>
  </si>
  <si>
    <t>Mualam, NY; Max, D</t>
  </si>
  <si>
    <t>Mualam, Nir Yona; Max, David</t>
  </si>
  <si>
    <t>Do social protests affect housing and land-use policies? The case of the Israeli social protests of 2011 and their impact on statutory reforms</t>
  </si>
  <si>
    <t>http://dx.doi.org/10.1080/02673037.2020.1853073</t>
  </si>
  <si>
    <t>Toward an agentic understanding of the urban metabolism: a landscape theory perspective</t>
  </si>
  <si>
    <t>http://dx.doi.org/10.1080/02723638.2020.1848760</t>
  </si>
  <si>
    <t>Ziervogel, G</t>
  </si>
  <si>
    <t>Ziervogel, Gina</t>
  </si>
  <si>
    <t>Climate urbanism through the lens of informal settlements</t>
  </si>
  <si>
    <t>http://dx.doi.org/10.1080/02723638.2020.1850629</t>
  </si>
  <si>
    <t>Hosanli, DA</t>
  </si>
  <si>
    <t>Avci Hosanli, Deniz</t>
  </si>
  <si>
    <t>Housing in transition: The first apartments of the New capital city, Ankara</t>
  </si>
  <si>
    <t>http://dx.doi.org/10.1007/s10901-020-09799-5</t>
  </si>
  <si>
    <t>Baker, E; Pham, A; Leishman, C; Daniel, L; Bentley, R</t>
  </si>
  <si>
    <t>Baker, Emma; Pham, Anh; Leishman, Chris; Daniel, Lyrian; Bentley, Rebecca</t>
  </si>
  <si>
    <t>Urban Social Housing Pathways: A Linked Administrative Data Analysis</t>
  </si>
  <si>
    <t>http://dx.doi.org/10.1080/08111146.2020.1838894</t>
  </si>
  <si>
    <t>Delon, N</t>
  </si>
  <si>
    <t>Delon, Nicolas</t>
  </si>
  <si>
    <t>Pervasive Captivity and Urban Wildlife</t>
  </si>
  <si>
    <t>http://dx.doi.org/10.1080/21550085.2020.1848173</t>
  </si>
  <si>
    <t>The Politics of Cartographic Calculation and Coordination: State Mapping of Human Settlements in Lima</t>
  </si>
  <si>
    <t>http://dx.doi.org/10.1080/14649357.2020.1846766</t>
  </si>
  <si>
    <t>Won, J</t>
  </si>
  <si>
    <t>Won, Jongho</t>
  </si>
  <si>
    <t>Exploring Spatial Clustering Over Time and Spillover Effects of the Low-Income Housing Tax Credit on Neighborhood-Level Income Segregation</t>
  </si>
  <si>
    <t>http://dx.doi.org/10.1177/1078087420973436</t>
  </si>
  <si>
    <t>Broto, VC; Robin, E</t>
  </si>
  <si>
    <t>Castan Broto, Vanesa; Robin, Enora</t>
  </si>
  <si>
    <t>Climate urbanism as critical urban theory</t>
  </si>
  <si>
    <t>http://dx.doi.org/10.1080/02723638.2020.1850617</t>
  </si>
  <si>
    <t>Fenton, RP</t>
  </si>
  <si>
    <t>Fenton, Robert Priessman, III</t>
  </si>
  <si>
    <t>Cacao Capitalism and Extended Urbanization: On the Contradictory Origins of Bounded Urbanism in Nineteenth-century Coastal Ecuador</t>
  </si>
  <si>
    <t>http://dx.doi.org/10.1111/1468-2427.12955</t>
  </si>
  <si>
    <t>Contingent infrastructure and the dilution of 'Chineseness': Reframing roads and rail in Kampala and Addis Ababa</t>
  </si>
  <si>
    <t>http://dx.doi.org/10.1177/0308518X20967962</t>
  </si>
  <si>
    <t>Preis, B; Susskind, L</t>
  </si>
  <si>
    <t>Preis, Benjamin; Susskind, Lawrence</t>
  </si>
  <si>
    <t>Municipal Cybersecurity: More Work Needs to be Done</t>
  </si>
  <si>
    <t>http://dx.doi.org/10.1177/1078087420973760</t>
  </si>
  <si>
    <t>Yin, J; Yu, DP; Liao, BG</t>
  </si>
  <si>
    <t>Yin, Jie; Yu, Dapeng; Liao, Banggu</t>
  </si>
  <si>
    <t>A city-scale assessment of emergency response accessibility to vulnerable populations and facilities under normal and pluvial flood conditions for Shanghai, China</t>
  </si>
  <si>
    <t>http://dx.doi.org/10.1177/2399808320971304</t>
  </si>
  <si>
    <t>de Jong, W; Strikwerda, L</t>
  </si>
  <si>
    <t>de Jong, Wim; Strikwerda, Litska</t>
  </si>
  <si>
    <t>Controlling risks in the safe city: The rise of pre-emptive practices in law enforcement, public surveillance and mental health and addiction care (1970-2020)</t>
  </si>
  <si>
    <t>http://dx.doi.org/10.1177/0042098020952669</t>
  </si>
  <si>
    <t>Postcolonial Atmospheres: Air's Coloniality and the Climate of Enclosure</t>
  </si>
  <si>
    <t>http://dx.doi.org/10.1080/24694452.2020.1823201</t>
  </si>
  <si>
    <t>Huisman, CJ; Mulder, CH</t>
  </si>
  <si>
    <t>Huisman, Carla J.; Mulder, Clara H.</t>
  </si>
  <si>
    <t>Insecure tenure in Amsterdam: who rents with a temporary lease, and why? A baseline from 2015</t>
  </si>
  <si>
    <t>http://dx.doi.org/10.1080/02673037.2020.1850649</t>
  </si>
  <si>
    <t>Park, HJ; Choi, K</t>
  </si>
  <si>
    <t>Park, Han John; Choi, Kwangyul</t>
  </si>
  <si>
    <t>Affordable housing program tenants and their access to public transportation and employment</t>
  </si>
  <si>
    <t>http://dx.doi.org/10.1007/s10901-020-09796-8</t>
  </si>
  <si>
    <t>Robinson, J; Attuyer, K</t>
  </si>
  <si>
    <t>Robinson, Jennifer; Attuyer, Katia</t>
  </si>
  <si>
    <t>Extracting Value, London Style: Revisiting the Role of the State in Urban Development</t>
  </si>
  <si>
    <t>http://dx.doi.org/10.1111/1468-2427.12962</t>
  </si>
  <si>
    <t>Saha, K; Kalra, R; Khare, R</t>
  </si>
  <si>
    <t>Saha, Kakoli; Kalra, Rajrani; Khare, Rachna</t>
  </si>
  <si>
    <t>A geospatial approach to enhance religious tourism in India-A case of Ujjain city, Madhya Pradesh</t>
  </si>
  <si>
    <t>http://dx.doi.org/10.1007/s10708-020-10334-w</t>
  </si>
  <si>
    <t>Tan, XY; Huang, B; Batty, M; Li, J</t>
  </si>
  <si>
    <t>Tan, Xingye; Huang, Bo; Batty, Michael; Li, Jing</t>
  </si>
  <si>
    <t>Urban Spatial Organization, Multifractals, and Evolutionary Patterns in Large Cities</t>
  </si>
  <si>
    <t>http://dx.doi.org/10.1080/24694452.2020.1823203</t>
  </si>
  <si>
    <t>Teng, JY; Wang, W; Mu, XF; Xu, C</t>
  </si>
  <si>
    <t>Teng, Jiaying; Wang, Wan; Mu, Xiaofei; Xu, Chao</t>
  </si>
  <si>
    <t>Assessing energy efficiency of green measures for residential buildings: the simulation case of the Changchun city in China</t>
  </si>
  <si>
    <t>http://dx.doi.org/10.1007/s10901-020-09793-x</t>
  </si>
  <si>
    <t>Zhang, MZ; He, SJ</t>
  </si>
  <si>
    <t>Zhang, Mengzhu; He, Shenjing</t>
  </si>
  <si>
    <t>From Dissensus to Consensus: State Rescaling and Modalities of Power under the Belt and Road Initiative in Western China</t>
  </si>
  <si>
    <t>http://dx.doi.org/10.1080/24694452.2020.1823808</t>
  </si>
  <si>
    <t>Bhalla, P; Bhattacharya, P; Areendran, G; Raj, K</t>
  </si>
  <si>
    <t>Bhalla, Priya; Bhattacharya, Prodyut; Areendran, Gopala; Raj, Krishna</t>
  </si>
  <si>
    <t>Ecotourism spatio-temporal models to identify visitation patterns across the Indian Himalayan Region</t>
  </si>
  <si>
    <t>http://dx.doi.org/10.1007/s10708-020-10336-8</t>
  </si>
  <si>
    <t>Jones, R; Kidd, B; Wild, K; Woodward, A</t>
  </si>
  <si>
    <t>Jones, Rhys; Kidd, Bruce; Wild, Kirsty; Woodward, Alistair</t>
  </si>
  <si>
    <t>Cycling amongst Maori: Patterns, influences and opportunities</t>
  </si>
  <si>
    <t>http://dx.doi.org/10.1111/nzg.12280</t>
  </si>
  <si>
    <t>Sehili, F; Madani, S; de Richemond, NM</t>
  </si>
  <si>
    <t>Sehili, Farida; Madani, Said; Meschinet de Richemond, Nancy</t>
  </si>
  <si>
    <t>Vulnerabilities of cities to disaster: the 2003 earthquake in Boumerdes (Algeria)</t>
  </si>
  <si>
    <t>http://dx.doi.org/10.1007/s10708-020-10333-x</t>
  </si>
  <si>
    <t>De Groot, J; Lemanski, C</t>
  </si>
  <si>
    <t>De Groot, Jiska; Lemanski, Charlotte</t>
  </si>
  <si>
    <t>COVID-19 responses: infrastructure inequality and privileged capacity to transform everyday life in South Africa</t>
  </si>
  <si>
    <t>http://dx.doi.org/10.1177/0956247820970094</t>
  </si>
  <si>
    <t>Fernando, RLS</t>
  </si>
  <si>
    <t>Fernando, R. Lalitha S.</t>
  </si>
  <si>
    <t>People's participation in home composting: an exploratory study based on Moratuwa and Kaduwela municipalities in the Western Province of Sri Lanka</t>
  </si>
  <si>
    <t>http://dx.doi.org/10.1108/MEQ-03-2020-0051</t>
  </si>
  <si>
    <t>Vergara-Perucich, F; Boano, C</t>
  </si>
  <si>
    <t>Vergara-Perucich, Francisco; Boano, Camillo</t>
  </si>
  <si>
    <t>Exploring the Contradiction in the Ethos of Urban Practitioners under Neoliberalism: A Case Study of Housing Production in Chile</t>
  </si>
  <si>
    <t>http://dx.doi.org/10.1177/0739456X20971684</t>
  </si>
  <si>
    <t>Yin, L; Patterson, K; Silverman, R; Wu, LY; Zhang, H</t>
  </si>
  <si>
    <t>Yin, Li; Patterson, Kelly; Silverman, Robert; Wu, Laiyun; Zhang, Hao</t>
  </si>
  <si>
    <t>Neighbourhood accessibility and walkability of subsidised housing in shrinking US cities</t>
  </si>
  <si>
    <t>http://dx.doi.org/10.1177/0042098020962413</t>
  </si>
  <si>
    <t>McQueen, M; Abou-Zeid, G; MacArthur, J; Clifton, K</t>
  </si>
  <si>
    <t>McQueen, Michael; Abou-Zeid, Gabriella; MacArthur, John; Clifton, Kelly</t>
  </si>
  <si>
    <t>Transportation Transformation: Is Micromobility Making a Macro Impact on Sustainability?</t>
  </si>
  <si>
    <t>http://dx.doi.org/10.1177/0885412220972696</t>
  </si>
  <si>
    <t>Anderson, MB; Hansen, EC; Arms, Z; Tsikalas, SG</t>
  </si>
  <si>
    <t>Anderson, Matthew B.; Hansen, Elijah C.; Arms, Zachary; Tsikalas, Stephen G.</t>
  </si>
  <si>
    <t>Title : Class monopoly rent, property relations, and Portland's homeless crisis</t>
  </si>
  <si>
    <t>http://dx.doi.org/10.1080/02723638.2020.1847937</t>
  </si>
  <si>
    <t>Hermelin, B; Jonsson, R</t>
  </si>
  <si>
    <t>Hermelin, Brita; Jonsson, Robert</t>
  </si>
  <si>
    <t>Governance of Waterfront Regeneration Projects: Experiences from Two Second-tier Cities in Sweden</t>
  </si>
  <si>
    <t>http://dx.doi.org/10.1111/1468-2427.12966</t>
  </si>
  <si>
    <t>Hudalah, D; Octifanny, Y; Talitha, T; Firman, T; Phelps, NA</t>
  </si>
  <si>
    <t>Hudalah, Delik; Octifanny, Yustina; Talitha, Tessa; Firman, Tommy; Phelps, Nicholas A.</t>
  </si>
  <si>
    <t>From Metropolitanization to Megaregionalization: Intentionality in the Urban Restructuring of Java's North Coast, Indonesia</t>
  </si>
  <si>
    <t>http://dx.doi.org/10.1177/0739456X20967405</t>
  </si>
  <si>
    <t>Randolph, GF; Deuskar, C</t>
  </si>
  <si>
    <t>Randolph, Gregory F.; Deuskar, Chandan</t>
  </si>
  <si>
    <t>Urbanization beyond the Metropolis: Planning for a Large Number of Small Places in the Global South</t>
  </si>
  <si>
    <t>http://dx.doi.org/10.1177/0739456X20971705</t>
  </si>
  <si>
    <t>Garmany, J; Burdick, J</t>
  </si>
  <si>
    <t>Garmany, Jeff; Burdick, John</t>
  </si>
  <si>
    <t>'An open secret': Public housing and downward raiding in Rio de Janeiro</t>
  </si>
  <si>
    <t>http://dx.doi.org/10.1177/0042098020964437</t>
  </si>
  <si>
    <t>Handmer, J; Maynard, P</t>
  </si>
  <si>
    <t>Handmer, John; Maynard, Pascale</t>
  </si>
  <si>
    <t>Civil society mobilisation after Cyclone Tracy, Darwin 1974</t>
  </si>
  <si>
    <t>http://dx.doi.org/10.1080/17477891.2020.1838254</t>
  </si>
  <si>
    <t>Honey-Roses, J; Zapata, O</t>
  </si>
  <si>
    <t>Honey-Roses, Jordi; Zapata, Oscar</t>
  </si>
  <si>
    <t>The Impact of Residential Densification on Perceptions of Public Space A Field Experiment</t>
  </si>
  <si>
    <t>http://dx.doi.org/10.1080/01944363.2020.1846597</t>
  </si>
  <si>
    <t>Pollard, J; Blumenberg, E; Brumbaugh, S</t>
  </si>
  <si>
    <t>Pollard, Jane; Blumenberg, Evelyn; Brumbaugh, Stephen</t>
  </si>
  <si>
    <t>Driven to Debt: Social Reproduction and (Auto)Mobility in Los Angeles</t>
  </si>
  <si>
    <t>http://dx.doi.org/10.1080/24694452.2020.1813541</t>
  </si>
  <si>
    <t>Purifoy, DM; Seamster, L</t>
  </si>
  <si>
    <t>Purifoy, Danielle M.; Seamster, Louise</t>
  </si>
  <si>
    <t>Creative extraction: Black towns in white space</t>
  </si>
  <si>
    <t>http://dx.doi.org/10.1177/0263775820968563</t>
  </si>
  <si>
    <t>Ramond, Q; Oberti, M</t>
  </si>
  <si>
    <t>Ramond, Quentin; Oberti, Marco</t>
  </si>
  <si>
    <t>Housing tenure and educational opportunity in the Paris metropolitan area</t>
  </si>
  <si>
    <t>http://dx.doi.org/10.1080/02673037.2020.1845304</t>
  </si>
  <si>
    <t>Torpan, K; Sinitsyna, A; Kahrik, A; Kauppinen, TM; Tammaru, T</t>
  </si>
  <si>
    <t>Torpan, Karin; Sinitsyna, Anastasia; Kahrik, Anneli; Kauppinen, Timo M.; Tammaru, Tiit</t>
  </si>
  <si>
    <t>Overlap of migrants' housing and neighbourhood mobility</t>
  </si>
  <si>
    <t>http://dx.doi.org/10.1080/02673037.2020.1849574</t>
  </si>
  <si>
    <t>Westin, S</t>
  </si>
  <si>
    <t>Westin, Sara</t>
  </si>
  <si>
    <t>Un-homing with words: economic discourse and displacement as alienation</t>
  </si>
  <si>
    <t>http://dx.doi.org/10.1177/1474474020970251</t>
  </si>
  <si>
    <t>Haralambidou, P</t>
  </si>
  <si>
    <t>Haralambidou, Penelope</t>
  </si>
  <si>
    <t>The Female Body Politic: Enacting the Architecture of The Book of the City of Ladies</t>
  </si>
  <si>
    <t>http://dx.doi.org/10.1080/20507828.2020.1794146</t>
  </si>
  <si>
    <t>Ghumare, PN; Chauhan, KA; Yadav, SM</t>
  </si>
  <si>
    <t>Ghumare, Pavan Namdeo; Chauhan, Krupesh A.; Yadav, Sanjaykumar M.</t>
  </si>
  <si>
    <t>Exploring preferences for affordable housing criteria importance among EWS in India</t>
  </si>
  <si>
    <t>http://dx.doi.org/10.1108/IJHMA-06-2020-0073</t>
  </si>
  <si>
    <t>Gordon, JC</t>
  </si>
  <si>
    <t>Gordon, Joshua C.</t>
  </si>
  <si>
    <t>Solving puzzles in the Canadian housing market: foreign ownership and de-coupling in Toronto and Vancouver</t>
  </si>
  <si>
    <t>http://dx.doi.org/10.1080/02673037.2020.1842340</t>
  </si>
  <si>
    <t>Smart urban governance: an alternative to technocratic "smartness"</t>
  </si>
  <si>
    <t>http://dx.doi.org/10.1007/s10708-020-10326-w</t>
  </si>
  <si>
    <t>Maity, B; Mallick, SK; Rudra, S</t>
  </si>
  <si>
    <t>Maity, Biswajit; Mallick, Suraj Kumar; Rudra, Somnath</t>
  </si>
  <si>
    <t>Spatiotemporal dynamics of urban landscape in Asansol municipal corporation, West Bengal, India: a geospatial analysis</t>
  </si>
  <si>
    <t>http://dx.doi.org/10.1007/s10708-020-10315-z</t>
  </si>
  <si>
    <t>Kemajou, A; Konou, AA; Jaligot, R; Chenal, J</t>
  </si>
  <si>
    <t>Kemajou, Armel; Konou, Akpedze Akuto; Jaligot, Remi; Chenal, Jerome</t>
  </si>
  <si>
    <t>Analyzing four decades of literature on urban planning studies in Africa (1980-2020)</t>
  </si>
  <si>
    <t>http://dx.doi.org/10.1080/19376812.2020.1844025</t>
  </si>
  <si>
    <t>Han, AT; Laurian, L; Dewald, J</t>
  </si>
  <si>
    <t>Han, Albert Tonghoon; Laurian, Lucie; Dewald, Jim</t>
  </si>
  <si>
    <t>Plans Versus Political Priorities Lessons From Municipal Election Candidates' Social Media Communications</t>
  </si>
  <si>
    <t>http://dx.doi.org/10.1080/01944363.2020.1831401</t>
  </si>
  <si>
    <t>Jegede, FO; Ibem, EO; Oluwatayo, AA</t>
  </si>
  <si>
    <t>Jegede, Foluke O.; Ibem, Eziyi O.; Oluwatayo, Adedapo A.</t>
  </si>
  <si>
    <t>The influence of location, planning and design features on residents' satisfaction with security in public housing estates in Lagos, Nigeria</t>
  </si>
  <si>
    <t>http://dx.doi.org/10.1057/s41289-020-00141-7</t>
  </si>
  <si>
    <t>Lenzi, C; Perucca, G</t>
  </si>
  <si>
    <t>Lenzi, Camilla; Perucca, Giovanni</t>
  </si>
  <si>
    <t>Not too close, not too far: Urbanisation and life satisfaction along the urban hierarchy</t>
  </si>
  <si>
    <t>http://dx.doi.org/10.1177/0042098020962397</t>
  </si>
  <si>
    <t>Martinez-Jimenez, ET; Le Gallo, J; Perez-Campuzano, E; Ibarra, AA</t>
  </si>
  <si>
    <t>Martinez-Jimenez, Estebania Teyeliz; Le Gallo, Julie; Perez-Campuzano, Enrique; Aguilar Ibarra, Alonso</t>
  </si>
  <si>
    <t>The effects of land price in the peri-urban fringe of Mexico City: Environmental amenities for informal land parcel purchasers</t>
  </si>
  <si>
    <t>http://dx.doi.org/10.1177/0042098020960968</t>
  </si>
  <si>
    <t>Mora, L; Deakin, M; Zhang, XL; Batty, M; de Jong, M; Santi, P; Appio, FP</t>
  </si>
  <si>
    <t>Mora, Luca; Deakin, Mark; Zhang, Xiaoling; Batty, Michael; de Jong, Martin; Santi, Paolo; Appio, Francesco Paolo</t>
  </si>
  <si>
    <t>Assembling Sustainable Smart City Transitions: An Interdisciplinary Theoretical Perspective</t>
  </si>
  <si>
    <t>http://dx.doi.org/10.1080/10630732.2020.1834831</t>
  </si>
  <si>
    <t>Thomas, LL</t>
  </si>
  <si>
    <t>Thomas, Louis L.</t>
  </si>
  <si>
    <t>Committed and "Won Over" Parents in Vancouver's Dense Family-Oriented Urbanism</t>
  </si>
  <si>
    <t>http://dx.doi.org/10.1080/01944363.2020.1834871</t>
  </si>
  <si>
    <t>Thorpe, A</t>
  </si>
  <si>
    <t>Thorpe, Amelia</t>
  </si>
  <si>
    <t>Regulatory gentrification: Documents, displacement and the loss of low-income housing</t>
  </si>
  <si>
    <t>http://dx.doi.org/10.1177/0042098020960569</t>
  </si>
  <si>
    <t>van den Buuse, D; van Winden, W; Schrama, W</t>
  </si>
  <si>
    <t>van den Buuse, Daniel; van Winden, Willem; Schrama, Wieke</t>
  </si>
  <si>
    <t>Balancing Exploration and Exploitation in Sustainable Urban Innovation: An Ambidexterity Perspective toward Smart Cities</t>
  </si>
  <si>
    <t>http://dx.doi.org/10.1080/10630732.2020.1835048</t>
  </si>
  <si>
    <t>Thinking through Urban Obsolescence: Tinkering, Repair and the Politics of Joona in Bombay/Mumbai's Taxi Trade</t>
  </si>
  <si>
    <t>http://dx.doi.org/10.1111/1468-2427.12948</t>
  </si>
  <si>
    <t>Wickramaarachchi, NC; Chandani, SK; Thilini, M</t>
  </si>
  <si>
    <t>Wickramaarachchi, Nishani Champika; Chandani, Seetha Kusum; Thilini, Malka</t>
  </si>
  <si>
    <t>Key determinants of time on the market: an analysis of residential housing market in Sri Lanka</t>
  </si>
  <si>
    <t>http://dx.doi.org/10.1108/IJHMA-06-2020-0071</t>
  </si>
  <si>
    <t>Peel, D; Tanton, R</t>
  </si>
  <si>
    <t>Peel, Dominic; Tanton, Robert</t>
  </si>
  <si>
    <t>Spatial targeting of early childhood interventions: a comparison of developmental vulnerability in two Australian cities</t>
  </si>
  <si>
    <t>http://dx.doi.org/10.1080/00049182.2020.1837438</t>
  </si>
  <si>
    <t>Caprotti, F; Liu, D</t>
  </si>
  <si>
    <t>Caprotti, Federico; Liu, Dong</t>
  </si>
  <si>
    <t>Platform urbanism and the Chinese smart city: the co-production and territorialisation of Hangzhou City Brain</t>
  </si>
  <si>
    <t>http://dx.doi.org/10.1007/s10708-020-10320-2</t>
  </si>
  <si>
    <t>Conceptualizing the connections of formal and informal housing markets in low- and middle-income countries</t>
  </si>
  <si>
    <t>http://dx.doi.org/10.1080/02673037.2020.1831444</t>
  </si>
  <si>
    <t>Kar, NS; Basu, A; Kundu, M; Giri, A</t>
  </si>
  <si>
    <t>Kar, Nabendu Sekhar; Basu, Anindya; Kundu, Moumita; Giri, Arpan</t>
  </si>
  <si>
    <t>Urban heritage tourism in Chandernagore, India: revival of shared Indo-French Legacy</t>
  </si>
  <si>
    <t>http://dx.doi.org/10.1007/s10708-020-10328-8</t>
  </si>
  <si>
    <t>Krahmer, K</t>
  </si>
  <si>
    <t>Krahmer, Karl</t>
  </si>
  <si>
    <t>Are green cities sustainable? A degrowth critique of sustainable urban development in Copenhagen</t>
  </si>
  <si>
    <t>http://dx.doi.org/10.1080/09654313.2020.1841119</t>
  </si>
  <si>
    <t>Santos-Marquez, F; Mendez, C</t>
  </si>
  <si>
    <t>Santos-Marquez, Felipe; Mendez, Carlos</t>
  </si>
  <si>
    <t>Regional convergence, spatial scale, and spatial dependence: Evidence from homicides and personal injuries in Colombia 2010-2018</t>
  </si>
  <si>
    <t>http://dx.doi.org/10.1111/rsp3.12356</t>
  </si>
  <si>
    <t>Shin, EJ</t>
  </si>
  <si>
    <t>Shin, Eun Jin</t>
  </si>
  <si>
    <t>Neighborhood disparities in access to street arts festivals: Evidence from Chicago</t>
  </si>
  <si>
    <t>http://dx.doi.org/10.1080/07352166.2020.1820871</t>
  </si>
  <si>
    <t>Robinson, C; Franklin, RS</t>
  </si>
  <si>
    <t>Robinson, Caitlin; Franklin, Rachel S.</t>
  </si>
  <si>
    <t>The sensor desert quandary: What does it mean (not) to count in the smart city?</t>
  </si>
  <si>
    <t>http://dx.doi.org/10.1111/tran.12415</t>
  </si>
  <si>
    <t>Tripathy, P; Rao, PJ; Balakrishnan, K; Malladi, T</t>
  </si>
  <si>
    <t>Tripathy, Pratyush; Rao, Pooja; Balakrishnan, Krishnachandran; Malladi, Teja</t>
  </si>
  <si>
    <t>An open-source tool to extract natural continuity and hierarchy of urban street networks</t>
  </si>
  <si>
    <t>http://dx.doi.org/10.1177/2399808320967680</t>
  </si>
  <si>
    <t>Achmani, Y; de Vries, WT; Serrano, J; Bonnefond, M</t>
  </si>
  <si>
    <t>Achmani, Youness; de Vries, Walter T.; Serrano, Jose; Bonnefond, Mathieu</t>
  </si>
  <si>
    <t>Determining Indicators Related to Land Management Interventions to Measure Spatial Inequalities in an Urban (Re)Development Process</t>
  </si>
  <si>
    <t>http://dx.doi.org/10.3390/land9110448</t>
  </si>
  <si>
    <t>Albright, TD; Gepshtein, S; Macagno, E</t>
  </si>
  <si>
    <t>Albright, Thomas D.; Gepshtein, Sergei; Macagno, Eduardo</t>
  </si>
  <si>
    <t>Visual Neuroscience for Architecture: Seeking a New Evidence-Based Approach to Design</t>
  </si>
  <si>
    <t>http://dx.doi.org/10.1002/ad.2639</t>
  </si>
  <si>
    <t>Araral, E</t>
  </si>
  <si>
    <t>Araral, Eduardo</t>
  </si>
  <si>
    <t>Why do cities adopt smart technologies? Contingency theory and evidence from the United States</t>
  </si>
  <si>
    <t>http://dx.doi.org/10.1016/j.cities.2020.102873</t>
  </si>
  <si>
    <t>Ariza, J; Vargas-Prieto, A; Garcia-Estevez, J</t>
  </si>
  <si>
    <t>Ariza, John; Vargas-Prieto, Amanda; Garcia-Estevez, Javier</t>
  </si>
  <si>
    <t>The effects of the mining-energy boom on inclusive development in Colombia</t>
  </si>
  <si>
    <t>http://dx.doi.org/10.1016/j.exis.2020.10.002</t>
  </si>
  <si>
    <t>Avni, N; Fischler, R</t>
  </si>
  <si>
    <t>Avni, Nufar; Fischler, Raphael</t>
  </si>
  <si>
    <t>Social and Environmental Justice in Waterfront Redevelopment: The Anacostia River, Washington, DC</t>
  </si>
  <si>
    <t>http://dx.doi.org/10.1177/1078087419835968</t>
  </si>
  <si>
    <t>Ayub, B; Naderpajouh, N; Boukamp, F; McGough, T</t>
  </si>
  <si>
    <t>Ayub, Bilal; Naderpajouh, Nader; Boukamp, Frank; McGough, Tony</t>
  </si>
  <si>
    <t>Housing market bubbles and urban resilience: Applying systems theory</t>
  </si>
  <si>
    <t>http://dx.doi.org/10.1016/j.cities.2020.102925</t>
  </si>
  <si>
    <t>Pandemic and the planning of resilient cities and regions</t>
  </si>
  <si>
    <t>http://dx.doi.org/10.1016/j.cities.2020.102929</t>
  </si>
  <si>
    <t>Banon, F; Jehling, M</t>
  </si>
  <si>
    <t>Banon, Fabrice; Jehling, Mathias</t>
  </si>
  <si>
    <t>Looking for innovation - Trajectories of land transaction and readjustment in West Africa</t>
  </si>
  <si>
    <t>http://dx.doi.org/10.1016/j.cities.2020.102880</t>
  </si>
  <si>
    <t>Critiques of the Shrinking Cities Literature from an Urban Political Economy Framework</t>
  </si>
  <si>
    <t>Bezrukov, LA</t>
  </si>
  <si>
    <t>Bezrukov, L. A.</t>
  </si>
  <si>
    <t>Transformation of the structures of the economy and population of Siberia at the post-Soviet stage</t>
  </si>
  <si>
    <t>http://dx.doi.org/10.1134/S1875372841040034</t>
  </si>
  <si>
    <t>da Silva, RFB; Batistella, M; Millington, JDA; Moran, E; Martinelli, LA; Dou, Y; Liu, JG</t>
  </si>
  <si>
    <t>Bicudo da Silva, Ramon Felipe; Batistella, Mateus; Millington, James D. A.; Moran, Emilio; Martinelli, Luiz A.; Dou, Yue; Liu, Jianguo</t>
  </si>
  <si>
    <t>Three Decades of Changes in Brazilian Municipalities and Their Food Production Systems</t>
  </si>
  <si>
    <t>http://dx.doi.org/10.3390/land9110422</t>
  </si>
  <si>
    <t>Under pressure: Factors shaping urban greenspace provision in a mid-sized city</t>
  </si>
  <si>
    <t>http://dx.doi.org/10.1016/j.cities.2020.102816</t>
  </si>
  <si>
    <t>Breetz, HL</t>
  </si>
  <si>
    <t>Breetz, Hanna L.</t>
  </si>
  <si>
    <t>Do big goals lead to bad policy? How policy feedback explains the failure and success of cellulosic biofuel in the United States</t>
  </si>
  <si>
    <t>http://dx.doi.org/10.1016/j.erss.2020.101755</t>
  </si>
  <si>
    <t>Medina, LAC; Pavez, JLS</t>
  </si>
  <si>
    <t>Campos Medina, Luis Alfredo; Sandoval Pavez, Juan Luis</t>
  </si>
  <si>
    <t>RESISTANCE TO GARBAGE AND DYNAMICS OF TERRITORIALIZATION THROUGH THE USE OF EXPOSED WRITING</t>
  </si>
  <si>
    <t>http://dx.doi.org/10.22320/07183607.2020.23.42.04</t>
  </si>
  <si>
    <t>Cao, YT; Liu, R; Qi, W; Wen, J</t>
  </si>
  <si>
    <t>Cao, Yuting; Liu, Ran; Qi, Wei; Wen, Jin</t>
  </si>
  <si>
    <t>Urban Land Regulation and Heterogeneity of Housing Conditions of Inter-Provincial Migrants in China</t>
  </si>
  <si>
    <t>http://dx.doi.org/10.3390/land9110428</t>
  </si>
  <si>
    <t>Catney, G; Wright, R; Ellis, M</t>
  </si>
  <si>
    <t>Catney, Gemma; Wright, Richard; Ellis, Mark</t>
  </si>
  <si>
    <t>The evolution and stability of multi-ethnic residential neighbourhoods in England</t>
  </si>
  <si>
    <t>http://dx.doi.org/10.1111/tran.12416</t>
  </si>
  <si>
    <t>Chandrashekeran, S</t>
  </si>
  <si>
    <t>Chandrashekeran, Sangeetha</t>
  </si>
  <si>
    <t>From responsibilization to responsiveness through metrics: Smart meter deployment in Australia</t>
  </si>
  <si>
    <t>http://dx.doi.org/10.1016/j.geoforum.2020.07.014</t>
  </si>
  <si>
    <t>Re-planning an edge city: Tysons in the post-suburban era</t>
  </si>
  <si>
    <t>http://dx.doi.org/10.1016/j.cities.2020.102919</t>
  </si>
  <si>
    <t>Chen, H; Wang, LL; Waley, P</t>
  </si>
  <si>
    <t>Chen, Hao; Wang, Lili; Waley, Paul</t>
  </si>
  <si>
    <t>The Right to Envision the City? The Emerging Vision Conflicts in Redeveloping Historic Nanjing, China</t>
  </si>
  <si>
    <t>http://dx.doi.org/10.1177/1078087419847769</t>
  </si>
  <si>
    <t>Chen, Y; Li, SR; Cheng, L</t>
  </si>
  <si>
    <t>Chen, Ying; Li, Suran; Cheng, Long</t>
  </si>
  <si>
    <t>Evaluation of Cultivated Land Use Efficiency with Environmental Constraints in the Dongting Lake Eco-Economic Zone of Hunan Province, China</t>
  </si>
  <si>
    <t>http://dx.doi.org/10.3390/land9110440</t>
  </si>
  <si>
    <t>Cheung, TTT; Ossenbrugge, J</t>
  </si>
  <si>
    <t>Cheung, Tracy Ting Ting; Ossenbruegge, Jurgen</t>
  </si>
  <si>
    <t>Governing urban energy transitions and climate change: Actions, relations and local dependencies in Germany</t>
  </si>
  <si>
    <t>http://dx.doi.org/10.1016/j.erss.2020.101728</t>
  </si>
  <si>
    <t>Cockx, K; Canters, F</t>
  </si>
  <si>
    <t>Cockx, Kasper; Canters, Frank</t>
  </si>
  <si>
    <t>Determining heterogeneity of residential location preferences of households in Belgium</t>
  </si>
  <si>
    <t>http://dx.doi.org/10.1016/j.apgeog.2020.102271</t>
  </si>
  <si>
    <t>Connelly, A; O'Hare, P; White, I</t>
  </si>
  <si>
    <t>Connelly, Angela; O'Hare, Paul; White, Iain</t>
  </si>
  <si>
    <t>The best flood I ever had: Contingent resilience and the (relative) success of adaptive technologies</t>
  </si>
  <si>
    <t>http://dx.doi.org/10.1016/j.cities.2020.102842</t>
  </si>
  <si>
    <t>The role of family reciprocity within the welfare state in intergenerational transfers for home ownership: Evidence from Chongqing, China</t>
  </si>
  <si>
    <t>http://dx.doi.org/10.1016/j.cities.2020.102897</t>
  </si>
  <si>
    <t>Diaz-Sarachaga, JM</t>
  </si>
  <si>
    <t>Diaz-Sarachaga, Jose Manuel</t>
  </si>
  <si>
    <t>Combining Participatory Processes and Sustainable Development Goals to Revitalize a Rural Area in Cantabria (Spain)</t>
  </si>
  <si>
    <t>http://dx.doi.org/10.3390/land9110412</t>
  </si>
  <si>
    <t>Djokic, V; Milovanovic, A; Trajkovic, JR</t>
  </si>
  <si>
    <t>Djokic, Vladan; Milovanovic, Aleksandra; Ristic Trajkovic, Jelena</t>
  </si>
  <si>
    <t>The Textuality of the Modernist Rural Landscape: Belgrade Agricultural Combine (PKB) as a Driver of the Urban Development of Third Belgrade</t>
  </si>
  <si>
    <t>http://dx.doi.org/10.3390/land9110452</t>
  </si>
  <si>
    <t>Du, MB; Zhao, MX; Fu, Y</t>
  </si>
  <si>
    <t>Du, Mengbing; Zhao, Mengxue; Fu, Yang</t>
  </si>
  <si>
    <t>Revisiting urban sustainability from access to jobs: Assessment of economic gain versus loss of social equity</t>
  </si>
  <si>
    <t>http://dx.doi.org/10.1016/j.eiar.2020.106456</t>
  </si>
  <si>
    <t>Fastenrath, S; Bush, J; Coenen, L</t>
  </si>
  <si>
    <t>Fastenrath, Sebastian; Bush, Judy; Coenen, Lars</t>
  </si>
  <si>
    <t>Scaling-up nature-based solutions. Lessons from the Living Melbourne strategy</t>
  </si>
  <si>
    <t>http://dx.doi.org/10.1016/j.geoforum.2020.07.011</t>
  </si>
  <si>
    <t>Feltynowski, M; Kronenberg, J</t>
  </si>
  <si>
    <t>Feltynowski, Marcin; Kronenberg, Jakub</t>
  </si>
  <si>
    <t>Urban Green Spaces-An Underestimated Resource in Third-Tier Towns in Poland</t>
  </si>
  <si>
    <t>http://dx.doi.org/10.3390/land9110453</t>
  </si>
  <si>
    <t>Ferreira, JP; Isidoro, C; Sa, FM; Da Mota, JCB</t>
  </si>
  <si>
    <t>Ferreira, Joao Pedro; Isidoro, Catarina; Sa, Frederico Moura; Baptista Da Mota, Jose Carlos</t>
  </si>
  <si>
    <t>The economic value for cycling - a methodological assessment for Starter Cities</t>
  </si>
  <si>
    <t>http://dx.doi.org/10.12795/HabitatySociedad.2020.i13.03</t>
  </si>
  <si>
    <t>Fistola, R; Gargiulo, C; La Rocca, RA</t>
  </si>
  <si>
    <t>Fistola, R.; Gargiulo, C.; La Rocca, R. A.</t>
  </si>
  <si>
    <t>Rethinking vulnerability in city-systems: A methodological proposal to assess "urban entropy"</t>
  </si>
  <si>
    <t>http://dx.doi.org/10.1016/j.eiar.2020.106464</t>
  </si>
  <si>
    <t>Flax, L; Altes, RK; Kupers, R; Mons, B</t>
  </si>
  <si>
    <t>Flax, Leah; Altes, Renet Korthals; Kupers, Roland; Mons, Brett</t>
  </si>
  <si>
    <t>Greening schoolyards - An urban resilience perspective</t>
  </si>
  <si>
    <t>http://dx.doi.org/10.1016/j.cities.2020.102890</t>
  </si>
  <si>
    <t>Gao, JL; Jiang, WX; Chen, JL; Liu, YS</t>
  </si>
  <si>
    <t>Gao, Jinlong; Jiang, Weixuan; Chen, Jianglong; Liu, Yansui</t>
  </si>
  <si>
    <t>Housing-industry symbiosis in rural China: A multi-scalar analysis through the lens of land use</t>
  </si>
  <si>
    <t>http://dx.doi.org/10.1016/j.apgeog.2020.102281</t>
  </si>
  <si>
    <t>Ghawana, T; Sargent, J; Bennett, RM; Zevenbergen, J; Khandelwal, P; Rahman, S</t>
  </si>
  <si>
    <t>Ghawana, Tarun; Sargent, Jason; Bennett, Rohan Mark; Zevenbergen, Jaap; Khandelwal, Pradeep; Rahman, Subu</t>
  </si>
  <si>
    <t>3D Cadastres in India: Examining the status and potential for land administration and management in Delhi</t>
  </si>
  <si>
    <t>http://dx.doi.org/10.1016/j.landusepol.2019.104389</t>
  </si>
  <si>
    <t>Ghosh, A; Nundy, S; Ghosh, S; Mallick, TK</t>
  </si>
  <si>
    <t>Ghosh, Aritra; Nundy, Srijita; Ghosh, Sumedha; Mallick, Tapas K.</t>
  </si>
  <si>
    <t>Study of COVID-19 pandemic in London (UK) from urban context</t>
  </si>
  <si>
    <t>http://dx.doi.org/10.1016/j.cities.2020.102928</t>
  </si>
  <si>
    <t>Rojas, VSG; Valdebenito, RMG</t>
  </si>
  <si>
    <t>Gonzalez Rojas, Valentina Soledad; Guerrero Valdebenito, Rosa Maria</t>
  </si>
  <si>
    <t>SOCIO-SPACIAL HABITUS IN COASTAL COMMUNITIES UNDER THE NEOLIBERAL CONTEXT</t>
  </si>
  <si>
    <t>http://dx.doi.org/10.22320/07183607.2020.23.42.05</t>
  </si>
  <si>
    <t>Gu, LJ; Rosenberg, M; Yang, LS; Yu, JP; Wei, BG</t>
  </si>
  <si>
    <t>Gu, Lijuan; Rosenberg, Mark; Yang, Linsheng; Yu, Jiangping; Wei, Binggan</t>
  </si>
  <si>
    <t>A spatial multilevel analysis of the impacts of housing conditions on county-level life expectancy at birth in China</t>
  </si>
  <si>
    <t>http://dx.doi.org/10.1016/j.apgeog.2020.102311</t>
  </si>
  <si>
    <t>Gupta, H; Medappa, K</t>
  </si>
  <si>
    <t>Gupta, Hemangini; Medappa, Kaveri</t>
  </si>
  <si>
    <t>Nostalgia as Affective Landscape: Negotiating Displacement in the "World City"</t>
  </si>
  <si>
    <t>http://dx.doi.org/10.1111/anti.12674</t>
  </si>
  <si>
    <t>Haigh, F; Fletcher-Lartey, S; Jaques, K; Millen, E; Calalang, C; de Leeuw, E; Mahimbo, A; Hirono, K</t>
  </si>
  <si>
    <t>Haigh, Fiona; Fletcher-Lartey, Stephanie; Jaques, Karla; Millen, Elizabeth; Calalang, Cesar; de Leeuw, Evelyne; Mahimbo, Abela; Hirono, Katie</t>
  </si>
  <si>
    <t>The health impacts of transformative infrastructure change: Process matters as much as outcomes</t>
  </si>
  <si>
    <t>http://dx.doi.org/10.1016/j.eiar.2020.106437</t>
  </si>
  <si>
    <t>Han, ZY; Long, Y; Wang, X; Hou, JX</t>
  </si>
  <si>
    <t>Han, Zhiyuan; Long, Ying; Wang, Xuan; Hou, Jingxuan</t>
  </si>
  <si>
    <t>Urban redevelopment at the block level: Methodology and its application to all Chinese cities</t>
  </si>
  <si>
    <t>http://dx.doi.org/10.1177/2399808319843928</t>
  </si>
  <si>
    <t>Neighbourhood upgrading: A fragmented global history</t>
  </si>
  <si>
    <t>http://dx.doi.org/10.1016/j.progress.2019.04.002</t>
  </si>
  <si>
    <t>Hartt, M; Hackworth, J</t>
  </si>
  <si>
    <t>Hartt, Maxwell; Hackworth, Jason</t>
  </si>
  <si>
    <t>Shrinking Cities, Shrinking Households, or Both?</t>
  </si>
  <si>
    <t>http://dx.doi.org/10.1111/1468-2427.12713</t>
  </si>
  <si>
    <t>Hu, B; Wu, WJ</t>
  </si>
  <si>
    <t>Hu, Bo; Wu, Wenjie</t>
  </si>
  <si>
    <t>Parental support in education and social integration of migrant children in urban public schools in China</t>
  </si>
  <si>
    <t>http://dx.doi.org/10.1016/j.cities.2020.102870</t>
  </si>
  <si>
    <t>Huang, B; Zhou, YL; Li, ZG; Song, YM; Cai, JX; Tu, W</t>
  </si>
  <si>
    <t>Huang, Bo; Zhou, Yulun; Li, Zhigang; Song, Yimeng; Cai, Jixuan; Tu, Wei</t>
  </si>
  <si>
    <t>Evaluating and characterizing urban vibrancy using spatial big data: Shanghai as a case study</t>
  </si>
  <si>
    <t>http://dx.doi.org/10.1177/2399808319828730</t>
  </si>
  <si>
    <t>Huang, JC; Na, Y; Guo, Y</t>
  </si>
  <si>
    <t>Huang Jinchuan; Na Ying; Guo Yu</t>
  </si>
  <si>
    <t>Spatiotemporal characteristics and driving mechanism of the coupling coordination degree of urbanization and ecological environment in Kazakhstan</t>
  </si>
  <si>
    <t>http://dx.doi.org/10.1007/s11442-020-1813-9</t>
  </si>
  <si>
    <t>Beyond the Sarajevo 1984 Olympicscape: An evaluation of the Olympic Villages</t>
  </si>
  <si>
    <t>http://dx.doi.org/10.1016/j.cities.2020.102924</t>
  </si>
  <si>
    <t>Indrajit, A; van Loenen, B; Ploeger, H; van Oosterom, P</t>
  </si>
  <si>
    <t>Indrajit, Agung; van Loenen, Bastiaan; Ploeger, Hendrik; van Oosterom, Peter</t>
  </si>
  <si>
    <t>Developing a spatial planning information package in ISO 19152 land administration domain model</t>
  </si>
  <si>
    <t>http://dx.doi.org/10.1016/j.landusepol.2019.104111</t>
  </si>
  <si>
    <t>Gutierrez, EI; Mendoza, FR; Ulloa, ME</t>
  </si>
  <si>
    <t>Iturriaga Gutierrez, Eric; Rojo Mendoza, Felix; Escalona Ulloa, Miguel</t>
  </si>
  <si>
    <t>PERMEABILITY OF THE INDIGENOUS SPACE DISCOURSES OF MAPUCHE LANDOWNERS ON URBAN EXPANSION IN PERIURBANIAN TEMUCO, ARAUCANIA-CHILE</t>
  </si>
  <si>
    <t>http://dx.doi.org/10.22320/07183607.2020.23.42.10</t>
  </si>
  <si>
    <t>Jalkanen, J; Fabritius, H; Vierikko, K; Moilanen, A; Toivonen, T</t>
  </si>
  <si>
    <t>Jalkanen, Joel; Fabritius, Henna; Vierikko, Kati; Moilanen, Atte; Toivonen, Tuuli</t>
  </si>
  <si>
    <t>Analyzing fair access to urban green areas using multimodal accessibility measures and spatial prioritization</t>
  </si>
  <si>
    <t>http://dx.doi.org/10.1016/j.apgeog.2020.102320</t>
  </si>
  <si>
    <t>Jansma, SR; Gosselt, JF; de Jong, MDT</t>
  </si>
  <si>
    <t>Jansma, Sikke R.; Gosselt, Jordy F.; de Jong, Menno D. T.</t>
  </si>
  <si>
    <t>Kissing natural gas goodbye? Homeowner versus tenant perceptions of the transition towards sustainable heat in the Netherlands</t>
  </si>
  <si>
    <t>http://dx.doi.org/10.1016/j.erss.2020.101694</t>
  </si>
  <si>
    <t>Jingu, S</t>
  </si>
  <si>
    <t>Jingu, Shoma</t>
  </si>
  <si>
    <t>Temporal Continuities of Grasslands and Forests as Patches of Natural Land in Urban Landscapes: A Case Study of the Tsukuba Science City</t>
  </si>
  <si>
    <t>http://dx.doi.org/10.3390/land9110425</t>
  </si>
  <si>
    <t>Kara, A; van Oosterom, P; Cagdas, V; Isikdag, U; Lemmen, C</t>
  </si>
  <si>
    <t>Kara, Abdullah; van Oosterom, Peter; Cagdas, Volkan; Isikdag, Umit; Lemmen, Christiaan</t>
  </si>
  <si>
    <t>3 Dimensional data research for property valuation in the context of the LADM Valuation Information Model</t>
  </si>
  <si>
    <t>http://dx.doi.org/10.1016/j.landusepol.2019.104179</t>
  </si>
  <si>
    <t>Koohsari, MJ; Cole, R; Oka, K; Shibata, A; Yasunaga, A; Hanibuchi, T; Owen, N; Sugiyama, T</t>
  </si>
  <si>
    <t>Koohsari, Mohammad Javad; Cole, Rachel; Oka, Koichiro; Shibata, Ai; Yasunaga, Akitomo; Hanibuchi, Tomoya; Owen, Neville; Sugiyama, Takemi</t>
  </si>
  <si>
    <t>Associations of built environment attributes with bicycle use for transport</t>
  </si>
  <si>
    <t>http://dx.doi.org/10.1177/2399808319845006</t>
  </si>
  <si>
    <t>Kotsila, P; Horschelmann, K; Anguelovski, I; Sekulova, F; Lazova, Y</t>
  </si>
  <si>
    <t>Kotsila, Panagiota; Hoerschelmann, Kathrin; Anguelovski, Isabelle; Sekulova, Filka; Lazova, Yuliana</t>
  </si>
  <si>
    <t>Clashing temporalities of care and support as key determinants of transformatory and justice potentials in urban gardens</t>
  </si>
  <si>
    <t>http://dx.doi.org/10.1016/j.cities.2020.102865</t>
  </si>
  <si>
    <t>Kresse, K; Kang, M; Kim, SI; van der Krabben, E</t>
  </si>
  <si>
    <t>Kresse, Klaas; Kang, Myounggu; Kim, Sang-Il; van der Krabben, Erwin</t>
  </si>
  <si>
    <t>Value capture ideals and practice - Development stages and the evolution of value capture policies</t>
  </si>
  <si>
    <t>http://dx.doi.org/10.1016/j.cities.2020.102861</t>
  </si>
  <si>
    <t>Kronenberg, J; Haase, A; Laszkiewicz, E; Antal, A; Baravikova, A; Biernacka, M; Dushkova, D; Filcak, R; Haase, D; Ignatieva, M; Khmara, Y; Nita, MR; Onose, DA</t>
  </si>
  <si>
    <t>Kronenberg, Jakub; Haase, Annegret; Laszkiewicz, Edyta; Antal, Attila; Baravikova, Aliaksandra; Biernacka, Magdalena; Dushkova, Diana; Filcak, Richard; Haase, Dagmar; Ignatieva, Maria; Khmara, Yaryna; Nita, Mihai Razvan; Onose, Diana Andreea</t>
  </si>
  <si>
    <t>Environmental justice in the context of urban green space availability, accessibility, and attractiveness in postsocialist cities</t>
  </si>
  <si>
    <t>http://dx.doi.org/10.1016/j.cities.2020.102862</t>
  </si>
  <si>
    <t>Lei, HF; Koch, J; Shi, H</t>
  </si>
  <si>
    <t>Lei, Haifen; Koch, Jennifer; Shi, Hui</t>
  </si>
  <si>
    <t>An Analysis of Spatio-Temporal Urbanization Patterns in Northwest China</t>
  </si>
  <si>
    <t>http://dx.doi.org/10.3390/land9110411</t>
  </si>
  <si>
    <t>Lesteven, G; Godillon, S</t>
  </si>
  <si>
    <t>Lesteven, Gaele; Godillon, Sylvanie</t>
  </si>
  <si>
    <t>Fuelling the controversy on Uber's arrival: A comparative media analysis of Paris and Montreal</t>
  </si>
  <si>
    <t>http://dx.doi.org/10.1016/j.cities.2020.102864</t>
  </si>
  <si>
    <t>Lima, MF; Thompson, CW; Aspinall, P</t>
  </si>
  <si>
    <t>Lima, M. Francisca; Ward Thompson, Catharine; Aspinall, Peter</t>
  </si>
  <si>
    <t>Friendly Communities and Outdoor Spaces in Contexts of Urban Population Decline</t>
  </si>
  <si>
    <t>http://dx.doi.org/10.3390/land9110439</t>
  </si>
  <si>
    <t>Liu, Y; Zhang, RR; Li, M; Zhou, CS</t>
  </si>
  <si>
    <t>Liu, Ying; Zhang, Rongrong; Li, Ming; Zhou, Chunshan</t>
  </si>
  <si>
    <t>What Factors Influence Rural-To-Urban Migrant Peasants to Rent out Their Household Farmland? Evidence from China's Pearl River Delta</t>
  </si>
  <si>
    <t>http://dx.doi.org/10.3390/land9110418</t>
  </si>
  <si>
    <t>Climate urbanism: crisis, capitalism, and intervention</t>
  </si>
  <si>
    <t>http://dx.doi.org/10.1080/02723638.2020.1841470</t>
  </si>
  <si>
    <t>Lopez, JCG; Arnott, RJ</t>
  </si>
  <si>
    <t>Lopez, Juan Carlos G.; Arnott, Richard J.</t>
  </si>
  <si>
    <t>Is higher-quality land developed earlier?</t>
  </si>
  <si>
    <t>http://dx.doi.org/10.1177/2399808319828728</t>
  </si>
  <si>
    <t>Lumley-Sapanski, A</t>
  </si>
  <si>
    <t>Lumley-Sapanski, Audrey</t>
  </si>
  <si>
    <t>Explaining contemporary patterns of residential mobility: Insights from resettled refugees in Chicago</t>
  </si>
  <si>
    <t>http://dx.doi.org/10.1016/j.geoforum.2020.06.018</t>
  </si>
  <si>
    <t>Lusasi, J; Friis-Hansen, E; Pedersen, RH</t>
  </si>
  <si>
    <t>Lusasi, Justin; Friis-Hansen, Esbern; Pedersen, Rasmus Hundsbaeg</t>
  </si>
  <si>
    <t>A typology of domestic private land-based investors in Africa: Evidence from Tanzania's timber rush</t>
  </si>
  <si>
    <t>http://dx.doi.org/10.1016/j.geoforum.2020.07.009</t>
  </si>
  <si>
    <t>Lusk, AC; da Silva, DF; Dobbert, L</t>
  </si>
  <si>
    <t>Lusk, Anne C.; da Silva Filho, Demostenes Ferreira; Dobbert, Lea</t>
  </si>
  <si>
    <t>Pedestrian and cyclist preferences for tree locations by sidewalks and cycle tracks and associated benefits: Worldwide implications from a study in Boston, MA</t>
  </si>
  <si>
    <t>http://dx.doi.org/10.1016/j.cities.2018.06.024</t>
  </si>
  <si>
    <t>Majewska, A; Denis, M; Krupowicz, W</t>
  </si>
  <si>
    <t>Majewska, Anna; Denis, Malgorzata; Krupowicz, Wioleta</t>
  </si>
  <si>
    <t>Urbanization Chaos of Suburban Small Cities in Poland: 'Tetris Development'</t>
  </si>
  <si>
    <t>http://dx.doi.org/10.3390/land9110461</t>
  </si>
  <si>
    <t>Marquel, O</t>
  </si>
  <si>
    <t>Marquel, Oriol</t>
  </si>
  <si>
    <t>Spatial distribution of ride-hailing trip demand and its association with walkability and neighborhood characteristics</t>
  </si>
  <si>
    <t>http://dx.doi.org/10.1016/j.cities.2020.102926</t>
  </si>
  <si>
    <t>Marti, P; Garcia-Mayor, C</t>
  </si>
  <si>
    <t>Marti, Pablo; Garcia-Mayor, Clara</t>
  </si>
  <si>
    <t>The Huerta Agricultural Landscape in the Spanish Mediterranean Arc: One Landscape, Two Perspectives, Three Specific Huertas</t>
  </si>
  <si>
    <t>http://dx.doi.org/10.3390/land9110460</t>
  </si>
  <si>
    <t>Martinez, R; Masron, IN</t>
  </si>
  <si>
    <t>Martinez, Rafael; Masron, Irna Nurlina</t>
  </si>
  <si>
    <t>Jakarta: A city of cities</t>
  </si>
  <si>
    <t>http://dx.doi.org/10.1016/j.cities.2020.102868</t>
  </si>
  <si>
    <t>Miller, JT</t>
  </si>
  <si>
    <t>Miller, Jessica Ty</t>
  </si>
  <si>
    <t>Temporal analysis of displacement: Racial capitalism and settler colonial urban space</t>
  </si>
  <si>
    <t>http://dx.doi.org/10.1016/j.geoforum.2020.08.005</t>
  </si>
  <si>
    <t>Mkodzongi, G</t>
  </si>
  <si>
    <t>Mkodzongi, Grasian</t>
  </si>
  <si>
    <t>The rise of 'Mashurugwi' machete gangs and violent conflicts in Zimbabwe's artisanal and small-scale gold mining sector</t>
  </si>
  <si>
    <t>http://dx.doi.org/10.1016/j.exis.2020.10.001</t>
  </si>
  <si>
    <t>Molina-Holgado, P; Lopez-Estebanez, N; Berrocal-Menarguez, AB; Allende-Alvarez, F; del Corro-Toro, M</t>
  </si>
  <si>
    <t>Molina-Holgado, Pedro; Lopez-Estebanez, Nieves; Berrocal-Menarguez, Ana-Belen; Allende-Alvarez, Fernando; del Corro-Toro, Miguel</t>
  </si>
  <si>
    <t>The Contribution of Local Management to Biodiversity Conservation: An Analysis of Specific Cases in the Region of Madrid (Spain)</t>
  </si>
  <si>
    <t>http://dx.doi.org/10.3390/land9110462</t>
  </si>
  <si>
    <t>Mottelson, J</t>
  </si>
  <si>
    <t>Mottelson, Johan</t>
  </si>
  <si>
    <t>A New Hypothesis on Informal Land Supply, Livelihood, and Urban Form in Sub-Saharan African Cities</t>
  </si>
  <si>
    <t>http://dx.doi.org/10.3390/land9110435</t>
  </si>
  <si>
    <t>Lobos, CM; Vasquez, A; Donoso, EC</t>
  </si>
  <si>
    <t>Munoz Lobos, Camila; Vasquez, Alexis; Cortes Donoso, Erika</t>
  </si>
  <si>
    <t>THE POLE OF LOCAL GOVERMENTS IN THE GOVERNANCE OF WETLAND PROTECTION THE CASE OF THE PICHICUY WETLAND, CHILE</t>
  </si>
  <si>
    <t>http://dx.doi.org/10.22320/07183607.2020.23.42.08</t>
  </si>
  <si>
    <t>Neves, FT; Neto, MD; Aparicio, M</t>
  </si>
  <si>
    <t>Neves, Fatima Trindade; Neto, Miguel de Castro; Aparicio, Manuela</t>
  </si>
  <si>
    <t>The impacts of open data initiatives on smart cities: A framework for evaluation and monitoring</t>
  </si>
  <si>
    <t>http://dx.doi.org/10.1016/j.cities.2020.102860</t>
  </si>
  <si>
    <t>Nisbet, E; Schaller, S</t>
  </si>
  <si>
    <t>Nisbet, Elizabeth; Schaller, Susanna</t>
  </si>
  <si>
    <t>Philanthropic Partnerships in the Just City: Parks and Schools</t>
  </si>
  <si>
    <t>http://dx.doi.org/10.1177/1078087419843186</t>
  </si>
  <si>
    <t>Palma, OM; Diaz-Puente, JM; Yague, JL</t>
  </si>
  <si>
    <t>Palma, Oscar Meza; Diaz-Puente, Jose M.; Yague, Jose L.</t>
  </si>
  <si>
    <t>The Role of Coffee Organizations as Agents of Rural Governance: Evidence from Western Honduras</t>
  </si>
  <si>
    <t>http://dx.doi.org/10.3390/land9110431</t>
  </si>
  <si>
    <t>Preece, J; Garratt, E; Flaherty, J</t>
  </si>
  <si>
    <t>Preece, Jenny; Garratt, Elisabeth; Flaherty, Jan</t>
  </si>
  <si>
    <t>Living through continuous displacement: Resisting homeless identities and remaking precarious lives</t>
  </si>
  <si>
    <t>http://dx.doi.org/10.1016/j.geoforum.2020.08.008</t>
  </si>
  <si>
    <t>Rahnama, MR; Wyatt, R; Shaddel, L</t>
  </si>
  <si>
    <t>Rahnama, Mohammad Rahim; Wyatt, Ray; Shaddel, Lia</t>
  </si>
  <si>
    <t>A spatial-temporal analysis of urban growth in melbourne; Were local government areas moving toward compact or sprawl from 2001-2016?</t>
  </si>
  <si>
    <t>http://dx.doi.org/10.1016/j.apgeog.2020.102318</t>
  </si>
  <si>
    <t>Ramos, A; Rouboa, A</t>
  </si>
  <si>
    <t>Ramos, Ana; Rouboa, Abel</t>
  </si>
  <si>
    <t>Renewable energy from solid waste: life cycle analysis and social welfare</t>
  </si>
  <si>
    <t>http://dx.doi.org/10.1016/j.eiar.2020.106469</t>
  </si>
  <si>
    <t>Supplying water to the urban poor: Government's roles and challenges of participatory water governance</t>
  </si>
  <si>
    <t>http://dx.doi.org/10.1016/j.cities.2020.102881</t>
  </si>
  <si>
    <t>Read, DC; Leland, S; Pope, J</t>
  </si>
  <si>
    <t>Read, Dustin C.; Leland, Suzanne; Pope, JoEllen</t>
  </si>
  <si>
    <t>Views from the Field: Economic Development Practitioners' Perceptions About Public-Private Real Estate Partnerships</t>
  </si>
  <si>
    <t>http://dx.doi.org/10.1177/1078087418824712</t>
  </si>
  <si>
    <t>Reames, TG</t>
  </si>
  <si>
    <t>Reames, Tony G.</t>
  </si>
  <si>
    <t>Distributional disparities in residential rooftop solar potential and penetration in four cities in the United States</t>
  </si>
  <si>
    <t>http://dx.doi.org/10.1016/j.erss.2020.101612</t>
  </si>
  <si>
    <t>Robson, JP; Wilson, SJ; Sanchez, CM; Bhatt, A</t>
  </si>
  <si>
    <t>Robson, James P.; Wilson, Sarah J.; Sanchez, Constanza Mora; Bhatt, Anita</t>
  </si>
  <si>
    <t>Youth and the Future of Community Forestry</t>
  </si>
  <si>
    <t>http://dx.doi.org/10.3390/land9110406</t>
  </si>
  <si>
    <t>Rode, P; Gomes, A; Adeel, M; Sajjad, F; Koch, A; Murshed, SM</t>
  </si>
  <si>
    <t>Rode, Philipp; Gomes, Alexandra; Adeel, Muhammad; Sajjad, Fizzah; Koch, Andreas; Murshed, Syed Monjur</t>
  </si>
  <si>
    <t>Between Abundance and Constraints: The Natural Resource Equation of Asia's Diverging, Higher-Income City Models</t>
  </si>
  <si>
    <t>http://dx.doi.org/10.3390/land9110426</t>
  </si>
  <si>
    <t>Satorras, M; Ruiz-Mallen, I; Monterde, A; March, H</t>
  </si>
  <si>
    <t>Satorras, Mar; Ruiz-Mallen, Isabel; Monterde, Arnau; March, Hug</t>
  </si>
  <si>
    <t>Co-production of urban climate planning: Insights from the Barcelona Climate Plan</t>
  </si>
  <si>
    <t>http://dx.doi.org/10.1016/j.cities.2020.102887</t>
  </si>
  <si>
    <t>Sethi, M; Mittal, S</t>
  </si>
  <si>
    <t>Sethi, Mahendra; Mittal, Shilpi</t>
  </si>
  <si>
    <t>Improvised rental housing to make cities COVID safe in India</t>
  </si>
  <si>
    <t>http://dx.doi.org/10.1016/j.cities.2020.102922</t>
  </si>
  <si>
    <t>Sichling, F</t>
  </si>
  <si>
    <t>Sichling, Florian</t>
  </si>
  <si>
    <t>Diversity on the urban margin: The influence of social networks on the transition to adulthood of disadvantaged immigrant youth</t>
  </si>
  <si>
    <t>http://dx.doi.org/10.1016/j.geoforum.2017.03.029</t>
  </si>
  <si>
    <t>Stratton, C; Grubesic, TH; Helderop, E</t>
  </si>
  <si>
    <t>Stratton, Caroline; Grubesic, Tony H.; Helderop, Edward</t>
  </si>
  <si>
    <t>Google Fiber Community Connections: Promises, pitfalls, and outcomes in Austin, Texas</t>
  </si>
  <si>
    <t>http://dx.doi.org/10.1080/07352166.2020.1820872</t>
  </si>
  <si>
    <t>Tan, JT; Hu, XH; Hassink, R; Ni, JW</t>
  </si>
  <si>
    <t>Tan, Juntao; Hu, Xiaohui; Hassink, Robert; Ni, Jianwei</t>
  </si>
  <si>
    <t>Industrial structure or agency: What affects regional economic resilience? Evidence from resource-based cities in China</t>
  </si>
  <si>
    <t>http://dx.doi.org/10.1016/j.cities.2020.102906</t>
  </si>
  <si>
    <t>Teo, HC; Lechner, AM; Sagala, S; Campos-Arceiz, A</t>
  </si>
  <si>
    <t>Teo, Hoong Chen; Lechner, Alex Mark; Sagala, Saut; Campos-Arceiz, Ahimsa</t>
  </si>
  <si>
    <t>Environmental Impacts of Planned Capitals and Lessons for Indonesia's New Capital</t>
  </si>
  <si>
    <t>http://dx.doi.org/10.3390/land9110438</t>
  </si>
  <si>
    <t>Teodorescu, D</t>
  </si>
  <si>
    <t>Teodorescu, Dominic</t>
  </si>
  <si>
    <t>Homeownership, mobility, and home: A relational housing study of Argentine Ludar and Romanian Rudari</t>
  </si>
  <si>
    <t>http://dx.doi.org/10.1016/j.geoforum.2020.08.002</t>
  </si>
  <si>
    <t>Tian, L; Yan, YQ; Lin, GCS; Wu, YX; Shao, L</t>
  </si>
  <si>
    <t>Tian, Li; Yan, Yaqi; Lin, George C. S.; Wu, Yaxin; Shao, Lei</t>
  </si>
  <si>
    <t>Breaking the land monopoly: Can collective land reform alleviate the housing shortage in China's mega-cities?</t>
  </si>
  <si>
    <t>http://dx.doi.org/10.1016/j.cities.2020.102878</t>
  </si>
  <si>
    <t>Tibesigwa, B; Ntuli, H; Lokina, R</t>
  </si>
  <si>
    <t>Tibesigwa, Byela; Ntuli, Herbert; Lokina, Razack</t>
  </si>
  <si>
    <t>Valuing recreational ecosystem services in developing cities: The case of urban parks in Dar es Salaam, Tanzania</t>
  </si>
  <si>
    <t>http://dx.doi.org/10.1016/j.cities.2020.102853</t>
  </si>
  <si>
    <t>Twum, KO; Asiama, K; Ayer, J; Asante, CY</t>
  </si>
  <si>
    <t>Twum, Kwaku Owusu; Asiama, Kwabena; Ayer, John; Asante, Cosmas Yaw</t>
  </si>
  <si>
    <t>Gender, Land and Food Access in Ghana's Suburban Cities: A Case of the Adenta Municipality</t>
  </si>
  <si>
    <t>http://dx.doi.org/10.3390/land9110427</t>
  </si>
  <si>
    <t>Valencia, VH; Levin, G; Hansen, HS</t>
  </si>
  <si>
    <t>Valencia, Victor H.; Levin, Gregor; Hansen, Henning Sten</t>
  </si>
  <si>
    <t>Modelling the spatial extent of urban growth using a cellular automata-based model: a case study for Quito, Ecuador</t>
  </si>
  <si>
    <t>http://dx.doi.org/10.1080/00167223.2020.1823867</t>
  </si>
  <si>
    <t>Visser, K</t>
  </si>
  <si>
    <t>Visser, Kirsten</t>
  </si>
  <si>
    <t>Because we're all different - Everyday experiences of belonging among young people from immigrant backgrounds in Tottenham</t>
  </si>
  <si>
    <t>http://dx.doi.org/10.1016/j.geoforum.2017.02.002</t>
  </si>
  <si>
    <t>Wang, B; Loo, BPY; Zhen, F; Xi, GL</t>
  </si>
  <si>
    <t>Wang, Bo; Loo, Becky P. Y.; Zhen, Feng; Xi, Guangliang</t>
  </si>
  <si>
    <t>Urban resilience from the lens of social media data: Responses to urban flooding in Nanjing, China</t>
  </si>
  <si>
    <t>http://dx.doi.org/10.1016/j.cities.2020.102884</t>
  </si>
  <si>
    <t>Wang, LQ</t>
  </si>
  <si>
    <t>Wang, Luqi</t>
  </si>
  <si>
    <t>Planning for cycling in a growing megacity: Exploring planners' perceptions and shared values</t>
  </si>
  <si>
    <t>http://dx.doi.org/10.1016/j.cities.2020.102857</t>
  </si>
  <si>
    <t>Wei, YD; Wu, YY; Liao, FH; Zhang, L</t>
  </si>
  <si>
    <t>Wei, Yehua Dennis; Wu, Yangyi; Liao, Felix Haifeng; Zhang, Ling</t>
  </si>
  <si>
    <t>Regional inequality, spatial polarization and place mobility in provincial China: A case study of Jiangsu province</t>
  </si>
  <si>
    <t>http://dx.doi.org/10.1016/j.apgeog.2020.102296</t>
  </si>
  <si>
    <t>Wilkinson, S; Badwan, K</t>
  </si>
  <si>
    <t>Wilkinson, Samantha; Badwan, Khawla</t>
  </si>
  <si>
    <t>Walk this way: the rhythmic mobilities of university students in Greater Manchester, UK</t>
  </si>
  <si>
    <t>http://dx.doi.org/10.1080/17450101.2020.1833565</t>
  </si>
  <si>
    <t>Wilson, A; Tewdwr-Jones, M</t>
  </si>
  <si>
    <t>Wilson, Alexander; Tewdwr-Jones, Mark</t>
  </si>
  <si>
    <t>Let's draw and talk about urban change: Deploying digital technology to encourage citizen participation in urban planning</t>
  </si>
  <si>
    <t>http://dx.doi.org/10.1177/2399808319831290</t>
  </si>
  <si>
    <t>Wojnarowska, M; Sawoszczuk, T</t>
  </si>
  <si>
    <t>Wojnarowska, Magdalena; Sawoszczuk, Tomasz</t>
  </si>
  <si>
    <t>The assessment of the Voice 200Ultra apparatus applicability to field investigations of air quality and odours</t>
  </si>
  <si>
    <t>http://dx.doi.org/10.1016/j.eiar.2020.106460</t>
  </si>
  <si>
    <t>Wu, C; Chen, MM; Zhou, L; Liang, XJ; Wang, W</t>
  </si>
  <si>
    <t>Wu, Chao; Chen, Miaomiao; Zhou, Lei; Liang, Xiaojin; Wang, Wei</t>
  </si>
  <si>
    <t>Identifying the Spatiotemporal Patterns of Traditional Villages in China: A Multiscale Perspective</t>
  </si>
  <si>
    <t>http://dx.doi.org/10.3390/land9110449</t>
  </si>
  <si>
    <t>A Socio-Spatial Analysis of Land Use Dynamics and Process of Land Intervention in the Peri-Urban Areas of Bahir Dar City</t>
  </si>
  <si>
    <t>http://dx.doi.org/10.3390/land9110445</t>
  </si>
  <si>
    <t>Xu, MM; Wu, JN</t>
  </si>
  <si>
    <t>Xu, Mengmeng; Wu, Jiannan</t>
  </si>
  <si>
    <t>Can Chinese-style environmental collaboration improve the air quality? A quasi-natural experimental study across Chinese cities</t>
  </si>
  <si>
    <t>http://dx.doi.org/10.1016/j.eiar.2020.106466</t>
  </si>
  <si>
    <t>Ochoa, CY; Jimenez, DF; Olmo, RM</t>
  </si>
  <si>
    <t>Yacaman Ochoa, Carolina; Ferrer Jimenez, Daniel; Mata Olmo, Rafael</t>
  </si>
  <si>
    <t>Green Infrastructure Planning in Metropolitan Regions to Improve the Connectivity of Agricultural Landscapes and Food Security</t>
  </si>
  <si>
    <t>http://dx.doi.org/10.3390/land9110414</t>
  </si>
  <si>
    <t>Yeshitela, K</t>
  </si>
  <si>
    <t>Yeshitela, Kumelachew</t>
  </si>
  <si>
    <t>Attitude and Perception of Residents towards the Benefits, Challenges and Quality of Neighborhood Parks in a Sub-Saharan Africa City</t>
  </si>
  <si>
    <t>http://dx.doi.org/10.3390/land9110450</t>
  </si>
  <si>
    <t>Yin, Q; Hu, JF; Sun, ZL; Xu, DD; Ntim-Amo, G; Tang, H</t>
  </si>
  <si>
    <t>Yin, Qi; Hu, Jinfu; Sun, Zhanli; Xu, Dingde; Ntim-Amo, Gideon; Tang, Hong</t>
  </si>
  <si>
    <t>Assessing the Viability of Vacant Farmhouse Market in China: A Case Study in Sichuan</t>
  </si>
  <si>
    <t>http://dx.doi.org/10.3390/land9110467</t>
  </si>
  <si>
    <t>Yin, ZH; Zhu, SJ</t>
  </si>
  <si>
    <t>Yin, Zihan; Zhu, Shengjun</t>
  </si>
  <si>
    <t>Consistencies and inconsistencies in urban governance and development</t>
  </si>
  <si>
    <t>http://dx.doi.org/10.1016/j.cities.2020.102930</t>
  </si>
  <si>
    <t>Yu, Y; Xu, TB; Wang, T</t>
  </si>
  <si>
    <t>Yu, Yi; Xu, Tingbao; Wang, Tao</t>
  </si>
  <si>
    <t>Outmigration Drives Cropland Decline and Woodland Increase in Rural Regions of Southwest China</t>
  </si>
  <si>
    <t>http://dx.doi.org/10.3390/land9110443</t>
  </si>
  <si>
    <t>The real estate foothold in the Holy Land: Transnational gentrification in Jerusalem</t>
  </si>
  <si>
    <t>http://dx.doi.org/10.1177/0042098019845614</t>
  </si>
  <si>
    <t>Zhang, XH; Xu, WQ; Xiang, XY; Zhang, ZP; Cui, MJ</t>
  </si>
  <si>
    <t>Zhang Xinhuan; Xu Wenqiang; Xiang Xinyi; Zhang Zhiping; Cui Mingjie</t>
  </si>
  <si>
    <t>Mechanism of interaction between urbanization and resource environment in Central Asia</t>
  </si>
  <si>
    <t>http://dx.doi.org/10.1007/s11442-020-1809-5</t>
  </si>
  <si>
    <t>Zhang, YX; Cui, MZ</t>
  </si>
  <si>
    <t>Zhang, Yixin; Cui, Maozhong</t>
  </si>
  <si>
    <t>Determining the innovation efficiency of resource-based cities using a relational network dea model: Evidence from China</t>
  </si>
  <si>
    <t>http://dx.doi.org/10.1016/j.exis.2020.07.019</t>
  </si>
  <si>
    <t>Misled ideologies and political correctness: Local communities versus rural-urban migrants in Asian urban studies</t>
  </si>
  <si>
    <t>http://dx.doi.org/10.1016/j.cities.2020.102889</t>
  </si>
  <si>
    <t>Andreasen, MH; Agergaard, J</t>
  </si>
  <si>
    <t>Andreasen, Manja Hoppe; Agergaard, Jytte</t>
  </si>
  <si>
    <t>Urban property as security: examining the intersections between Africa's growing middle classes and urban transformations</t>
  </si>
  <si>
    <t>http://dx.doi.org/10.1080/02723638.2020.1842099</t>
  </si>
  <si>
    <t>Ducruet, C</t>
  </si>
  <si>
    <t>Ducruet, Cesar</t>
  </si>
  <si>
    <t>Port specialization and connectivity in the global maritime network</t>
  </si>
  <si>
    <t>http://dx.doi.org/10.1080/03088839.2020.1840640</t>
  </si>
  <si>
    <t>Henrico, I; Smit, H; Henrico, S</t>
  </si>
  <si>
    <t>Henrico, Ivan; Smit, Hennie; Henrico, Susan</t>
  </si>
  <si>
    <t>Curriculum alignment at undergraduate level: military geography at the South African Military Academy</t>
  </si>
  <si>
    <t>http://dx.doi.org/10.1080/03736245.2020.1842238</t>
  </si>
  <si>
    <t>Jha-Thakur, U; Khosravi, F; Quattrone, G; Bandyopadhyay, S; Magedera, I; Garikipati, S</t>
  </si>
  <si>
    <t>Jha-Thakur, Urmila; Khosravi, Fatemeh; Quattrone, Giamila; Bandyopadhyay, Soumyen; Magedera, Ian; Garikipati, Supriya</t>
  </si>
  <si>
    <t>Exploring the role of strategic environmental assessment in cultural heritage tourism planning: a case study of the Srirangapatna-Mysore region in India</t>
  </si>
  <si>
    <t>http://dx.doi.org/10.1080/14615517.2020.1841595</t>
  </si>
  <si>
    <t>Metzger, J; Allmendinger, P; Kornberger, M</t>
  </si>
  <si>
    <t>Metzger, Jonathan; Allmendinger, Phil; Kornberger, Martin</t>
  </si>
  <si>
    <t>Ideology in practice: the career of sustainability as an ideological concept in strategic urban planning</t>
  </si>
  <si>
    <t>http://dx.doi.org/10.1080/13563475.2020.1839390</t>
  </si>
  <si>
    <t>Stokenberga, A; Ogita, S</t>
  </si>
  <si>
    <t>Stokenberga, Aiga; Ogita, Satoshi</t>
  </si>
  <si>
    <t>Anticipating vehicle traffic increase on improved inter-urban roads: evidence from three decades of transport projects in developing regions</t>
  </si>
  <si>
    <t>http://dx.doi.org/10.1080/01441647.2020.1841329</t>
  </si>
  <si>
    <t>Yanocha, D; Mason, J; Hagen, J</t>
  </si>
  <si>
    <t>Yanocha, Dana; Mason, Jacob; Hagen, Jonas</t>
  </si>
  <si>
    <t>Using data and technology to integrate mobility modes in low-income cities</t>
  </si>
  <si>
    <t>http://dx.doi.org/10.1080/01441647.2020.1834006</t>
  </si>
  <si>
    <t>Casadei, P; Gilbert, D; Lazzeretti, L</t>
  </si>
  <si>
    <t>Casadei, Patrizia; Gilbert, David; Lazzeretti, Luciana</t>
  </si>
  <si>
    <t>Urban Fashion Formations in the Twenty-First Century: Weberian Ideal Types as a Heuristic Device to Unravel the Fashion City Interventions</t>
  </si>
  <si>
    <t>http://dx.doi.org/10.1111/1468-2427.12961</t>
  </si>
  <si>
    <t>Collins, B; Del Rey, DK</t>
  </si>
  <si>
    <t>Collins, Brady; Del Rey, Dana Kalei</t>
  </si>
  <si>
    <t>Participatory urban governance under the microscope: A qualitative study of high-functioning neighborhood councils in Los Angeles</t>
  </si>
  <si>
    <t>http://dx.doi.org/10.1080/07352166.2020.1820873</t>
  </si>
  <si>
    <t>Jonas, AEG; Wurzel, RKW</t>
  </si>
  <si>
    <t>Jonas, Andrew E. G.; Wurzel, Rudiger K. W.</t>
  </si>
  <si>
    <t>Climate urbanism and austerity in structurally disadvantaged cities</t>
  </si>
  <si>
    <t>http://dx.doi.org/10.1080/02723638.2020.1840207</t>
  </si>
  <si>
    <t>Lopez, RP; Ferreira, J</t>
  </si>
  <si>
    <t>Lopez, Roberto Ponce; Ferreira, Joseph</t>
  </si>
  <si>
    <t>Identifying spatio-temporal hotspots of human activity that are popular non-work destinations</t>
  </si>
  <si>
    <t>http://dx.doi.org/10.1177/2399808320970209</t>
  </si>
  <si>
    <t>Dong, XX</t>
  </si>
  <si>
    <t>Dong, Xiaoxia</t>
  </si>
  <si>
    <t>Investigating Travel Needs and Traffic Conditions in the TNC Era with Taxi Data</t>
  </si>
  <si>
    <t>http://dx.doi.org/10.1177/0739456X20967433</t>
  </si>
  <si>
    <t>Guzzardo, P; Cardon, G; Iglesias, RM</t>
  </si>
  <si>
    <t>Guzzardo, Paul; Cardon, Gustavo; Iglesias, Rodrigo Martin</t>
  </si>
  <si>
    <t>The Algorithm that Ate the Street: The Storyboards</t>
  </si>
  <si>
    <t>http://dx.doi.org/10.1080/20507828.2020.1792727</t>
  </si>
  <si>
    <t>Khan, AA; Rana, IA; Nawaz, A; Waheed, A</t>
  </si>
  <si>
    <t>Khan, Awais Ali; Rana, Irfan Ahmad; Nawaz, Adnan; Waheed, Abdul</t>
  </si>
  <si>
    <t>Gender-based emergency preparedness and awareness: empirical evidences from high-school students of Gilgit, Pakistan</t>
  </si>
  <si>
    <t>http://dx.doi.org/10.1080/17477891.2020.1839375</t>
  </si>
  <si>
    <t>Espinoza, PJL</t>
  </si>
  <si>
    <t>Ledo Espinoza, Paola J.</t>
  </si>
  <si>
    <t>Peri-urbanization in Sacaba, Bolivia: challenges to the traditional urban planning approach</t>
  </si>
  <si>
    <t>http://dx.doi.org/10.1080/13563475.2020.1839389</t>
  </si>
  <si>
    <t>Muzorewa, W; Chitakira, M</t>
  </si>
  <si>
    <t>Muzorewa, William; Chitakira, Munyaradzi</t>
  </si>
  <si>
    <t>Climate-smart livelihood strategies in rural and urban communities in eastern Zimbabwe: an in-depth literature study</t>
  </si>
  <si>
    <t>http://dx.doi.org/10.1080/03736245.2020.1835701</t>
  </si>
  <si>
    <t>Simpson, M</t>
  </si>
  <si>
    <t>Simpson, Michael</t>
  </si>
  <si>
    <t>Fossil urbanism:fossil fuel flows, settler colonial circulations, and the production of carbon cities</t>
  </si>
  <si>
    <t>http://dx.doi.org/10.1080/02723638.2020.1840206</t>
  </si>
  <si>
    <t>Raghutla, C; Chittedi, KR</t>
  </si>
  <si>
    <t>Raghutla, Chandrashekar; Chittedi, Krishna Reddy</t>
  </si>
  <si>
    <t>Financial development, energy consumption, technology, urbanization, economic output and carbon emissions nexus in BRICS countries: an empirical analysis</t>
  </si>
  <si>
    <t>http://dx.doi.org/10.1108/MEQ-02-2020-0035</t>
  </si>
  <si>
    <t>Rouhana, F; Jawad, D</t>
  </si>
  <si>
    <t>Rouhana, Francesco; Jawad, Dima</t>
  </si>
  <si>
    <t>Transportation network resilience against failures: GIS-based assessment of network topology role</t>
  </si>
  <si>
    <t>http://dx.doi.org/10.1108/IJDRBE-06-2020-0064</t>
  </si>
  <si>
    <t>Ruszczyk, H. A.</t>
  </si>
  <si>
    <t>DE-densifying knowledge of cityness</t>
  </si>
  <si>
    <t>http://dx.doi.org/10.1080/02723638.2020.1837528</t>
  </si>
  <si>
    <t>Cycling mode choice amongst US commuters: The role of climate and topography</t>
  </si>
  <si>
    <t>http://dx.doi.org/10.1177/0042098020957583</t>
  </si>
  <si>
    <t>Kaufman, DF</t>
  </si>
  <si>
    <t>Kaufman, Drew F.</t>
  </si>
  <si>
    <t>Canadian homeless mobilities: Tracing the inter-regional movements of At Home/Chez Soi participants</t>
  </si>
  <si>
    <t>http://dx.doi.org/10.1111/cag.12658</t>
  </si>
  <si>
    <t>Li, YF; Zhong, XH</t>
  </si>
  <si>
    <t>Li, Yifei; Zhong, Xiaohua</t>
  </si>
  <si>
    <t>'For the People' Without 'by the People': People and Plans in Shanghai's Waterfront Development</t>
  </si>
  <si>
    <t>http://dx.doi.org/10.1111/1468-2427.12964</t>
  </si>
  <si>
    <t>Spaces for Feminist Commoning? Creative Social Enterprise's Enclosures and Possibilities</t>
  </si>
  <si>
    <t>http://dx.doi.org/10.1111/anti.12684</t>
  </si>
  <si>
    <t>Tan, SHA; Smith, TEL</t>
  </si>
  <si>
    <t>Tan, Sarah H. A.; Smith, Thomas E. L.</t>
  </si>
  <si>
    <t>An optimal environment for our optimal selves? An autoethnographic account of self-tracking personal exposure to air pollution</t>
  </si>
  <si>
    <t>http://dx.doi.org/10.1111/area.12671</t>
  </si>
  <si>
    <t>Sheng, R</t>
  </si>
  <si>
    <t>Sheng, Rong</t>
  </si>
  <si>
    <t>Multilevel governance in environmental policy integration: A content analysis of regional and urban nested hierarchies in China</t>
  </si>
  <si>
    <t>http://dx.doi.org/10.1002/eet.1916</t>
  </si>
  <si>
    <t>Tzortzi, N; Ioannou, D</t>
  </si>
  <si>
    <t>Tzortzi (Julia Georgi), Nerantzia; Ioannou, Danae</t>
  </si>
  <si>
    <t>Greenways in Athens, Greece:Enhancing connectivity through a greenway network in a contemporary European metropolis</t>
  </si>
  <si>
    <t>http://dx.doi.org/10.1080/17535069.2020.1831049</t>
  </si>
  <si>
    <t>Zhu, YN; He, G; Zhang, GS; Bao, KY; Yang, CY; Wang, XQ</t>
  </si>
  <si>
    <t>Zhu Yanna; He Gang; Zhang Guisheng; Bao Keyu; Yang Chaoyu; Wang Xiangqian</t>
  </si>
  <si>
    <t>Research on coupling coordination and spatial differentiation of new-type urbanization and ecological environment in Wanjiang demonstration area</t>
  </si>
  <si>
    <t>http://dx.doi.org/10.1007/s10708-020-10324-y</t>
  </si>
  <si>
    <t>Ozogul, S</t>
  </si>
  <si>
    <t>Ozogul, Sara</t>
  </si>
  <si>
    <t>Between a Rock and a Hard Place: Investigating Planners' Learning Experiences in Amsterdam's Fragmented Governance of Property Development</t>
  </si>
  <si>
    <t>http://dx.doi.org/10.1080/02697459.2020.1829287</t>
  </si>
  <si>
    <t>Wyndham, KE; Castro, CP; Sarmiento, JP</t>
  </si>
  <si>
    <t>Wyndham, Katherine E.; Castro, Carmen-Paz; Sarmiento, Juan-Pablo</t>
  </si>
  <si>
    <t>From Disaster Risk Construction to Disaster Risk Reduction: Exploring the Agency of Urban Land-Use Planning in Chile</t>
  </si>
  <si>
    <t>http://dx.doi.org/10.1080/02697459.2020.1829285</t>
  </si>
  <si>
    <t>Migrants' encounters of a lifestyle destination: From coastal idyll to activated city</t>
  </si>
  <si>
    <t>http://dx.doi.org/10.1111/1745-5871.12448</t>
  </si>
  <si>
    <t>Chin, L; Li, XR</t>
  </si>
  <si>
    <t>Chin, Lee; Li, Xiaoran</t>
  </si>
  <si>
    <t>House prices and bank credit in China: analysis of first- and second-tier cities</t>
  </si>
  <si>
    <t>http://dx.doi.org/10.1108/IJHMA-05-2020-0061</t>
  </si>
  <si>
    <t>Clerval, A</t>
  </si>
  <si>
    <t>Clerval, Anne</t>
  </si>
  <si>
    <t>Gentrification and social classes in Paris, 1982-2008</t>
  </si>
  <si>
    <t>http://dx.doi.org/10.1080/02723638.2020.1826728</t>
  </si>
  <si>
    <t>Fletcher, AL</t>
  </si>
  <si>
    <t>Fletcher, Amy Lynn</t>
  </si>
  <si>
    <t>Smart city visions: pathways to participatory planning in two American cities</t>
  </si>
  <si>
    <t>http://dx.doi.org/10.1108/FS-04-2020-0036</t>
  </si>
  <si>
    <t>Letsoalo, JM; Potgieter, MJ</t>
  </si>
  <si>
    <t>Letsoalo, J. M.; Potgieter, M. J.</t>
  </si>
  <si>
    <t>Domestic waste disposal in a small urban wetland area by Ga-Makanye Community, Limpopo Province, South Africa</t>
  </si>
  <si>
    <t>http://dx.doi.org/10.1080/03736245.2020.1824804</t>
  </si>
  <si>
    <t>Olsen, JR; Leung, KYK; Nicholls, N; Loo, BPY</t>
  </si>
  <si>
    <t>Olsen, Jonathan R.; Leung, Kevin Y. K.; Nicholls, Natalie; Loo, Becky P. Y.</t>
  </si>
  <si>
    <t>Do neighbourhood characteristics matter in understanding school children's active lifestyles? A cross-region multi-city comparison of Glasgow, Edinburgh and Hong Kong</t>
  </si>
  <si>
    <t>http://dx.doi.org/10.1080/14733285.2020.1828826</t>
  </si>
  <si>
    <t>Simulating Urban Land Expansion in the Context of Land Use Planning in the Abuja City-Region, Nigeria</t>
  </si>
  <si>
    <t>http://dx.doi.org/10.1007/s10708-020-10317-x</t>
  </si>
  <si>
    <t>Tricarico, L; Jones, ZM; Daldanise, G</t>
  </si>
  <si>
    <t>Tricarico, Luca; Jones, Zachary Mark; Daldanise, Gaia</t>
  </si>
  <si>
    <t>Platform Spaces: When culture and the arts intersect territorial development and social innovation, a view from the Italian context</t>
  </si>
  <si>
    <t>http://dx.doi.org/10.1080/07352166.2020.1808007</t>
  </si>
  <si>
    <t>Campos, MJZ; Carenzo, S; Kain, JH; Oloko, M; Reynosa, JP; Zapata, P</t>
  </si>
  <si>
    <t>Jose Zapata Campos, Maria; Carenzo, Sebastian; Kain, Jaan-Henrik; Oloko, Michael; Reynosa, Jessica Perez; Zapata, Patrik</t>
  </si>
  <si>
    <t>Inclusive recycling movements: a green deep democracy from below</t>
  </si>
  <si>
    <t>http://dx.doi.org/10.1177/0956247820967621</t>
  </si>
  <si>
    <t>Sadri, H</t>
  </si>
  <si>
    <t>Sadri, Hossein</t>
  </si>
  <si>
    <t>Urbanization as taxidermy: "Man"hattanization of Mannahatta</t>
  </si>
  <si>
    <t>http://dx.doi.org/10.1108/ARCH-01-2020-0006</t>
  </si>
  <si>
    <t>Soaita, AM; Dewilde, C</t>
  </si>
  <si>
    <t>Soaita, Adriana Mihaela; Dewilde, Caroline</t>
  </si>
  <si>
    <t>Housing stratification in Romania: mapping a decade of change</t>
  </si>
  <si>
    <t>http://dx.doi.org/10.1007/s10901-020-09788-8</t>
  </si>
  <si>
    <t>Anzia, SF</t>
  </si>
  <si>
    <t>Anzia, Sarah F.</t>
  </si>
  <si>
    <t>Pensions in the Trenches: How Pension Spending Is Affecting US Local Government</t>
  </si>
  <si>
    <t>http://dx.doi.org/10.1177/1078087420964863</t>
  </si>
  <si>
    <t>Chu, SHY; Tan, SY; Mortsch, L</t>
  </si>
  <si>
    <t>Chu, Samantha Hao Yiu; Tan, Su-Yin; Mortsch, Linda</t>
  </si>
  <si>
    <t>Social resilience to flooding in Vancouver: the issue of scale</t>
  </si>
  <si>
    <t>http://dx.doi.org/10.1080/17477891.2020.1834345</t>
  </si>
  <si>
    <t>Moore-Cherry, N; Bonnin, C</t>
  </si>
  <si>
    <t>Moore-Cherry, Niamh; Bonnin, Christine</t>
  </si>
  <si>
    <t>Playing with time in Moore Street, Dublin: Urban redevelopment, temporal politics and the governance of space-time</t>
  </si>
  <si>
    <t>http://dx.doi.org/10.1080/02723638.2018.1429767</t>
  </si>
  <si>
    <t>Nciri, A; Levenda, A</t>
  </si>
  <si>
    <t>Nciri, Aida; Levenda, Anthony</t>
  </si>
  <si>
    <t>Urban policy (im)mobilities and refractory policy lessons: experimenting with the sustainability fix</t>
  </si>
  <si>
    <t>http://dx.doi.org/10.1080/02723638.2019.1575154</t>
  </si>
  <si>
    <t>Wang, J; Dane, GZ; Timmermans, HJP</t>
  </si>
  <si>
    <t>Wang, Juan; Dane, Gamze Z.; Timmermans, Harry J. P.</t>
  </si>
  <si>
    <t>Carsharing-facilitating neighbourhood choice: a mixed logit model</t>
  </si>
  <si>
    <t>http://dx.doi.org/10.1007/s10901-020-09791-z</t>
  </si>
  <si>
    <t>Zhang, GP; Jiang, XG; Fan, YF; Fan, WB; Meng, T</t>
  </si>
  <si>
    <t>Zhang, Guopeng; Jiang, Xinguo; Fan, Yingfei; Fan, Wenbo; Meng, Teng</t>
  </si>
  <si>
    <t>Examining the factors influencing the injury severity of crashes on arterials with signal coordination</t>
  </si>
  <si>
    <t>http://dx.doi.org/10.1080/19439962.2019.1580326</t>
  </si>
  <si>
    <t>Andreasen, MH; McGranahan, G; Steel, G; Khan, S</t>
  </si>
  <si>
    <t>Andreasen, Manja Hoppe; McGranahan, Gordon; Steel, Griet; Khan, Sadaf</t>
  </si>
  <si>
    <t>Self-builder landlordism: exploring the supply and production of private rental housing in Dar es Salaam and Mwanza</t>
  </si>
  <si>
    <t>http://dx.doi.org/10.1007/s10901-020-09792-y</t>
  </si>
  <si>
    <t>Off the Grid horizontal ellipsis and Back Again? The Recent Evolution of American Street Network Planning and Design</t>
  </si>
  <si>
    <t>http://dx.doi.org/10.1080/01944363.2020.1819382</t>
  </si>
  <si>
    <t>Falanga, R</t>
  </si>
  <si>
    <t>Falanga, Roberto</t>
  </si>
  <si>
    <t>Formulating the success of citizen participation in urban regeneration: Insights and perplexities from Lisbon</t>
  </si>
  <si>
    <t>http://dx.doi.org/10.1080/17535069.2019.1607895</t>
  </si>
  <si>
    <t>Hwang, SW; Lee, SJ</t>
  </si>
  <si>
    <t>Hwang, Soe Won; Lee, Seog Jeong</t>
  </si>
  <si>
    <t>Unused, underused, and misused: an examination of theories on urban void spaces</t>
  </si>
  <si>
    <t>http://dx.doi.org/10.1080/17535069.2019.1634140</t>
  </si>
  <si>
    <t>Koohpayma, J; Argany, M</t>
  </si>
  <si>
    <t>Koohpayma, Javad; Argany, Meysam</t>
  </si>
  <si>
    <t>Estimating the price of apartments in Tehran using extracted compound variables</t>
  </si>
  <si>
    <t>http://dx.doi.org/10.1108/IJHMA-05-2020-0050</t>
  </si>
  <si>
    <t>The effects of activity-related contexts on individual sound exposures: A time-geographic approach to soundscape studies</t>
  </si>
  <si>
    <t>http://dx.doi.org/10.1177/2399808320965243</t>
  </si>
  <si>
    <t>Gielen, DM; Pastor, MG</t>
  </si>
  <si>
    <t>Munoz Gielen, Demetrio; Garcia Pastor, Marta</t>
  </si>
  <si>
    <t>Transparency and evolution in the use of negotiated developer obligations within land readjustment in Spain</t>
  </si>
  <si>
    <t>http://dx.doi.org/10.1080/17535069.2019.1629619</t>
  </si>
  <si>
    <t>Platt, L; Rybarczyk, G</t>
  </si>
  <si>
    <t>Platt, Lorne; Rybarczyk, Greg</t>
  </si>
  <si>
    <t>Skateboarder and scooter-rider perceptions of the urban environment: a qualitative analysis of user-generated content</t>
  </si>
  <si>
    <t>http://dx.doi.org/10.1080/02723638.2020.1811554</t>
  </si>
  <si>
    <t>Riano-Garzon, ME; Raynaud, NC; Albornoz-Arias, N; Mazuera-Arias, R</t>
  </si>
  <si>
    <t>Riano-Garzon, Manuel E.; Raynaud, Nathalie C.; Albornoz-Arias, Neida; Mazuera-Arias, Rina</t>
  </si>
  <si>
    <t>Perceived severity of smuggling at the border of Tachira-North of Santander: Health Psychology Approach</t>
  </si>
  <si>
    <t>http://dx.doi.org/10.1080/08865655.2018.1457976</t>
  </si>
  <si>
    <t>Sykora, J; Spackova, P</t>
  </si>
  <si>
    <t>Sykora, Jan; Spackova, Petra</t>
  </si>
  <si>
    <t>Neighbourhood at the crossroads: differentiation in residential change and gentrification in a post-socialist inner-city neighbourhood</t>
  </si>
  <si>
    <t>http://dx.doi.org/10.1080/02673037.2020.1829562</t>
  </si>
  <si>
    <t>Tulumello, S; Allegretti, G</t>
  </si>
  <si>
    <t>Tulumello, Simone; Allegretti, Giovanni</t>
  </si>
  <si>
    <t>Articulating urban change in Southern Europe: Gentrification, touristification and financialisation in Mouraria, Lisbon</t>
  </si>
  <si>
    <t>http://dx.doi.org/10.1177/0969776420963381</t>
  </si>
  <si>
    <t>Candipan, J; Brazil, N</t>
  </si>
  <si>
    <t>Candipan, Jennifer; Brazil, Noli</t>
  </si>
  <si>
    <t>The neighborhood context of school openings: Charter school expansion and socioeconomic ascent in the United States</t>
  </si>
  <si>
    <t>http://dx.doi.org/10.1080/07352166.2020.1814153</t>
  </si>
  <si>
    <t>Vilenskii, M; Smirnova, O</t>
  </si>
  <si>
    <t>Vilenskii, Michael; Smirnova, Olga</t>
  </si>
  <si>
    <t>Evaluation of web technologies in urban planning management in the largest cities of Russia</t>
  </si>
  <si>
    <t>http://dx.doi.org/10.1007/s10708-020-10316-y</t>
  </si>
  <si>
    <t>Martinez, R; Bunnell, T; Acuto, M</t>
  </si>
  <si>
    <t>Martinez, Ricardo; Bunnell, Tim; Acuto, Michele</t>
  </si>
  <si>
    <t>Productive tensions? The "city" across geographies of planetary urbanization and the urban age</t>
  </si>
  <si>
    <t>http://dx.doi.org/10.1080/02723638.2020.1835128</t>
  </si>
  <si>
    <t>Ruszczyk, HA; Rahman, MF; Bracken, LJ; Sudha, S</t>
  </si>
  <si>
    <t>Ruszczyk, Hanna A.; Rahman, M. Feisal; Bracken, Louise J.; Sudha, Sumaiya</t>
  </si>
  <si>
    <t>Contextualizing the COVID-19 pandemic's impact on food security in two small cities in Bangladesh</t>
  </si>
  <si>
    <t>http://dx.doi.org/10.1177/0956247820965156</t>
  </si>
  <si>
    <t>van Liempt, I; Staring, R</t>
  </si>
  <si>
    <t>van Liempt, Ilse; Staring, Richard</t>
  </si>
  <si>
    <t>HOMEMAKING AND PLACES OF RESTORATION: BELONGING WITHIN AND BEYOND PLACES ASSIGNED TO SYRIAN REFUGEES IN THE NETHERLANDS</t>
  </si>
  <si>
    <t>http://dx.doi.org/10.1080/00167428.2020.1827935</t>
  </si>
  <si>
    <t>Yasumoto, S; Nakaya, T; Jones, AP</t>
  </si>
  <si>
    <t>Yasumoto, Shinya; Nakaya, Tomoki; Jones, Andrew P.</t>
  </si>
  <si>
    <t>Quantitative Environmental Equity Analysis of Perceived Accessibility to Urban Parks in Osaka Prefecture, Japan</t>
  </si>
  <si>
    <t>http://dx.doi.org/10.1007/s12061-020-09360-5</t>
  </si>
  <si>
    <t>Cameli, SA</t>
  </si>
  <si>
    <t>Cameli, Simone Amato</t>
  </si>
  <si>
    <t>Natural or artificial? A reflection on a complex ontology</t>
  </si>
  <si>
    <t>http://dx.doi.org/10.1177/1473095220963355</t>
  </si>
  <si>
    <t>Sister Communities: Rejecting Labels of Informality and Peripherality in Vanuatu</t>
  </si>
  <si>
    <t>http://dx.doi.org/10.1111/1468-2427.12965</t>
  </si>
  <si>
    <t>Holsen, T</t>
  </si>
  <si>
    <t>Holsen, Terje</t>
  </si>
  <si>
    <t>A path dependent systems perspective on participation in municipal land-use planning</t>
  </si>
  <si>
    <t>http://dx.doi.org/10.1080/09654313.2020.1833841</t>
  </si>
  <si>
    <t>Kim, KH; Park, S; Cho, M; You, SD</t>
  </si>
  <si>
    <t>Kim, Kyung-Hwan; Park, Soojin; Cho, Man; You, Seung Dong</t>
  </si>
  <si>
    <t>Housing affordability, borrowing constraints and tenure choice in Korea</t>
  </si>
  <si>
    <t>http://dx.doi.org/10.1080/12265934.2020.1831402</t>
  </si>
  <si>
    <t>Shirleyana; Hawken, S; Sunindijo, RY; Sanderson, D</t>
  </si>
  <si>
    <t>Shirleyana; Hawken, Scott; Sunindijo, Riza Yosia; Sanderson, David</t>
  </si>
  <si>
    <t>Narratives of everyday resilience: lessons from an urbankampungcommunity in Surabaya, Indonesia</t>
  </si>
  <si>
    <t>http://dx.doi.org/10.1108/IJDRBE-06-2020-0056</t>
  </si>
  <si>
    <t>Abass, K</t>
  </si>
  <si>
    <t>Abass, Kabila</t>
  </si>
  <si>
    <t>Rising incidence of urban floods: understanding the causes for flood risk reduction in Kumasi, Ghana</t>
  </si>
  <si>
    <t>http://dx.doi.org/10.1007/s10708-020-10319-9</t>
  </si>
  <si>
    <t>Early Lessons From Detroit's Community Benefits Ordinance</t>
  </si>
  <si>
    <t>http://dx.doi.org/10.1080/01944363.2020.1823243</t>
  </si>
  <si>
    <t>Pathways to urban transformation: From dispossession to climate justice</t>
  </si>
  <si>
    <t>http://dx.doi.org/10.1177/0309132520962856</t>
  </si>
  <si>
    <t>Migotto, A</t>
  </si>
  <si>
    <t>Migotto, Andrea</t>
  </si>
  <si>
    <t>Shaping Collective Life in Twentieth Century Belgian Social Housing</t>
  </si>
  <si>
    <t>http://dx.doi.org/10.1080/20507828.2020.1792111</t>
  </si>
  <si>
    <t>Nath, S; van Laerhoven, F</t>
  </si>
  <si>
    <t>Nath, Sanchayan; van Laerhoven, Frank</t>
  </si>
  <si>
    <t>Using power, mental model, and learning to analyze the evolution of water governance in Bangalore</t>
  </si>
  <si>
    <t>http://dx.doi.org/10.1002/eet.1915</t>
  </si>
  <si>
    <t>Puszka, S</t>
  </si>
  <si>
    <t>Puszka, Stefanie</t>
  </si>
  <si>
    <t>A politics of care in urban public housing: housing precarity amongst YolLATIN SMALL LETTER ENGu renal patients in Darwin</t>
  </si>
  <si>
    <t>http://dx.doi.org/10.1080/02673037.2020.1831445</t>
  </si>
  <si>
    <t>Social solidarity economy and urban commoning in post-crisis contexts: Madrid and Athens in a comparative perspective</t>
  </si>
  <si>
    <t>http://dx.doi.org/10.1080/07352166.2020.1814677</t>
  </si>
  <si>
    <t>Moser, S; Cote-Roy, L</t>
  </si>
  <si>
    <t>Moser, Sarah; Cote-Roy, Laurence</t>
  </si>
  <si>
    <t>New cities: Power, profit, and prestige</t>
  </si>
  <si>
    <t>http://dx.doi.org/10.1111/gec3.12549</t>
  </si>
  <si>
    <t>Ono, H; Kidokoro, T</t>
  </si>
  <si>
    <t>Ono, Haruka; Kidokoro, Tetsuo</t>
  </si>
  <si>
    <t>Process and mechanism of land acquisition and land tenure security in informal settlements in Nairobi</t>
  </si>
  <si>
    <t>http://dx.doi.org/10.1002/2475-8876.12204</t>
  </si>
  <si>
    <t>Riggs, W; Sethi, M; Meares, WL; Batstone, D</t>
  </si>
  <si>
    <t>Riggs, William; Sethi, Menka; Meares, Wesley L.; Batstone, David</t>
  </si>
  <si>
    <t>Prefab micro-units as a strategy for affordable housing</t>
  </si>
  <si>
    <t>http://dx.doi.org/10.1080/02673037.2020.1830040</t>
  </si>
  <si>
    <t>Urban, RC; Nakada, LYK</t>
  </si>
  <si>
    <t>Urban, Rodrigo Custodio; Kondo Nakada, Liane Yuri</t>
  </si>
  <si>
    <t>GIS-based spatial modelling of COVID-19 death incidence in Sao Paulo, Brazil</t>
  </si>
  <si>
    <t>http://dx.doi.org/10.1177/0956247820963962</t>
  </si>
  <si>
    <t>Du, MB; Zhang, XL; Mora, L</t>
  </si>
  <si>
    <t>Du, Mengbing; Zhang, Xiaoling; Mora, Luca</t>
  </si>
  <si>
    <t>Strategic Planning for Smart City Development: Assessing Spatial Inequalities in the Basic Service Provision of Metropolitan Cities</t>
  </si>
  <si>
    <t>http://dx.doi.org/10.1080/10630732.2020.1803715</t>
  </si>
  <si>
    <t>Grandin, J; Haarstad, H</t>
  </si>
  <si>
    <t>Grandin, Jakob; Haarstad, Havard</t>
  </si>
  <si>
    <t>Transformation as relational mobilisation: The networked geography of Addis Ababa's sustainable transport interventions</t>
  </si>
  <si>
    <t>http://dx.doi.org/10.1177/0263775820963281</t>
  </si>
  <si>
    <t>Gupte, J; Mitlin, D</t>
  </si>
  <si>
    <t>Gupte, Jaideep; Mitlin, Diana</t>
  </si>
  <si>
    <t>COVID-19: what is not being addressed</t>
  </si>
  <si>
    <t>http://dx.doi.org/10.1177/0956247820963961</t>
  </si>
  <si>
    <t>He, CR; Azizi, S</t>
  </si>
  <si>
    <t>He, Chaoran; Azizi, SeyedSoroosh</t>
  </si>
  <si>
    <t>The impact of tax increment financing on property value</t>
  </si>
  <si>
    <t>http://dx.doi.org/10.1108/IJHMA-05-2019-0049</t>
  </si>
  <si>
    <t>Lehec, E</t>
  </si>
  <si>
    <t>Lehec, Elisabeth</t>
  </si>
  <si>
    <t>Alternative Techniques to Large Urban Networks: The Misunderstandings about the Success of On-Site Composting in Paris</t>
  </si>
  <si>
    <t>http://dx.doi.org/10.1080/10630732.2020.1814650</t>
  </si>
  <si>
    <t>Nadeau, J; Wardley, L; Dorohoi, A</t>
  </si>
  <si>
    <t>Nadeau, John; Wardley, Leslie; Dorohoi, Alexander</t>
  </si>
  <si>
    <t>Justice motivation theory in sustainable home purchases</t>
  </si>
  <si>
    <t>http://dx.doi.org/10.1108/IJHMA-08-2019-0082</t>
  </si>
  <si>
    <t>Alam, A; McGregor, A; Houston, D</t>
  </si>
  <si>
    <t>Alam, Ashraful; McGregor, Andrew; Houston, Donna</t>
  </si>
  <si>
    <t>Neither sensibly homed nor homeless: re-imagining migrant homes through more-than-human relations</t>
  </si>
  <si>
    <t>http://dx.doi.org/10.1080/14649365.2018.1541245</t>
  </si>
  <si>
    <t>Refugee urbanism: seeing asylum "like a city"</t>
  </si>
  <si>
    <t>http://dx.doi.org/10.1080/02723638.2020.1763611</t>
  </si>
  <si>
    <t>Landriscina, M</t>
  </si>
  <si>
    <t>Landriscina, Mirella</t>
  </si>
  <si>
    <t>'Seeing the blessings and beauty of real estate: examining how market professionals' lived space drives abstract space making'</t>
  </si>
  <si>
    <t>http://dx.doi.org/10.1080/14649365.2018.1535086</t>
  </si>
  <si>
    <t>Shabrina, Z; Buyuklieva, B; Ng, MKM</t>
  </si>
  <si>
    <t>Shabrina, Zahratu; Buyuklieva, Boyana; Ng, Matthew Kok Ming</t>
  </si>
  <si>
    <t>Short-Term Rental Platform in the Urban Tourism Context: A Geographically Weighted Regression (GWR) and a Multiscale GWR (MGWR) Approaches</t>
  </si>
  <si>
    <t>http://dx.doi.org/10.1111/gean.12259</t>
  </si>
  <si>
    <t>Spijkers, FE; Loopmans, M</t>
  </si>
  <si>
    <t>Spijkers, Floor E.; Loopmans, Maarten</t>
  </si>
  <si>
    <t>Meaningful intercultural contact: how different places pave the way for learning to live together in diversity</t>
  </si>
  <si>
    <t>http://dx.doi.org/10.1080/14649365.2018.1541246</t>
  </si>
  <si>
    <t>Sseviiri, H; Lwasa, S; Lawhon, M; Ernstson, H; Twinomuhangi, R</t>
  </si>
  <si>
    <t>Sseviiri, Hakimu; Lwasa, Shuaib; Lawhon, Mary; Ernstson, Henrik; Twinomuhangi, Revocatus</t>
  </si>
  <si>
    <t>Claiming value in a heterogeneous solid waste configuration in Kampala</t>
  </si>
  <si>
    <t>http://dx.doi.org/10.1080/02723638.2020.1828557</t>
  </si>
  <si>
    <t>Butterworth, MK</t>
  </si>
  <si>
    <t>Butterworth, Melinda K.</t>
  </si>
  <si>
    <t>'Clean up your rain gutters!': mosquito control, responsibility, and blame following the 2009-2010 dengue fever outbreak in Key West, Florida</t>
  </si>
  <si>
    <t>http://dx.doi.org/10.1007/s10708-020-10309-x</t>
  </si>
  <si>
    <t>Das, D; Zhang, JJ</t>
  </si>
  <si>
    <t>Das, Diganta; Zhang, J. J.</t>
  </si>
  <si>
    <t>Pandemic in a smart city: Singapore's COVID-19 management through technology &amp; society</t>
  </si>
  <si>
    <t>http://dx.doi.org/10.1080/02723638.2020.1807168</t>
  </si>
  <si>
    <t>Zaidan, E; Abulibdeh, A</t>
  </si>
  <si>
    <t>Zaidan, Esmat; Abulibdeh, Ammar</t>
  </si>
  <si>
    <t>Master Planning and the Evolving Urban Model in the Gulf Cities: Principles, Policies, and Practices for the Transition to Sustainable Urbanism</t>
  </si>
  <si>
    <t>http://dx.doi.org/10.1080/02697459.2020.1829278</t>
  </si>
  <si>
    <t>Cardoso, R; Meijers, E</t>
  </si>
  <si>
    <t>Cardoso, Rodrigo; Meijers, Evert</t>
  </si>
  <si>
    <t>Metropolisation: the winding road toward the citification of the region</t>
  </si>
  <si>
    <t>http://dx.doi.org/10.1080/02723638.2020.1828558</t>
  </si>
  <si>
    <t>Denchie, EO; Ablo, AD; Overa, R</t>
  </si>
  <si>
    <t>Denchie, Ernestina Ohenewaah; Ablo, Austin Dziwornu; Overa, Ragnhild</t>
  </si>
  <si>
    <t>Land governance and access dynamics in Sekondi-Takoradi, Ghana</t>
  </si>
  <si>
    <t>http://dx.doi.org/10.1080/19376812.2020.1831560</t>
  </si>
  <si>
    <t>Bose, D</t>
  </si>
  <si>
    <t>Bose, Debangana</t>
  </si>
  <si>
    <t>Where is the city in "The Right to the City"? The colliding politics of place-making in a resettlement colony in Delhi's periphery</t>
  </si>
  <si>
    <t>http://dx.doi.org/10.1111/area.12665</t>
  </si>
  <si>
    <t>Compagnucci, F; Morettini, G</t>
  </si>
  <si>
    <t>Compagnucci, Fabiano; Morettini, Gabriele</t>
  </si>
  <si>
    <t>Improving resilience at the local level: The location of essential services within inner areas. Three case studies in the Italian Marche region</t>
  </si>
  <si>
    <t>http://dx.doi.org/10.1111/rsp3.12343</t>
  </si>
  <si>
    <t>Dong, ZYZ; Hui, ECM; Yi, DC</t>
  </si>
  <si>
    <t>Dong, Zhaoyingzi; Hui, Eddie C. M.; Yi, Daichun</t>
  </si>
  <si>
    <t>Housing market sentiment and homeownership</t>
  </si>
  <si>
    <t>http://dx.doi.org/10.1007/s10901-020-09784-y</t>
  </si>
  <si>
    <t>Erickson, BO; Esser, DE; Turner, KL</t>
  </si>
  <si>
    <t>Erickson, Bradley O.; Esser, Daniel E.; Turner, Katie L.</t>
  </si>
  <si>
    <t>Spatial Dynamics of Racialized Income Inequality in the Washington, DC, Metropolitan Area</t>
  </si>
  <si>
    <t>http://dx.doi.org/10.1080/00330124.2020.1812407</t>
  </si>
  <si>
    <t>Gracious, R; Kumar, BA; Vanajakshi, L</t>
  </si>
  <si>
    <t>Gracious, Rony; Kumar, B. Anil; Vanajakshi, Lelitha</t>
  </si>
  <si>
    <t>Characterizing Bus Travel Time using Advanced Data Visualization Techniques</t>
  </si>
  <si>
    <t>http://dx.doi.org/10.1007/s40890-020-00109-w</t>
  </si>
  <si>
    <t>Kidokoro, T; Hsiao, HW; Fukuda, R</t>
  </si>
  <si>
    <t>Kidokoro, Tetsuo; Hsiao, Hongwei; Fukuda, Ryo</t>
  </si>
  <si>
    <t>Study on the polarization to megacity regions and the urban divide: Focusing on the case of Nishinari Ward, Osaka City, Japan</t>
  </si>
  <si>
    <t>http://dx.doi.org/10.1002/2475-8876.12189</t>
  </si>
  <si>
    <t>What's wrong with investment apartments? On the construction of a 'financialized' rental investment product in Vienna</t>
  </si>
  <si>
    <t>http://dx.doi.org/10.1080/02673037.2020.1806992</t>
  </si>
  <si>
    <t>Botezat, A; David, M; Incaltarau, C; Nijkamp, P</t>
  </si>
  <si>
    <t>Botezat, Alina; David, Mihaela; Incaltarau, Cristian; Nijkamp, Peter</t>
  </si>
  <si>
    <t>The Illusion of Urbanization: Impact of Administrative Reform on Communities' Resilience</t>
  </si>
  <si>
    <t>http://dx.doi.org/10.1177/0160017620964861</t>
  </si>
  <si>
    <t>Sugg, MM; Woolard, S; Lawrimore, M; Michael, KD; Runkle, JD</t>
  </si>
  <si>
    <t>Sugg, Margaret M.; Woolard, Sarah; Lawrimore, Margaret; Michael, Kurt D.; Runkle, Jennifer D.</t>
  </si>
  <si>
    <t>Spatial Clustering of Suicides and Neighborhood Determinants in North Carolina, 2000 to 2017</t>
  </si>
  <si>
    <t>http://dx.doi.org/10.1007/s12061-020-09364-1</t>
  </si>
  <si>
    <t>Dehghan, A; Khanjani, N; Bahrampour, A; Goudarzi, G; Yunesian, M; Hopke, PK; Jafarnezhad, A</t>
  </si>
  <si>
    <t>Dehghan, Azizallah; Khanjani, Narges; Bahrampour, Abbas; Goudarzi, Gholamreza; Yunesian, Masud; Hopke, Philip K.; Jafarnezhad, Aboubakr</t>
  </si>
  <si>
    <t>Forecasting Ambient Air Pollutants in Tehran, Iran</t>
  </si>
  <si>
    <t>http://dx.doi.org/10.1089/env.2020.0015</t>
  </si>
  <si>
    <t>Matsumoto, N</t>
  </si>
  <si>
    <t>Matsumoto, Naka</t>
  </si>
  <si>
    <t>Social Relationships in Diverse Neighborhoods: Immigration and Gentrification in an Ethnic Enclave</t>
  </si>
  <si>
    <t>http://dx.doi.org/10.1177/0739456X20962201</t>
  </si>
  <si>
    <t>Shirazi, MR; Keivani, R; Brownill, S; Watson, GB</t>
  </si>
  <si>
    <t>Shirazi, M. Reza; Keivani, Ramin; Brownill, Sue; Watson, Georgia Butina</t>
  </si>
  <si>
    <t>Promoting Social Sustainability of Urban Neighbourhoods: The Case of Bethnal Green, London</t>
  </si>
  <si>
    <t>http://dx.doi.org/10.1111/1468-2427.12946</t>
  </si>
  <si>
    <t>Soininvaara, I</t>
  </si>
  <si>
    <t>Soininvaara, Ilppo</t>
  </si>
  <si>
    <t>An analysis of 'global closures' and 'national openings' in the politics of urbanization</t>
  </si>
  <si>
    <t>http://dx.doi.org/10.1080/04353684.2020.1827279</t>
  </si>
  <si>
    <t>Taylor, M</t>
  </si>
  <si>
    <t>Taylor, Myfanwy</t>
  </si>
  <si>
    <t>The Role of Traders and Small Businesses in Urban Social Movements: The Case of London's Workspace Struggles</t>
  </si>
  <si>
    <t>http://dx.doi.org/10.1111/1468-2427.12953</t>
  </si>
  <si>
    <t>Whitehead, CME; Goering, J</t>
  </si>
  <si>
    <t>Whitehead, Christine M. E.; Goering, John</t>
  </si>
  <si>
    <t>Local affordable housing dynamics in two global cities: patterns and possible lessons?</t>
  </si>
  <si>
    <t>http://dx.doi.org/10.1080/12265934.2020.1828147</t>
  </si>
  <si>
    <t>Brown, M; Shcheglovitova, M</t>
  </si>
  <si>
    <t>Brown, Milan; Shcheglovitova, Mariya</t>
  </si>
  <si>
    <t>What Happened to Franklin Square Park? People, Trees, and Environmental Justice</t>
  </si>
  <si>
    <t>http://dx.doi.org/10.1080/00330124.2020.1813597</t>
  </si>
  <si>
    <t>Khadhir, A; Vanajakshi, LD; Bhaskar, A</t>
  </si>
  <si>
    <t>Khadhir, Abdhul; Vanajakshi, Lelitha Devi; Bhaskar, Ashish</t>
  </si>
  <si>
    <t>A Microsimulation-Based Stochastic Optimization Approach for Optimal Traffic Signal Design</t>
  </si>
  <si>
    <t>http://dx.doi.org/10.1007/s40890-020-00108-x</t>
  </si>
  <si>
    <t>Kim, D; Song, I</t>
  </si>
  <si>
    <t>Kim, Daehyun; Song, Insang</t>
  </si>
  <si>
    <t>Predicting Model Improvement by Accounting for Spatial Autocorrelation: A Socioeconomic Perspective</t>
  </si>
  <si>
    <t>http://dx.doi.org/10.1080/00330124.2020.1812408</t>
  </si>
  <si>
    <t>Monastiriotis, V; Martelli, A</t>
  </si>
  <si>
    <t>Monastiriotis, Vassilis; Martelli, Angelo</t>
  </si>
  <si>
    <t>Crisis, Adjustment and Resilience in the Greek Labor Market: An Unemployment Decomposition Approach</t>
  </si>
  <si>
    <t>http://dx.doi.org/10.1177/0160017620964848</t>
  </si>
  <si>
    <t>Sayin, O; Hoyler, M; Harrison, J</t>
  </si>
  <si>
    <t>Sayin, Ozgur; Hoyler, Michael; Harrison, John</t>
  </si>
  <si>
    <t>Doing comparative urbanism differently: Conjunctural cities and the stress-testing of urban theory</t>
  </si>
  <si>
    <t>http://dx.doi.org/10.1177/0042098020957499</t>
  </si>
  <si>
    <t>Siddique, G; Roy, A; Mandal, MH; Ghosh, S; Basak, A; Singh, M; Mukherjee, N</t>
  </si>
  <si>
    <t>Siddique, Giyasuddin; Roy, Arindam; Mandal, Mehedi Hasan; Ghosh, Subhendu; Basak, Aritra; Singh, Mukesh; Mukherjee, Nabanita</t>
  </si>
  <si>
    <t>An assessment on the changing status of urban green space in Asansol city, West Bengal</t>
  </si>
  <si>
    <t>http://dx.doi.org/10.1007/s10708-020-10312-2</t>
  </si>
  <si>
    <t>Gilderbloom, JH; Meares, WL</t>
  </si>
  <si>
    <t>Gilderbloom, John Hans; Meares, Wesley L.</t>
  </si>
  <si>
    <t>How inter-city rents are shaped by health considerations of pollution and walkability: A study of 146 mid-sized cities</t>
  </si>
  <si>
    <t>http://dx.doi.org/10.1080/07352166.2020.1803751</t>
  </si>
  <si>
    <t>Gustafson, S</t>
  </si>
  <si>
    <t>Gustafson, Seth</t>
  </si>
  <si>
    <t>Children breathe their own air: Reflections on children's geographies, the urban political ecology of air pollution, and ongoing participatory action research with undergraduates near an east London primary school</t>
  </si>
  <si>
    <t>http://dx.doi.org/10.1111/area.12663</t>
  </si>
  <si>
    <t>Li, XJ</t>
  </si>
  <si>
    <t>Li, Xiaojiang</t>
  </si>
  <si>
    <t>Examining the spatial distribution and temporal change of the green view index in New York City using Google Street View images and deep learning</t>
  </si>
  <si>
    <t>http://dx.doi.org/10.1177/2399808320962511</t>
  </si>
  <si>
    <t>Rudokas, K; Grazuleviciute-Vileniske, I</t>
  </si>
  <si>
    <t>Rudokas, Kastytis; Grazuleviciute-Vileniske, Indre</t>
  </si>
  <si>
    <t>Total heritage: future Eopolis for cultural urban singularity</t>
  </si>
  <si>
    <t>http://dx.doi.org/10.1108/FS-03-2020-0031</t>
  </si>
  <si>
    <t>Stoane, A</t>
  </si>
  <si>
    <t>Stoane, Andrew</t>
  </si>
  <si>
    <t>Mass Housing in the Social and the Post-Social Worlds: Reading Hannah Arendt's "Mass Society"</t>
  </si>
  <si>
    <t>http://dx.doi.org/10.1080/20507828.2020.1792151</t>
  </si>
  <si>
    <t>Localism partnerships as informal associations: The work of the Rural Urban Synthesis Society and Lewisham Council within austerity</t>
  </si>
  <si>
    <t>http://dx.doi.org/10.1111/tran.12412</t>
  </si>
  <si>
    <t>Parikh, A</t>
  </si>
  <si>
    <t>Parikh, Aparna</t>
  </si>
  <si>
    <t>Urban commons to private property: Gendered environments in Mumbai's fisher communities</t>
  </si>
  <si>
    <t>http://dx.doi.org/10.1177/0263775820961401</t>
  </si>
  <si>
    <t>Adianto, J; Gabe, RT; Rahman, MF</t>
  </si>
  <si>
    <t>Adianto, Joko; Gabe, Rossa Turpuk; Rahman, Mohammad Fazrin</t>
  </si>
  <si>
    <t>Vernacular governance and spatial transformations of low-cost apartments in Klender, Jakarta, Indonesia</t>
  </si>
  <si>
    <t>http://dx.doi.org/10.1007/s10901-020-09785-x</t>
  </si>
  <si>
    <t>DeVerteuil, G; Kiener, J; Mizuuchi, T</t>
  </si>
  <si>
    <t>DeVerteuil, Geoff; Kiener, J.; Mizuuchi, T.</t>
  </si>
  <si>
    <t>The service hub as bypassed social infrastructure: evidence from inner-city Osaka</t>
  </si>
  <si>
    <t>http://dx.doi.org/10.1080/02723638.2020.1826751</t>
  </si>
  <si>
    <t>Filion, P; Leanage, N; Harun, R</t>
  </si>
  <si>
    <t>Filion, Pierre; Leanage, Neluka; Harun, Rafael</t>
  </si>
  <si>
    <t>Residential Intensification at the Interface of Market-Driven Development and Planning: Uneven Residential Intensification Outcomes in Toronto</t>
  </si>
  <si>
    <t>http://dx.doi.org/10.1080/08111146.2020.1824906</t>
  </si>
  <si>
    <t>Kim, Hun</t>
  </si>
  <si>
    <t>Corruption as Infrastructure: Rendering the New Saigon Global</t>
  </si>
  <si>
    <t>http://dx.doi.org/10.1111/1468-2427.12951</t>
  </si>
  <si>
    <t>Matznetter, W</t>
  </si>
  <si>
    <t>Matznetter, Walter</t>
  </si>
  <si>
    <t>How and Where Non-profit Rental Markets Survive - A Reply to Stephens</t>
  </si>
  <si>
    <t>http://dx.doi.org/10.1080/14036096.2020.1816570</t>
  </si>
  <si>
    <t>Abu-Rayash, A; Dincer, I</t>
  </si>
  <si>
    <t>Abu-Rayash, Azzam; Dincer, Ibrahim</t>
  </si>
  <si>
    <t>Analysis of mobility trends during the COVID-19 coronavirus pandemic: Exploring the impacts on global aviation and travel in selected cities</t>
  </si>
  <si>
    <t>http://dx.doi.org/10.1016/j.erss.2020.101693</t>
  </si>
  <si>
    <t>Analysis of the electricity demand trends amidst the COVID-19 coronavirus pandemic</t>
  </si>
  <si>
    <t>http://dx.doi.org/10.1016/j.erss.2020.101682</t>
  </si>
  <si>
    <t>Admasu, WF; Boerema, A; Nyssen, J; Minale, AS; Tsegaye, EA; Van Passel, S</t>
  </si>
  <si>
    <t>Admasu, Wubante Fetene; Boerema, Annelies; Nyssen, Jan; Minale, Amare Sewnet; Tsegaye, Enyew Adgo; Van Passel, Steven</t>
  </si>
  <si>
    <t>Uncovering Ecosystem Services of Expropriated Land: The Case of Urban Expansion in Bahir Dar, Northwest Ethiopia</t>
  </si>
  <si>
    <t>http://dx.doi.org/10.3390/land9100395</t>
  </si>
  <si>
    <t>Alejandro, B; Javier, R; Eszter, W</t>
  </si>
  <si>
    <t>Alejandro, Betancourt; Javier, Ramos; Eszter, Wirth</t>
  </si>
  <si>
    <t>BUSINESS CYCLE IMPACT ON POLLUTION LEVELS IN THE CITY OF MADRID USING FUNCTIONAL DATA</t>
  </si>
  <si>
    <t>http://dx.doi.org/10.21163/GT_2020.152.02</t>
  </si>
  <si>
    <t>Alfaya, L; Muniz, P; Wilkes, D; Martinez, A; Fernandez, C</t>
  </si>
  <si>
    <t>Alfaya, Luciano; Muniz, Patricia; Wilkes, David; Martinez, Antia; Fernandez, Camilo</t>
  </si>
  <si>
    <t>Planning Mobility on Transboundary Shrinking Towns</t>
  </si>
  <si>
    <t>http://dx.doi.org/10.4018/IJEPR.2020100104</t>
  </si>
  <si>
    <t>Alvarez-Mendoza, CI; Teodoro, A; Freitas, A; Fonseca, J</t>
  </si>
  <si>
    <t>Alvarez-Mendoza, Cesar I.; Teodoro, Ana; Freitas, Alberto; Fonseca, Joao</t>
  </si>
  <si>
    <t>Spatial estimation of chronic respiratory diseases based on machine learning procedures-an approach using remote sensing data and environmental variables in quito, Ecuador</t>
  </si>
  <si>
    <t>http://dx.doi.org/10.1016/j.apgeog.2020.102273</t>
  </si>
  <si>
    <t>Armas-Diaz, A; Sabate-Bel, F; Murray, I; Blazquez-Salom, M</t>
  </si>
  <si>
    <t>Armas-Diaz, Alejandro; Sabate-Bel, Fernando; Murray, Ivan; Blazquez-Salom, Macia</t>
  </si>
  <si>
    <t>BEYOND THE RIGHT TO THE ISLAND: EXPLORING PROTESTS AGAINST THE NEOLIBERALIZATION OF NATURE IN TENERIFE (CANARY ISLANDS, SPAIN)</t>
  </si>
  <si>
    <t>http://dx.doi.org/10.3112/erdkunde.2020.04.02</t>
  </si>
  <si>
    <t>Urban regeneration and politically-induced displacement in a secondary African city: A case of the Kotokuraba Market Project, Cape Coast, Ghana</t>
  </si>
  <si>
    <t>http://dx.doi.org/10.1016/j.geoforum.2020.06.017</t>
  </si>
  <si>
    <t>Urban governance and its implications for the micro-geographies of market trading in Ghana: a case of the Kotokuraba Market Project in Cape Coast</t>
  </si>
  <si>
    <t>http://dx.doi.org/10.1007/s10708-019-10018-0</t>
  </si>
  <si>
    <t>Atkins, MT</t>
  </si>
  <si>
    <t>Atkins, Mariana T.</t>
  </si>
  <si>
    <t>Creating age-friendly cities: prioritizing interventions with Q-methodology</t>
  </si>
  <si>
    <t>http://dx.doi.org/10.1080/13563475.2019.1608164</t>
  </si>
  <si>
    <t>Contestations for urban space: informality and institutions of disenfranchisement in Zimbabwe-the case of Masvingo City</t>
  </si>
  <si>
    <t>http://dx.doi.org/10.1007/s10708-019-10022-4</t>
  </si>
  <si>
    <t>Baffoe, G; Ahmad, S; Bhandari, R</t>
  </si>
  <si>
    <t>Baffoe, Gideon; Ahmad, Sohail; Bhandari, Ramjee</t>
  </si>
  <si>
    <t>The road to sustainable Kigali: A contextualized analysis of the challenges</t>
  </si>
  <si>
    <t>http://dx.doi.org/10.1016/j.cities.2020.102838</t>
  </si>
  <si>
    <t>Ballis, H; Dimitriou, L</t>
  </si>
  <si>
    <t>Ballis, Haris; Dimitriou, Loukas</t>
  </si>
  <si>
    <t>Optimal synthesis of tours from multi-period origin-destination matrices using elements from graph theory and integer programming</t>
  </si>
  <si>
    <t>http://dx.doi.org/10.18757/ejtir.2020.20.4.5303</t>
  </si>
  <si>
    <t>Bar, L; Ossewaarde, M; van Gerven, M</t>
  </si>
  <si>
    <t>Bar, Lidia; Ossewaarde, Marinus; van Gerven, Minna</t>
  </si>
  <si>
    <t>The ideological justifications of the Smart City of Hamburg</t>
  </si>
  <si>
    <t>http://dx.doi.org/10.1016/j.cities.2020.102811</t>
  </si>
  <si>
    <t>Basso, F; Frez, J; Martinez, L; Pezoa, R; Varas, M</t>
  </si>
  <si>
    <t>Basso, Franco; Frez, Jonathan; Martinez, Luis; Pezoa, Raul; Varas, Mauricio</t>
  </si>
  <si>
    <t>Accessibility to opportunities based on public transport gps-monitored data: The case of Santiago, Chile</t>
  </si>
  <si>
    <t>http://dx.doi.org/10.1016/j.tbs.2020.06.004</t>
  </si>
  <si>
    <t>Bidegain, I; Lopez-Santiago, CA; Gonzalez, JA; Martinez-Sastre, R; Ravera, F; Cerda, C</t>
  </si>
  <si>
    <t>Bidegain, Inigo; Lopez-Santiago, Cesar A.; Gonzalez, Jose A.; Martinez-Sastre, Rodrigo; Ravera, Federica; Cerda, Claudia</t>
  </si>
  <si>
    <t>Social Valuation of Mediterranean Cultural Landscapes: Exploring Landscape Preferences and Ecosystem Services Perceptions through a Visual Approach</t>
  </si>
  <si>
    <t>http://dx.doi.org/10.3390/land9100390</t>
  </si>
  <si>
    <t>Boamah, EF; Amoako, C; Asenso, BK</t>
  </si>
  <si>
    <t>Boamah, Emmanuel Frimpong; Amoako, Clifford; Asenso, Barbara Kuffuor</t>
  </si>
  <si>
    <t>Spaces of market politics: Retailscapes and modernist planning imaginaries in African cities</t>
  </si>
  <si>
    <t>http://dx.doi.org/10.1016/j.apgeog.2020.102265</t>
  </si>
  <si>
    <t>Boland, P; Fox-Rogers, L; McKay, S</t>
  </si>
  <si>
    <t>Boland, Philip; Fox-Rogers, Linda; McKay, Stephen</t>
  </si>
  <si>
    <t>Planning, platforms, participation: city resilience and illegal drugs in Belfast</t>
  </si>
  <si>
    <t>http://dx.doi.org/10.1080/13563475.2019.1609431</t>
  </si>
  <si>
    <t>Boschmann, EE</t>
  </si>
  <si>
    <t>Boschmann, E. Eric</t>
  </si>
  <si>
    <t>Historic Evolution and Neoliberal Urbanism in Asuncion</t>
  </si>
  <si>
    <t>http://dx.doi.org/10.1353/lag.2020.0104</t>
  </si>
  <si>
    <t>Cheng, MY; Li, LN; Zhou, Y</t>
  </si>
  <si>
    <t>Cheng Mingyang; Li Linna; Zhou Yang</t>
  </si>
  <si>
    <t>Exploring the urban-rural development differences and influencing factors in the Huang-Huai-Hai Plain of China</t>
  </si>
  <si>
    <t>http://dx.doi.org/10.1007/s11442-020-1802-z</t>
  </si>
  <si>
    <t>Correa-Parra, J; Vergara-Perucich, JF; Aguirre-Nunez, C</t>
  </si>
  <si>
    <t>Correa-Parra, Juan; Vergara-Perucich, Jose Francisco; Aguirre-Nunez, Carlos</t>
  </si>
  <si>
    <t>Towards a Walkable City: Principal Component Analysis for Defining Sub-Centralities in the Santiago Metropolitan Area</t>
  </si>
  <si>
    <t>http://dx.doi.org/10.3390/land9100362</t>
  </si>
  <si>
    <t>Cowie, P; Townsend, L; Salemink, K</t>
  </si>
  <si>
    <t>Cowie, Paul; Townsend, Leanne; Salemink, Koen</t>
  </si>
  <si>
    <t>Smart rural futures: Will rural areas be left behind in the 4th industrial revolution?</t>
  </si>
  <si>
    <t>http://dx.doi.org/10.1016/j.jrurstud.2020.08.042</t>
  </si>
  <si>
    <t>Cui, C; Cai, BF; Bin, GS; Wang, Z</t>
  </si>
  <si>
    <t>Cui, Can; Cai, Bofeng; Bin, Guoshu; Wang, Zhen</t>
  </si>
  <si>
    <t>Decennary spatial pattern changes and scaling effects of CO2 emissions of urban agglomerations in China</t>
  </si>
  <si>
    <t>http://dx.doi.org/10.1016/j.cities.2020.102818</t>
  </si>
  <si>
    <t>Czepkiewicz, M; Klaas, V; Heinonen, J</t>
  </si>
  <si>
    <t>Czepkiewicz, Michal; Klaas, Valentina; Heinonen, Jukka</t>
  </si>
  <si>
    <t>Compensation or cosmopolitan attitudes: Explaining leisure travel of Nordic urbanites</t>
  </si>
  <si>
    <t>http://dx.doi.org/10.1016/j.tbs.2020.06.002</t>
  </si>
  <si>
    <t>Czerny, M; Czerny, A</t>
  </si>
  <si>
    <t>Czerny, Miroslawa; Czerny, Andrzej</t>
  </si>
  <si>
    <t>Urbanisation processes in zones threatened by volcanic activity: The case of Latacunga at the foot of Cotopaxi in Ecuador</t>
  </si>
  <si>
    <t>http://dx.doi.org/10.2478/mgrsd-2020-0040</t>
  </si>
  <si>
    <t>Dai, EF; Ma, L; Yang, WS; Wang, YH; Yin, L; Tong, M</t>
  </si>
  <si>
    <t>Dai Erfu; Ma Liang; Yang Weishi; Wang Yahui; Yin Le; Tong Miao</t>
  </si>
  <si>
    <t>Agent-based model of land system: Theory, application and modelling framework</t>
  </si>
  <si>
    <t>http://dx.doi.org/10.1007/s11442-020-1799-3</t>
  </si>
  <si>
    <t>Contextual and external factors enabling planning innovations in a regeneration context: the Lyon Confluence project (France)</t>
  </si>
  <si>
    <t>http://dx.doi.org/10.1080/13563475.2019.1626220</t>
  </si>
  <si>
    <t>Das, S; Dutta, A</t>
  </si>
  <si>
    <t>Das, Subasish; Dutta, Anandi</t>
  </si>
  <si>
    <t>Extremely serious crashes on urban roadway networks: Patterns and trends</t>
  </si>
  <si>
    <t>http://dx.doi.org/10.1016/j.iatssr.2020.01.003</t>
  </si>
  <si>
    <t>De Tong; Yuan, YX; Wang, XG; Wu, LJ</t>
  </si>
  <si>
    <t>De Tong; Yuan, Yuxi; Wang, Xiaoguang; Wu, Lingjing</t>
  </si>
  <si>
    <t>Spatially varying relationships between land ownership and land development at the urban fringe: A case study of Shenzhen, China</t>
  </si>
  <si>
    <t>http://dx.doi.org/10.1016/j.cities.2019.01.011</t>
  </si>
  <si>
    <t>Deakin, M; Reid, A; Mora, L</t>
  </si>
  <si>
    <t>Deakin, Mark; Reid, Alasdair; Mora, Luca</t>
  </si>
  <si>
    <t>Smart Cities: The Metrics of Future Internet-Based Developments and Renewable Energies of Urban and Regional Innovation</t>
  </si>
  <si>
    <t>http://dx.doi.org/10.1080/10630732.2020.1868738</t>
  </si>
  <si>
    <t>Deng, Y; Qi, W; Fu, BJ; Wang, K</t>
  </si>
  <si>
    <t>Deng, Yu; Qi, Wei; Fu, Bojie; Wang, Kevin</t>
  </si>
  <si>
    <t>Geographical transformations of urban sprawl: Exploring the spatial heterogeneity across cities in China 1992-2015</t>
  </si>
  <si>
    <t>http://dx.doi.org/10.1016/j.cities.2019.102415</t>
  </si>
  <si>
    <t>Dharmowijoyo, DBE; Susilo, YO; Syabri, I</t>
  </si>
  <si>
    <t>Dharmowijoyo, Dimas B. E.; Susilo, Yusak O.; Syabri, Ibnu</t>
  </si>
  <si>
    <t>Time use and spatial influence on transport-related social exclusion, and mental and social health</t>
  </si>
  <si>
    <t>http://dx.doi.org/10.1016/j.tbs.2020.05.006</t>
  </si>
  <si>
    <t>Duran-Rodas, D; Villeneuve, D; Wulfhorst, G</t>
  </si>
  <si>
    <t>Duran-Rodas, David; Villeneuve, Dominic; Wulfhorst, Gebhard</t>
  </si>
  <si>
    <t>Bike-sharing: the good, the bad, and the future -an analysis of the public discussion on Twitter-</t>
  </si>
  <si>
    <t>http://dx.doi.org/10.18757/ejtir.2020.20.4.5307</t>
  </si>
  <si>
    <t>Elderbrock, E; Enright, C; Lynch, KA; Rempel, AR</t>
  </si>
  <si>
    <t>Elderbrock, Evan; Enright, Chris; Lynch, Kathryn A.; Rempel, Alexandra R.</t>
  </si>
  <si>
    <t>A Guide to Public Green Space Planning for Urban Ecosystem Services</t>
  </si>
  <si>
    <t>http://dx.doi.org/10.3390/land9100391</t>
  </si>
  <si>
    <t>Espelt, R</t>
  </si>
  <si>
    <t>Espelt, Ricard</t>
  </si>
  <si>
    <t>Agroecology prosumption: The role of CSA networks</t>
  </si>
  <si>
    <t>http://dx.doi.org/10.1016/j.jrurstud.2020.08.032</t>
  </si>
  <si>
    <t>Esztergar-Kiss, D; Kerenyi, T</t>
  </si>
  <si>
    <t>Esztergar-Kiss, Domokos; Kerenyi, Tamas</t>
  </si>
  <si>
    <t>Creation of mobility packages based on the MaaS concept</t>
  </si>
  <si>
    <t>http://dx.doi.org/10.1016/j.tbs.2019.05.007</t>
  </si>
  <si>
    <t>Fan, XJ; Wu, SM; Lei, YL; Li, ST; Li, L</t>
  </si>
  <si>
    <t>Fan, Xiaojia; Wu, Sanmang; Lei, Yalin; Li, Shantong; Li, Li</t>
  </si>
  <si>
    <t>Have China's resource-based regions improved in the division of GVCs? - Taking Shanxi Province as an example</t>
  </si>
  <si>
    <t>http://dx.doi.org/10.1016/j.resourpol.2020.101725</t>
  </si>
  <si>
    <t>Fernandez-Anez, V; Velazquez, G; Perez-Prada, F; Monzon, A</t>
  </si>
  <si>
    <t>Fernandez-Anez, Victoria; Velazquez, Guillermo; Perez-Prada, Fiamma; Monzon, Andres</t>
  </si>
  <si>
    <t>Smart City Projects Assessment Matrix: Connecting Challenges and Actions in the Mediterranean Region</t>
  </si>
  <si>
    <t>http://dx.doi.org/10.1080/10630732.2018.1498706</t>
  </si>
  <si>
    <t>Forrest, SA; Trell, EM; Woltjer, J</t>
  </si>
  <si>
    <t>Forrest, Steven Ashley; Trell, Elen-Maarja; Woltjer, Johan</t>
  </si>
  <si>
    <t>Socio-spatial inequalities in flood resilience: Rainfall flooding in the city of Arnhem</t>
  </si>
  <si>
    <t>http://dx.doi.org/10.1016/j.cities.2020.102843</t>
  </si>
  <si>
    <t>Fu, XM</t>
  </si>
  <si>
    <t>Fu, Xue-mei</t>
  </si>
  <si>
    <t>How do out-of-home workers spend their daily time? An empirical comparison across five cities in china</t>
  </si>
  <si>
    <t>http://dx.doi.org/10.1016/j.tbs.2020.07.001</t>
  </si>
  <si>
    <t>Mega urban agglomeration in the transformation era: Evolving theories, research typologies and governance</t>
  </si>
  <si>
    <t>http://dx.doi.org/10.1016/j.cities.2020.102813</t>
  </si>
  <si>
    <t>Gentili, JO; Fernandez, ME; Ortuncano, MD; Campo, AM</t>
  </si>
  <si>
    <t>Gentili, Jorge Osvaldo; Fernandez, Maria Eugenia; Ortuncano, Maria de los Angeles; Campo, Alicia Maria</t>
  </si>
  <si>
    <t>Assessment of the sustainable potential of parking lots in Bahia Blanca City, Argentina</t>
  </si>
  <si>
    <t>http://dx.doi.org/10.1007/s10708-019-10021-5</t>
  </si>
  <si>
    <t>Salas, CG</t>
  </si>
  <si>
    <t>Gonzalvo Salas, Carlos</t>
  </si>
  <si>
    <t>Ignacio Alvarez Castelao: Housing developments for power station workers</t>
  </si>
  <si>
    <t>http://dx.doi.org/10.4995/vlc.2020.11354</t>
  </si>
  <si>
    <t>Guan, P; Xu, XD; Xu, N; Wang, W</t>
  </si>
  <si>
    <t>Guan Peng; Xu Xiaodong; Xu Ning; Wang Wei</t>
  </si>
  <si>
    <t>ANALYSES OF THE IMPACT OF BUILT ENVIRONMENT FACTORS OF SMALL PUBLIC GREEN SPACES ON PUBLIC HEALTH - A CASE STUDY ON THE OLD CITY CENTER OF NANJING, JIANGSU PROVINCE</t>
  </si>
  <si>
    <t>http://dx.doi.org/10.15302/J-LAF-1-020036</t>
  </si>
  <si>
    <t>Guo, Y; Li, B; Han, YL</t>
  </si>
  <si>
    <t>Guo, Ying; Li, Biao; Han, Yilong</t>
  </si>
  <si>
    <t>Dynamic network coupling between high-speed rail development and urban growth in emerging economies: Evidence from China</t>
  </si>
  <si>
    <t>http://dx.doi.org/10.1016/j.cities.2020.102845</t>
  </si>
  <si>
    <t>Handayani, W; Chigbu, UE; Rudiarto, I; Putri, IHS</t>
  </si>
  <si>
    <t>Handayani, Wiwandari; Chigbu, Uchendu Eugene; Rudiarto, Iwan; Putri, Intan Hapsari Surya</t>
  </si>
  <si>
    <t>Urbanization and Increasing Flood Risk in the Northern Coast of Central Java-Indonesia: An Assessment towards Better Land Use Policy and Flood Management</t>
  </si>
  <si>
    <t>http://dx.doi.org/10.3390/land9100343</t>
  </si>
  <si>
    <t>Hangebruch, N</t>
  </si>
  <si>
    <t>Hangebruch, Nina</t>
  </si>
  <si>
    <t>The clue is the mix. Multifunctional re-uses in former retail real estate properties</t>
  </si>
  <si>
    <t>http://dx.doi.org/10.1680/jurdp.20.00041</t>
  </si>
  <si>
    <t>Aik, DHJ; Ismail, MH; Muharam, FM</t>
  </si>
  <si>
    <t>How Jin Aik, Darren; Ismail, Mohd Hasmadi; Muharam, Farrah Melissa</t>
  </si>
  <si>
    <t>Land Use/Land Cover Changes and the Relationship with Land Surface Temperature Using Landsat and MODIS Imageries in Cameron Highlands, Malaysia</t>
  </si>
  <si>
    <t>http://dx.doi.org/10.3390/land9100372</t>
  </si>
  <si>
    <t>Hu, LR; Zhao, C; Wang, M; Su, SL; Weng, M; Wang, W</t>
  </si>
  <si>
    <t>Hu, Lirong; Zhao, Chong; Wang, Miao; Su, Shiliang; Weng, Min; Wang, Wen</t>
  </si>
  <si>
    <t>Dynamic healthy food accessibility in a rapidly urbanizing metropolitan area: Socioeconomic inequality and relative contribution of local factors</t>
  </si>
  <si>
    <t>http://dx.doi.org/10.1016/j.cities.2020.102819</t>
  </si>
  <si>
    <t>Hu, SJ; Song, W; Li, CG; Lu, J</t>
  </si>
  <si>
    <t>Hu, Shuju; Song, Wei; Li, Chenggu; Lu, Jia</t>
  </si>
  <si>
    <t>A multi-mode Gaussian-based two-step floating catchment area method for measuring accessibility of urban parks</t>
  </si>
  <si>
    <t>http://dx.doi.org/10.1016/j.cities.2020.102815</t>
  </si>
  <si>
    <t>Hui, ECM; Li, X; Chen, TT; Lang, W</t>
  </si>
  <si>
    <t>Hui, Eddie C. M.; Li, Xun; Chen, Tingting; Lang, Wei</t>
  </si>
  <si>
    <t>Deciphering the spatial structure of China's megacity region: A new bay area-The Guangdong-Hong Kong-Macao Greater Bay Area in the making</t>
  </si>
  <si>
    <t>http://dx.doi.org/10.1016/j.cities.2018.10.011</t>
  </si>
  <si>
    <t>Jiang, JY; Chen, M; Zhang, JH</t>
  </si>
  <si>
    <t>Jiang Jiayi; Chen Ming; Zhang Junhua</t>
  </si>
  <si>
    <t>ANALYSES OF ELDERLY VISITORS' BEHAVIORS TO COMMUNITY PARKS IN SHANGHAI AND THE IMPACT FACTORS</t>
  </si>
  <si>
    <t>http://dx.doi.org/10.15302/J-LAF-1-020038</t>
  </si>
  <si>
    <t>Barrado, VJ; Suckel, JL; Olhabe, BT; Cona, FC</t>
  </si>
  <si>
    <t>Jimenez Barrado, Victor; Larrain Suckel, Javiera; Trincado Olhabe, Barbara; Cabrera Cona, Francisco</t>
  </si>
  <si>
    <t>Promoted Urbanization of the Countryside: The Case of Santiago's Periphery, Chile (1980-2017)</t>
  </si>
  <si>
    <t>http://dx.doi.org/10.3390/land9100370</t>
  </si>
  <si>
    <t>Jittrapirom, P; Marchau, V; van der Heijden, R; Meurs, H</t>
  </si>
  <si>
    <t>Jittrapirom, Peraphan; Marchau, Vincent; van der Heijden, Rob; Meurs, Henk</t>
  </si>
  <si>
    <t>Future implementation of mobility as a service (MaaS): Results of an international Delphi study</t>
  </si>
  <si>
    <t>http://dx.doi.org/10.1016/j.tbs.2018.12.004</t>
  </si>
  <si>
    <t>Jones, A; Begley, J; Berkeley, N; Jarvis, D; Bos, E</t>
  </si>
  <si>
    <t>Jones, Andrew; Begley, Jason; Berkeley, Nigel; Jarvis, David; Bos, Elizabeth</t>
  </si>
  <si>
    <t>Electric vehicles and rural business: Findings from the Warwickshire rural electric vehicle trial</t>
  </si>
  <si>
    <t>http://dx.doi.org/10.1016/j.jrurstud.2020.08.007</t>
  </si>
  <si>
    <t>Kalbarczyk, E; Kalbarczyk, R</t>
  </si>
  <si>
    <t>Kalbarczyk, Eliza; Kalbarczyk, Robert</t>
  </si>
  <si>
    <t>Typology of Climate Change Adaptation Measures in Polish Cities up to 2030</t>
  </si>
  <si>
    <t>http://dx.doi.org/10.3390/land9100351</t>
  </si>
  <si>
    <t>Kanianska, R; Skvareninova, J; Kaniansky, S</t>
  </si>
  <si>
    <t>Kanianska, Radoslava; Skvareninova, Jana; Kaniansky, Stanislav</t>
  </si>
  <si>
    <t>Landscape Potential and Light Pollution as Key Factors for Astrotourism Development: A Case Study of a Slovak Upland Region</t>
  </si>
  <si>
    <t>http://dx.doi.org/10.3390/land9100374</t>
  </si>
  <si>
    <t>Kantola, S; Tuulentie, S</t>
  </si>
  <si>
    <t>Kantola, Sini; Tuulentie, Seija</t>
  </si>
  <si>
    <t>Participation in a large Arctic city - the possibilities of PPGIS for improving interaction</t>
  </si>
  <si>
    <t>http://dx.doi.org/10.1080/1088937X.2020.1767709</t>
  </si>
  <si>
    <t>Kazancoglu, Y; Ada, E; Ozturkoglu, Y; Ozbiltekin, M</t>
  </si>
  <si>
    <t>Kazancoglu, Yigit; Ada, Erhan; Ozturkoglu, Yucel; Ozbiltekin, Melisa</t>
  </si>
  <si>
    <t>Analysis of the barriers to urban mining for resource melioration in emerging economies</t>
  </si>
  <si>
    <t>http://dx.doi.org/10.1016/j.resourpol.2020.101768</t>
  </si>
  <si>
    <t>Kolala, C; Polyakov, M; Fogarty, J</t>
  </si>
  <si>
    <t>Kolala, Chomba; Polyakov, Maksym; Fogarty, James</t>
  </si>
  <si>
    <t>Impacts of mining on property values in Kalgoorlie-Boulder, Western Australia</t>
  </si>
  <si>
    <t>http://dx.doi.org/10.1016/j.resourpol.2020.101777</t>
  </si>
  <si>
    <t>Korzer, T; Hubscher, M; Schade, K; Ringel, J</t>
  </si>
  <si>
    <t>Korzer, Tanja; Huebscher, Marcus; Schade, Katrin; Ringel, Johannes</t>
  </si>
  <si>
    <t>Rethinking retail digitisation in urban settings. The case of Leipzig, Germany</t>
  </si>
  <si>
    <t>http://dx.doi.org/10.1680/jurdp.19.00019</t>
  </si>
  <si>
    <t>Kubes, J; Chvojkova, A</t>
  </si>
  <si>
    <t>Kubes, Jan; Chvojkova, Aneta</t>
  </si>
  <si>
    <t>Back to peripheries based on remoteness. Human capital in the peripheral municipalities of South Bohemia</t>
  </si>
  <si>
    <t>http://dx.doi.org/10.1016/j.jrurstud.2020.08.045</t>
  </si>
  <si>
    <t>Lai, YN; Chen, K; Zhang, JM; Liu, FH</t>
  </si>
  <si>
    <t>Lai, Yani; Chen, Ke; Zhang, Jinming; Liu, Feihu</t>
  </si>
  <si>
    <t>Transformation of Industrial Land in Urban Renewal in Shenzhen, China</t>
  </si>
  <si>
    <t>http://dx.doi.org/10.3390/land9100371</t>
  </si>
  <si>
    <t>Lak, A; Kheibari, SZ</t>
  </si>
  <si>
    <t>Lak, Azadeh; Kheibari, Shohreh Zarezadeh</t>
  </si>
  <si>
    <t>Towards a framework for facilitating the implementation of Tactical Urbanism Practices: Assessment Criteria in the Place-making Approach in Iran</t>
  </si>
  <si>
    <t>http://dx.doi.org/10.1016/j.geoforum.2020.07.003</t>
  </si>
  <si>
    <t>Langley, P; Lewis, S; McFarlane, C; Painter, J; Vradis, A</t>
  </si>
  <si>
    <t>Langley, Paul; Lewis, Sue; McFarlane, Colin; Painter, Joe; Vradis, Antonis</t>
  </si>
  <si>
    <t>Crowdfunding cities: Social entrepreneurship, speculation and solidarity in Berlin</t>
  </si>
  <si>
    <t>http://dx.doi.org/10.1016/j.geoforum.2020.06.014</t>
  </si>
  <si>
    <t>Larraz, B; Garcia-Gomez, E</t>
  </si>
  <si>
    <t>Larraz, Beatriz; Garcia-Gomez, Enrique</t>
  </si>
  <si>
    <t>Depopulation of Toledo's historical centre in Spain? Challenge for local politics in world heritage cities</t>
  </si>
  <si>
    <t>http://dx.doi.org/10.1016/j.cities.2020.102841</t>
  </si>
  <si>
    <t>Latifi, GR; Monfared, MP; Khojasteh, HA</t>
  </si>
  <si>
    <t>Latifi, Gholam Reza; Monfared, Masoumeh Poor; Khojasteh, Hasan Abdi</t>
  </si>
  <si>
    <t>Gamification and citizen motivation and vitality in smart cities: a qualitative meta-analysis study</t>
  </si>
  <si>
    <t>http://dx.doi.org/10.1007/s10708-020-10295-0</t>
  </si>
  <si>
    <t>Li, H; Cui, G; Zhou, X</t>
  </si>
  <si>
    <t>Li Hao; Cui Guo; Zhou Xiang</t>
  </si>
  <si>
    <t>QUALITY, CHARACTERISTICS, AND IDENTITY PROTECTION OF URBAN SPACE IN THE INTERNET ERA</t>
  </si>
  <si>
    <t>http://dx.doi.org/10.15302/J-LAF-1-030021</t>
  </si>
  <si>
    <t>Li, L; Li, XJ; Hai, BB; Wang, XF; Xu, JW</t>
  </si>
  <si>
    <t>Li, Li; Li, Xiaojian; Hai, Beibei; Wang, Xuefeng; Xu, Jiawei</t>
  </si>
  <si>
    <t>Evolution of rural settlement in an inland nonmetropolitan region of China at a time of rapid urbanisation: The case of Gongyi</t>
  </si>
  <si>
    <t>http://dx.doi.org/10.1016/j.jrurstud.2020.08.003</t>
  </si>
  <si>
    <t>Lin, HB; Zhang, XL; Chen, ZL; Zheng, HY</t>
  </si>
  <si>
    <t>Lin, Hongbo; Zhang, Xiaoling; Chen, Zhenling; Zheng, Heyun</t>
  </si>
  <si>
    <t>Estimating the potential output and output gap for China's coal cities with pollutants reduction</t>
  </si>
  <si>
    <t>http://dx.doi.org/10.1016/j.resourpol.2020.101703</t>
  </si>
  <si>
    <t>Liu, B; Wang, JM; Jing, ZR; Tang, Q</t>
  </si>
  <si>
    <t>Liu, Biao; Wang, Jinman; Jing, Zhaorui; Tang, Qian</t>
  </si>
  <si>
    <t>Measurement of sustainable transformation capability of resource-based cities based on fuzzy membership function: A case study of Shanxi Province, China</t>
  </si>
  <si>
    <t>http://dx.doi.org/10.1016/j.resourpol.2020.101739</t>
  </si>
  <si>
    <t>Liu, CY; Hu, FZY; Jeong, J</t>
  </si>
  <si>
    <t>Liu, Cathy Yang; Hu, Fox Zhiyong; Jeong, Joowon</t>
  </si>
  <si>
    <t>Towards inclusive urban development? New knowledge/creative economy and wage inequality in major Chinese cities</t>
  </si>
  <si>
    <t>http://dx.doi.org/10.1016/j.cities.2019.06.016</t>
  </si>
  <si>
    <t>Luo, TQ; Gong, XQ</t>
  </si>
  <si>
    <t>Luo Tianqing; Gong Xiuqi</t>
  </si>
  <si>
    <t>STRATEGIC ANALYSIS OF URBAN INDUSTRIAL LANDSCAPE REGENERATION UNDER POST-INDUSTRIALIZATION: A SURVEY AND COMPARISON STUDY OF SAMPLES IN SHANGHAI</t>
  </si>
  <si>
    <t>http://dx.doi.org/10.15302/J-LAF-0-020003</t>
  </si>
  <si>
    <t>Ma, WT; de Jong, M; de Bruijne, M; Schraven, D</t>
  </si>
  <si>
    <t>Ma, Wenting; de Jong, Martin; de Bruijne, Mark; Schraven, Daan</t>
  </si>
  <si>
    <t>Economic city branding and stakeholder involvement in China: Attempt of a medium-sized city to trigger industrial transformation</t>
  </si>
  <si>
    <t>http://dx.doi.org/10.1016/j.cities.2020.102754</t>
  </si>
  <si>
    <t>Madrigal-Martinez, S; Garcia, JLMI</t>
  </si>
  <si>
    <t>Madrigal-Martinez, Santiago; Luis Miralles I Garcia, Jose</t>
  </si>
  <si>
    <t>Assessment Method and Scale of Observation Influence Ecosystem Service Bundles</t>
  </si>
  <si>
    <t>http://dx.doi.org/10.3390/land9100392</t>
  </si>
  <si>
    <t>May, J; Williams, A; Cloke, P; Cherry, L</t>
  </si>
  <si>
    <t>May, Jon; Williams, Andrew; Cloke, Paul; Cherry, Liev</t>
  </si>
  <si>
    <t>Still bleeding: The variegated geographies of austerity and food banking in rural England and Wales</t>
  </si>
  <si>
    <t>http://dx.doi.org/10.1016/j.jrurstud.2020.08.024</t>
  </si>
  <si>
    <t>Enduring rural poverty: Stigma, class practices and social networks in a town in the Groninger Veenkolonien</t>
  </si>
  <si>
    <t>http://dx.doi.org/10.1016/j.jrurstud.2020.08.031</t>
  </si>
  <si>
    <t>Mincyte, D; Bartkiene, A; Bikauskaite, R</t>
  </si>
  <si>
    <t>Mincyte, Diana; Bartkiene, Aiste; Bikauskaite, Renata</t>
  </si>
  <si>
    <t>Diverging temporalities of care work on urban farms: Negotiating history, responsibility, and productivity in Lithuania</t>
  </si>
  <si>
    <t>http://dx.doi.org/10.1016/j.geoforum.2020.06.006</t>
  </si>
  <si>
    <t>Urban hydrodynamics in the planned township of New Town, West Bengal, India</t>
  </si>
  <si>
    <t>http://dx.doi.org/10.1016/j.apgeog.2020.102277</t>
  </si>
  <si>
    <t>Moeinaddini, M; Asadi-Shekari, Z; Aghaabbasi, M; Saadi, I; Shah, MZ; Cools, M</t>
  </si>
  <si>
    <t>Moeinaddini, Mehdi; Asadi-Shekari, Zohreh; Aghaabbasi, Mahdi; Saadi, Ismail; Shah, Muhammad Zaly; Cools, Mario</t>
  </si>
  <si>
    <t>Applying non-parametric models to explore urban life satisfaction in European cities</t>
  </si>
  <si>
    <t>http://dx.doi.org/10.1016/j.cities.2020.102851</t>
  </si>
  <si>
    <t>Moran, MR; Rodriguez, DA; Cotinez-O'Ryan, A; Miranda, JJ</t>
  </si>
  <si>
    <t>Moran, Mika R.; Rodriguez, Daniel A.; Cotinez-O'Ryan, Andrea; Miranda, J. Jaime</t>
  </si>
  <si>
    <t>Park use, perceived park proximity, and neighborhood characteristics: Evidence from 11 cities in Latin America</t>
  </si>
  <si>
    <t>http://dx.doi.org/10.1016/j.cities.2020.102817</t>
  </si>
  <si>
    <t>Moreno, MPM</t>
  </si>
  <si>
    <t>Moreno Moreno, Maria Pura</t>
  </si>
  <si>
    <t>Renee Gailhoustet's typological atlas: an architectural "Alphabet"</t>
  </si>
  <si>
    <t>http://dx.doi.org/10.4995/vlc.2020.12495</t>
  </si>
  <si>
    <t>Commute satisfaction, neighborhood satisfaction, and housing satisfaction as predictors of subjective well-being and indicators of urban livability</t>
  </si>
  <si>
    <t>http://dx.doi.org/10.1016/j.tbs.2020.07.006</t>
  </si>
  <si>
    <t>Nicoll, K; Hahnenberger, M; Goldstein, HL</t>
  </si>
  <si>
    <t>Nicoll, Kathleen; Hahnenberger, Maura; Goldstein, Harland L.</t>
  </si>
  <si>
    <t>'Dust in the wind' from source-to-sink: Analysis of the 14-15 April 2015 storm in Utah</t>
  </si>
  <si>
    <t>http://dx.doi.org/10.1016/j.aeolia.2019.06.002</t>
  </si>
  <si>
    <t>Ohba, T; Nakazono, M; Ushijima, A; Mishima, S</t>
  </si>
  <si>
    <t>Ohba, Tomoko; Nakazono, Mahito; Ushijima, Akira; Mishima, Sachiko</t>
  </si>
  <si>
    <t>Detached housing utilized as shared houses: establishment process and living style - case study in Yamaguchi Prefecture</t>
  </si>
  <si>
    <t>http://dx.doi.org/10.1002/2475-8876.12172</t>
  </si>
  <si>
    <t>Pakusch, C; Meurer, J; Tolmie, P; Stevens, G</t>
  </si>
  <si>
    <t>Pakusch, Christina; Meurer, Johanna; Tolmie, Peter; Stevens, Gunnar</t>
  </si>
  <si>
    <t>Traditional taxis vs automated taxis - Does the driver matter for Millennials?</t>
  </si>
  <si>
    <t>http://dx.doi.org/10.1016/j.tbs.2020.06.009</t>
  </si>
  <si>
    <t>Palka, G; Oliveira, E; Pagliarin, S; Hersperger, AM</t>
  </si>
  <si>
    <t>Palka, Gaetan; Oliveira, Eduardo; Pagliarin, Sofia; Hersperger, Anna M.</t>
  </si>
  <si>
    <t>Strategic spatial planning and efficacy: an analytic hierarchy process (AHP) approach in Lyon and Copenhagen</t>
  </si>
  <si>
    <t>http://dx.doi.org/10.1080/09654313.2020.1828291</t>
  </si>
  <si>
    <t>Palureng, RWN; Syafei, AD; Assomadi, AF; Boedisantoso, R; Hermana, J; Suparta, W</t>
  </si>
  <si>
    <t>Palureng, Rurika Widya Ningrum; Syafei, Arie Dipareza; Assomadi, Abdu Fadli; Boedisantoso, Rachmad; Hermana, Joni; Suparta, Wayan</t>
  </si>
  <si>
    <t>THE EFFECT OF AIR QUALITY ON THE INCIDENCE OF ACUTE RESPIRATORY INFECTION (ARI) IN PONTIANAK CITY</t>
  </si>
  <si>
    <t>http://dx.doi.org/10.21163/GT_2020.152.03</t>
  </si>
  <si>
    <t>Pan, ZH; Dong, WZ</t>
  </si>
  <si>
    <t>Pan, Zehan; Dong, Weizhen</t>
  </si>
  <si>
    <t>Can money substitute adult children's absence? Measuring remittances' compensation effect on the health of rural migrants' left-behind elderly parents</t>
  </si>
  <si>
    <t>http://dx.doi.org/10.1016/j.jrurstud.2020.08.022</t>
  </si>
  <si>
    <t>Panagiotopoulou, M; Somarakis, G; Stratigea, A</t>
  </si>
  <si>
    <t>Panagiotopoulou, Maria; Somarakis, Giorgos; Stratigea, Anastasia</t>
  </si>
  <si>
    <t>Smartening up Participatory Cultural Tourism Planning in Historical City Centers</t>
  </si>
  <si>
    <t>http://dx.doi.org/10.1080/10630732.2018.1528540</t>
  </si>
  <si>
    <t>Papadopoulou, CA; Hatzichristos, T</t>
  </si>
  <si>
    <t>Papadopoulou, Chrysaida-Aliki; Hatzichristos, Thomas</t>
  </si>
  <si>
    <t>Allocation of Residential Areas in Smart Insular Communities: The Case of Mykonos, Greece</t>
  </si>
  <si>
    <t>http://dx.doi.org/10.4018/IJEPR.2020100103</t>
  </si>
  <si>
    <t>Patrakeyev, I; Ziborov, V; Mikhno, O</t>
  </si>
  <si>
    <t>Patrakeyev, Igor; Ziborov, Victor; Mikhno, Oleksii</t>
  </si>
  <si>
    <t>INTELLIGENT TECHNOLOGY FOR ESTIMATING OF URBAN ENVIRONMENT QUALITY</t>
  </si>
  <si>
    <t>http://dx.doi.org/10.21163/GT_2020.152.15</t>
  </si>
  <si>
    <t>Polydoropoulou, A; Pagoni, I; Tsirimpa, A</t>
  </si>
  <si>
    <t>Polydoropoulou, Amalia; Pagoni, Ioanna; Tsirimpa, Athena</t>
  </si>
  <si>
    <t>Ready for Mobility as a Service? Insights from stakeholders and end-users</t>
  </si>
  <si>
    <t>http://dx.doi.org/10.1016/j.tbs.2018.11.003</t>
  </si>
  <si>
    <t>Rankavat, S; Tiwari, G</t>
  </si>
  <si>
    <t>Rankavat, Shalini; Tiwari, Geetam</t>
  </si>
  <si>
    <t>Influence of actual and perceived risks in selecting crossing facilities by pedestrians</t>
  </si>
  <si>
    <t>http://dx.doi.org/10.1016/j.tbs.2020.05.003</t>
  </si>
  <si>
    <t>Redzinska, K; Piotrkowska, M</t>
  </si>
  <si>
    <t>Redzinska, Katarzyna; Piotrkowska, Monika</t>
  </si>
  <si>
    <t>Urban Planning and Design for Building Neighborhood Resilience to Climate Change</t>
  </si>
  <si>
    <t>http://dx.doi.org/10.3390/land9100387</t>
  </si>
  <si>
    <t>Rigon, A; Walker, J; Koroma, B</t>
  </si>
  <si>
    <t>Rigon, Andrea; Walker, Julian; Koroma, Braima</t>
  </si>
  <si>
    <t>Beyond formal and informal: Understanding urban informalities from Freetown</t>
  </si>
  <si>
    <t>http://dx.doi.org/10.1016/j.cities.2020.102848</t>
  </si>
  <si>
    <t>Samat, N; Mahamud, MA; Tan, ML; Tilaki, MJM; Tew, YL</t>
  </si>
  <si>
    <t>Samat, Narimah; Mahamud, Mohd Amirul; Tan, Mou Leong; Maghsoodi Tilaki, Mohammad Javad; Tew, Yi Lin</t>
  </si>
  <si>
    <t>Modelling Land Cover Changes in Peri-Urban Areas: A Case Study of George Town Conurbation, Malaysia</t>
  </si>
  <si>
    <t>http://dx.doi.org/10.3390/land9100373</t>
  </si>
  <si>
    <t>Sarkar, A; Bardhan, R</t>
  </si>
  <si>
    <t>Sarkar, Ahana; Bardhan, Ronita</t>
  </si>
  <si>
    <t>Socio-physical liveability through socio-spatiality in low-income resettlement archetypes- A case of slum rehabilitation housing in Mumbai, India</t>
  </si>
  <si>
    <t>http://dx.doi.org/10.1016/j.cities.2020.102840</t>
  </si>
  <si>
    <t>Shi, QJ; Cao, GZ</t>
  </si>
  <si>
    <t>Shi, Qiujie; Cao, Guangzhong</t>
  </si>
  <si>
    <t>Urban spillover or rural industrialisation: Which drives the growth of Beijing Metropolitan Area</t>
  </si>
  <si>
    <t>http://dx.doi.org/10.1016/j.cities.2019.05.023</t>
  </si>
  <si>
    <t>Shi, YS; Ren, HR; Guo, XT; Tao, TH</t>
  </si>
  <si>
    <t>Shi, Yishao; Ren, Haoran; Guo, Xiatong; Tao, Tianhui</t>
  </si>
  <si>
    <t>Implementation and Advancement of a Rural Residential Concentration Strategy in the Suburbs of Shanghai</t>
  </si>
  <si>
    <t>http://dx.doi.org/10.3390/land9100367</t>
  </si>
  <si>
    <t>Simon, M; Vasat, P; Dankova, H; Gibas, P; Polakova, M</t>
  </si>
  <si>
    <t>Simon, Martin; Vasat, Petr; Dankova, Hana; Gibas, Petr; Polakova, Marketa</t>
  </si>
  <si>
    <t>Mobilities and commons unseen: spatial mobility in homeless people explored through the analysis of GPS tracking data</t>
  </si>
  <si>
    <t>http://dx.doi.org/10.1007/s10708-019-10030-4</t>
  </si>
  <si>
    <t>Skrabal, J</t>
  </si>
  <si>
    <t>Skrabal, Jaroslav</t>
  </si>
  <si>
    <t>WHAT CAN WE LEARN FROM BROWNFIELD DATABASES? EXPLORING SPECIFICS OF THE LOCATION OF BROWNFIELDS IN THE CZECH REPUBLIC</t>
  </si>
  <si>
    <t>http://dx.doi.org/10.21163/GT_2020.152.18</t>
  </si>
  <si>
    <t>Solecka, K; Hoy, KN; Derylo, A</t>
  </si>
  <si>
    <t>Solecka, Katarzyna; Hoy, Katarzyna Nosal; Derylo, Andzelika</t>
  </si>
  <si>
    <t>Assessment of transport interchanges for the needs of people with reduced mobility</t>
  </si>
  <si>
    <t>http://dx.doi.org/10.1016/j.tbs.2020.05.004</t>
  </si>
  <si>
    <t>Song, ML; Ma, XW; Shang, YP; Zhao, X</t>
  </si>
  <si>
    <t>Song, Malin; Ma, Xiaowei; Shang, Yuping; Zhao, Xin</t>
  </si>
  <si>
    <t>Influences of land resource assets on economic growth and fluctuation in China</t>
  </si>
  <si>
    <t>http://dx.doi.org/10.1016/j.resourpol.2020.101779</t>
  </si>
  <si>
    <t>Neoliberal planning, master plan adjustment and overbuilding in China: The case of Ordos City</t>
  </si>
  <si>
    <t>http://dx.doi.org/10.1016/j.cities.2020.102748</t>
  </si>
  <si>
    <t>Sun, WZ; Song, ZD; Xia, YH</t>
  </si>
  <si>
    <t>Sun, Weizeng; Song, Zhida; Xia, Yuhuan</t>
  </si>
  <si>
    <t>Government-enterprise collusion and land supply structure in Chinese cities</t>
  </si>
  <si>
    <t>http://dx.doi.org/10.1016/j.cities.2020.102849</t>
  </si>
  <si>
    <t>Szczerek, E; Franta, A; Hominski, B</t>
  </si>
  <si>
    <t>Szczerek, Eliza; Franta, Anna; Hominski, Bartlomiej</t>
  </si>
  <si>
    <t>Didactics as a research laboratory for the improvement of the structure of historical inner cities</t>
  </si>
  <si>
    <t>http://dx.doi.org/10.5821/ace.15.44.9197</t>
  </si>
  <si>
    <t>Taubenbock, H; Debray, H; Qiu, C; Schmitt, M; Wang, Y; Zhu, XX</t>
  </si>
  <si>
    <t>Taubenboeck, H.; Debray, H.; Qiu, C.; Schmitt, M.; Wang, Y.; Zhu, X. X.</t>
  </si>
  <si>
    <t>Seven city types representing morphologic configurations of cities across the globe</t>
  </si>
  <si>
    <t>http://dx.doi.org/10.1016/j.cities.2020.102814</t>
  </si>
  <si>
    <t>Tian, L; Yao, ZH; Fan, CJ; Zhou, L</t>
  </si>
  <si>
    <t>Tian, Li; Yao, Zhihao; Fan, Chenjing; Zhou, Lin</t>
  </si>
  <si>
    <t>A systems approach to enabling affordable housing for migrants through upgrading Chengzhongcun: A case of Xiamen</t>
  </si>
  <si>
    <t>http://dx.doi.org/10.1016/j.cities.2018.11.017</t>
  </si>
  <si>
    <t>Torquati, B; Giacche, G; Tempesta, T</t>
  </si>
  <si>
    <t>Torquati, Biancamaria; Giacche, Giulia; Tempesta, Tiziano</t>
  </si>
  <si>
    <t>Landscapes and Services in Peri-Urban Areas and Choice of Housing Location: An Application of Discrete Choice Experiments</t>
  </si>
  <si>
    <t>http://dx.doi.org/10.3390/land9100393</t>
  </si>
  <si>
    <t>Toxopeus, H; Kotsila, P; Conde, M; Katona, A; van der Jagt, APN; Polzin, F</t>
  </si>
  <si>
    <t>Toxopeus, Helen; Kotsila, Panagiota; Conde, Marta; Katona, Attila; van der Jagt, Alexander P. N.; Polzin, Friedemann</t>
  </si>
  <si>
    <t>How 'just' is hybrid governance of urban nature-based solutions?</t>
  </si>
  <si>
    <t>http://dx.doi.org/10.1016/j.cities.2020.102839</t>
  </si>
  <si>
    <t>Architectures for play in Central Park: adventures against apathy</t>
  </si>
  <si>
    <t>http://dx.doi.org/10.4995/vlc.2020.11820</t>
  </si>
  <si>
    <t>Villeneuve, D; Fullemann, Y; Drevon, G; Moreau, V; Vuille, F; Kaufmann, V</t>
  </si>
  <si>
    <t>Villeneuve, Dominic; Fullemann, Yann; Drevon, Guillaume; Moreau, Vincent; Vuille, Francois; Kaufmann, Vincent</t>
  </si>
  <si>
    <t>Future Urban Charging Solutions for Electric Vehicles</t>
  </si>
  <si>
    <t>http://dx.doi.org/10.18757/ejtir.2020.20.4.5315</t>
  </si>
  <si>
    <t>Wang, JH; Ren, YT; Shen, LY; Liu, Z; Wu, Y; Shi, FC</t>
  </si>
  <si>
    <t>Wang, Jinhuan; Ren, Yitian; Shen, Liyin; Liu, Zhi; Wu, Ying; Shi, Fangchen</t>
  </si>
  <si>
    <t>A novel evaluation method for urban infrastructures carrying capacity</t>
  </si>
  <si>
    <t>http://dx.doi.org/10.1016/j.cities.2020.102846</t>
  </si>
  <si>
    <t>Wang, L; Acheampong, RA; He, SW</t>
  </si>
  <si>
    <t>Wang, Lei; Acheampong, Ransford A.; He, Sanwei</t>
  </si>
  <si>
    <t>High-speed rail network development effects on the growth and spatial dynamics of knowledge-intensive economy in major cities of China</t>
  </si>
  <si>
    <t>http://dx.doi.org/10.1016/j.cities.2020.102772</t>
  </si>
  <si>
    <t>Wang Na</t>
  </si>
  <si>
    <t>GOVERNANCE AND REBIRTH OF URBAN INDUSTRIAL WATERFRONT: LANDSCAPE PLANNING AND DESIGN FOR THE PORT OF HOUSTON, USA</t>
  </si>
  <si>
    <t>http://dx.doi.org/10.15302/J-LAF-1-040021</t>
  </si>
  <si>
    <t>Wang, ZC; Guo, MR; Ming, J</t>
  </si>
  <si>
    <t>Wang, Zicheng; Guo, Murong; Ming, Juan</t>
  </si>
  <si>
    <t>Effect of hometown housing investment on the homeownership of rural migrants in urban destinations: Evidence from China</t>
  </si>
  <si>
    <t>http://dx.doi.org/10.1016/j.cities.2020.102619</t>
  </si>
  <si>
    <t>Wilson, B; Cong, C</t>
  </si>
  <si>
    <t>Wilson, Bev; Cong, Cong</t>
  </si>
  <si>
    <t>A Survey of Municipal Open Data Repositories in the U.S.</t>
  </si>
  <si>
    <t>http://dx.doi.org/10.4018/IJEPR.2020100101</t>
  </si>
  <si>
    <t>Wineman, A; Alia, DY; Anderson, CL</t>
  </si>
  <si>
    <t>Wineman, Ayala; Alia, Didier Yelognisse; Anderson, C. Leigh</t>
  </si>
  <si>
    <t>Definitions of "rural" and "urban" and understandings of economic transformation: Evidence from Tanzania</t>
  </si>
  <si>
    <t>http://dx.doi.org/10.1016/j.jrurstud.2020.08.014</t>
  </si>
  <si>
    <t>Winter, SR; Rice, S; Lamb, TL</t>
  </si>
  <si>
    <t>Winter, Scott R.; Rice, Stephen; Lamb, Tracy L.</t>
  </si>
  <si>
    <t>A prediction model of Consumer's willingness to fly in autonomous air taxis</t>
  </si>
  <si>
    <t>http://dx.doi.org/10.1016/j.jairtraman.2020.101926</t>
  </si>
  <si>
    <t>Wu, HR</t>
  </si>
  <si>
    <t>Wu, Haorui</t>
  </si>
  <si>
    <t>Airdropped urban condominiums and stay-behind elders' well-being: 10-year lessons learned from the post-wenchuan earthquake rural recovery</t>
  </si>
  <si>
    <t>http://dx.doi.org/10.1016/j.jrurstud.2020.08.008</t>
  </si>
  <si>
    <t>Wu, Y; Yang, Y; Xu, WS; Chen, QX</t>
  </si>
  <si>
    <t>Wu, Yue; Yang, Yue; Xu, Weishun; Chen, Qiuxiao</t>
  </si>
  <si>
    <t>The Influence of Innovation Resources in Higher Education Institutions on the Development of Sci-Tech Parks' Enterprises in the Urban Innovative Districts at the Stage of Urbanization Transformation</t>
  </si>
  <si>
    <t>http://dx.doi.org/10.3390/land9100396</t>
  </si>
  <si>
    <t>Xiao, L; Cui, L; Jiang, QO; Wang, ML; Xu, LD; Yan, HM</t>
  </si>
  <si>
    <t>Xiao, Ling; Cui, Li; Jiang, Qun'ou; Wang, Meilin; Xu, Lidan; Yan, Haiming</t>
  </si>
  <si>
    <t>Spatial Structure of a Potential Ecological Network in Nanping, China, Based on Ecosystem Service Functions</t>
  </si>
  <si>
    <t>http://dx.doi.org/10.3390/land9100376</t>
  </si>
  <si>
    <t>Xu, HC; Lin, JY; Zhu, J; Chen, AZ</t>
  </si>
  <si>
    <t>Xu Huaichun; Lin Junyi; Zhu Jun; Chen Anzhuo</t>
  </si>
  <si>
    <t>THE OVERALL IMPROVEMENT OF URBAN GOVERNANCE IN PUBLIC REALM DRIVEN BY MICRO REGENERATION ACTIONS: MASTER PLANNING OF THE OVERALL IMPROVEMENT INITIATIVE FOR TIANHE CENTRAL BUSINESS DISTRICT, GUANGZHOU</t>
  </si>
  <si>
    <t>http://dx.doi.org/10.15302/J-LAF-1-040020</t>
  </si>
  <si>
    <t>Yakubu, I; Spocter, M</t>
  </si>
  <si>
    <t>Yakubu, Ibrahim; Spocter, Manfred</t>
  </si>
  <si>
    <t>To move against the odds: A portrait of socio-spiritual underpinnings of residential mobility decisions in pro-poor housing systems of Tamale, Ghana</t>
  </si>
  <si>
    <t>http://dx.doi.org/10.1016/j.cities.2020.102698</t>
  </si>
  <si>
    <t>Yang, YL; Han, SS</t>
  </si>
  <si>
    <t>Yang, Yuelong; Han, Sun Sheng</t>
  </si>
  <si>
    <t>Wrestling between central and local: Planning and development of the Wuhan High-Speed Rail Station and its vicinity, China</t>
  </si>
  <si>
    <t>http://dx.doi.org/10.1016/j.cities.2020.102828</t>
  </si>
  <si>
    <t>Yao, ZH; Tian, L</t>
  </si>
  <si>
    <t>Yao, Zhihao; Tian, Li</t>
  </si>
  <si>
    <t>How did collectivity retention affect land use transformation in peri-urban areas of China? A case of Panyu, Guangzhou</t>
  </si>
  <si>
    <t>http://dx.doi.org/10.1016/j.jrurstud.2020.08.009</t>
  </si>
  <si>
    <t>Yin, CY; Zhang, JY; Shao, CF</t>
  </si>
  <si>
    <t>Yin, Chaoying; Zhang, Junyi; Shao, Chunfu</t>
  </si>
  <si>
    <t>Relationships of the multi-scale built environment with active commuting, body mass index, and life satisfaction in China: A GSEM-based analysis</t>
  </si>
  <si>
    <t>http://dx.doi.org/10.1016/j.tbs.2020.05.010</t>
  </si>
  <si>
    <t>Yu, SJ</t>
  </si>
  <si>
    <t>Yu, Sang-Ju</t>
  </si>
  <si>
    <t>The emergence of 'performative planning': a case study of waterfront regeneration in Kaohsiung, Taiwan</t>
  </si>
  <si>
    <t>http://dx.doi.org/10.1080/13563475.2019.1627184</t>
  </si>
  <si>
    <t>Zeng, LJ; Wang, JF; Zhang, JS; Lv, J; Cui, W</t>
  </si>
  <si>
    <t>Zeng, Lijun; Wang, Jinfeng; Zhang, Jinshuo; Lv, Jun; Cui, Wei</t>
  </si>
  <si>
    <t>New Urbanization paths in mineral resource abundant regions in China: A three-dimensional cube framework</t>
  </si>
  <si>
    <t>http://dx.doi.org/10.1016/j.resourpol.2020.101709</t>
  </si>
  <si>
    <t>Zhao, CH; Jensen, JLR; Weaver, R</t>
  </si>
  <si>
    <t>Zhao, Chunhong; Jensen, Jennifer L. R.; Weaver, Russell</t>
  </si>
  <si>
    <t>Global and Local Modeling of Land Use Change in the Border Cities of Laredo, Texas, USA and Nuevo Laredo, Tamaulipas, Mexico: A Comparative Analysis</t>
  </si>
  <si>
    <t>http://dx.doi.org/10.3390/land9100347</t>
  </si>
  <si>
    <t>Zhao, QH; Zhou, K</t>
  </si>
  <si>
    <t>Zhao Qunhui; Zhou Kai</t>
  </si>
  <si>
    <t>RESEARCH ON THE COMMUNITY CO-PRODUCTION PRACTICES: A CASE STUDY OF LONDON AND CHANGSHA</t>
  </si>
  <si>
    <t>http://dx.doi.org/10.15302/J-LAF-1-020037</t>
  </si>
  <si>
    <t>Zheng, ZC; Shen, W; Li, Y; Qin, YC; Wang, L</t>
  </si>
  <si>
    <t>Zheng, Zhicheng; Shen, Wei; Li, Yang; Qin, Yaochen; Wang, Lu</t>
  </si>
  <si>
    <t>Spatial equity of park green space using KD2SFCA and web map API: A case study of zhengzhou, China</t>
  </si>
  <si>
    <t>http://dx.doi.org/10.1016/j.apgeog.2020.102310</t>
  </si>
  <si>
    <t>Zheng, ZH; Wu, ZF; Chen, YB; Yang, ZW; Marinello, F</t>
  </si>
  <si>
    <t>Zheng, Zihao; Wu, Zhifeng; Chen, Yingbiao; Yang, Zhiwei; Marinello, Francesco</t>
  </si>
  <si>
    <t>Detection of City Integration Processes in Rapidly Urbanizing Areas Based on Remote Sensing Imagery</t>
  </si>
  <si>
    <t>http://dx.doi.org/10.3390/land9100378</t>
  </si>
  <si>
    <t>Zhou, X; Cheng, YN; Kubota, A</t>
  </si>
  <si>
    <t>Zhou Xiang; Cheng Yuning; Kubota, Aya</t>
  </si>
  <si>
    <t>GLOCALIZATION-BASED ANALYSIS OF JAPANESE COMMUNITY BUILDING MOVEMENT FROM A MICRO-CONTEXT PERSPECTIVE</t>
  </si>
  <si>
    <t>http://dx.doi.org/10.15302/J-LAF-0-020004</t>
  </si>
  <si>
    <t>Frajer, J; Pavelkova, R; Letal, A; Kopp, J</t>
  </si>
  <si>
    <t>Frajer, Jindrich; Pavelkova, Renata; Letal, Ales; Kopp, Jan</t>
  </si>
  <si>
    <t>Relics and transformation of former ponds in the urban environment of the historical region of Bohemia (Czech Republic)</t>
  </si>
  <si>
    <t>http://dx.doi.org/10.1080/17445647.2020.1819900</t>
  </si>
  <si>
    <t>Temenos, C; Lauermann, J</t>
  </si>
  <si>
    <t>Temenos, Cristina; Lauermann, John</t>
  </si>
  <si>
    <t>The urban politics of policy failure</t>
  </si>
  <si>
    <t>http://dx.doi.org/10.1080/02723638.2020.1827194</t>
  </si>
  <si>
    <t>Regassa, MT; Xin, Z</t>
  </si>
  <si>
    <t>Tesfa Regassa, Maayii; Xin, Zheng</t>
  </si>
  <si>
    <t>Assessment of tourism industry in Gondar City, Ethiopia</t>
  </si>
  <si>
    <t>http://dx.doi.org/10.1007/s10708-020-10299-w</t>
  </si>
  <si>
    <t>Wani, MA; Wani, DM; Naik, S; Mayer, IA</t>
  </si>
  <si>
    <t>Wani, Manzoor A.; Wani, Dayem M.; Naik, Suhail; Mayer, Ishtiaq A.</t>
  </si>
  <si>
    <t>Geographical vulnerability to respiratory infections using GIS technique- micro analysis study in the Himalayan region-India</t>
  </si>
  <si>
    <t>http://dx.doi.org/10.1007/s10708-020-10307-z</t>
  </si>
  <si>
    <t>Larrington-Spencer, H; Browne, A; Petrova, S</t>
  </si>
  <si>
    <t>Larrington-Spencer, Harriet; Browne, Alison; Petrova, Saska</t>
  </si>
  <si>
    <t>Permeability and Protest in Lane 49: Entangling Materialities of Place with Housing Activism in Shanghai</t>
  </si>
  <si>
    <t>http://dx.doi.org/10.1111/anti.12681</t>
  </si>
  <si>
    <t>Shakespeare, RM</t>
  </si>
  <si>
    <t>Shakespeare, Rebecca Marie</t>
  </si>
  <si>
    <t>Staying in place: narratives of middle-income renter immobility in New York City</t>
  </si>
  <si>
    <t>http://dx.doi.org/10.1080/02673037.2020.1819968</t>
  </si>
  <si>
    <t>Zhou, L; Li, SH; Li, CS</t>
  </si>
  <si>
    <t>Zhou, Long; Li, Sihong; Li, Chaosu</t>
  </si>
  <si>
    <t>Visualising the dynamics of COVID-19 cases leading to inbound transmission in Hong Kong</t>
  </si>
  <si>
    <t>http://dx.doi.org/10.1177/0308518X20961395</t>
  </si>
  <si>
    <t>Qujing ((sic)(sic)) as policy mobility with Chinese characteristics: A case study of ultralow-energy building policy in China</t>
  </si>
  <si>
    <t>http://dx.doi.org/10.1177/0308518X20960736</t>
  </si>
  <si>
    <t>Cartone, A; Panzera, D</t>
  </si>
  <si>
    <t>Cartone, Alfredo; Panzera, Domenica</t>
  </si>
  <si>
    <t>Deprivation at local level: Practical problems and policy implications for the province of Milan</t>
  </si>
  <si>
    <t>http://dx.doi.org/10.1111/rsp3.12339</t>
  </si>
  <si>
    <t>Dotson, MP; Allen, BL; Cohen, AK</t>
  </si>
  <si>
    <t>Dotson, Miranda P.; Allen, Barbara L.; Cohen, Alison K.</t>
  </si>
  <si>
    <t>Allergic to the Region: A Population-Based Study of the Diversity of Health Experiences in the Industrial Zone of Marseille, France</t>
  </si>
  <si>
    <t>http://dx.doi.org/10.1089/env.2020.0023</t>
  </si>
  <si>
    <t>Hollander, JB; Nikolaishvili, G; Adu-Bredu, AA; Situ, M; Bista, S</t>
  </si>
  <si>
    <t>Hollander, Justin B.; Nikolaishvili, Giorgi; Adu-Bredu, Alphonsus A.; Situ, Minyu; Bista, Shabnam</t>
  </si>
  <si>
    <t>Using deep learning to examine the correlation between transportation planning and perceived safety of the built environment</t>
  </si>
  <si>
    <t>http://dx.doi.org/10.1177/2399808320959079</t>
  </si>
  <si>
    <t>Jarder, SLN; Garciano, LEO; Maruyama, O</t>
  </si>
  <si>
    <t>Jarder, Samantha Louise N.; Garciano, Lessandro Estelito O.; Maruyama, Osamu</t>
  </si>
  <si>
    <t>Probable maximum loss of a pipe network due to earthquakes: a case study in Iloilo city, Philippines</t>
  </si>
  <si>
    <t>http://dx.doi.org/10.1108/IJDRBE-03-2020-0017</t>
  </si>
  <si>
    <t>Malaia, K</t>
  </si>
  <si>
    <t>Malaia, Kateryna</t>
  </si>
  <si>
    <t>A Unit of Homemaking: The Prefabricated Panel and Domestic Architecture in the Late Soviet Union</t>
  </si>
  <si>
    <t>http://dx.doi.org/10.5334/ah.453</t>
  </si>
  <si>
    <t>Shupe-Diggs, C; Diko, SK; Santo, CA</t>
  </si>
  <si>
    <t>Shupe-Diggs, Clarke; Diko, Stephen Kofi; Santo, Charles A.</t>
  </si>
  <si>
    <t>An integrated social vulnerability assessment of riverine flood hazards in Shelby County, Tennessee</t>
  </si>
  <si>
    <t>http://dx.doi.org/10.1108/IJDRBE-06-2020-0061</t>
  </si>
  <si>
    <t>Datta, A; Aditi, A; Ghoshal, A; Thomas, A; Mishra, Y</t>
  </si>
  <si>
    <t>Datta, Ayona; Aditi, Anwesha; Ghoshal, Arunima; Thomas, Arya; Mishra, Yogesh</t>
  </si>
  <si>
    <t>Apps, maps and war rooms: on the modes of existence of "COVtech" in India</t>
  </si>
  <si>
    <t>http://dx.doi.org/10.1080/02723638.2020.1807165</t>
  </si>
  <si>
    <t>Newton, P; Glackin, S; Witheridge, J; Garner, L</t>
  </si>
  <si>
    <t>Newton, Peter; Glackin, Stephen; Witheridge, Jennifer; Garner, Lisa</t>
  </si>
  <si>
    <t>Beyond small lot subdivision: towards municipality-initiated and resident-supported precinct scale medium density residential infill regeneration in greyfield suburbs.</t>
  </si>
  <si>
    <t>http://dx.doi.org/10.1080/08111146.2020.1815186</t>
  </si>
  <si>
    <t>Asante, LA; Ehwi, RJ</t>
  </si>
  <si>
    <t>Asante, Lewis Abedi; Ehwi, Richmond Juvenile</t>
  </si>
  <si>
    <t>Housing transformation, rent gap and gentrification in Ghana's traditional houses: Insight from compound houses in Bantama, Kumasi</t>
  </si>
  <si>
    <t>http://dx.doi.org/10.1080/02673037.2020.1823331</t>
  </si>
  <si>
    <t>Dhanaraj, K; Angadi, DP</t>
  </si>
  <si>
    <t>Dhanaraj, K.; Angadi, Dasharatha P.</t>
  </si>
  <si>
    <t>Land use land cover mapping and monitoring urban growth using remote sensing and GIS techniques in Mangaluru, India</t>
  </si>
  <si>
    <t>http://dx.doi.org/10.1007/s10708-020-10302-4</t>
  </si>
  <si>
    <t>Drive-through cities: cars, labor, and exaggerated automobilities in Abu Dhabi</t>
  </si>
  <si>
    <t>http://dx.doi.org/10.1080/17450101.2020.1822103</t>
  </si>
  <si>
    <t>Jerumeh, TR; Igbinadolor, JI; Akinbinu, TO</t>
  </si>
  <si>
    <t>Jerumeh, T. R.; Igbinadolor, J. I.; Akinbinu, T. O.</t>
  </si>
  <si>
    <t>Public health implications of solid waste management in Akure, Nigeria</t>
  </si>
  <si>
    <t>http://dx.doi.org/10.1007/s10708-020-10300-6</t>
  </si>
  <si>
    <t>Demirtas, EA; Acar, R</t>
  </si>
  <si>
    <t>Demirtas, Ezgi Aktar; Acar, Ruken</t>
  </si>
  <si>
    <t>Performance Evaluation of Istanbul Metrobus System Through Data Envelopment Analysis</t>
  </si>
  <si>
    <t>http://dx.doi.org/10.1007/s40890-020-00107-y</t>
  </si>
  <si>
    <t>Ferreri, M</t>
  </si>
  <si>
    <t>Ferreri, Mara</t>
  </si>
  <si>
    <t>Painted Bullet Holes and Broken Promises: Understanding and Challenging Municipal Dispossession in London's Public Housing 'Decanting'</t>
  </si>
  <si>
    <t>http://dx.doi.org/10.1111/1468-2427.12952</t>
  </si>
  <si>
    <t>Geelhoedt, F; Royuela, V; Castells-Quintana, D</t>
  </si>
  <si>
    <t>Geelhoedt, Fabian; Royuela, Vicente; Castells-Quintana, David</t>
  </si>
  <si>
    <t>Inequality and Employment Resilience: An Analysis of Spanish Municipalities during the Great Recession</t>
  </si>
  <si>
    <t>http://dx.doi.org/10.1177/0160017620957056</t>
  </si>
  <si>
    <t>The Great Failure: The Roles of Institutional Conflict and Social Movements in the Failure of Regeneration Initiatives in Istanbul</t>
  </si>
  <si>
    <t>http://dx.doi.org/10.1177/1078087420957736</t>
  </si>
  <si>
    <t>Mothers, daughters, fathers and sons: intergenerational family social capital and inequalities in Guayaquil, Ecuador</t>
  </si>
  <si>
    <t>http://dx.doi.org/10.1177/0956247820959026</t>
  </si>
  <si>
    <t>Ramalho, J</t>
  </si>
  <si>
    <t>Ramalho, Jordana</t>
  </si>
  <si>
    <t>Hope, home and insecurity: Gendered labours of resilience among the urban poor of Metro Cebu, the Philippines</t>
  </si>
  <si>
    <t>http://dx.doi.org/10.1177/0263775820959337</t>
  </si>
  <si>
    <t>Bittencourt, TA; Giannotti, M; Marques, E</t>
  </si>
  <si>
    <t>Bittencourt, Taina A.; Giannotti, Mariana; Marques, Eduardo</t>
  </si>
  <si>
    <t>Cumulative (and self-reinforcing) spatial inequalities: Interactions between accessibility and segregation in four Brazilian metropolises</t>
  </si>
  <si>
    <t>http://dx.doi.org/10.1177/2399808320958426</t>
  </si>
  <si>
    <t>From Hetch Hetchy to the Cuyahoga: How Rivers Shaped the American Environmental Movement</t>
  </si>
  <si>
    <t>http://dx.doi.org/10.1080/00330124.2020.1800494</t>
  </si>
  <si>
    <t>Saito, SM; de Dias, MCD; Ribeiro, DF; Alvala, RCD; de Souza, DB; Santana, RASD; de Souza, PA; Ribeiro, JVM; Stenner, C</t>
  </si>
  <si>
    <t>Saito, Silvia Midori; Assis Dias, Mariane Carvalho de; Ribeiro, Daniela Ferreira; Alvala, Regina Celia dos Santos; Souza, Daiane Batista de; Santana, Rodrigo Amorim Souza de Moraes; Souza, Pilar Amadeu de; Ribeiro, Julia Vicente Martins; Stenner, Claudio</t>
  </si>
  <si>
    <t>Disaster risk areas in Brazil: outcomes from an intra-urban scale analysis</t>
  </si>
  <si>
    <t>http://dx.doi.org/10.1108/IJDRBE-01-2020-0008</t>
  </si>
  <si>
    <t>Shmaryahu-Yeshurun, Y; Ben-Porat, G</t>
  </si>
  <si>
    <t>Shmaryahu-Yeshurun, Yael; Ben-Porat, Guy</t>
  </si>
  <si>
    <t>For the benefit of all? State-led gentrification in a contested city</t>
  </si>
  <si>
    <t>http://dx.doi.org/10.1177/0042098020953077</t>
  </si>
  <si>
    <t>Changing greenspace in residential developments in an inner suburb of Brisbane, Australia</t>
  </si>
  <si>
    <t>http://dx.doi.org/10.1080/07293682.2020.1824198</t>
  </si>
  <si>
    <t>Verma, M; Verma, A; Khan, M</t>
  </si>
  <si>
    <t>Verma, Meghna; Verma, Ashish; Khan, Mahim</t>
  </si>
  <si>
    <t>Factors Influencing the Adoption of Electric Vehicles in Bengaluru</t>
  </si>
  <si>
    <t>http://dx.doi.org/10.1007/s40890-020-0100-x</t>
  </si>
  <si>
    <t>Kimpton, A</t>
  </si>
  <si>
    <t>Kimpton, Anthony</t>
  </si>
  <si>
    <t>Explaining the Railheading Travel Behaviour with Home Location, Park 'N' Ride Characteristics, and the Built Environment to Strengthen Multimodalism</t>
  </si>
  <si>
    <t>http://dx.doi.org/10.1007/s12061-020-09361-4</t>
  </si>
  <si>
    <t>Saito, S</t>
  </si>
  <si>
    <t>Saito, Shunsuke</t>
  </si>
  <si>
    <t>The disposition of building evacuation sites and war-damage reconstruction in Sendai The projects and the relationships among public entities for the conversion of evacuation sites into urban planning sites</t>
  </si>
  <si>
    <t>http://dx.doi.org/10.1002/2475-8876.12190</t>
  </si>
  <si>
    <t>Esson, J; Amankwaa, EF; Mensah, P</t>
  </si>
  <si>
    <t>Esson, James; Amankwaa, Ebenezer F.; Mensah, Peter</t>
  </si>
  <si>
    <t>Boys are tired! youth, urban struggles, and retaliatory patriarchy</t>
  </si>
  <si>
    <t>http://dx.doi.org/10.1111/tran.12411</t>
  </si>
  <si>
    <t>Kayaga, SM; Amankwaa, EF; Gough, KV; Wilby, RL; Abarike, MA; Codjoe, SNA; Kasei, R; Nabilse, CK; Yankson, PWK; Mensah, P; Abdullah, K; Griffiths, P</t>
  </si>
  <si>
    <t>Kayaga, Sam M.; Amankwaa, Ebenezer F.; Gough, Katherine, V; Wilby, Rob L.; Abarike, Mercy A.; Codjoe, Samuel N. A.; Kasei, Raymond; Nabilse, Cuthbert K.; Yankson, Paul W. K.; Mensah, Peter; Abdullah, Karim; Griffiths, Paula</t>
  </si>
  <si>
    <t>Cities and extreme weather events: impacts of flooding and extreme heat on water and electricity services in Ghana</t>
  </si>
  <si>
    <t>http://dx.doi.org/10.1177/0956247820952030</t>
  </si>
  <si>
    <t>Das, P; Tadj, Y; Cloudwatcher, S; Ho-Schar, C</t>
  </si>
  <si>
    <t>Das, Priyam; Tadj, Yusraa; Cloudwatcher, Scott; Ho-Schar, Cathi</t>
  </si>
  <si>
    <t>Future Planning Practitioners and the "Waipahu Talk Story": Learning from and Reflecting on Participation</t>
  </si>
  <si>
    <t>http://dx.doi.org/10.1177/0739456X20954536</t>
  </si>
  <si>
    <t>Quesada-Roman, A; Villalobos-Chacon, A</t>
  </si>
  <si>
    <t>Quesada-Roman, Adolfo; Villalobos-Chacon, Andy</t>
  </si>
  <si>
    <t>Flash flood impacts of Hurricane Otto and hydrometeorological risk mapping in Costa Rica</t>
  </si>
  <si>
    <t>http://dx.doi.org/10.1080/00167223.2020.1822195</t>
  </si>
  <si>
    <t>Broersma, L; Edzes, A; van Dijk, J</t>
  </si>
  <si>
    <t>Broersma, Lourens; Edzes, Arjen; van Dijk, Jouke</t>
  </si>
  <si>
    <t>Commuting Between Border Regions in The Netherlands, Germany and Belgium: An Explanatory Model</t>
  </si>
  <si>
    <t>http://dx.doi.org/10.1080/08865655.2020.1810590</t>
  </si>
  <si>
    <t>Siegrist, N; Thorn, H</t>
  </si>
  <si>
    <t>Siegrist, Nathan; Thorn, Hakan</t>
  </si>
  <si>
    <t>Metelkova as Autonomous Heterotopia</t>
  </si>
  <si>
    <t>http://dx.doi.org/10.1111/anti.12677</t>
  </si>
  <si>
    <t>Desouza, KC; Hunter, M; Jacob, B; Yigitcanlar, T</t>
  </si>
  <si>
    <t>Desouza, Kevin C.; Hunter, Michael; Jacob, Benoy; Yigitcanlar, Tan</t>
  </si>
  <si>
    <t>Pathways to the Making of Prosperous Smart Cities: An Exploratory Study on the Best Practice</t>
  </si>
  <si>
    <t>http://dx.doi.org/10.1080/10630732.2020.1807251</t>
  </si>
  <si>
    <t>Jack, T; Anantharaman, M; Browne, AL</t>
  </si>
  <si>
    <t>Jack, Tullia; Anantharaman, Manisha; Browne, Alison L.</t>
  </si>
  <si>
    <t>'Without cleanliness we can't lead the life, no?' Cleanliness practices, (in)accessible infrastructures, social (im)mobility and (un)sustainable consumption in Mysore, India</t>
  </si>
  <si>
    <t>http://dx.doi.org/10.1080/14649365.2020.1820561</t>
  </si>
  <si>
    <t>Kefford, A</t>
  </si>
  <si>
    <t>Kefford, Alistair</t>
  </si>
  <si>
    <t>Actually existing managerialism: Planning, politics and property development in post-1945 Britain</t>
  </si>
  <si>
    <t>http://dx.doi.org/10.1177/0042098020949034</t>
  </si>
  <si>
    <t>Komalawati, RA; Lim, J</t>
  </si>
  <si>
    <t>Komalawati, Ratna Ayu; Lim, Jaebin</t>
  </si>
  <si>
    <t>Reality of compact development in a developing country: focusing on perceived quality of life in Jakarta, Indonesia</t>
  </si>
  <si>
    <t>http://dx.doi.org/10.1080/12265934.2020.1803106</t>
  </si>
  <si>
    <t>Komninos, N; Kakderi, C; Collado, A; Papadaki, I; Panori, A</t>
  </si>
  <si>
    <t>Komninos, Nicos; Kakderi, Christina; Collado, Antonio; Papadaki, Ilektra; Panori, Anastasia</t>
  </si>
  <si>
    <t>Digital Transformation of City Ecosystems: Platforms Shaping Engagement and Externalities across Vertical Markets</t>
  </si>
  <si>
    <t>http://dx.doi.org/10.1080/10630732.2020.1805712</t>
  </si>
  <si>
    <t>Laurie, N; Richardson, D</t>
  </si>
  <si>
    <t>Laurie, Nina; Richardson, Diane</t>
  </si>
  <si>
    <t>Geographies of stigma: Post-trafficking experiences</t>
  </si>
  <si>
    <t>http://dx.doi.org/10.1111/tran.12402</t>
  </si>
  <si>
    <t>Leguizamon, S; Christaphore, D</t>
  </si>
  <si>
    <t>Leguizamon, Susane; Christaphore, David</t>
  </si>
  <si>
    <t>The influence of land use regulation on the probability that low-income neighbourhoods will gentrify</t>
  </si>
  <si>
    <t>http://dx.doi.org/10.1177/0042098020940163</t>
  </si>
  <si>
    <t>Pedestrian safety analysis of urban intersections in Kolkata, India using a combined proactive and reactive approach</t>
  </si>
  <si>
    <t>http://dx.doi.org/10.1080/19439962.2020.1818907</t>
  </si>
  <si>
    <t>Nochta, T; Wan, L; Schooling, JM; Parlikad, AK</t>
  </si>
  <si>
    <t>Nochta, T.; Wan, L.; Schooling, J. M.; Parlikad, A. K.</t>
  </si>
  <si>
    <t>A Socio-Technical Perspective on Urban Analytics: The Case of City-Scale Digital Twins</t>
  </si>
  <si>
    <t>http://dx.doi.org/10.1080/10630732.2020.1798177</t>
  </si>
  <si>
    <t>Noori, N; de Jong, M; Janssen, M; Schraven, D; Hoppe, T</t>
  </si>
  <si>
    <t>Noori, Negar; de Jong, Martin; Janssen, Marijn; Schraven, Daan; Hoppe, Thomas</t>
  </si>
  <si>
    <t>Input-Output Modeling for Smart City Development</t>
  </si>
  <si>
    <t>http://dx.doi.org/10.1080/10630732.2020.1794728</t>
  </si>
  <si>
    <t>Recio, RB</t>
  </si>
  <si>
    <t>Recio, Redento B.</t>
  </si>
  <si>
    <t>Street entanglements: Contestation, collaboration, and co-optation in Manila's informal vending spaces</t>
  </si>
  <si>
    <t>http://dx.doi.org/10.1080/07352166.2020.1798242</t>
  </si>
  <si>
    <t>Bruns-Berentelg, J; Noring, L; Grydehoj, A</t>
  </si>
  <si>
    <t>Bruns-Berentelg, Juergen; Noring, Luise; Grydehoj, Adam</t>
  </si>
  <si>
    <t>Developing urban growth and urban quality: Entrepreneurial governance and urban redevelopment projects in Copenhagen and Hamburg</t>
  </si>
  <si>
    <t>http://dx.doi.org/10.1177/0042098020951438</t>
  </si>
  <si>
    <t>Ellder, E; Haugen, K; Vilhelmson, B</t>
  </si>
  <si>
    <t>Ellder, Erik; Haugen, Katarina; Vilhelmson, Bertil</t>
  </si>
  <si>
    <t>When local access matters: A detailed analysis of place, neighbourhood amenities and travel choice</t>
  </si>
  <si>
    <t>http://dx.doi.org/10.1177/0042098020951001</t>
  </si>
  <si>
    <t>He, SJ; Chang, Y</t>
  </si>
  <si>
    <t>He, Shenjing; Chang, Ying</t>
  </si>
  <si>
    <t>A zone of exception? Interrogating the hybrid housing regime and nested enclaves in China-Singapore Suzhou-Industrial-Park</t>
  </si>
  <si>
    <t>http://dx.doi.org/10.1080/02673037.2020.1814208</t>
  </si>
  <si>
    <t>Li, Q; Wang, LL</t>
  </si>
  <si>
    <t>Li, Qiang; Wang, Linlin</t>
  </si>
  <si>
    <t>Is the Chinese skyscraper boom excessive?</t>
  </si>
  <si>
    <t>http://dx.doi.org/10.1080/07352166.2020.1803749</t>
  </si>
  <si>
    <t>New directions in transnational gentrification: Tourism-led, state-led and lifestyle-led urban transformations</t>
  </si>
  <si>
    <t>http://dx.doi.org/10.1177/0042098020944041</t>
  </si>
  <si>
    <t>Lu, HY; Ma, WT; Yang, QH; Zhao, PJ</t>
  </si>
  <si>
    <t>Lu, Haiyan; Ma, Wenting; Yang, Qihui; Zhao, Pengjun</t>
  </si>
  <si>
    <t>Exploring the impact of factors influencing case selection in the place branding literature from 2014 to 2018</t>
  </si>
  <si>
    <t>http://dx.doi.org/10.1080/07352166.2020.1785304</t>
  </si>
  <si>
    <t>Whose Traditions Count? Questioning New Urbanism's Traditional Neighborhood in the American South</t>
  </si>
  <si>
    <t>http://dx.doi.org/10.1177/0739456X20954532</t>
  </si>
  <si>
    <t>Sopha, BM; Sakti, S; Prasetia, ACG; Dwiansarinopa, MW; Cullinane, K</t>
  </si>
  <si>
    <t>Sopha, Bertha Maya; Sakti, Sekar; Prasetia, Ari Carisza Graha; Dwiansarinopa, Marselina Winda; Cullinane, Kevin</t>
  </si>
  <si>
    <t>Simulating long-term performance of regional distribution centers in archipelagic logistics systems</t>
  </si>
  <si>
    <t>http://dx.doi.org/10.1057/s41278-020-00166-3</t>
  </si>
  <si>
    <t>Baraniewicz-Kotasinska, S</t>
  </si>
  <si>
    <t>Baraniewicz-Kotasinska, Sabina</t>
  </si>
  <si>
    <t>Smart city. Four approaches to the concept of understanding</t>
  </si>
  <si>
    <t>http://dx.doi.org/10.1080/17535069.2020.1818817</t>
  </si>
  <si>
    <t>Chang, ICC; Jou, SC; Chung, MK</t>
  </si>
  <si>
    <t>Chang, I-Chun Catherine; Jou, Sue-Ching; Chung, Ming-Kuang</t>
  </si>
  <si>
    <t>Provincialising smart urbanism in Taipei: The smart city as a strategy for urban regime transition</t>
  </si>
  <si>
    <t>http://dx.doi.org/10.1177/0042098020947908</t>
  </si>
  <si>
    <t>Dutta, S; Guchhait, SK</t>
  </si>
  <si>
    <t>Dutta, Shyamal; Guchhait, Sanat Kumar</t>
  </si>
  <si>
    <t>Assessment of land use land cover dynamics and urban growth of Kanksa Block in Paschim Barddhaman District, West Bengal</t>
  </si>
  <si>
    <t>http://dx.doi.org/10.1007/s10708-020-10292-3</t>
  </si>
  <si>
    <t>Lee, D</t>
  </si>
  <si>
    <t>Lee, Dahae</t>
  </si>
  <si>
    <t>Whose space is privately owned public space? Exclusion, underuse and the lack of knowledge and awareness</t>
  </si>
  <si>
    <t>http://dx.doi.org/10.1080/17535069.2020.1815828</t>
  </si>
  <si>
    <t>Munoz, C; Fleischer, F</t>
  </si>
  <si>
    <t>Munoz, Catalina; Fleischer, Friederike</t>
  </si>
  <si>
    <t>Contentious memories: History and urban redevelopment in Bogota, Colombia</t>
  </si>
  <si>
    <t>http://dx.doi.org/10.1080/07352166.2020.1798243</t>
  </si>
  <si>
    <t>Shaw, J</t>
  </si>
  <si>
    <t>Shaw, Joe</t>
  </si>
  <si>
    <t>Platform Real Estate: theory and practice of new urban real estate markets</t>
  </si>
  <si>
    <t>http://dx.doi.org/10.1080/02723638.2018.1524653</t>
  </si>
  <si>
    <t>Vehlken, S</t>
  </si>
  <si>
    <t>Vehlken, Sebastian</t>
  </si>
  <si>
    <t>Traffic life: temporal dynamics and regulatory dimensions in agent-based transport simulations</t>
  </si>
  <si>
    <t>http://dx.doi.org/10.1080/17450101.2020.1806509</t>
  </si>
  <si>
    <t>Asimeng, ET; Heinrichs, D</t>
  </si>
  <si>
    <t>Asimeng, Emmanuel Theodore; Heinrichs, Dirk</t>
  </si>
  <si>
    <t>Why do paratransit operators resist participation in bus rapid transit? Case evidence from Bogota, Mexico City, Johannesburg and Lagos</t>
  </si>
  <si>
    <t>http://dx.doi.org/10.1080/01441647.2020.1818872</t>
  </si>
  <si>
    <t>Hofmann, P</t>
  </si>
  <si>
    <t>Hofmann, Pascale</t>
  </si>
  <si>
    <t>Meeting WASH SDG6: insights from everyday practices in Dar es Salaam</t>
  </si>
  <si>
    <t>http://dx.doi.org/10.1177/0956247820957280</t>
  </si>
  <si>
    <t>Brick: sustainability through policy</t>
  </si>
  <si>
    <t>http://dx.doi.org/10.1080/17535069.2020.1819724</t>
  </si>
  <si>
    <t>Xia, H</t>
  </si>
  <si>
    <t>Xia, Hua</t>
  </si>
  <si>
    <t>Public transport or E-bike taxis: the implication of everyday mobilities in contemporary China</t>
  </si>
  <si>
    <t>http://dx.doi.org/10.1080/17450101.2020.1817664</t>
  </si>
  <si>
    <t>Decker, N</t>
  </si>
  <si>
    <t>Decker, Nathaniel</t>
  </si>
  <si>
    <t>Affordable Housing Without Public Subsidies Rent-Setting Practices in Small Rental Properties</t>
  </si>
  <si>
    <t>http://dx.doi.org/10.1080/01944363.2020.1798806</t>
  </si>
  <si>
    <t>Firoozpour, A; Marzban, E; Pourezzat, AA</t>
  </si>
  <si>
    <t>Firoozpour, Armin; Marzban, Ehsan; Pourezzat, Ali Asghar</t>
  </si>
  <si>
    <t>Alternative future images of Tehran: scenario-based analysis</t>
  </si>
  <si>
    <t>http://dx.doi.org/10.1108/FS-11-2019-0095</t>
  </si>
  <si>
    <t>Hom, LD</t>
  </si>
  <si>
    <t>Hom, Laureen D.</t>
  </si>
  <si>
    <t>Symbols of Gentrification? Narrating Displacement in Los Angeles Chinatown</t>
  </si>
  <si>
    <t>http://dx.doi.org/10.1177/1078087420954917</t>
  </si>
  <si>
    <t>Rosik, P; Stepniak, M; Wisniewski, R</t>
  </si>
  <si>
    <t>Rosik, Piotr; Stepniak, Marcin; Wisniewski, Rafal</t>
  </si>
  <si>
    <t>Delineation of health care deserts using accessibility measures: the case of Poland</t>
  </si>
  <si>
    <t>http://dx.doi.org/10.1080/09654313.2020.1818184</t>
  </si>
  <si>
    <t>Zamfirescu, I; Chelcea, L</t>
  </si>
  <si>
    <t>Zamfirescu, Irina; Chelcea, Liviu</t>
  </si>
  <si>
    <t>Evictions as infrastructural events</t>
  </si>
  <si>
    <t>http://dx.doi.org/10.1080/02723638.2020.1778281</t>
  </si>
  <si>
    <t>Amankwaa, EF; Esson, J; Gough, KV</t>
  </si>
  <si>
    <t>Amankwaa, Ebenezer Forkuo; Esson, James; Gough, Katherine V.</t>
  </si>
  <si>
    <t>Geographies of youth, mobile phones, and the urban hustle</t>
  </si>
  <si>
    <t>http://dx.doi.org/10.1111/geoj.12354</t>
  </si>
  <si>
    <t>Fang, ZX; Wu, YC; Zhong, HY; Liang, JF; Song, X</t>
  </si>
  <si>
    <t>Fang, Zhixiang; Wu, Yichen; Zhong, Haoyu; Liang, Jianfeng; Song, Xiao</t>
  </si>
  <si>
    <t>Revealing the impact of storm surge on taxi operations: Evidence from taxi and typhoon trajectory data</t>
  </si>
  <si>
    <t>http://dx.doi.org/10.1177/2399808320954206</t>
  </si>
  <si>
    <t>Fauveaud, G; Esposito, A</t>
  </si>
  <si>
    <t>Fauveaud, Gabriel; Esposito, Adele</t>
  </si>
  <si>
    <t>Beyond official heritage agendas: The third space of conservation practices in Phnom Penh, Cambodia</t>
  </si>
  <si>
    <t>http://dx.doi.org/10.1177/0042098020951325</t>
  </si>
  <si>
    <t>Middleton, J; Samanani, F</t>
  </si>
  <si>
    <t>Middleton, Jennie; Samanani, Farhan</t>
  </si>
  <si>
    <t>Accounting for care within human geography</t>
  </si>
  <si>
    <t>http://dx.doi.org/10.1111/tran.12403</t>
  </si>
  <si>
    <t>Potter, C; Labbe, D</t>
  </si>
  <si>
    <t>Potter, Cuz; Labbe, Danielle</t>
  </si>
  <si>
    <t>Gentrification or horizontal ellipsis ? Injustice in large-scale residential projects in Hanoi</t>
  </si>
  <si>
    <t>http://dx.doi.org/10.1177/0042098020949035</t>
  </si>
  <si>
    <t>Shahab, S; Hartmann, T; Jonkman, A</t>
  </si>
  <si>
    <t>Shahab, Sina; Hartmann, Thomas; Jonkman, Arend</t>
  </si>
  <si>
    <t>Strategies of municipal land policies: housing development in Germany, Belgium, and Netherlands</t>
  </si>
  <si>
    <t>http://dx.doi.org/10.1080/09654313.2020.1817867</t>
  </si>
  <si>
    <t>Tiitu, M; Naess, P; Ristimaki, M</t>
  </si>
  <si>
    <t>Tiitu, Maija; Naess, Petter; Ristimaki, Mika</t>
  </si>
  <si>
    <t>The urban density in two Nordic capitals - comparing the development of Oslo and Helsinki metropolitan regions</t>
  </si>
  <si>
    <t>http://dx.doi.org/10.1080/09654313.2020.1817865</t>
  </si>
  <si>
    <t>Wang, MS</t>
  </si>
  <si>
    <t>Wang, Mingshu</t>
  </si>
  <si>
    <t>Polycentric urban development and urban amenities: Evidence from Chinese cities</t>
  </si>
  <si>
    <t>http://dx.doi.org/10.1177/2399808320951205</t>
  </si>
  <si>
    <t>Chang, H; Park, D</t>
  </si>
  <si>
    <t>Chang, Hyunho; Park, Dongjoo</t>
  </si>
  <si>
    <t>Surveying annual average daily traffic volumes using the trip connectivity function of vehicle GPS in an urban road network</t>
  </si>
  <si>
    <t>http://dx.doi.org/10.1080/12265934.2020.1816206</t>
  </si>
  <si>
    <t>Curl, A; Fitt, H</t>
  </si>
  <si>
    <t>Curl, Angela; Fitt, Helen</t>
  </si>
  <si>
    <t>Same same, but different? Cycling and e-scootering in a rapidly changing urban transport landscape</t>
  </si>
  <si>
    <t>http://dx.doi.org/10.1111/nzg.12271</t>
  </si>
  <si>
    <t>Landau, F</t>
  </si>
  <si>
    <t>Landau, Friederike</t>
  </si>
  <si>
    <t>Agonistic failures: Following policy conflicts in Berlin's urban cultural politics</t>
  </si>
  <si>
    <t>http://dx.doi.org/10.1177/0042098020949080</t>
  </si>
  <si>
    <t>Lin, WI; Spinney, J</t>
  </si>
  <si>
    <t>Lin, Wen-, I; Spinney, Justin</t>
  </si>
  <si>
    <t>Mobilising the dispositive: Exploring the role of dockless public bike sharing in transforming urban governance in Shanghai</t>
  </si>
  <si>
    <t>http://dx.doi.org/10.1177/0042098020937945</t>
  </si>
  <si>
    <t>Phelan, S; Philo, C</t>
  </si>
  <si>
    <t>Phelan, Sarah; Philo, Chris</t>
  </si>
  <si>
    <t>'A Walk 21/1/35': a psychiatric-psychoanalytic fragment meets the new walking studies</t>
  </si>
  <si>
    <t>http://dx.doi.org/10.1177/1474474020956258</t>
  </si>
  <si>
    <t>Brochner, J; Gregorowicz-Kipszak, J; Gustafsson, M; Hagson, A</t>
  </si>
  <si>
    <t>Brochner, Jan; Gregorowicz-Kipszak, Joanna; Gustafsson, Mathias; Hagson, Anders</t>
  </si>
  <si>
    <t>Accelerated planning for urban housing infills: coordination strategies</t>
  </si>
  <si>
    <t>http://dx.doi.org/10.1080/09654313.2020.1817866</t>
  </si>
  <si>
    <t>Zouari, YE; Simon, A; Languillon-Aussel, R</t>
  </si>
  <si>
    <t>Essafi Zouari, Yasmine; Simon, Arnaud; Languillon-Aussel, Raphael</t>
  </si>
  <si>
    <t>A methodology to analyze local housing wealth divergences in an aging shock context: application to the case of France</t>
  </si>
  <si>
    <t>http://dx.doi.org/10.1080/09654313.2020.1813692</t>
  </si>
  <si>
    <t>Hasiak, S; Richer, C</t>
  </si>
  <si>
    <t>Hasiak, Sophie; Richer, Cyprien</t>
  </si>
  <si>
    <t>Can rail save peri-urban way of life? The case of peri-urban cities served by rail services in the metropolitan area of Lille (France)</t>
  </si>
  <si>
    <t>http://dx.doi.org/10.1080/09654313.2020.1818694</t>
  </si>
  <si>
    <t>Saldarriaga, N; Shrestha, KK; McManus, P; Bajracharya, A</t>
  </si>
  <si>
    <t>Saldarriaga, Natalia; Shrestha, Krishna K.; McManus, Phil; Bajracharya, Ayusha</t>
  </si>
  <si>
    <t>Greening Sydney: attitudes, barriers and opportunities for tree planting</t>
  </si>
  <si>
    <t>http://dx.doi.org/10.1080/00049182.2020.1813948</t>
  </si>
  <si>
    <t>Braae, E</t>
  </si>
  <si>
    <t>Braae, Ellen</t>
  </si>
  <si>
    <t>Non-site welfare landscapes on-site: curated displays of transformed social housing estates</t>
  </si>
  <si>
    <t>http://dx.doi.org/10.1080/01426397.2020.1808955</t>
  </si>
  <si>
    <t>Caruso, N; Mela, S; Pede, E</t>
  </si>
  <si>
    <t>Caruso, Nadia; Mela, Sara; Pede, Elena</t>
  </si>
  <si>
    <t>A resilient response to the social-economic implications of coronavirus. The case of Snodi Solidali in Turin</t>
  </si>
  <si>
    <t>http://dx.doi.org/10.1080/17535069.2020.1817692</t>
  </si>
  <si>
    <t>Garcia, RA; Aschenbrenner, M; Durr, E; Winder, G</t>
  </si>
  <si>
    <t>Acosta Garcia, Raul; Aschenbrenner, Marie; Duerr, Eveline; Winder, Gordon</t>
  </si>
  <si>
    <t>Re-imagining cities as ecosystems: environmental subject formation in Auckland and Mexico City</t>
  </si>
  <si>
    <t>http://dx.doi.org/10.1080/17535069.2020.1811886</t>
  </si>
  <si>
    <t>Gupta, K; Hall, RP</t>
  </si>
  <si>
    <t>Gupta, Khushboo; Hall, Ralph P.</t>
  </si>
  <si>
    <t>Exploring Smart City Project Implementation Risks in the Cities of Kakinada and Kanpur</t>
  </si>
  <si>
    <t>http://dx.doi.org/10.1080/10630732.2020.1796115</t>
  </si>
  <si>
    <t>Hosseingholipour, Z; Pakzad, E</t>
  </si>
  <si>
    <t>Hosseingholipour, Zahra; Pakzad, Erfan</t>
  </si>
  <si>
    <t>Measuring potential accessibility power of urban fabric (PAPUF): the case of Dowlatabad, Kermanshah city</t>
  </si>
  <si>
    <t>http://dx.doi.org/10.1007/s10708-020-10288-z</t>
  </si>
  <si>
    <t>Mosteanu, O</t>
  </si>
  <si>
    <t>Mosteanu, Olimpia</t>
  </si>
  <si>
    <t>Landscape for a Good Home: Inhabiting Ethics in the Tenement Houses of Buenos Aires and New York City</t>
  </si>
  <si>
    <t>http://dx.doi.org/10.1080/14036096.2020.1813802</t>
  </si>
  <si>
    <t>Embracing market and civic actor participation in public rental housing governance: new insights about power distribution</t>
  </si>
  <si>
    <t>http://dx.doi.org/10.1080/02673037.2020.1813258</t>
  </si>
  <si>
    <t>Bae, J; Choi, K</t>
  </si>
  <si>
    <t>Bae, Junseo; Choi, Kunhee</t>
  </si>
  <si>
    <t>A land-use clustering approach to capturing the level-of-service of large urban corridors: A case study in downtown Los Angeles</t>
  </si>
  <si>
    <t>http://dx.doi.org/10.1177/2399808320954209</t>
  </si>
  <si>
    <t>Balew, A; Alemu, M; Leul, Y; Feye, T</t>
  </si>
  <si>
    <t>Balew, Abel; Alemu, Mersha; Leul, Yitayh; Feye, Tesfaye</t>
  </si>
  <si>
    <t>Suitable landfill site selection using GIS-based multi-criteria decision analysis and evaluation in Robe town, Ethiopia</t>
  </si>
  <si>
    <t>http://dx.doi.org/10.1007/s10708-020-10284-3</t>
  </si>
  <si>
    <t>Charmes, E; Rousseau, M; Amarouche, M</t>
  </si>
  <si>
    <t>Charmes, Eric; Rousseau, Max; Amarouche, Maryame</t>
  </si>
  <si>
    <t>Politicising the debate on urban sprawl: The case of the Lyon metropolitan region</t>
  </si>
  <si>
    <t>http://dx.doi.org/10.1177/0042098020948794</t>
  </si>
  <si>
    <t>Chen, CF; Chiang, SH</t>
  </si>
  <si>
    <t>Chen, Chien-Fu; Chiang, Shu-hen</t>
  </si>
  <si>
    <t>Time-varying causality in the price-rent relationship: revisiting housing bubble symptoms</t>
  </si>
  <si>
    <t>http://dx.doi.org/10.1007/s10901-020-09781-1</t>
  </si>
  <si>
    <t>Gao, SQ; Ryan, BD</t>
  </si>
  <si>
    <t>Gao, Shuqi; Ryan, Brent D.</t>
  </si>
  <si>
    <t>Can Neighborhood Planning in Shrinking Cities Achieve Demolition Goals? A Conformance and Performance Evaluation of Neighborhood Action Plans in Youngstown, Ohio</t>
  </si>
  <si>
    <t>http://dx.doi.org/10.1177/0739456X20940782</t>
  </si>
  <si>
    <t>Kaza, N; Nesse, K</t>
  </si>
  <si>
    <t>Kaza, Nikhil; Nesse, Katherine</t>
  </si>
  <si>
    <t>Characterizing the Regional Structure in the United States: A County-based Analysis of Labor Market Centrality</t>
  </si>
  <si>
    <t>http://dx.doi.org/10.1177/0160017620946082</t>
  </si>
  <si>
    <t>Lee, KY; Jeong, MG</t>
  </si>
  <si>
    <t>Lee, Kyung-Young; Jeong, Moon-Gi</t>
  </si>
  <si>
    <t>Residential environmental satisfaction, social capital, and place attachment: the case of Seoul, Korea</t>
  </si>
  <si>
    <t>http://dx.doi.org/10.1007/s10901-020-09780-2</t>
  </si>
  <si>
    <t>Leitner, H; Liong, JT; Sheppard, E; Herlambang, S; Astuti, W</t>
  </si>
  <si>
    <t>Leitner, Helga; Liong, Ju Tjung; Sheppard, Eric; Herlambang, Suryono; Astuti, Wahyu</t>
  </si>
  <si>
    <t>SPACE GRABS: Colonizing the Vertical City</t>
  </si>
  <si>
    <t>http://dx.doi.org/10.1111/1468-2427.12949</t>
  </si>
  <si>
    <t>What's your angle? Analyzing angled parking via satellite imagery to aid bike-network planning</t>
  </si>
  <si>
    <t>http://dx.doi.org/10.1177/2399808320954205</t>
  </si>
  <si>
    <t>The "Smart Safe City": Gendered Time, Speed, and Violence in the Margins of India's Urban Age</t>
  </si>
  <si>
    <t>http://dx.doi.org/10.1080/24694452.2019.1687279</t>
  </si>
  <si>
    <t>Exploring the connection between spatial justice and land tenure security: insights from inclusive urban (re)development schemes in Recife, Brazil</t>
  </si>
  <si>
    <t>http://dx.doi.org/10.1007/s10708-020-10283-4</t>
  </si>
  <si>
    <t>Adesanya, AA; Sidortsov, RV; Schelly, C</t>
  </si>
  <si>
    <t>Adesanya, Adewale A.; Sidortsov, Roman, V; Schelly, Chelsea</t>
  </si>
  <si>
    <t>Act locally, transition globally: Grassroots resilience, local politics, and five municipalities in the United States with 100% renewable electricity</t>
  </si>
  <si>
    <t>http://dx.doi.org/10.1016/j.erss.2020.101579</t>
  </si>
  <si>
    <t>Ahmadzai, F</t>
  </si>
  <si>
    <t>Ahmadzai, Farhad</t>
  </si>
  <si>
    <t>Analyses and modeling of urban land use and road network interactions using spatial-based disaggregate accessibility to land use</t>
  </si>
  <si>
    <t>http://dx.doi.org/10.1016/j.jum.2020.06.003</t>
  </si>
  <si>
    <t>Ahsan, MM</t>
  </si>
  <si>
    <t>Ahsan, Md Moynul</t>
  </si>
  <si>
    <t>Strategic decisions on urban built environment to pandemics in Turkey: Lessons from COVID-19</t>
  </si>
  <si>
    <t>http://dx.doi.org/10.1016/j.jum.2020.07.001</t>
  </si>
  <si>
    <t>Pandemic stricken cities on lockdown. Where are our planning and design professionals [now, then and into the future]?</t>
  </si>
  <si>
    <t>http://dx.doi.org/10.1016/j.landusepol.2020.104805</t>
  </si>
  <si>
    <t>Allouf, D; Martel, A; March, A</t>
  </si>
  <si>
    <t>Allouf, David; Martel, Andrew; March, Alan</t>
  </si>
  <si>
    <t>Discretion versus prescription: Assessing the spatial impact of design regulations in apartments in Australia</t>
  </si>
  <si>
    <t>http://dx.doi.org/10.1177/2399808318825273</t>
  </si>
  <si>
    <t>Altamirano, A; Gonzalez-Suhr, C; Marien, C; Catalan, G; Miranda, A; Prado, M; Tits, L; Vieli, L; Meli, P</t>
  </si>
  <si>
    <t>Altamirano, Adison; Gonzalez-Suhr, Carolina; Marien, Caroline; Catalan, German; Miranda, Alejandro; Prado, Marco; Tits, Laurent; Vieli, Lorena; Meli, Paula</t>
  </si>
  <si>
    <t>Landscape Disturbance Gradients: The Importance of the Type of Scene When Evaluating Landscape Preferences and Perceptions</t>
  </si>
  <si>
    <t>http://dx.doi.org/10.3390/land9090306</t>
  </si>
  <si>
    <t>Anarfi, K; Hill, RA; Shiel, C</t>
  </si>
  <si>
    <t>Anarfi, Kwasi; Hill, Ross A.; Shiel, Chris</t>
  </si>
  <si>
    <t>Highlighting the Sustainability Implications of Urbanisation: A Comparative Analysis of Two Urban Areas in Ghana</t>
  </si>
  <si>
    <t>http://dx.doi.org/10.3390/land9090300</t>
  </si>
  <si>
    <t>Arias-Molinares, D; Garcia-Palomares, JC</t>
  </si>
  <si>
    <t>Arias-Molinares, Daniela; Garcia-Palomares, Juan Carlos</t>
  </si>
  <si>
    <t>Shared mobility development as key for prompting mobility as a service (MaaS) in urban areas: The case of Madrid</t>
  </si>
  <si>
    <t>http://dx.doi.org/10.1016/j.cstp.2020.05.017</t>
  </si>
  <si>
    <t>Ayata, K</t>
  </si>
  <si>
    <t>Ayata, Kutan</t>
  </si>
  <si>
    <t>An Estranged Type: Old Techniques, Familiar Materials and Peculiar Outcomes</t>
  </si>
  <si>
    <t>http://dx.doi.org/10.1002/ad.2611</t>
  </si>
  <si>
    <t>Bektas, Y; Tasan-Kok, T</t>
  </si>
  <si>
    <t>Bektas, Yasin; Tasan-Kok, Tuna</t>
  </si>
  <si>
    <t>Love thy neighbor? Remnants of the social-mix policy in the Kolenkit neighborhood, Amsterdam</t>
  </si>
  <si>
    <t>http://dx.doi.org/10.1007/s10901-020-09729-5</t>
  </si>
  <si>
    <t>Bendib, A</t>
  </si>
  <si>
    <t>Bendib, Abdelhalim</t>
  </si>
  <si>
    <t>The effects of spatial clustering of public facilities on social equity and urban congestion in the city of Batna (Algeria)</t>
  </si>
  <si>
    <t>http://dx.doi.org/10.1007/s10708-020-10289-y</t>
  </si>
  <si>
    <t>Bigger, P; Millington, N</t>
  </si>
  <si>
    <t>Bigger, Patrick; Millington, Nate</t>
  </si>
  <si>
    <t>Getting soaked? Climate crisis, adaptation finance, and racialized austerity</t>
  </si>
  <si>
    <t>http://dx.doi.org/10.1177/2514848619876539</t>
  </si>
  <si>
    <t>Establishing metropolitan governance and local governance simultaneously: Lesson from India's 74th Constitutional amendment act</t>
  </si>
  <si>
    <t>http://dx.doi.org/10.1016/j.jum.2020.06.002</t>
  </si>
  <si>
    <t>Bollens, SA</t>
  </si>
  <si>
    <t>Bollens, Scott A.</t>
  </si>
  <si>
    <t>National Policy Agendas Encounter the City: Complexities of Political-Spatial Implementation</t>
  </si>
  <si>
    <t>http://dx.doi.org/10.1177/1078087418811676</t>
  </si>
  <si>
    <t>Bormpoudakis, D; Tzanopoulos, J; Apostolopoulou, E</t>
  </si>
  <si>
    <t>Bormpoudakis, Dimitrios; Tzanopoulos, Joseph; Apostolopoulou, Evangelia</t>
  </si>
  <si>
    <t>The rise and fall of biodiversity offsetting in the Lodge Hill large-scale housing development, South East England</t>
  </si>
  <si>
    <t>http://dx.doi.org/10.1177/2514848619884890</t>
  </si>
  <si>
    <t>Planning the 2015 Chennai floods</t>
  </si>
  <si>
    <t>http://dx.doi.org/10.1177/2514848619880130</t>
  </si>
  <si>
    <t>Calvert, SC; Klunder, G; Steendijk, JLL; Snelder, M</t>
  </si>
  <si>
    <t>Calvert, S. C.; Klunder, G.; Steendijk, J. L. L.; Snelder, M.</t>
  </si>
  <si>
    <t>The impact and potential of cooperative and automated driving for intelligent traffic signal corridors: A field-operational-test and simulation experiment</t>
  </si>
  <si>
    <t>http://dx.doi.org/10.1016/j.cstp.2020.05.011</t>
  </si>
  <si>
    <t>Carlucci, M; Zambon, I; Salvati, L</t>
  </si>
  <si>
    <t>Carlucci, Margherita; Zambon, Ilaria; Salvati, Luca</t>
  </si>
  <si>
    <t>Diversification in urban functions as a measure of metropolitan complexity</t>
  </si>
  <si>
    <t>http://dx.doi.org/10.1177/2399808319828374</t>
  </si>
  <si>
    <t>Celeste, BLD; Condino, MP; Dadang, RJ; Amoroso, VB</t>
  </si>
  <si>
    <t>Celeste, Bryan Lee D.; Condino, Melrose P.; Dadang, Raquelyn J.; Amoroso, Victor B.</t>
  </si>
  <si>
    <t>Forest care, interconnectivity and maintenance of ecological resources among the Manobo-Matigsalug people of the Southern Philippines</t>
  </si>
  <si>
    <t>http://dx.doi.org/10.2478/environ-2020-0015</t>
  </si>
  <si>
    <t>Commuters' Perceptions on Service Quality of Bus Rapid Transit Systems: Evidence from the Cities of Ahmedabad, Surat and Rajkot in India</t>
  </si>
  <si>
    <t>Cho, HJ</t>
  </si>
  <si>
    <t>Cho, Hyunjung</t>
  </si>
  <si>
    <t>Arata Isozaki: the architect as artist</t>
  </si>
  <si>
    <t>http://dx.doi.org/10.1017/S1359135520000329</t>
  </si>
  <si>
    <t>Cipriani, E; Crisalli, U; Gemma, A; Mannini, L</t>
  </si>
  <si>
    <t>Cipriani, E.; Crisalli, U.; Gemma, A.; Mannini, L.</t>
  </si>
  <si>
    <t>Integration between activity-based demand models and multimodal assignment: Some empirical evidences</t>
  </si>
  <si>
    <t>http://dx.doi.org/10.1016/j.cstp.2020.04.004</t>
  </si>
  <si>
    <t>Colacios, R; Mendoza-Arroyo, C; Anguelovski, I</t>
  </si>
  <si>
    <t>Colacios, Raquel; Mendoza-Arroyo, Carmen; Anguelovski, Isabelle</t>
  </si>
  <si>
    <t>Neighborhood reconstruction, community identity, and place attachment: mixed experiences from the mass social housing complex of Sant Cosme, Barcelona</t>
  </si>
  <si>
    <t>Whose Culture, Whose Neighborhood? Fostering and Resisting Neighborhood Change in the Multiethnic Enclave</t>
  </si>
  <si>
    <t>http://dx.doi.org/10.1177/0739456X18755496</t>
  </si>
  <si>
    <t>Malleable infrastructures: Crisis and the engineering of political ecologies in Southern California</t>
  </si>
  <si>
    <t>http://dx.doi.org/10.1177/2514848619893208</t>
  </si>
  <si>
    <t>da Silva, AO; Fernandes, RAS</t>
  </si>
  <si>
    <t>da Silva, Andrea Oliveira; Souza Fernandes, Ricardo Augusto</t>
  </si>
  <si>
    <t>Smart governance based on multipurpose territorial cadastre and geographic information system: An analysis of geoinformation, transparency and collaborative participation for Brazilian capitals</t>
  </si>
  <si>
    <t>http://dx.doi.org/10.1016/j.landusepol.2020.104752</t>
  </si>
  <si>
    <t>Damurski, L; Pluta, J; Zipser, W</t>
  </si>
  <si>
    <t>Damurski, Lukasz; Pluta, Jacek; Zipser, Wawrzyniec</t>
  </si>
  <si>
    <t>Pedestrian accessibility of services as a measure of territorial cohesion at the neighbourhood level</t>
  </si>
  <si>
    <t>http://dx.doi.org/10.2478/bog-2020-0022</t>
  </si>
  <si>
    <t>de Bok, M; Bal, I; Tavasszy, L; Tillema, T</t>
  </si>
  <si>
    <t>de Bok, Michiel; Bal, Ivar; Tavasszy, Lorant; Tillema, Taede</t>
  </si>
  <si>
    <t>Exploring the impacts of an emission based truck charge in the Netherlands</t>
  </si>
  <si>
    <t>http://dx.doi.org/10.1016/j.cstp.2020.05.013</t>
  </si>
  <si>
    <t>Delage, M; Baudet-Michel, S; Fol, S; Buhnik, S; Commenges, H; Vallee, J</t>
  </si>
  <si>
    <t>Delage, Matthieu; Baudet-Michel, Sophie; Fol, Sylvie; Buhnik, Sophie; Commenges, Hadrien; Vallee, Julie</t>
  </si>
  <si>
    <t>Retail decline in France's small and medium-sized cities over four decades. Evidences from a multi-level analysis</t>
  </si>
  <si>
    <t>http://dx.doi.org/10.1016/j.cities.2020.102790</t>
  </si>
  <si>
    <t>Local food policies - their constraints and drivers: Insights from Portuguese Urban Agriculture initiatives</t>
  </si>
  <si>
    <t>http://dx.doi.org/10.2478/mgr-2020-0016</t>
  </si>
  <si>
    <t>Deng, ZQ; Zhao, QY; Bao, HXH</t>
  </si>
  <si>
    <t>Deng, Zhongqi; Zhao, Qianyu; Bao, Helen X. H.</t>
  </si>
  <si>
    <t>The Impact of Urbanization on Farmland Productivity: Implications for China's Requisition-Compensation Balance of Farmland Policy</t>
  </si>
  <si>
    <t>http://dx.doi.org/10.3390/land9090311</t>
  </si>
  <si>
    <t>Dhonde, B; Patel, CR</t>
  </si>
  <si>
    <t>Dhonde, Bhavesh; Patel, Chetan R.</t>
  </si>
  <si>
    <t>Sharing of trips before electrification of fleet: a cost-effective solution for reducing the environmental impact of urban freight transport in developing countries</t>
  </si>
  <si>
    <t>Dhulipala, S; Kedia, A; Katti, BK</t>
  </si>
  <si>
    <t>Dhulipala, Sowjanya; Kedia, Ashu; Katti, B. K.</t>
  </si>
  <si>
    <t>Multi-route choice modelling in a metropolitan context: A comparative analysis using Multinomial Logit and Fuzzy Logic based approaches</t>
  </si>
  <si>
    <t>Di Giovanni, CF</t>
  </si>
  <si>
    <t>Di Giovanni, Caterina Francesca</t>
  </si>
  <si>
    <t>Lessons from Corviale: from the critical factors of Public Housing Plans towards a methodology for urban regeneration</t>
  </si>
  <si>
    <t>Dirgahayani, P; Sutanto, H</t>
  </si>
  <si>
    <t>Dirgahayani, Puspita; Sutanto, Hansen</t>
  </si>
  <si>
    <t>The effect of transport demand management policy on the intention to use public transport: A case in Bandung, Indonesia</t>
  </si>
  <si>
    <t>http://dx.doi.org/10.1016/j.cstp.2020.03.004</t>
  </si>
  <si>
    <t>Doaemo, W; Mohan, M; Adrah, E; Srinivasan, S; Dalla Corte, AP</t>
  </si>
  <si>
    <t>Doaemo, Willie; Mohan, Midhun; Adrah, Esmaeel; Srinivasan, Shruthi; Dalla Corte, Ana Paula</t>
  </si>
  <si>
    <t>Exploring Forest Change Spatial Patterns in Papua New Guinea: A Pilot Study in the Bumbu River Basin</t>
  </si>
  <si>
    <t>http://dx.doi.org/10.3390/land9090282</t>
  </si>
  <si>
    <t>Doole, M; Ellerbroek, J; Hoekstra, J</t>
  </si>
  <si>
    <t>Doole, Malik; Ellerbroek, Joost; Hoekstra, Jacco</t>
  </si>
  <si>
    <t>Estimation of traffic density from drone-based delivery in very low level urban airspace</t>
  </si>
  <si>
    <t>http://dx.doi.org/10.1016/j.jairtraman.2020.101862</t>
  </si>
  <si>
    <t>Du, L; Feng, YB; Lu, W; Kong, LK; Yang, Z</t>
  </si>
  <si>
    <t>Du, Lei; Feng, Yingbin; Lu, Wei; Kong, Lingkai; Yang, Zhi</t>
  </si>
  <si>
    <t>Evolutionary game analysis of stakeholders' decision-making behaviours in construction and demolition waste management</t>
  </si>
  <si>
    <t>http://dx.doi.org/10.1016/j.eiar.2020.106408</t>
  </si>
  <si>
    <t>Egidi, G; Cividino, S; Quaranta, G; Alhuseen, A; Salvati, L</t>
  </si>
  <si>
    <t>Egidi, Gianluca; Cividino, Sirio; Quaranta, Gianni; Alhuseen, Ahmed; Salvati, Luca</t>
  </si>
  <si>
    <t>Land mismatches, urban growth and spatial planning: A contribution to metropolitan sustainability</t>
  </si>
  <si>
    <t>http://dx.doi.org/10.1016/j.eiar.2020.106439</t>
  </si>
  <si>
    <t>Debate on Margaret Kohn'sThe Death and Life of the Urban Commonwealth</t>
  </si>
  <si>
    <t>http://dx.doi.org/10.1111/1468-2427.12762</t>
  </si>
  <si>
    <t>Fancello, G; Carta, M; Serra, P</t>
  </si>
  <si>
    <t>Fancello, Gianfranco; Carta, Michele; Serra, Patrizia</t>
  </si>
  <si>
    <t>Data Envelopment Analysis for the assessment of road safety in urban road networks: A comparative study using CCR and BCC models</t>
  </si>
  <si>
    <t>http://dx.doi.org/10.1016/j.cstp.2020.07.007</t>
  </si>
  <si>
    <t>Faria, C; Katushabe, J; Kyotowadde, C; Whitesell, D</t>
  </si>
  <si>
    <t>Faria, Caroline; Katushabe, Jovah; Kyotowadde, Catherine; Whitesell, Dominica</t>
  </si>
  <si>
    <t>You Rise Up horizontal ellipsis They Burn You Again: Market fires and the urban intimacies of disaster colonialism</t>
  </si>
  <si>
    <t>http://dx.doi.org/10.1111/tran.12404</t>
  </si>
  <si>
    <t>Fatmi, MR</t>
  </si>
  <si>
    <t>Fatmi, Mahmudur Rahman</t>
  </si>
  <si>
    <t>COVID-19 impact on urban mobility</t>
  </si>
  <si>
    <t>http://dx.doi.org/10.1016/j.jum.2020.08.002</t>
  </si>
  <si>
    <t>Feng, XH; Xiu, CL; Bai, LM; Zhong, YX; Wei, Y</t>
  </si>
  <si>
    <t>Feng, Xinghua; Xiu, Chunliang; Bai, Limin; Zhong, Yexi; Wei, Ye</t>
  </si>
  <si>
    <t>Comprehensive evaluation of urban resilience based on the perspective of landscape pattern: A case study of Shenyang city</t>
  </si>
  <si>
    <t>http://dx.doi.org/10.1016/j.cities.2020.102722</t>
  </si>
  <si>
    <t>Galassi, A; Cattaruzza, ME; Clerici, L; Innocenzi, T; Valorani, C</t>
  </si>
  <si>
    <t>Galassi, Antonella; Cattaruzza, Maria Elisabetta; Clerici, Laura; Innocenzi, Tiziano; Valorani, Carlo</t>
  </si>
  <si>
    <t>The River Contract of the Tiber from Castel Giubileo to the Foce: An Innovative Practice for a Relationship between Tiber and Rome</t>
  </si>
  <si>
    <t>Gallo, M</t>
  </si>
  <si>
    <t>Gallo, Mariano</t>
  </si>
  <si>
    <t>Assessing the equality of external benefits in public transport investments: The impact of urban railways on real estate values</t>
  </si>
  <si>
    <t>http://dx.doi.org/10.1016/j.cstp.2020.05.008</t>
  </si>
  <si>
    <t>Garcia, MJG</t>
  </si>
  <si>
    <t>Garcia Garcia, Maria Jesus</t>
  </si>
  <si>
    <t>Direct democracy and lawmaking: Initiatives and referenda at local level in the USA</t>
  </si>
  <si>
    <t>Garcia-Llorente, M; Castro, AJ; Quintas-Soriano, C; Oteros-Rozas, E; Iniesta-Arandia, I; Gonzalez, JA; del Amo, DG; Hernandez-Arroyo, M; Casado-Arzuaga, I; Palomo, I; Gomez-Baggethun, E; Onaindia, M; Montes, C; Martin-Lopez, B</t>
  </si>
  <si>
    <t>Garcia-Llorente, Marina; J. Castro, Antonio; Quintas-Soriano, Cristina; Oteros-Rozas, Elisa; Iniesta-Arandia, Irene; Gonzalez, Jose A.; Garcia del Amo, David; Hernandez-Arroyo, Marta; Casado-Arzuaga, Izaskun; Palomo, Ignacio; Gomez-Baggethun, Erik; Onaindia, Miren; Montes, Carlos; Martin-Lopez, Berta</t>
  </si>
  <si>
    <t>Local Perceptions of Ecosystem Services Across Multiple Ecosystem Types in Spain</t>
  </si>
  <si>
    <t>http://dx.doi.org/10.3390/land9090330</t>
  </si>
  <si>
    <t>Garrison, JD; Huxman, TE</t>
  </si>
  <si>
    <t>Garrison, Jessica Debats; Huxman, Travis E.</t>
  </si>
  <si>
    <t>A tale of two suburbias: Turning up the heat in Southern California's flammable wildland-urban interface</t>
  </si>
  <si>
    <t>http://dx.doi.org/10.1016/j.cities.2020.102725</t>
  </si>
  <si>
    <t>Gobin, A; Hien, LTT; Hai, LT; Linh, PH; Thang, NN; Vinh, PQ</t>
  </si>
  <si>
    <t>Gobin, Anne; Le Thi Thu Hien; Le Trinh Hai; Pham Ha Linh; Nguyen Ngoc Thang; Pham Quang Vinh</t>
  </si>
  <si>
    <t>Adaptation to Land Degradation in Southeast Vietnam</t>
  </si>
  <si>
    <t>http://dx.doi.org/10.3390/land9090302</t>
  </si>
  <si>
    <t>Gonzalez-Calderon, CA; Posada-Henao, JJ; Restrepo-Morantes, S</t>
  </si>
  <si>
    <t>Gonzalez-Calderon, Carlos A.; Jairo Posada-Henao, John; Restrepo-Morantes, Susana</t>
  </si>
  <si>
    <t>Temporal origin-destination matrix estimation of passenger car trips. Case study: Medellin, Colombia</t>
  </si>
  <si>
    <t>http://dx.doi.org/10.1016/j.cstp.2020.07.010</t>
  </si>
  <si>
    <t>Intersecting hazards, intersectional identities: A baseline Critical Environmental Justice analysis of US homelessness</t>
  </si>
  <si>
    <t>http://dx.doi.org/10.1177/2514848619892433</t>
  </si>
  <si>
    <t>Gori, S; Mannini, L; Petrelli, M</t>
  </si>
  <si>
    <t>Gori, S.; Mannini, L.; Petrelli, M.</t>
  </si>
  <si>
    <t>Equity measures for the identification of public transport needs</t>
  </si>
  <si>
    <t>http://dx.doi.org/10.1016/j.cstp.2020.06.006</t>
  </si>
  <si>
    <t>Gunawardena, K; Steemers, K</t>
  </si>
  <si>
    <t>Gunawardena, Kanchane; Steemers, Koen</t>
  </si>
  <si>
    <t>Living wall influence on the microclimates of sheltered urban conditions: results from monitoring studies</t>
  </si>
  <si>
    <t>http://dx.doi.org/10.1080/00038628.2020.1812501</t>
  </si>
  <si>
    <t>Haekli, J; Kallio, KP; Ruokolainen, O</t>
  </si>
  <si>
    <t>Haekli, Jouni; Kallio, Kirsi Pauliina; Ruokolainen, Olli</t>
  </si>
  <si>
    <t>A Missing Citizen? Issue Based Citizenship in City-Regional Planning</t>
  </si>
  <si>
    <t>http://dx.doi.org/10.1111/1468-2427.12841</t>
  </si>
  <si>
    <t>Hammar, A; Millstein, M</t>
  </si>
  <si>
    <t>Hammar, Amanda; Millstein, Marianne</t>
  </si>
  <si>
    <t>Juxtacity: an Approach to Urban Difference, Divide, Authority, and Citizenship</t>
  </si>
  <si>
    <t>http://dx.doi.org/10.1007/s12132-020-09402-8</t>
  </si>
  <si>
    <t>Haque, AM; Brakewood, C</t>
  </si>
  <si>
    <t>Haque, Antora Mohsena; Brakewood, Candace</t>
  </si>
  <si>
    <t>A synthesis and comparison of American automated shuttle pilot projects</t>
  </si>
  <si>
    <t>http://dx.doi.org/10.1016/j.cstp.2020.05.005</t>
  </si>
  <si>
    <t>Hardi, T; Repaska, G; Veselovsky, J; Vilinova, K</t>
  </si>
  <si>
    <t>Hardi, Tamas; Repaska, Gabriela; Veselovsky, Jan; Vilinova, Katarina</t>
  </si>
  <si>
    <t>Environmental Consequences of the Urban Sprawl in the Suburban Zone of Nitra. An Analysis Based on Landcover Data</t>
  </si>
  <si>
    <t>http://dx.doi.org/10.5937/gp24-25543</t>
  </si>
  <si>
    <t>Heinzlef, C; Robert, B; Hemond, Y; Serre, D</t>
  </si>
  <si>
    <t>Heinzlef, Charlotte; Robert, Benoit; Hemond, Yannick; Serre, Damien</t>
  </si>
  <si>
    <t>Operating urban resilience strategies to face climate change and associated risks: some advances from theory to application in Canada and France</t>
  </si>
  <si>
    <t>http://dx.doi.org/10.1016/j.cities.2020.102762</t>
  </si>
  <si>
    <t>Hong, DL; Chien, SS; Liao, YK</t>
  </si>
  <si>
    <t>Hong, Dong-Li; Chien, Shiuh-Shen; Liao, Yu-Kai</t>
  </si>
  <si>
    <t>Green developmentalism and trade-offs between natural preservation and environmental exploitation in China</t>
  </si>
  <si>
    <t>http://dx.doi.org/10.1177/2514848619880896</t>
  </si>
  <si>
    <t>Huang, DQ; Tan, X; Liu, T; Chu, EX; Kong, FH</t>
  </si>
  <si>
    <t>Huang, Daquan; Tan, Xin; Liu, Tao; Chu, Erxuan; Kong, Fanhao</t>
  </si>
  <si>
    <t>Effects of Hierarchical City Centers on the Intensity and Direction of Urban Land Expansion: A Case Study of Beijing</t>
  </si>
  <si>
    <t>http://dx.doi.org/10.3390/land9090312</t>
  </si>
  <si>
    <t>Huang, JL; Tang, Z; Liu, DF; He, JH</t>
  </si>
  <si>
    <t>Huang, Junlong; Tang, Zhuo; Liu, Dianfeng; He, Jianhua</t>
  </si>
  <si>
    <t>Ecological response to urban development in a changing socio-economic and climate context: Policy implications for balancing regional development and habitat conservation</t>
  </si>
  <si>
    <t>http://dx.doi.org/10.1016/j.landusepol.2020.104772</t>
  </si>
  <si>
    <t>Huang, YF; Hui, ECM; Zhou, JM; Lang, W; Chen, TT; Li, X</t>
  </si>
  <si>
    <t>Huang, Yaofu; Hui, Eddie C. M.; Zhou, Jinmiao; Lang, Wei; Chen, Tingting; Li, Xun</t>
  </si>
  <si>
    <t>Rural Revitalization in China: Land-Use Optimization through the Practice of Place-making</t>
  </si>
  <si>
    <t>http://dx.doi.org/10.1016/j.landusepol.2020.104788</t>
  </si>
  <si>
    <t>Ishaq, R; Cats, O</t>
  </si>
  <si>
    <t>Ishaq, Robert; Cats, Oded</t>
  </si>
  <si>
    <t>Designing bus rapid transit systems: Lessons on service reliability and operations</t>
  </si>
  <si>
    <t>http://dx.doi.org/10.1016/j.cstp.2020.05.001</t>
  </si>
  <si>
    <t>Izadi, A; Jamshidpour, F; Safari, D; Gilani, VNM</t>
  </si>
  <si>
    <t>Izadi, Amir; Jamshidpour, Faramarz; Safari, Daniel; Gilani, Vahid Najafi Moghaddam</t>
  </si>
  <si>
    <t>Accident Analysis of Bus Rapid Transit System: Before and after construction</t>
  </si>
  <si>
    <t>Jia, MY; Liu, Y; Lieske, SN; Chen, T</t>
  </si>
  <si>
    <t>Jia, Mengyuan; Liu, Yan; Lieske, Scott N.; Chen, Tian</t>
  </si>
  <si>
    <t>Public policy change and its impact on urban expansion: An evaluation of 265 cities in China</t>
  </si>
  <si>
    <t>http://dx.doi.org/10.1016/j.landusepol.2020.104754</t>
  </si>
  <si>
    <t>Jiang, S; Meng, JJ; Zhu, LK</t>
  </si>
  <si>
    <t>Jiang, Song; Meng, Jijun; Zhu, Likai</t>
  </si>
  <si>
    <t>Spatial and temporal analyses of potential land use conflict under the constraints of water resources in the middle reaches of the Heihe River</t>
  </si>
  <si>
    <t>http://dx.doi.org/10.1016/j.landusepol.2020.104773</t>
  </si>
  <si>
    <t>Khoshkar, S; Hammer, M; Borgstrom, S; Balfors, B</t>
  </si>
  <si>
    <t>Khoshkar, Sara; Hammer, Monica; Borgstrom, Sara; Balfors, Berit</t>
  </si>
  <si>
    <t>Ways Forward for Advancing Ecosystem Services in Municipal Planning-Experiences from Stockholm County</t>
  </si>
  <si>
    <t>http://dx.doi.org/10.3390/land9090296</t>
  </si>
  <si>
    <t>Khoshkar, S; Hammer, M; Borgstrom, S; Dinnetz, P; Balfors, B</t>
  </si>
  <si>
    <t>Khoshkar, Sara; Hammer, Monica; Borgstrom, Sara; Dinnetz, Patrik; Balfors, Berit</t>
  </si>
  <si>
    <t>Moving from vision to action- integrating ecosystem services in the Swedish local planning context</t>
  </si>
  <si>
    <t>http://dx.doi.org/10.1016/j.landusepol.2020.104791</t>
  </si>
  <si>
    <t>Kiefer, K; Ranganathan, M</t>
  </si>
  <si>
    <t>Kiefer, Karly; Ranganathan, Malini</t>
  </si>
  <si>
    <t>The Politics of Participation in Cape Town's Slum Upgrading: The Role of Productive Tension</t>
  </si>
  <si>
    <t>http://dx.doi.org/10.1177/0739456X18761119</t>
  </si>
  <si>
    <t>Kim, S</t>
  </si>
  <si>
    <t>Kim, Seonyoung</t>
  </si>
  <si>
    <t>Inter-municipal relations in city-region governance</t>
  </si>
  <si>
    <t>http://dx.doi.org/10.1016/j.cities.2020.102771</t>
  </si>
  <si>
    <t>Krishnapriya, MG; George, TS</t>
  </si>
  <si>
    <t>Krishnapriya, M. G.; George, Soosan T.</t>
  </si>
  <si>
    <t>Mode choice behaviour of students, integrating residential location characteristics: a study from Kochi City, India</t>
  </si>
  <si>
    <t>Kuang, WH</t>
  </si>
  <si>
    <t>Kuang, Wenhui</t>
  </si>
  <si>
    <t>National urban land-use/cover change since the beginning of the 21st century and its policy implications in China</t>
  </si>
  <si>
    <t>http://dx.doi.org/10.1016/j.landusepol.2020.104747</t>
  </si>
  <si>
    <t>Kundu, D; Mueller, A; Schmidt-Seiwert, V; Binot, R; Kiel, L; Pandey, A</t>
  </si>
  <si>
    <t>Kundu, Debolina; Mueller, Andre; Schmidt-Seiwert, Volker; Binot, Regine; Kiel, Lukas; Pandey, Arvind</t>
  </si>
  <si>
    <t>Spatial Structures and Trends of Cities in Europe and Asia: A Joint Methodological Approach Based on the Global Human Settlement Layer</t>
  </si>
  <si>
    <t>http://dx.doi.org/10.1177/0975425320958850</t>
  </si>
  <si>
    <t>Lai, LWC; Lau, PLK; Chua, MH</t>
  </si>
  <si>
    <t>Lai, Lawrence W. C.; Lau, Prudence L. K.; Chua, Mark Hansley</t>
  </si>
  <si>
    <t>An empirical Coasian study on the socio-economic profiles of two politically sensitive informal settlements: Kowloon Walled City and Rennie's Mill</t>
  </si>
  <si>
    <t>http://dx.doi.org/10.1016/j.landusepol.2020.104750</t>
  </si>
  <si>
    <t>Larue, GS; Miska, M; Qian, GB; Wullems, C; Rodwell, D; Chung, ED; Rakotonirainy, A</t>
  </si>
  <si>
    <t>Larue, Gregoire S.; Miska, Marc; Qian, Gongbin; Wullems, Christian; Rodwell, David; Chung, Edward; Rakotonirainy, Andry</t>
  </si>
  <si>
    <t>Can road user delays at urban railway level crossings be reduced? Evaluation of potential treatments through traffic simulation</t>
  </si>
  <si>
    <t>http://dx.doi.org/10.1016/j.cstp.2020.05.016</t>
  </si>
  <si>
    <t>Lee, JH; Kim, K</t>
  </si>
  <si>
    <t>Lee, Jae-hyuck; Kim, Kyun</t>
  </si>
  <si>
    <t>Mapping Environmental Conflicts Using Spatial Text Mining</t>
  </si>
  <si>
    <t>http://dx.doi.org/10.3390/land9090287</t>
  </si>
  <si>
    <t>Lesan, M</t>
  </si>
  <si>
    <t>Lesan, Maryam</t>
  </si>
  <si>
    <t>A Reading of South Asian Streetscapes Compared to the West</t>
  </si>
  <si>
    <t>http://dx.doi.org/10.22034/manzar.2020.237198.2068</t>
  </si>
  <si>
    <t>Li, HH; Song, W</t>
  </si>
  <si>
    <t>Li, Huanhuan; Song, Wei</t>
  </si>
  <si>
    <t>Pattern of spatial evolution of rural settlements in the Jizhou District of China during 1962-2030</t>
  </si>
  <si>
    <t>http://dx.doi.org/10.1016/j.apgeog.2020.102247</t>
  </si>
  <si>
    <t>Li, YY; Sun, GH; Di, P</t>
  </si>
  <si>
    <t>Li Yunyan; Sun Guihua; Di Peng</t>
  </si>
  <si>
    <t>Evaluation of Government Performance in Haze Pollution Control and the Optimization Path in Beijing</t>
  </si>
  <si>
    <t>http://dx.doi.org/10.1142/S2345748120500141</t>
  </si>
  <si>
    <t>Liu, SH; Lei, GP; Wang, DY; Li, H; Li, WB; Gao, J</t>
  </si>
  <si>
    <t>Liu, Shuhan; Lei, Guoping; Wang, Dongyan; Li, Hong; Li, Wenbo; Gao, Jia</t>
  </si>
  <si>
    <t>Reoccupying Ecological Land for Excessively Expanded Rust Belt Cities in Traditional Grain Bases: An Eco-Economic Trade-Off Perspective</t>
  </si>
  <si>
    <t>http://dx.doi.org/10.3390/land9090297</t>
  </si>
  <si>
    <t>Liu, YL; Zhang, XH; Pan, XY; Ma, XX; Tang, MY</t>
  </si>
  <si>
    <t>Liu, Yaolin; Zhang, Xianghui; Pan, Xingyu; Ma, Xiuxin; Tang, Mingyang</t>
  </si>
  <si>
    <t>The spatial integration and coordinated industrial development of urban agglomerations in the Yangtze River Economic Belt, China</t>
  </si>
  <si>
    <t>http://dx.doi.org/10.1016/j.cities.2020.102801</t>
  </si>
  <si>
    <t>Lu Shenghua; Wang Hui</t>
  </si>
  <si>
    <t>Local economic structure, regional competition and the formation of industrial land price in China: Combining evidence from process tracing with quantitative results</t>
  </si>
  <si>
    <t>http://dx.doi.org/10.1016/j.landusepol.2020.104704</t>
  </si>
  <si>
    <t>Lu, X; Peng, WL; Huang, XJ; Fu, QQ; Zhang, QJ</t>
  </si>
  <si>
    <t>Lu, Xiao; Peng, Wenlong; Huang, Xianjin; Fu, Qianqian; Zhang, Quanjing</t>
  </si>
  <si>
    <t>Homestead management in China from the "separation of two rights" to the "separation of three rights": Visualization and analysis of hot topics and trends by mapping knowledge domains of academic papers in China National Knowledge Infrastructure (CNKI)</t>
  </si>
  <si>
    <t>http://dx.doi.org/10.1016/j.landusepol.2020.104670</t>
  </si>
  <si>
    <t>Mabon, L</t>
  </si>
  <si>
    <t>Mabon, Leslie</t>
  </si>
  <si>
    <t>Environmental justice in urban greening for subtropical Asian cities: the view from Taipei</t>
  </si>
  <si>
    <t>http://dx.doi.org/10.1111/sjtg.12341</t>
  </si>
  <si>
    <t>Mahdinezhad, J; Sedghpour, BS; Nabi, RN</t>
  </si>
  <si>
    <t>Mahdinezhad, Jamaloddin; Sedghpour, Bahram Saleh; Nabi, Rana Najjari</t>
  </si>
  <si>
    <t>An Evaluation of the Influence of Environmental, Social and Cultural factors on the Socialization of Traditional Urban Spaces (Case Study: Iranian Markets)</t>
  </si>
  <si>
    <t>http://dx.doi.org/10.1177/0975425320946004</t>
  </si>
  <si>
    <t>Mai, X</t>
  </si>
  <si>
    <t>Mai, Xin</t>
  </si>
  <si>
    <t>Urban resilience: is it old wine in a new bottle?</t>
  </si>
  <si>
    <t>Marti, P; Garcia-Mayor, C; Nolasco-Cirugeda, A; Serrano-Estrada, L</t>
  </si>
  <si>
    <t>Marti, Pablo; Garcia-Mayor, Clara; Nolasco-Cirugeda, Almudena; Serrano-Estrada, Leticia</t>
  </si>
  <si>
    <t>Green infrastructure planning: Unveiling meaningful spaces through Foursquare users' preferences</t>
  </si>
  <si>
    <t>http://dx.doi.org/10.1016/j.landusepol.2020.104641</t>
  </si>
  <si>
    <t>McGill, R</t>
  </si>
  <si>
    <t>McGill, Ronald</t>
  </si>
  <si>
    <t>Urban resilience - An urban management perspective</t>
  </si>
  <si>
    <t>http://dx.doi.org/10.1016/j.jum.2020.04.004</t>
  </si>
  <si>
    <t>Medina, RM; Byrne, K; Brewer, S; Nicolosi, EA</t>
  </si>
  <si>
    <t>Medina, Richard M.; Byrne, Kara; Brewer, Simon; Nicolosi, Emily A.</t>
  </si>
  <si>
    <t>Housing inequalities: Eviction patterns in Salt Lake County, Utah</t>
  </si>
  <si>
    <t>http://dx.doi.org/10.1016/j.cities.2020.102804</t>
  </si>
  <si>
    <t>Meng, LT; Sun, Y; Zhao, SQ</t>
  </si>
  <si>
    <t>Meng, Liting; Sun, Yan; Zhao, Shuqing</t>
  </si>
  <si>
    <t>Comparing the spatial and temporal dynamics of urban expansion in Guangzhou and Shenzhen from 1975 to 2015: A case study of pioneer cities in China's rapid urbanization</t>
  </si>
  <si>
    <t>http://dx.doi.org/10.1016/j.landusepol.2020.104753</t>
  </si>
  <si>
    <t>Miller, M; Delroy-Buelles, I; Bootland, D; Lyon, R</t>
  </si>
  <si>
    <t>Miller, Matthew; Delroy-Buelles, Ilana; Bootland, Duncan; Lyon, Richard</t>
  </si>
  <si>
    <t>A Spatial Analysis of Incident Location and Prehospital Mortality for Two United Kingdom Helicopter Emergency Medical Services (HEMS)</t>
  </si>
  <si>
    <t>http://dx.doi.org/10.1007/s12061-019-09318-2</t>
  </si>
  <si>
    <t>'If I Had My House, I'd Feel Free': Housing and the (Re)Productions of Citizenship in Cape Town, South Africa</t>
  </si>
  <si>
    <t>http://dx.doi.org/10.1007/s12132-020-09397-2</t>
  </si>
  <si>
    <t>Miraftab, F</t>
  </si>
  <si>
    <t>Miraftab, Faranak</t>
  </si>
  <si>
    <t>Insurgency and Juxtacity in the Age of Urban Divides</t>
  </si>
  <si>
    <t>http://dx.doi.org/10.1007/s12132-020-09401-9</t>
  </si>
  <si>
    <t>Classification of Landforms for Digital Soil Mapping in Urban Areas Using LiDAR Data Derived Terrain Attributes: A Case Study from Berlin, Germany</t>
  </si>
  <si>
    <t>http://dx.doi.org/10.3390/land9090319</t>
  </si>
  <si>
    <t>Moshfeghi, V; Mahdavinejad, M; Ahmadpour, N; Yousefian, S</t>
  </si>
  <si>
    <t>Moshfeghi, Vahid; Mahdavinejad, Mohammadjavad; Ahmadpour, Narges; Yousefian, Samira</t>
  </si>
  <si>
    <t>Comparison of Expert- based and Exposure-based Analysis in Historical Districts. Casestudy:Haft-Chenar, Iran</t>
  </si>
  <si>
    <t>Naikoo, MW; Rihan, M; Ishtiaque, M; Shahfahad</t>
  </si>
  <si>
    <t>Naikoo, Mohd Waseem; Rihan, Mohd; Ishtiaque, Mohammad; Shahfahad</t>
  </si>
  <si>
    <t>Analyses of land use land cover (LULC) change and built-up expansion in the suburb of a metropolitan city: Spatio-temporal analysis of Delhi NCR using landsat datasets</t>
  </si>
  <si>
    <t>http://dx.doi.org/10.1016/j.jum.2020.05.004</t>
  </si>
  <si>
    <t>Namatama, N</t>
  </si>
  <si>
    <t>Namatama, Nathan</t>
  </si>
  <si>
    <t>An assessment of stakeholders' participation in land use planning process of Luapula Province Planning Authority</t>
  </si>
  <si>
    <t>http://dx.doi.org/10.1016/j.landusepol.2020.104735</t>
  </si>
  <si>
    <t>Nascimento, MVLD; de Andrade, MO</t>
  </si>
  <si>
    <t>Nascimento, Maria Victoria Leal de Almeida; de Andrade, Mauricio Oliveira</t>
  </si>
  <si>
    <t>Informal rural transport in a typical minor municipality in northeastern Brazil: Evaluation and regulation proposals</t>
  </si>
  <si>
    <t>http://dx.doi.org/10.1016/j.cstp.2020.05.014</t>
  </si>
  <si>
    <t>Rooftop Autophagy Vertical Monadism in Maputo, Mozambique</t>
  </si>
  <si>
    <t>http://dx.doi.org/10.1007/s12132-020-09403-7</t>
  </si>
  <si>
    <t>Collado, JRN; Wang, HH</t>
  </si>
  <si>
    <t>Nunez Collado, Jose Rafael; Wang, Han-Hsiang</t>
  </si>
  <si>
    <t>Slum upgrading and climate change adaptation and mitigation: Lessons from Latin America</t>
  </si>
  <si>
    <t>http://dx.doi.org/10.1016/j.cities.2020.102791</t>
  </si>
  <si>
    <t>Obi-Ani, NA; Isiani, MC</t>
  </si>
  <si>
    <t>Obi-Ani, Ngozika Anthonia; Isiani, Mathias Chukwudi</t>
  </si>
  <si>
    <t>Urbanization in Nigeria: The Onitsha experience</t>
  </si>
  <si>
    <t>http://dx.doi.org/10.1016/j.cities.2020.102744</t>
  </si>
  <si>
    <t>Olugbamila, OB; Adeyinka, SA; Odunsi, OM; Olowoyo, SA; Isola, OL; Adanlawo, TD</t>
  </si>
  <si>
    <t>Olugbamila, Omotayo B.; Adeyinka, Samson A.; Odunsi, Oluwafemi M.; Olowoyo, Sanya A.; Isola, Oluwadara L.; Adanlawo, Tolulope D.</t>
  </si>
  <si>
    <t>Community participation in the provision of environmental sanitation infrastructure in Akure, Nigeria</t>
  </si>
  <si>
    <t>http://dx.doi.org/10.2478/environ-2020-0017</t>
  </si>
  <si>
    <t>Papaioannou, EM; Hawkins, J; Habib, KMN</t>
  </si>
  <si>
    <t>Papaioannou, Elli M.; Hawkins, Jason; Habib, Khandker M. Nurul</t>
  </si>
  <si>
    <t>A study of car and home ownership decisions in the face of increasing commuting expenses (CHOICE) in the Greater Toronto Area (GTA)</t>
  </si>
  <si>
    <t>http://dx.doi.org/10.1016/j.cstp.2020.04.009</t>
  </si>
  <si>
    <t>Pemberton, S</t>
  </si>
  <si>
    <t>Pemberton, Steve</t>
  </si>
  <si>
    <t>Optimising Melbourne's bus routes for real-life travel patterns</t>
  </si>
  <si>
    <t>http://dx.doi.org/10.1016/j.cstp.2020.04.002</t>
  </si>
  <si>
    <t>Petter, AM; Labbe, D; Lizarralde, G; Goulet, J</t>
  </si>
  <si>
    <t>Petter, Anne-Marie; Labbe, Danielle; Lizarralde, Gonzalo; Goulet, Jean</t>
  </si>
  <si>
    <t>City profile: Canaan, Haiti - A new post disaster city</t>
  </si>
  <si>
    <t>http://dx.doi.org/10.1016/j.cities.2020.102805</t>
  </si>
  <si>
    <t>Pitsikali, Alkistis; Parnell, Rosie</t>
  </si>
  <si>
    <t>Fences of childhood: Challenging the meaning of playground boundaries in design</t>
  </si>
  <si>
    <t>http://dx.doi.org/10.1016/j.foar.2020.03.001</t>
  </si>
  <si>
    <t>Procopiuck, M; Rosa, A; Bollmann, HA; de Moura, EN</t>
  </si>
  <si>
    <t>Procopiuck, Mario; Rosa, Altair; Bollmann, Harry Alberto; de Moura, Edilberto Nunes</t>
  </si>
  <si>
    <t>Socially evaluated impacts on a technologically transformed urban river</t>
  </si>
  <si>
    <t>http://dx.doi.org/10.1016/j.eiar.2020.106442</t>
  </si>
  <si>
    <t>Qayyum, F</t>
  </si>
  <si>
    <t>Qayyum, Faizaan</t>
  </si>
  <si>
    <t>State, Security, and People along Urban Frontiers: Juxtapositions of Identity and Authority in Quetta</t>
  </si>
  <si>
    <t>http://dx.doi.org/10.1007/s12132-020-09395-4</t>
  </si>
  <si>
    <t>Quimbayo Ruiz, German A.</t>
  </si>
  <si>
    <t>Territory, sustainability, and beyond: Latin American urbanization through a political ecology</t>
  </si>
  <si>
    <t>http://dx.doi.org/10.1177/2514848619887933</t>
  </si>
  <si>
    <t>Radojevic, B; Lazic, L; Cimbaljevic, M</t>
  </si>
  <si>
    <t>Radojevic, Bojan; Lazic, Lazar; Cimbaljevic, Marija</t>
  </si>
  <si>
    <t>Rescaling Smart Destinations - The Growing Importance of Smart Geospatia Services during and after COVID-19 Pandemic</t>
  </si>
  <si>
    <t>http://dx.doi.org/10.5937/gp24-28009</t>
  </si>
  <si>
    <t>Ramaiah, M; Avtar, R; Rahman, MM</t>
  </si>
  <si>
    <t>Ramaiah, Manish; Avtar, Ram; Rahman, Md Mustafizur</t>
  </si>
  <si>
    <t>Land Cover Influences on LST in Two Proposed Smart Cities of India: Comparative Analysis Using Spectral Indices</t>
  </si>
  <si>
    <t>http://dx.doi.org/10.3390/land9090292</t>
  </si>
  <si>
    <t>Revilla, BP</t>
  </si>
  <si>
    <t>Revilla, Beatriz Pineda</t>
  </si>
  <si>
    <t>Shaping energy norms in digital communities: The contribution of online discussion boards to questioning energy needs in Amsterdam</t>
  </si>
  <si>
    <t>http://dx.doi.org/10.1016/j.erss.2020.101586</t>
  </si>
  <si>
    <t>Romano, B; Fiorini, L; Marucci, A; Zullo, F</t>
  </si>
  <si>
    <t>Romano, Bernardino; Fiorini, Lorena; Marucci, Alessandro; Zullo, Francesco</t>
  </si>
  <si>
    <t>The Urbanization Run-Up in Italy: From a Qualitative Goal in the Boom Decades to the Present and Future Unsustainability</t>
  </si>
  <si>
    <t>http://dx.doi.org/10.3390/land9090301</t>
  </si>
  <si>
    <t>Roque, S; Mucavele, M; Noronha, N</t>
  </si>
  <si>
    <t>Roque, Sandra; Mucavele, Miguel; Noronha, Nair</t>
  </si>
  <si>
    <t>The City and the Barracas: Urban Change, Spatial Differentiation and Citizenship in Maputo</t>
  </si>
  <si>
    <t>http://dx.doi.org/10.1007/s12132-020-09400-w</t>
  </si>
  <si>
    <t>Rufat, S; Marcinczak, S</t>
  </si>
  <si>
    <t>Rufat, Samuel; Marcinczak, Szymon</t>
  </si>
  <si>
    <t>The equalising mirage? Socioeconomic segregation and environmental justice in post-socialist Bucharest</t>
  </si>
  <si>
    <t>http://dx.doi.org/10.1007/s10901-019-09722-7</t>
  </si>
  <si>
    <t>Ruhlandt, RWS; Levitt, R; Jain, R; Hall, D</t>
  </si>
  <si>
    <t>Ruhlandt, Robert Wilhelm Siegfried; Levitt, Raymond; Jain, Rishee; Hall, Daniel</t>
  </si>
  <si>
    <t>One approach does not fit all (smart) cities: Causal recipes for cities' use of "data and analytics"</t>
  </si>
  <si>
    <t>http://dx.doi.org/10.1016/j.cities.2020.102800</t>
  </si>
  <si>
    <t>Sarkar, S; Wu, H; Levinson, DM</t>
  </si>
  <si>
    <t>Sarkar, Somwrita; Wu, Hao; Levinson, David M.</t>
  </si>
  <si>
    <t>Measuring polycentricity via network flows, spatial interaction and percolation</t>
  </si>
  <si>
    <t>http://dx.doi.org/10.1177/0042098019832517</t>
  </si>
  <si>
    <t>Savchenko, A; Borodina, T</t>
  </si>
  <si>
    <t>Savchenko, Alexander; Borodina, Tatiana</t>
  </si>
  <si>
    <t>THE ROLE OF CULTURAL TOURISM IN DEVELOPMENT OF DEPRESSED REGIONS IN RUSSIA: THE CASE OF PLYOS, IVANOVO REGION.</t>
  </si>
  <si>
    <t>http://dx.doi.org/10.2478/euco-2020-0021</t>
  </si>
  <si>
    <t>Seiwert, A; Rossler, S</t>
  </si>
  <si>
    <t>Seiwert, Anne; Roessler, Stefanie</t>
  </si>
  <si>
    <t>Understanding the term green infrastructure: origins, rationales, semantic content and purposes as well as its relevance for application in spatial planning</t>
  </si>
  <si>
    <t>http://dx.doi.org/10.1016/j.landusepol.2020.104785</t>
  </si>
  <si>
    <t>Shao, YH; Lange, E; Thwaites, K; Xue, ZY; Xu, XY</t>
  </si>
  <si>
    <t>Shao, Yuhan; Lange, Eckart; Thwaites, Kevin; Xue, Zhenying; Xu, Xinyu</t>
  </si>
  <si>
    <t>Understanding Landscape Identity in the Context of Rapid Urban Change in China</t>
  </si>
  <si>
    <t>http://dx.doi.org/10.3390/land9090298</t>
  </si>
  <si>
    <t>Shearer, S</t>
  </si>
  <si>
    <t>Shearer, Samuel</t>
  </si>
  <si>
    <t>The City Is Burning! Street Economies and the Juxtacity of Kigali, Rwanda</t>
  </si>
  <si>
    <t>http://dx.doi.org/10.1007/s12132-020-09388-3</t>
  </si>
  <si>
    <t>Sheoran, SK; Parmar, V</t>
  </si>
  <si>
    <t>Sheoran, Savita Kumari; Parmar, Vinti</t>
  </si>
  <si>
    <t>IDENTIFICATION OF ALTERNATIVE LANDFILL SITE USING QGIS IN A DENSELY POPULATED METROPOLITAN AREA</t>
  </si>
  <si>
    <t>http://dx.doi.org/10.2478/quageo-2020-0022</t>
  </si>
  <si>
    <t>Simon-Rojo, M; Couceiro, A; del Valle, J; Tojo, JF</t>
  </si>
  <si>
    <t>Simon-Rojo, Marian; Couceiro, Andres; del Valle, Julia; Farina Tojo, Jose</t>
  </si>
  <si>
    <t>Public Food Procurement as a Driving Force for Building Local and Agroecological Food Systems: Farmers' Skepticism in Vega Baja del Jarama, Madrid (Spain)</t>
  </si>
  <si>
    <t>http://dx.doi.org/10.3390/land9090317</t>
  </si>
  <si>
    <t>Slach, O; Novacek, A; Bosak, V; Krticka, L</t>
  </si>
  <si>
    <t>Slach, Ondrej; Novacek, Alexandr; Bosak, Vojtech; Krticka, Ludek</t>
  </si>
  <si>
    <t>Mega-retail-led regeneration in the shrinking city: Panacea or placebo?</t>
  </si>
  <si>
    <t>http://dx.doi.org/10.1016/j.cities.2020.102799</t>
  </si>
  <si>
    <t>Slobodova, O</t>
  </si>
  <si>
    <t>Slobodova, Olga</t>
  </si>
  <si>
    <t>Motivations of civil society actors to reuse open data. Case study of discrete actors in Lyon</t>
  </si>
  <si>
    <t>http://dx.doi.org/10.15446/bitacora.v30n3.80740</t>
  </si>
  <si>
    <t>Sokolowicz, ME; Przygodzki, Z</t>
  </si>
  <si>
    <t>Sokolowicz, Mariusz E.; Przygodzki, Zbigniew</t>
  </si>
  <si>
    <t>The value of ambiguous architecture in cities. The concept of a valuation method of 20th century post-socialist train stations</t>
  </si>
  <si>
    <t>http://dx.doi.org/10.1016/j.cities.2020.102786</t>
  </si>
  <si>
    <t>Song, T; Chahine, T; Sun, M</t>
  </si>
  <si>
    <t>Song, Tao; Chahine, Teresa; Sun, Man</t>
  </si>
  <si>
    <t>Ruili, China: The China-Myanmar nexus hub at the crossroads</t>
  </si>
  <si>
    <t>http://dx.doi.org/10.1016/j.cities.2020.102766</t>
  </si>
  <si>
    <t>Spangler, I</t>
  </si>
  <si>
    <t>Spangler, Ian</t>
  </si>
  <si>
    <t>Hidden value in the platform's platform: Airbnb, displacement, and the un-homing spatialities of emotional labour</t>
  </si>
  <si>
    <t>http://dx.doi.org/10.1111/tran.12367</t>
  </si>
  <si>
    <t>Sporna, T; Krzysztofik, R</t>
  </si>
  <si>
    <t>Sporna, Tomasz; Krzysztofik, Robert</t>
  </si>
  <si>
    <t>'Inner' suburbanisation - Background of the phenomenon in a polycentric, post-socialist and post-industrial region. Example from the Katowice conurbation, Poland</t>
  </si>
  <si>
    <t>http://dx.doi.org/10.1016/j.cities.2020.102789</t>
  </si>
  <si>
    <t>Suguiy, T; de Carvalho, MFH; Ferreira, PAV</t>
  </si>
  <si>
    <t>Suguiy, Takao; Henriques de Carvalho, Marcius Fabius; Valente Ferreira, Paulo Augusto</t>
  </si>
  <si>
    <t>Efficiency versus satisfaction in public transport: Practices in Brazilian cities</t>
  </si>
  <si>
    <t>http://dx.doi.org/10.1016/j.cstp.2020.05.003</t>
  </si>
  <si>
    <t>Suhartanto, D; Dean, D; Gan, C; Suwatno; Chen, BT; Michael, A</t>
  </si>
  <si>
    <t>Suhartanto, Dwi; Dean, David; Gan, Christopher; Suwatno; Chen, Brendan T.; Michael, Alouysius</t>
  </si>
  <si>
    <t>An examination of satisfaction towards online motorcycle taxis at different usage levels</t>
  </si>
  <si>
    <t>http://dx.doi.org/10.1016/j.cstp.2020.04.008</t>
  </si>
  <si>
    <t>Sun, Y; Zhang, Y; Liu, XM</t>
  </si>
  <si>
    <t>Sun Yan; Zhang Yu; Liu Xuemin</t>
  </si>
  <si>
    <t>Driving Factors of Transportation CO2 Emissions in Beijing: An Analysis from the Perspective of Urban Development</t>
  </si>
  <si>
    <t>http://dx.doi.org/10.1142/S234574812050013X</t>
  </si>
  <si>
    <t>Surya, B; Hadijah, H; Suriani, S; Baharuddin, B; Fitriyah, AT; Menne, F; Rasyidi, ES</t>
  </si>
  <si>
    <t>Surya, Batara; Hadijah, Hadijah; Suriani, Seri; Baharuddin, Baharuddin; Fitriyah, A. Tenri; Menne, Firman; Rasyidi, Emil Salim</t>
  </si>
  <si>
    <t>Spatial Transformation of a New City in 2006-2020: Perspectives on the Spatial Dynamics, Environmental Quality Degradation, and Socio-Economic Sustainability of Local Communities in Makassar City, Indonesia</t>
  </si>
  <si>
    <t>http://dx.doi.org/10.3390/land9090324</t>
  </si>
  <si>
    <t>Surya, B; Saleh, H; Suriani, S; Sakti, HH; Hadijah, H; Idris, M</t>
  </si>
  <si>
    <t>Surya, Batara; Saleh, Haeruddin; Suriani, Seri; Sakti, Harry Hardian; Hadijah, Hadijah; Idris, Muhammad</t>
  </si>
  <si>
    <t>Environmental Pollution Control and Sustainability Management of Slum Settlements in Makassar City, South Sulawesi, Indonesia</t>
  </si>
  <si>
    <t>http://dx.doi.org/10.3390/land9090279</t>
  </si>
  <si>
    <t>Swigost-Kapocsi, A</t>
  </si>
  <si>
    <t>Swigost-Kapocsi, Agnieszka</t>
  </si>
  <si>
    <t>Reviewing the measurement methods for Green Development in Cities - a proposal for Polish cities</t>
  </si>
  <si>
    <t>http://dx.doi.org/10.2478/environ-2020-0014</t>
  </si>
  <si>
    <t>Teklemariam, EA; Shen, ZW</t>
  </si>
  <si>
    <t>Teklemariam, Eden Atsbeha; Shen, Zhongwei</t>
  </si>
  <si>
    <t>Determining transit nodes for potential transit-oriented development: Along the LRT corridor in Addis Ababa, Ethiopia</t>
  </si>
  <si>
    <t>http://dx.doi.org/10.1016/j.foar.2020.03.005</t>
  </si>
  <si>
    <t>Tenney, M; Garnett, R; Wylie, B</t>
  </si>
  <si>
    <t>Tenney, Matthew; Garnett, Ryan; Wylie, Bianca</t>
  </si>
  <si>
    <t>A theatre of machines: Automata circuses and digital bread in the smart city of Toronto</t>
  </si>
  <si>
    <t>http://dx.doi.org/10.1111/cag.12636</t>
  </si>
  <si>
    <t>Khan, ST; Chapa, F; Hack, J</t>
  </si>
  <si>
    <t>Towsif Khan, Sami; Chapa, Fernando; Hack, Jochen</t>
  </si>
  <si>
    <t>Highly Resolved Rainfall-Runoff Simulation of Retrofitted Green Stormwater Infrastructure at the Micro-Watershed Scale</t>
  </si>
  <si>
    <t>http://dx.doi.org/10.3390/land9090339</t>
  </si>
  <si>
    <t>Tuvikene, T; Sgibnev, W; Zupan, D; Jovanovic, D; Neugebauer, CS</t>
  </si>
  <si>
    <t>Tuvikene, Tauri; Sgibnev, Wladimir; Zupan, Daniela; Jovanovic, Deana; Neugebauer, Carola S.</t>
  </si>
  <si>
    <t>Post-socialist infrastructuring</t>
  </si>
  <si>
    <t>http://dx.doi.org/10.1111/area.12590</t>
  </si>
  <si>
    <t>Tvinnereim, E; Haarstad, H; Rodeseike, A; Bugnion, V</t>
  </si>
  <si>
    <t>Tvinnereim, Endre; Haarstad, Havard; Rodeseike, Annika; Bugnion, Veronique</t>
  </si>
  <si>
    <t>Explaining public acceptance of congestion charging: The role of geographical variation in the Bergen case</t>
  </si>
  <si>
    <t>http://dx.doi.org/10.1016/j.cstp.2020.04.007</t>
  </si>
  <si>
    <t>Ukonze, FI; Nwachukwu, MU; Okeke, DC; Jiburum, U</t>
  </si>
  <si>
    <t>Ukonze, Frances Ifeoma; Nwachukwu, Maxwell Umunna; Okeke, Donald Chiuba; Jiburum, Uloma</t>
  </si>
  <si>
    <t>Analysis of vehicle ownership growth in Nigeria: Policy implications</t>
  </si>
  <si>
    <t>http://dx.doi.org/10.1016/j.cstp.2020.05.018</t>
  </si>
  <si>
    <t>Evaluating the impact of short-term rental regulations on Airbnb in New Orleans</t>
  </si>
  <si>
    <t>http://dx.doi.org/10.1016/j.cities.2020.102803</t>
  </si>
  <si>
    <t>van Voorst, R</t>
  </si>
  <si>
    <t>van Voorst, Roanne</t>
  </si>
  <si>
    <t>Juxtapositions in Jakarta: How Flood Interventions Reinforce and Challenge Urban Divides</t>
  </si>
  <si>
    <t>http://dx.doi.org/10.1007/s12132-020-09391-8</t>
  </si>
  <si>
    <t>Vandercruysse, L; Buts, C; Dooms, M</t>
  </si>
  <si>
    <t>Vandercruysse, Laurens; Buts, Caroline; Dooms, Michael</t>
  </si>
  <si>
    <t>A typology of Smart City services: The case of Data Protection Impact Assessment</t>
  </si>
  <si>
    <t>http://dx.doi.org/10.1016/j.cities.2020.102731</t>
  </si>
  <si>
    <t>Making nature into infrastructure: The construction of oysters as a risk management solution in New York City</t>
  </si>
  <si>
    <t>http://dx.doi.org/10.1177/2514848619887461</t>
  </si>
  <si>
    <t>Wang, RY; Tan, R</t>
  </si>
  <si>
    <t>Wang, Rongyu; Tan, Rong</t>
  </si>
  <si>
    <t>Patterns of revenue distribution in rural residential land consolidation in contemporary China: The perspective of property rights delineation</t>
  </si>
  <si>
    <t>http://dx.doi.org/10.1016/j.landusepol.2020.104742</t>
  </si>
  <si>
    <t>Woods, O</t>
  </si>
  <si>
    <t>Woods, Orlando</t>
  </si>
  <si>
    <t>Forging alternatively sacred spaces in Singapore's integrated religious marketplace</t>
  </si>
  <si>
    <t>http://dx.doi.org/10.1177/1474474020956396</t>
  </si>
  <si>
    <t>Xu, C; Pribadi, DO; Haase, D; Pauleit, S</t>
  </si>
  <si>
    <t>Xu, Chao; Pribadi, Didit O.; Haase, Dagmar; Pauleit, Stephan</t>
  </si>
  <si>
    <t>Incorporating spatial autocorrelation and settlement type segregation to improve the performance of an urban growth model</t>
  </si>
  <si>
    <t>http://dx.doi.org/10.1177/2399808318821947</t>
  </si>
  <si>
    <t>Xu, CC; Liao, XH; Ye, HP; Yue, HY</t>
  </si>
  <si>
    <t>Xu, Chenchen; Liao, Xiaohan; Ye, Huping; Yue, Huanyin</t>
  </si>
  <si>
    <t>Iterative construction of low-altitude UAV air route network in urban areas: Case planning and assessment</t>
  </si>
  <si>
    <t>http://dx.doi.org/10.1007/s11442-020-1798-4</t>
  </si>
  <si>
    <t>Yahalom, S; Guan, CQ; Johansson, E</t>
  </si>
  <si>
    <t>Yahalom, Shmuel; Guan, Changqian; Johansson, Eric</t>
  </si>
  <si>
    <t>An innovative intermodal solution to urban residential waste disposal in large cities: a marine highway solution to a growing environmental problem</t>
  </si>
  <si>
    <t>http://dx.doi.org/10.1057/s41278-020-00164-5</t>
  </si>
  <si>
    <t>Yang, XY; Li, L; Chen, LG; Zhang, Y; Chen, LQ; Li, CM</t>
  </si>
  <si>
    <t>Yang, Xiaoyan; Li, Long; Chen, Longgao; Zhang, Yu; Chen, Longqian; Li, Canmei</t>
  </si>
  <si>
    <t>Use of a non-planning driving background change methodology to assess the land-use planning impact on the environment</t>
  </si>
  <si>
    <t>http://dx.doi.org/10.1016/j.eiar.2020.106440</t>
  </si>
  <si>
    <t>Yang, YY; Bao, WK; Li, YH; Wang, YS; Chen, ZF</t>
  </si>
  <si>
    <t>Yang, Yuanyuan; Bao, Wenkai; Li, Yuheng; Wang, Yongsheng; Chen, Zongfeng</t>
  </si>
  <si>
    <t>Land Use Transition and Its Eco-Environmental Effects in the Beijing-Tianjin-Hebei Urban Agglomeration: A Production-Living-Ecological Perspective</t>
  </si>
  <si>
    <t>http://dx.doi.org/10.3390/land9090285</t>
  </si>
  <si>
    <t>Effects of the private land acquisition process and costs on mining enterprises before mining operation activities in Turkey</t>
  </si>
  <si>
    <t>http://dx.doi.org/10.1016/j.landusepol.2020.104784</t>
  </si>
  <si>
    <t>Yilmaz Bakir, N</t>
  </si>
  <si>
    <t>Yilmaz Bakir, Nese</t>
  </si>
  <si>
    <t>Replacing "mixed use" with "all mixed up" concepts; a critical review of Turkey metropolitan city centers</t>
  </si>
  <si>
    <t>http://dx.doi.org/10.1016/j.landusepol.2020.104905</t>
  </si>
  <si>
    <t>Yin, CZ; Qian, XY</t>
  </si>
  <si>
    <t>Yin, Chengzhi; Qian, Xingyu</t>
  </si>
  <si>
    <t>The spatial production of simulacrascape in urban China: Economic function, local identity and cultural authenticity</t>
  </si>
  <si>
    <t>http://dx.doi.org/10.1016/j.cities.2020.102806</t>
  </si>
  <si>
    <t>Yoshida, S</t>
  </si>
  <si>
    <t>Yoshida, Shingo</t>
  </si>
  <si>
    <t>Effects of Urbanization on Farmland Size and Diversified Farm Activities in Japan: An Analysis Based on the Land Parcel Database</t>
  </si>
  <si>
    <t>http://dx.doi.org/10.3390/land9090315</t>
  </si>
  <si>
    <t>You, NL</t>
  </si>
  <si>
    <t>You, Ninglong</t>
  </si>
  <si>
    <t>Identifying the Potential Location of Day Care Centers for the Elderly in Tokyo: an Integrated Framework</t>
  </si>
  <si>
    <t>http://dx.doi.org/10.1007/s12061-019-09319-1</t>
  </si>
  <si>
    <t>Yu, X; Shen, MH; Shen, WT; Zhang, X</t>
  </si>
  <si>
    <t>Yu, Xuan; Shen, Manhong; Shen, Weiteng; Zhang, Xiao</t>
  </si>
  <si>
    <t>Effects of Land Urbanization on Smog Pollution in China: Estimation of Spatial Autoregressive Panel Data Models</t>
  </si>
  <si>
    <t>http://dx.doi.org/10.3390/land9090337</t>
  </si>
  <si>
    <t>Zannat, KE; Adnan, MSG; Dewan, A</t>
  </si>
  <si>
    <t>Zannat, Khatun E.; Adnan, Mohammed Sarfaraz Gani; Dewan, Ashraf</t>
  </si>
  <si>
    <t>A GIS-based approach to evaluating environmental influences on active and public transport accessibility of university students</t>
  </si>
  <si>
    <t>http://dx.doi.org/10.1016/j.jum.2020.06.001</t>
  </si>
  <si>
    <t>Zhang, JX; Liu, RC</t>
  </si>
  <si>
    <t>Zhang Jingxiao; Liu Runchang</t>
  </si>
  <si>
    <t>Evolution of Urban Green Innovation Efficiency Under Environmental Regulations: A Case Study of Xi'an</t>
  </si>
  <si>
    <t>http://dx.doi.org/10.1142/S2345748120500153</t>
  </si>
  <si>
    <t>Zhang, WJ; Fang, CY; Zhou, L; Zhu, JC</t>
  </si>
  <si>
    <t>Zhang, Wenjia; Fang, Chenyu; Zhou, Lin; Zhu, Jiancheng</t>
  </si>
  <si>
    <t>Measuring megaregional structure in the Pearl River Delta by mobile phone signaling data: A complex network approach</t>
  </si>
  <si>
    <t>http://dx.doi.org/10.1016/j.cities.2020.102809</t>
  </si>
  <si>
    <t>Zhao, QS; Dickson, C; Thornton, J; Solis, P; Wentz, EA</t>
  </si>
  <si>
    <t>Zhao, Qunshan; Dickson, Chelsea; Thornton, Jowan; Solis, Patricia; Wentz, Elizabeth A.</t>
  </si>
  <si>
    <t>Articulating strategies to address heat resilience using spatial optimization and temporal analysis of utility assistance data of the Salvation Army Metro Phoenix</t>
  </si>
  <si>
    <t>http://dx.doi.org/10.1016/j.apgeog.2020.102241</t>
  </si>
  <si>
    <t>Ajaero, CK; De Wet, N; Odimegwu, CO</t>
  </si>
  <si>
    <t>Ajaero, Chukwuedozie K.; De Wet, Nicole; Odimegwu, Clifford O.</t>
  </si>
  <si>
    <t>Integrating rural-urban differentials in the appraisal of prevalence and risk factors of non-communicable diseases in South Africa</t>
  </si>
  <si>
    <t>http://dx.doi.org/10.1007/s10708-020-10282-5</t>
  </si>
  <si>
    <t>Raya, JM; Giusti, G</t>
  </si>
  <si>
    <t>Raya, Josep Maria; Giusti, Giovanni</t>
  </si>
  <si>
    <t>Can information regarding previous sales stabilize the house price index? Evidence from a field experiment in Spain</t>
  </si>
  <si>
    <t>http://dx.doi.org/10.1007/s10901-020-09775-z</t>
  </si>
  <si>
    <t>Saka, M; Cetin, O</t>
  </si>
  <si>
    <t>Saka, Murat; Cetin, Oktay</t>
  </si>
  <si>
    <t>Comparing two judgment scales of AHP with a case study: reaching a decision on a dry port location</t>
  </si>
  <si>
    <t>http://dx.doi.org/10.1007/s13437-020-00218-8</t>
  </si>
  <si>
    <t>Garrido-Cumbrera, M; Brace, O; Suarez-Caceres, G; Correa-Fernandez, J</t>
  </si>
  <si>
    <t>Garrido-Cumbrera, Marco; Brace, Olta; Suarez-Caceres, Gina; Correa-Fernandez, Jose</t>
  </si>
  <si>
    <t>Does having children or a dog influence visits to urban green spaces?</t>
  </si>
  <si>
    <t>http://dx.doi.org/10.1080/01426397.2020.1808966</t>
  </si>
  <si>
    <t>Hayes, M; Zaban, H</t>
  </si>
  <si>
    <t>Hayes, Matthew; Zaban, Hila</t>
  </si>
  <si>
    <t>Transnational gentrification: The crossroads of transnational mobility and urban research</t>
  </si>
  <si>
    <t>http://dx.doi.org/10.1177/0042098020945247</t>
  </si>
  <si>
    <t>Kasper, E</t>
  </si>
  <si>
    <t>Kasper, Eric</t>
  </si>
  <si>
    <t>Seeing change in urban informal settlements with social network analysis</t>
  </si>
  <si>
    <t>http://dx.doi.org/10.1177/0956247820953757</t>
  </si>
  <si>
    <t>Lessard, G</t>
  </si>
  <si>
    <t>Lessard, Guillaume</t>
  </si>
  <si>
    <t>Le discours de la modernisation ecologique en habitation durable au Quebec</t>
  </si>
  <si>
    <t>http://dx.doi.org/10.1111/cag.12650</t>
  </si>
  <si>
    <t>Oshan, TM</t>
  </si>
  <si>
    <t>Oshan, Taylor M.</t>
  </si>
  <si>
    <t>Potential and Pitfalls of Big Transport Data for Spatial Interaction Models of Urban Mobility</t>
  </si>
  <si>
    <t>http://dx.doi.org/10.1080/00330124.2020.1787180</t>
  </si>
  <si>
    <t>Smith, PA; Pate, FD; Piddock, S</t>
  </si>
  <si>
    <t>Smith, Pamela A.; Pate, F. Donald; Piddock, Susan</t>
  </si>
  <si>
    <t>'These enchanted hills': transforming cultural landscapes in the Hills Face Zone, South Australia</t>
  </si>
  <si>
    <t>http://dx.doi.org/10.1080/01426397.2020.1798366</t>
  </si>
  <si>
    <t>Steiner, H</t>
  </si>
  <si>
    <t>Steiner, Henriette</t>
  </si>
  <si>
    <t>Gigantic welfare landscapes and the ground beneath Hoje Gladsaxe</t>
  </si>
  <si>
    <t>http://dx.doi.org/10.1080/01426397.2020.1808953</t>
  </si>
  <si>
    <t>Swensen, Grete; Berg, Sveinung Krokann</t>
  </si>
  <si>
    <t>The 'garden city' in the green infrastructure of the future: learning from the past</t>
  </si>
  <si>
    <t>http://dx.doi.org/10.1080/01426397.2020.1798365</t>
  </si>
  <si>
    <t>Bernal, CLR; Shannon, K; De Meulder, B</t>
  </si>
  <si>
    <t>Bernal, Claudia Lucia Rojas; Shannon, Kelly; De Meulder, Bruno</t>
  </si>
  <si>
    <t>Designing water infrastructure and context-responsive housing: a case study in the Sabana de Bogota</t>
  </si>
  <si>
    <t>http://dx.doi.org/10.1080/01426397.2020.1797655</t>
  </si>
  <si>
    <t>Helble, M; Lee, KO; Arbo, MAG</t>
  </si>
  <si>
    <t>Helble, Matthias; Lee, Kwan Ok; Gia Arbo, Ma. Adelle</t>
  </si>
  <si>
    <t>How (Un)affordable is housing in developing Asia?</t>
  </si>
  <si>
    <t>http://dx.doi.org/10.1080/12265934.2020.1810104</t>
  </si>
  <si>
    <t>Jiron, P; Imilan, WA; Lange, C; Mansilla, P</t>
  </si>
  <si>
    <t>Jiron, Paola; Imilan, Walter A.; Lange, Carlos; Mansilla, Pablo</t>
  </si>
  <si>
    <t>Placebo urban interventions: Observing Smart City narratives in Santiago de Chile</t>
  </si>
  <si>
    <t>http://dx.doi.org/10.1177/0042098020943426</t>
  </si>
  <si>
    <t>The spatialized political ecology of the city: Situated peripheries and the capitalocenic limits of urban affairs</t>
  </si>
  <si>
    <t>http://dx.doi.org/10.1080/07352166.2020.1785305</t>
  </si>
  <si>
    <t>The antagonisms of animal geographies politics in the context of more-than-human geographies: views from Spain</t>
  </si>
  <si>
    <t>http://dx.doi.org/10.1080/14702541.2020.1811885</t>
  </si>
  <si>
    <t>Izar, P; Limbumba, TM</t>
  </si>
  <si>
    <t>Izar, Priscila; Mtwangi Limbumba, Tatu</t>
  </si>
  <si>
    <t>A matter of value: assessing the scope and effects of Tanzania's national housing corporation's development strategy on Dar es Salaam's urban neighbourhoods</t>
  </si>
  <si>
    <t>http://dx.doi.org/10.1080/12265934.2020.1810105</t>
  </si>
  <si>
    <t>Chirisa, I; Mutambisi, T; Chivenge, M; Mabaso, E; Matamanda, AR; Ncube, R</t>
  </si>
  <si>
    <t>Chirisa, Innocent; Mutambisi, Tafadzwa; Chivenge, Marcyline; Mabaso, Elias; Matamanda, Abraham R.; Ncube, Roselin</t>
  </si>
  <si>
    <t>The urban penalty of COVID-19 lockdowns across the globe: manifestations and lessons for Anglophone sub-Saharan Africa</t>
  </si>
  <si>
    <t>http://dx.doi.org/10.1007/s10708-020-10281-6</t>
  </si>
  <si>
    <t>Satpati, L; Haldar, A</t>
  </si>
  <si>
    <t>Satpati, Lakshminarayan; Haldar, Anwesha</t>
  </si>
  <si>
    <t>Neoliberal urban sustainability in Old Kolkata, India: Case studies of contested developments</t>
  </si>
  <si>
    <t>http://dx.doi.org/10.1111/rsp3.12325</t>
  </si>
  <si>
    <t>Sijakovic, M; Peric, A</t>
  </si>
  <si>
    <t>Sijakovic, Milan; Peric, Ana</t>
  </si>
  <si>
    <t>Sustainable architectural design: towards climate change mitigation</t>
  </si>
  <si>
    <t>http://dx.doi.org/10.1108/ARCH-05-2020-0097</t>
  </si>
  <si>
    <t>Stoker, P; Rumore, D; Romaniello, L; Levine, Z</t>
  </si>
  <si>
    <t>Stoker, Philip; Rumore, Danya; Romaniello, Lindsey; Levine, Zacharia</t>
  </si>
  <si>
    <t>Planning and Development Challenges in Western Gateway Communities</t>
  </si>
  <si>
    <t>http://dx.doi.org/10.1080/01944363.2020.1791728</t>
  </si>
  <si>
    <t>Alcantara-Ayala, I</t>
  </si>
  <si>
    <t>Alcantara-Ayala, Irasema</t>
  </si>
  <si>
    <t>Integrated landslide disaster risk management (ILDRiM): the challenge to avoid the construction of new disaster risk</t>
  </si>
  <si>
    <t>http://dx.doi.org/10.1080/17477891.2020.1810609</t>
  </si>
  <si>
    <t>Cai, YJ</t>
  </si>
  <si>
    <t>Cai, Yanjun</t>
  </si>
  <si>
    <t>Visualizing Vulnerability for Inclusive Community Resilience: Photovoice Evidence from the Philippines</t>
  </si>
  <si>
    <t>http://dx.doi.org/10.1177/0739456X20949644</t>
  </si>
  <si>
    <t>Duque, JC; Lozano-Gracia, N; Patino, JE; Cadavid, PR</t>
  </si>
  <si>
    <t>Duque, Juan C.; Lozano-Gracia, Nancy; Patino, Jorge E.; Cadavid, Paula Restrepo</t>
  </si>
  <si>
    <t>Institutional fragmentation and metropolitan coordination in Latin American cities: Are there links with city productivity?</t>
  </si>
  <si>
    <t>http://dx.doi.org/10.1111/rsp3.12314</t>
  </si>
  <si>
    <t>Moroni, S; De Franco, A; Belle, BM</t>
  </si>
  <si>
    <t>Moroni, Stefano; De Franco, Anita; Belle, Beatrice Maria</t>
  </si>
  <si>
    <t>Unused private and public buildings: Re-discussing merely empty and truly abandoned situations, with particular reference to the case of Italy and the city of Milan</t>
  </si>
  <si>
    <t>http://dx.doi.org/10.1080/07352166.2020.1792310</t>
  </si>
  <si>
    <t>Nunez, A; Benwell, MC; Aliste, E</t>
  </si>
  <si>
    <t>Nunez, Andres; Benwell, Matthew C.; Aliste, Enrique</t>
  </si>
  <si>
    <t>INTERROGATING GREEN DISCOURSES IN PATAGONIA-AYSeN (CHILE): GREEN GRABBING AND ECO-EXTRACTIVISM AS A NEW STRATEGY OF CAPITALISM?</t>
  </si>
  <si>
    <t>http://dx.doi.org/10.1080/00167428.2020.1798764</t>
  </si>
  <si>
    <t>Walker, APP; de Alarcon, MA; Machado, MFP; Avanci, JL</t>
  </si>
  <si>
    <t>Walker, Ana Paula Pimentel; de Alarcon, Maria Arquero; Penha Machado, Maria Fernanda; Avanci, Juliana Lemes</t>
  </si>
  <si>
    <t>The Judicialization of the Planning Process in Sao Paulo's Informal Settlements: Enforcing Housing and Environmental Rights through the Courts?</t>
  </si>
  <si>
    <t>http://dx.doi.org/10.1177/0739456X20935168</t>
  </si>
  <si>
    <t>Carolini, GY; Raman, P</t>
  </si>
  <si>
    <t>Carolini, Gabriella Y.; Raman, Prassanna</t>
  </si>
  <si>
    <t>Why Detailing Spatial Equity Matters in Water and Sanitation Evaluations</t>
  </si>
  <si>
    <t>http://dx.doi.org/10.1080/01944363.2020.1788416</t>
  </si>
  <si>
    <t>Cox, T; Hurtubia, R</t>
  </si>
  <si>
    <t>Cox, Tomas; Hurtubia, Ricardo</t>
  </si>
  <si>
    <t>Subdividing the sprawl: Endogenous segmentation of housing submarkets in expansion areas of Santiago, Chile</t>
  </si>
  <si>
    <t>http://dx.doi.org/10.1177/2399808320947728</t>
  </si>
  <si>
    <t>Katz-Rosene, RM</t>
  </si>
  <si>
    <t>Katz-Rosene, Ryan M.</t>
  </si>
  <si>
    <t>A not-so-green choice? The high carbon footprint of long-distance passenger rail travel in Canada</t>
  </si>
  <si>
    <t>http://dx.doi.org/10.1111/cag.12649</t>
  </si>
  <si>
    <t>Lee, J; Kim, H</t>
  </si>
  <si>
    <t>Lee, Jinyoung; Kim, Hana</t>
  </si>
  <si>
    <t>Regional dimensions of the South Korean water-energy nexus</t>
  </si>
  <si>
    <t>http://dx.doi.org/10.1177/0958305X20949468</t>
  </si>
  <si>
    <t>Uyttebrouck, C; van Bueren, E; Teller, J</t>
  </si>
  <si>
    <t>Uyttebrouck, Constance; van Bueren, Ellen; Teller, Jacques</t>
  </si>
  <si>
    <t>Shared housing for students and young professionals: evolution of a market in need of regulation</t>
  </si>
  <si>
    <t>http://dx.doi.org/10.1007/s10901-020-09778-w</t>
  </si>
  <si>
    <t>Type Projects as Tools: Housing Type Design in Communist Romania</t>
  </si>
  <si>
    <t>http://dx.doi.org/10.5334/ah.321</t>
  </si>
  <si>
    <t>People's perceptions of sustainable housing in developing countries: the case of Riyadh, Saudi Arabia</t>
  </si>
  <si>
    <t>http://dx.doi.org/10.1108/HCS-05-2020-0008</t>
  </si>
  <si>
    <t>Biehle, FC</t>
  </si>
  <si>
    <t>Biehle, Frederick Chaffee</t>
  </si>
  <si>
    <t>Fast Forward into the Past: Frederick Ackerman's Radical Banality and the Affordable Housing Future That Could Have Been</t>
  </si>
  <si>
    <t>http://dx.doi.org/10.1080/20507828.2020.1792126</t>
  </si>
  <si>
    <t>Neighbourhood inequity: Exploring the factors underlying racial and ethnic disparities in COVID-19 testing and infection rates using ZIP code data in Chicago and New York</t>
  </si>
  <si>
    <t>http://dx.doi.org/10.1111/rsp3.12321</t>
  </si>
  <si>
    <t>Geaquinto, PD</t>
  </si>
  <si>
    <t>Geaquinto, Pedro Dias</t>
  </si>
  <si>
    <t>Territorial distinction between transit and automobile topologies</t>
  </si>
  <si>
    <t>http://dx.doi.org/10.1007/s12061-020-09351-6</t>
  </si>
  <si>
    <t>McQuaid, K; Esson, J; Gough, KV; Wignall, R</t>
  </si>
  <si>
    <t>McQuaid, Katie; Esson, James; Gough, Katherine V.; Wignall, Ross</t>
  </si>
  <si>
    <t>Navigating old age and the urban terrain: Geographies of ageing from Africa</t>
  </si>
  <si>
    <t>http://dx.doi.org/10.1177/0309132520948956</t>
  </si>
  <si>
    <t>Building the resilience of periurban communities to the impacts of climate change and urbanization</t>
  </si>
  <si>
    <t>http://dx.doi.org/10.1108/IJDRBE-05-2020-0049</t>
  </si>
  <si>
    <t>Geotrauma: Violence, place and repossession</t>
  </si>
  <si>
    <t>http://dx.doi.org/10.1177/0309132520943676</t>
  </si>
  <si>
    <t>Geographies of purpose built student accommodation: Exclusivity, precarity and (im)mobility</t>
  </si>
  <si>
    <t>http://dx.doi.org/10.1111/gec3.12543</t>
  </si>
  <si>
    <t>Roberts, D; Douwes, J; Sutherland, C; Sim, V</t>
  </si>
  <si>
    <t>Roberts, Debra; Douwes, Joanne; Sutherland, Catherine; Sim, Vicky</t>
  </si>
  <si>
    <t>Durban's 100 Resilient Cities journey: governing resilience from within</t>
  </si>
  <si>
    <t>http://dx.doi.org/10.1177/0956247820946555</t>
  </si>
  <si>
    <t>Rogers, D; Gibson, C</t>
  </si>
  <si>
    <t>Rogers, Dallas; Gibson, Chris</t>
  </si>
  <si>
    <t>Unsolicited urbanism: development monopolies, regulatory-technical fixes and planning-as-deal-making</t>
  </si>
  <si>
    <t>http://dx.doi.org/10.1177/0308518X20952421</t>
  </si>
  <si>
    <t>Song, BJ; Robinson, GM</t>
  </si>
  <si>
    <t>Song, Bingjie; Robinson, Guy M.</t>
  </si>
  <si>
    <t>Multifunctional agriculture: Policies and implementation in China</t>
  </si>
  <si>
    <t>http://dx.doi.org/10.1111/gec3.12538</t>
  </si>
  <si>
    <t>Gupta, N; Kavita</t>
  </si>
  <si>
    <t>Gupta, Namita; Kavita</t>
  </si>
  <si>
    <t>Slum Rehabilitation Through Public Housing Schemes in India: A Case of Chandigarh</t>
  </si>
  <si>
    <t>http://dx.doi.org/10.1177/0975425320938536</t>
  </si>
  <si>
    <t>Mondal, D; Sen, S</t>
  </si>
  <si>
    <t>Mondal, Dinabandhu; Sen, Sucharita</t>
  </si>
  <si>
    <t>Methodological Dimensions of Delineating Peri-urban Areas: The Case of Kolkata Metropolis</t>
  </si>
  <si>
    <t>http://dx.doi.org/10.1177/0975425320938519</t>
  </si>
  <si>
    <t>Pratap, V; Dayashankar, M; Biju, S</t>
  </si>
  <si>
    <t>Pratap, Vidya; Dayashankar, Maurya; Biju, Seena</t>
  </si>
  <si>
    <t>Role of Psychosocial Factors in Effective Design of Solid Waste Management Programmes: Evidence from India</t>
  </si>
  <si>
    <t>http://dx.doi.org/10.1177/0975425320938518</t>
  </si>
  <si>
    <t>Setiadi, R; Baumeister, J; Burton, P; Nalau, J</t>
  </si>
  <si>
    <t>Setiadi, Rukuh; Baumeister, Joerg; Burton, Paul; Nalau, Johanna</t>
  </si>
  <si>
    <t>Extending Urban Development on Water: Jakarta Case Study</t>
  </si>
  <si>
    <t>http://dx.doi.org/10.1177/0975425320938539</t>
  </si>
  <si>
    <t>Smith, A</t>
  </si>
  <si>
    <t>Smith, Andrew</t>
  </si>
  <si>
    <t>Sustaining municipal parks in an era of neoliberal austerity: The contested commercialisation of Gunnersbury Park</t>
  </si>
  <si>
    <t>http://dx.doi.org/10.1177/0308518X20951814</t>
  </si>
  <si>
    <t>Sultana, S; Nazem, NI</t>
  </si>
  <si>
    <t>Sultana, Shahana; Nazem, Nurul Islam</t>
  </si>
  <si>
    <t>Housing Affordability of Ready-made Garment Workers in the Dhaka Metropolitan Area</t>
  </si>
  <si>
    <t>http://dx.doi.org/10.1177/0975425320938581</t>
  </si>
  <si>
    <t>Yamamoto, D; Feikens, J; Haller, M</t>
  </si>
  <si>
    <t>Yamamoto, Daisaku; Feikens, Julia; Haller, Melissa</t>
  </si>
  <si>
    <t>NUCLEAR-TO-NATURE LAND CONVERSION</t>
  </si>
  <si>
    <t>http://dx.doi.org/10.1080/00167428.2020.1799212</t>
  </si>
  <si>
    <t>Guerra, V; Guerra, C; Nesci, O</t>
  </si>
  <si>
    <t>Guerra, Veronica; Guerra, Cristiano; Nesci, Olivia</t>
  </si>
  <si>
    <t>Geomorphology of the town of Rimini and surrounding areas (Emilia-Romagna, Italy)</t>
  </si>
  <si>
    <t>http://dx.doi.org/10.1080/17445647.2020.1800527</t>
  </si>
  <si>
    <t>Jancewicz, K; Traczyk, A; Migon, P</t>
  </si>
  <si>
    <t>Jancewicz, Kacper; Traczyk, Andrzej; Migon, Piotr</t>
  </si>
  <si>
    <t>Landform modifications within an intramontane urban landscape due to industrial activity, Walbrzych, SW Poland</t>
  </si>
  <si>
    <t>http://dx.doi.org/10.1080/17445647.2020.1805805</t>
  </si>
  <si>
    <t>Rumbach, A; Bierbrauer, A; Follingstad, G</t>
  </si>
  <si>
    <t>Rumbach, Andrew; Bierbrauer, Anna; Follingstad, Gretel</t>
  </si>
  <si>
    <t>Are We Protecting Our History? A Municipal-Scale Analysis of Historic Preservation, Flood Hazards, and Planning</t>
  </si>
  <si>
    <t>http://dx.doi.org/10.1177/0739456X20948592</t>
  </si>
  <si>
    <t>Soderstrom, O</t>
  </si>
  <si>
    <t>Soderstrom, Ola</t>
  </si>
  <si>
    <t>The three modes of existence of the pandemic smart city</t>
  </si>
  <si>
    <t>http://dx.doi.org/10.1080/02723638.2020.1807167</t>
  </si>
  <si>
    <t>Blunt, A; Ebbensgaard, CL; Sheringham, O</t>
  </si>
  <si>
    <t>Blunt, Alison; Ebbensgaard, Casper Laing; Sheringham, Olivia</t>
  </si>
  <si>
    <t>The "living of time": Entangled temporalities of home and the city</t>
  </si>
  <si>
    <t>http://dx.doi.org/10.1111/tran.12405</t>
  </si>
  <si>
    <t>Hess, C; Colburn, G; Crowder, K; Allen, R</t>
  </si>
  <si>
    <t>Hess, Chris; Colburn, Gregg; Crowder, Kyle; Allen, Ryan</t>
  </si>
  <si>
    <t>Racial disparity in exposure to housing cost burden in the United States: 1980-2017</t>
  </si>
  <si>
    <t>http://dx.doi.org/10.1080/02673037.2020.1807473</t>
  </si>
  <si>
    <t>Ngwenya, N; Cirolia, LR</t>
  </si>
  <si>
    <t>Ngwenya, Nobukhosi; Cirolia, Liza Rose</t>
  </si>
  <si>
    <t>Conflicts Between and Within: The 'Conflicting Rationalities' of Informal Occupation in South Africa</t>
  </si>
  <si>
    <t>http://dx.doi.org/10.1080/14649357.2020.1808237</t>
  </si>
  <si>
    <t>Pot, FJ; Koster, S; Tillema, T; Jorritsma, P</t>
  </si>
  <si>
    <t>Pot, Felix J.; Koster, Sierdjan; Tillema, Taede; Jorritsma, Peter</t>
  </si>
  <si>
    <t>Linking experienced barriers during daily travel and transport poverty in peripheral rural areas: the case of Zeeland, the Netherlands</t>
  </si>
  <si>
    <t>http://dx.doi.org/10.18757/ejtir.2020.20.3.4076</t>
  </si>
  <si>
    <t>Sijakovic, M; Peric, A; Ollero, PA</t>
  </si>
  <si>
    <t>Sijakovic, Milan; Peric, Ana; Ollero, Pablo Ayuso</t>
  </si>
  <si>
    <t>Towards resilient design of the building asset: the BREEAM-based evaluation of the Z Hotel Holborn, London</t>
  </si>
  <si>
    <t>http://dx.doi.org/10.1108/IJDRBE-05-2020-0038</t>
  </si>
  <si>
    <t>Ahmad, M; Li, H; Anser, MK; Rehman, A; Fareed, Z; Yan, QY; Jabeen, G</t>
  </si>
  <si>
    <t>Ahmad, Munir; Li, Heng; Anser, Muhammad Khalid; Rehman, Abdul; Fareed, Zeeshan; Yan, Qingyou; Jabeen, Gul</t>
  </si>
  <si>
    <t>Are the intensity of energy use, land agglomeration, CO(2)emissions, and economic progress dynamically interlinked across development levels?</t>
  </si>
  <si>
    <t>http://dx.doi.org/10.1177/0958305X20949471</t>
  </si>
  <si>
    <t>AlKheder, S; Al-Rashidi, A</t>
  </si>
  <si>
    <t>AlKheder, Sharaf; Al-Rashidi, Ahmed</t>
  </si>
  <si>
    <t>Congestion pricing with Genetic Algorithm for delay reduction on urban road network</t>
  </si>
  <si>
    <t>http://dx.doi.org/10.1080/12265934.2020.1808048</t>
  </si>
  <si>
    <t>Aston, L; Currie, G; Delbosc, A; Kamruzzaman, M; Teller, D</t>
  </si>
  <si>
    <t>Aston, Laura; Currie, Graham; Delbosc, Alexa; Kamruzzaman, Md.; Teller, David</t>
  </si>
  <si>
    <t>Exploring built environment impacts on transit use - an updated meta-analysis</t>
  </si>
  <si>
    <t>http://dx.doi.org/10.1080/01441647.2020.1806941</t>
  </si>
  <si>
    <t>Austin, S; Sharr, A</t>
  </si>
  <si>
    <t>Austin, Samuel; Sharr, Adam</t>
  </si>
  <si>
    <t>The University of Nonstop Society: Campus Planning, Lounge Space, and Incessant Productivity</t>
  </si>
  <si>
    <t>http://dx.doi.org/10.1080/20507828.2020.1766300</t>
  </si>
  <si>
    <t>Can You Imagine What's Happened in Durham? Duke University and a New University-Community Engagement Model</t>
  </si>
  <si>
    <t>http://dx.doi.org/10.1080/01944363.2020.1782766</t>
  </si>
  <si>
    <t>Hamzah, H; Zyed, ZA</t>
  </si>
  <si>
    <t>Hamzah, Hasniyati; Zyed, Zafirah Alsadat</t>
  </si>
  <si>
    <t>Housing pathways of young starters in urban Malaysia</t>
  </si>
  <si>
    <t>http://dx.doi.org/10.1007/s10901-020-09777-x</t>
  </si>
  <si>
    <t>He, SY; Chakrabarti, S; Cheung, YHY</t>
  </si>
  <si>
    <t>He, Sylvia Y.; Chakrabarti, Sandip; Cheung, Yannie H. Y.</t>
  </si>
  <si>
    <t>A time-use perspective of out-of-home activity participation by older People in Hong Kong</t>
  </si>
  <si>
    <t>http://dx.doi.org/10.1080/10225706.2020.1808488</t>
  </si>
  <si>
    <t>Lata, LN</t>
  </si>
  <si>
    <t>Lata, Lutfun Nahar</t>
  </si>
  <si>
    <t>Neoliberal Urbanity and the Right to Housing of the Urban Poor in Dhaka, Bangladesh</t>
  </si>
  <si>
    <t>http://dx.doi.org/10.1177/0975425320938520</t>
  </si>
  <si>
    <t>Lee, Y; Lee, IW</t>
  </si>
  <si>
    <t>Lee, Youngmi; Lee, In Won</t>
  </si>
  <si>
    <t>A Longitudinal Network Analysis of Intergovernmental Collaboration for Local Economic Development</t>
  </si>
  <si>
    <t>http://dx.doi.org/10.1177/1078087420949936</t>
  </si>
  <si>
    <t>Limb, M; Grodach, C; Mayere, S; Donehue, P</t>
  </si>
  <si>
    <t>Limb, Mark; Grodach, Carl; Mayere, Severine; Donehue, Paul</t>
  </si>
  <si>
    <t>Rethinking the Implementation of the Compact City: Factors Affecting Compact Activity Centre Policy Conformance in Greater Brisbane, 1996 to 2016</t>
  </si>
  <si>
    <t>http://dx.doi.org/10.1080/08111146.2020.1792284</t>
  </si>
  <si>
    <t>Stahli, L; Giannopoulos, I; Raubal, M</t>
  </si>
  <si>
    <t>Staehli, Lisa; Giannopoulos, Ioannis; Raubal, Martin</t>
  </si>
  <si>
    <t>Evaluation of pedestrian navigation in Smart Cities</t>
  </si>
  <si>
    <t>http://dx.doi.org/10.1177/2399808320949538</t>
  </si>
  <si>
    <t>Vasquez, WF; Beaudin, L</t>
  </si>
  <si>
    <t>Vasquez, William F.; Beaudin, Laura</t>
  </si>
  <si>
    <t>On the use of hypothetical price data to estimate hedonic models in a developing country context</t>
  </si>
  <si>
    <t>http://dx.doi.org/10.1007/s12076-020-00255-0</t>
  </si>
  <si>
    <t>Moya, ARZ; Yanez, CJN</t>
  </si>
  <si>
    <t>Zapata Moya, Angel R.; Navarro Yanez, Clemente J.</t>
  </si>
  <si>
    <t>Urban regeneration policies and mental health in a context of economic crisis in Andalusia (Spain)</t>
  </si>
  <si>
    <t>http://dx.doi.org/10.1007/s10901-020-09774-0</t>
  </si>
  <si>
    <t>The Ambiguities of Homelessness Governance: Disentangling Care and Revanchism in the Neoliberalising City</t>
  </si>
  <si>
    <t>http://dx.doi.org/10.1111/anti.12671</t>
  </si>
  <si>
    <t>Harten, JG</t>
  </si>
  <si>
    <t>Harten, Julia Gabriele</t>
  </si>
  <si>
    <t>Housing Single Women Gender in China's Shared Rental Housing Market</t>
  </si>
  <si>
    <t>http://dx.doi.org/10.1080/01944363.2020.1781681</t>
  </si>
  <si>
    <t>Jung, Y; Cinn, E</t>
  </si>
  <si>
    <t>Jung, Yoonchun; Cinn, Eungee</t>
  </si>
  <si>
    <t>Conflicting ideals and realities: the architecture of South Korea's first high-rise housing complex</t>
  </si>
  <si>
    <t>http://dx.doi.org/10.1080/13602365.2020.1802613</t>
  </si>
  <si>
    <t>Manville, M; Lens, M; Monkkonen, P</t>
  </si>
  <si>
    <t>Manville, Michael; Lens, Michael; Monkkonen, Paavo</t>
  </si>
  <si>
    <t>Zoning and affordability: A reply to Rodriguez-Pose and Storper</t>
  </si>
  <si>
    <t>http://dx.doi.org/10.1177/0042098020910330</t>
  </si>
  <si>
    <t>Medwinter, SD</t>
  </si>
  <si>
    <t>Medwinter, Sancha Doxilly</t>
  </si>
  <si>
    <t>Reproducing poverty and inequality in disaster: race, class Social Capital, NGOs, and urban space in New York City after Superstorm Sandy</t>
  </si>
  <si>
    <t>http://dx.doi.org/10.1080/23251042.2020.1809054</t>
  </si>
  <si>
    <t>Ogman, R</t>
  </si>
  <si>
    <t>Ogman, Robert</t>
  </si>
  <si>
    <t>Ethical capitalism in the city: Embedded economy or marketization? The case of social impact bonds</t>
  </si>
  <si>
    <t>http://dx.doi.org/10.1080/07352166.2019.1619460</t>
  </si>
  <si>
    <t>Ramzan, S; Liu, CG; Xu, Y; Munir, H; Gupta, B</t>
  </si>
  <si>
    <t>Ramzan, Sidra; Liu, ChenGuang; Xu, Yan; Munir, Hina; Gupta, Bhumika</t>
  </si>
  <si>
    <t>The adoption of online e-waste collection platform to improve environmental sustainability: an empirical study of Chinese millennials</t>
  </si>
  <si>
    <t>http://dx.doi.org/10.1108/MEQ-02-2020-0028</t>
  </si>
  <si>
    <t>Rodriguez-Pose, A; Storper, M</t>
  </si>
  <si>
    <t>Rodriguez-Pose, Andres; Storper, Michael</t>
  </si>
  <si>
    <t>Dodging the burden of proof: A reply to Manville, Lens and Monkkonen</t>
  </si>
  <si>
    <t>http://dx.doi.org/10.1177/0042098020948793</t>
  </si>
  <si>
    <t>Tse, AE; Warner, ME</t>
  </si>
  <si>
    <t>Tse, Allison E.; Warner, Mildred E.</t>
  </si>
  <si>
    <t>The razor's edge: Social impact bonds and the financialization of early childhood services</t>
  </si>
  <si>
    <t>http://dx.doi.org/10.1080/07352166.2018.1465347</t>
  </si>
  <si>
    <t>Williams, JW</t>
  </si>
  <si>
    <t>Williams, James W.</t>
  </si>
  <si>
    <t>Surveying the SIB economy: Social impact bonds, "local" challenges, and shifting markets in urban social problems</t>
  </si>
  <si>
    <t>http://dx.doi.org/10.1080/07352166.2018.1511796</t>
  </si>
  <si>
    <t>Scott, D; Parekh, T</t>
  </si>
  <si>
    <t>Scott, Damon; Parekh, Trushna</t>
  </si>
  <si>
    <t>Three recent scenes in the affective life of gentrification in San Francisco's Polk Gulch</t>
  </si>
  <si>
    <t>http://dx.doi.org/10.1177/1474474020949554</t>
  </si>
  <si>
    <t>Yatoo, SA; Sahu, P; Kalubarme, MH; Kansara, BB</t>
  </si>
  <si>
    <t>Yatoo, Saleem Ahmad; Sahu, Paulami; Kalubarme, Manik H.; Kansara, Bhagirath B.</t>
  </si>
  <si>
    <t>Monitoring land use changes and its future prospects using cellular automata simulation and artificial neural network for Ahmedabad city, India</t>
  </si>
  <si>
    <t>http://dx.doi.org/10.1007/s10708-020-10274-5</t>
  </si>
  <si>
    <t>Karampour, K</t>
  </si>
  <si>
    <t>Karampour, Katayoun</t>
  </si>
  <si>
    <t>Implications of density bonus tool for urban planning: relaxing floor area ratio (FAR) regulations in Tehran</t>
  </si>
  <si>
    <t>http://dx.doi.org/10.1080/13563475.2020.1802235</t>
  </si>
  <si>
    <t>Matsubara, K</t>
  </si>
  <si>
    <t>Matsubara, Kosuke</t>
  </si>
  <si>
    <t>A shift from "habitat pour le plus grand nombre" to "habitat evolutif" in post-war francophonie: A study on the history of international and regional exchange activity of ATBAT(Atelier des Batisseurs), part 2</t>
  </si>
  <si>
    <t>http://dx.doi.org/10.1002/2475-8876.12179</t>
  </si>
  <si>
    <t>Nelson, T; Ferster, C; Laberee, K; Fuller, D; Winters, M</t>
  </si>
  <si>
    <t>Nelson, Trisalyn; Ferster, Colin; Laberee, Karen; Fuller, Daniel; Winters, Meghan</t>
  </si>
  <si>
    <t>Crowdsourced data for bicycling research and practice</t>
  </si>
  <si>
    <t>http://dx.doi.org/10.1080/01441647.2020.1806943</t>
  </si>
  <si>
    <t>Pijper, LK; Breetzke, GD; Edelstein, I</t>
  </si>
  <si>
    <t>Pijper, Lauren K.; Breetzke, Gregory D.; Edelstein, Ian</t>
  </si>
  <si>
    <t>Building neighbourhood-level resilience to crime: the case of Khayelitsha, South Africa</t>
  </si>
  <si>
    <t>http://dx.doi.org/10.1080/03736245.2020.1807398</t>
  </si>
  <si>
    <t>Alexandri, G; Janoschka, M</t>
  </si>
  <si>
    <t>Alexandri, Georgia; Janoschka, Michael</t>
  </si>
  <si>
    <t>'Post-pandemic' transnational gentrifications: A critical outlook</t>
  </si>
  <si>
    <t>http://dx.doi.org/10.1177/0042098020946453</t>
  </si>
  <si>
    <t>Dumbaugh, E; Saha, D; Merlin, L</t>
  </si>
  <si>
    <t>Dumbaugh, Eric; Saha, Dibakar; Merlin, Louis</t>
  </si>
  <si>
    <t>Toward Safe Systems: Traffic Safety, Cognition, and the Built Environment</t>
  </si>
  <si>
    <t>http://dx.doi.org/10.1177/0739456X20931915</t>
  </si>
  <si>
    <t>Al-Betawi, YN; Ali, HH; Yousef, SI</t>
  </si>
  <si>
    <t>Al-Betawi, Yamen N.; Ali, Hikmat H.; Yousef, Sahar, I</t>
  </si>
  <si>
    <t>A methodology for evaluating housing quality in settlements of the displaced in Jordan</t>
  </si>
  <si>
    <t>http://dx.doi.org/10.1080/07352166.2020.1782226</t>
  </si>
  <si>
    <t>Araki, Y; Tsuboi, S; Hokugo, A</t>
  </si>
  <si>
    <t>Araki, Yuko; Tsuboi, Sotaro; Hokugo, Akihiko</t>
  </si>
  <si>
    <t>Patterns of emergency shelters in coastal plains a case study after the great east Japan Earthquake and Tsunami in Higashi-Matsushima City</t>
  </si>
  <si>
    <t>http://dx.doi.org/10.1002/2475-8876.12171</t>
  </si>
  <si>
    <t>Draus, P; Haase, D; Napieralski, J; Qureshi, S; Roddy, J</t>
  </si>
  <si>
    <t>Draus, Paul; Haase, Dagmar; Napieralski, Jacob; Qureshi, Salman; Roddy, Juliette</t>
  </si>
  <si>
    <t>Lurking in the bushes: informality, illicit activity and transitional green space in Berlin and Detroit</t>
  </si>
  <si>
    <t>http://dx.doi.org/10.1177/1474474020948876</t>
  </si>
  <si>
    <t>Forecasting house prices in Iran using GMDH</t>
  </si>
  <si>
    <t>http://dx.doi.org/10.1108/IJHMA-05-2020-0067</t>
  </si>
  <si>
    <t>Parker, Christopher</t>
  </si>
  <si>
    <t>The role of biographies in determining recovery in Housing First</t>
  </si>
  <si>
    <t>http://dx.doi.org/10.1080/02673037.2020.1803800</t>
  </si>
  <si>
    <t>Ravensbergen, L</t>
  </si>
  <si>
    <t>Ravensbergen, Lea</t>
  </si>
  <si>
    <t>'I wouldn't take the risk of the attention, you know? Just a lone girl biking': examining the gendered and classed embodied experiences of cycling</t>
  </si>
  <si>
    <t>http://dx.doi.org/10.1080/14649365.2020.1806344</t>
  </si>
  <si>
    <t>Adu-Boahen, K; Dadson, IY; Mensah, DKD; Kyeremeh, S</t>
  </si>
  <si>
    <t>Adu-Boahen, Kofi; Dadson, Ishmael Yaw; Mensah, Dominic Kwaku Danso; Kyeremeh, Sender</t>
  </si>
  <si>
    <t>Mapping ecological impact of microplastics on freshwater habitat in the central region of Ghana: a case study of River Akora</t>
  </si>
  <si>
    <t>http://dx.doi.org/10.1007/s10708-020-10273-6</t>
  </si>
  <si>
    <t>Andersson, EK; Wimark, T; Malmberg, B</t>
  </si>
  <si>
    <t>Andersson, Eva K.; Wimark, Thomas; Malmberg, Bo</t>
  </si>
  <si>
    <t>Tenure type mixing and segregation</t>
  </si>
  <si>
    <t>http://dx.doi.org/10.1080/02673037.2020.1803803</t>
  </si>
  <si>
    <t>Castillo, MF</t>
  </si>
  <si>
    <t>Castillo, Manlio F.</t>
  </si>
  <si>
    <t>Coalitions, agendas, and funding in the public transport arena: exploring urban governance arrangements in two Mexican cities</t>
  </si>
  <si>
    <t>http://dx.doi.org/10.1080/17535069.2020.1805640</t>
  </si>
  <si>
    <t>Faisal, A; Yigitcanlar, T; Kamruzzaman, M; Paz, A</t>
  </si>
  <si>
    <t>Faisal, Asif; Yigitcanlar, Tan; Kamruzzaman, Md; Paz, Alexander</t>
  </si>
  <si>
    <t>Mapping Two Decades of Autonomous Vehicle Research: A Systematic Scientometric Analysis</t>
  </si>
  <si>
    <t>http://dx.doi.org/10.1080/10630732.2020.1780868</t>
  </si>
  <si>
    <t>Gerritsen, M; Savini, F; Revilla, BP</t>
  </si>
  <si>
    <t>Gerritsen, Martijn; Savini, Federico; Revilla, Beatriz Pineda</t>
  </si>
  <si>
    <t>The Social Appraisal of Techno-Experiments: Whirlpools and Mosaics of Smart Urbanism</t>
  </si>
  <si>
    <t>http://dx.doi.org/10.1080/10630732.2020.1777812</t>
  </si>
  <si>
    <t>Smith, A; Martin, PP</t>
  </si>
  <si>
    <t>Smith, Adrian; Martin, Pedro Prieto</t>
  </si>
  <si>
    <t>Going Beyond the Smart City? Implementing Technopolitical Platforms for Urban Democracy in Madrid and Barcelona</t>
  </si>
  <si>
    <t>http://dx.doi.org/10.1080/10630732.2020.1786337</t>
  </si>
  <si>
    <t>Atuesta, M; Davis, DE</t>
  </si>
  <si>
    <t>Atuesta, Maria; Davis, Diane E.</t>
  </si>
  <si>
    <t>Implementing a Progressive Urban Agenda Through Social Housing: The Mismatches of Scale</t>
  </si>
  <si>
    <t>http://dx.doi.org/10.1080/14649357.2020.1803391</t>
  </si>
  <si>
    <t>Housing price bubbles in Greater Sydney: evidence from a submarket analysis</t>
  </si>
  <si>
    <t>http://dx.doi.org/10.1080/02673037.2020.1803802</t>
  </si>
  <si>
    <t>Nunes, A; Martins, B; Azevedo, M</t>
  </si>
  <si>
    <t>Nunes, Adelia; Martins, Bruno; Azevedo, Maria</t>
  </si>
  <si>
    <t>Exploring the Spatial Perception of Risk in Portugal by Students of Geography</t>
  </si>
  <si>
    <t>http://dx.doi.org/10.1080/00221341.2020.1801803</t>
  </si>
  <si>
    <t>Silverman, RM; Patterson, KL; Wang, CHJ</t>
  </si>
  <si>
    <t>Silverman, Robert Mark; Patterson, Kelly L.; Wang, Chihuangji</t>
  </si>
  <si>
    <t>Questioning stereotypes about US site-based subsidized housing</t>
  </si>
  <si>
    <t>http://dx.doi.org/10.1108/IJHMA-05-2020-0057</t>
  </si>
  <si>
    <t>Bandauko, E; Annan-Aggrey, E; Arku, G</t>
  </si>
  <si>
    <t>Bandauko, Elmond; Annan-Aggrey, Eunice; Arku, Godwin</t>
  </si>
  <si>
    <t>Planning and managing urbanization in the twenty-first century: content analysis of selected African countries' national urban policies</t>
  </si>
  <si>
    <t>http://dx.doi.org/10.1080/17535069.2020.1803641</t>
  </si>
  <si>
    <t>Bobylev, N; Gadal, S; Kireyeu, V; Sergunin, A</t>
  </si>
  <si>
    <t>Bobylev, Nikolai; Gadal, Sebastien; Kireyeu, Viktar; Sergunin, Alexander</t>
  </si>
  <si>
    <t>EU-Russia cross-border co-operation in the twenty-first century: Turning marginality into competitive advantage</t>
  </si>
  <si>
    <t>http://dx.doi.org/10.1111/rsp3.12316</t>
  </si>
  <si>
    <t>de Graauw, E</t>
  </si>
  <si>
    <t>de Graauw, Els</t>
  </si>
  <si>
    <t>City Government Activists and the Rights of Undocumented Immigrants: Fostering Urban Citizenship within the Confines of US Federalism</t>
  </si>
  <si>
    <t>http://dx.doi.org/10.1111/anti.12660</t>
  </si>
  <si>
    <t>Lucero, E; Trounstine, J; Connolly, JM; Klofstad, C</t>
  </si>
  <si>
    <t>Lucero, Eddie; Trounstine, Jessica; Connolly, Jennifer M.; Klofstad, Casey</t>
  </si>
  <si>
    <t>A matter of life or death: How racial representation shapes compliance with city disaster preparedness orders</t>
  </si>
  <si>
    <t>http://dx.doi.org/10.1080/07352166.2020.1785303</t>
  </si>
  <si>
    <t>King, D; Aboudina, A; Shalaby, A</t>
  </si>
  <si>
    <t>King, David; Aboudina, Aya; Shalaby, Amer</t>
  </si>
  <si>
    <t>Evaluating transit network resilience through graph theory and demand-elastic measures: Case study of the Toronto transit system</t>
  </si>
  <si>
    <t>http://dx.doi.org/10.1080/19439962.2018.1556229</t>
  </si>
  <si>
    <t>Sitas, R</t>
  </si>
  <si>
    <t>Sitas, Rike</t>
  </si>
  <si>
    <t>Creative Cities, Graffiti and Culture-Led Development in South Africa: Dlala Indima ('Play Your Part')</t>
  </si>
  <si>
    <t>http://dx.doi.org/10.1111/1468-2427.12894</t>
  </si>
  <si>
    <t>Charman, A; Govender, T</t>
  </si>
  <si>
    <t>Charman, Andrew; Govender, Thiresh</t>
  </si>
  <si>
    <t>The Creative Night-Time Leisure Economy of Informal Drinking Venues</t>
  </si>
  <si>
    <t>http://dx.doi.org/10.1111/1468-2427.12896</t>
  </si>
  <si>
    <t>Mbaye, J; Pratt, AC</t>
  </si>
  <si>
    <t>Mbaye, Jenny; Pratt, Andy C.</t>
  </si>
  <si>
    <t>Cities, Creativities and Urban Creative Economies: Re-descriptions and Make plus Shifts from Sub-Saharan Africa</t>
  </si>
  <si>
    <t>http://dx.doi.org/10.1111/1468-2427.12887</t>
  </si>
  <si>
    <t>Olvera, J; Sutton, SA</t>
  </si>
  <si>
    <t>Olvera, Jacqueline; Sutton, Stacey A.</t>
  </si>
  <si>
    <t>An organizational ecology approach to new food marts in New York City neighbourhoods</t>
  </si>
  <si>
    <t>http://dx.doi.org/10.1080/12265934.2020.1804988</t>
  </si>
  <si>
    <t>Rocak, M; Hospers, GJ; Reverda, N</t>
  </si>
  <si>
    <t>Rocak, Maja; Hospers, Gert-Jan; Reverda, Nol</t>
  </si>
  <si>
    <t>New horizons for old industrial areas: urban shrinkage and social capital in Blaenau Gwent, Wales</t>
  </si>
  <si>
    <t>http://dx.doi.org/10.1080/17535069.2019.1568539</t>
  </si>
  <si>
    <t>Rosenberg, L; Brent, A</t>
  </si>
  <si>
    <t>Rosenberg, Lauren; Brent, Alan</t>
  </si>
  <si>
    <t>Infrastructure Disruption in 'Silicon Savannah': Exploring the Idea of the Creative Class and their Relation to Quality of Place in Nairobi, Kenya</t>
  </si>
  <si>
    <t>http://dx.doi.org/10.1111/1468-2427.12895</t>
  </si>
  <si>
    <t>Vilarinho, S; Christiaans, H</t>
  </si>
  <si>
    <t>Vilarinho, Sofia; Christiaans, Henri</t>
  </si>
  <si>
    <t>Identity Building Through Mediation by African Tailors</t>
  </si>
  <si>
    <t>http://dx.doi.org/10.1111/1468-2427.12893</t>
  </si>
  <si>
    <t>Anjomshoaa, A; Santi, P; Duarte, F; Ratti, C</t>
  </si>
  <si>
    <t>Anjomshoaa, Amin; Santi, Paolo; Duarte, Fabio; Ratti, Carlo</t>
  </si>
  <si>
    <t>Quantifying the Spatio-Temporal Potential of Drive-by Sensing in Smart Cities</t>
  </si>
  <si>
    <t>http://dx.doi.org/10.1080/10630732.2020.1791679</t>
  </si>
  <si>
    <t>Bok, R</t>
  </si>
  <si>
    <t>Bok, Rachel</t>
  </si>
  <si>
    <t>The relational co-production of "success" and "failure," or the politics of anxiety of exporting urban "models" elsewhere</t>
  </si>
  <si>
    <t>http://dx.doi.org/10.1080/02723638.2020.1802932</t>
  </si>
  <si>
    <t>Chisholm, E; Pierse, N; Howden-Chapman, P</t>
  </si>
  <si>
    <t>Chisholm, Elinor; Pierse, Nevil; Howden-Chapman, Philippa</t>
  </si>
  <si>
    <t>Perceived benefits and risks of developing mixed communities in New Zealand: implementer perspectives</t>
  </si>
  <si>
    <t>http://dx.doi.org/10.1080/17535069.2020.1801831</t>
  </si>
  <si>
    <t>Ghosh, S; Meer, A</t>
  </si>
  <si>
    <t>Ghosh, Swarnabh; Meer, Ayan</t>
  </si>
  <si>
    <t>Extended urbanisation and the agrarian question: Convergences, divergences and openings</t>
  </si>
  <si>
    <t>http://dx.doi.org/10.1177/0042098020943758</t>
  </si>
  <si>
    <t>Huang, YQ; Yi, DC; Clark, WAV</t>
  </si>
  <si>
    <t>Huang, Youqin; Yi, Daichun; Clark, William A. V.</t>
  </si>
  <si>
    <t>A homeownership paradox: why do Chinese homeowners rent the housing they live in?</t>
  </si>
  <si>
    <t>http://dx.doi.org/10.1080/02673037.2020.1793916</t>
  </si>
  <si>
    <t>Kang, MG; Choi, Y; Kim, J; Lee, KO; Lee, S; Park, IK; Park, J; Seo, I</t>
  </si>
  <si>
    <t>Kang, Myounggu; Choi, Yeol; Kim, Jeongseob; Lee, Kwan Ok; Lee, Sugie; Park, In Kwon; Park, Jiyoung; Seo, Ilwon</t>
  </si>
  <si>
    <t>COVID-19 impact on city and region: what's next after lockdown?</t>
  </si>
  <si>
    <t>http://dx.doi.org/10.1080/12265934.2020.1803107</t>
  </si>
  <si>
    <t>Noring, L; Struthers, D; Grydehoj, A</t>
  </si>
  <si>
    <t>Noring, Luise; Struthers, David; Grydehoj, Adam</t>
  </si>
  <si>
    <t>Governing and financing affordable housing at the intersection of the market and the state: Denmark's private non-profit housing system</t>
  </si>
  <si>
    <t>http://dx.doi.org/10.1080/17535069.2020.1798495</t>
  </si>
  <si>
    <t>Informal Property Rights as Relational and Functional: Unravelling the Relational Contract in China's Informal Housing Market</t>
  </si>
  <si>
    <t>http://dx.doi.org/10.1111/1468-2427.12927</t>
  </si>
  <si>
    <t>Chakraborty, J</t>
  </si>
  <si>
    <t>Chakraborty, Jayajit</t>
  </si>
  <si>
    <t>Unequal Proximity to Environmental Pollution: An Intersectional Analysis of People with Disabilities in Harris County, Texas</t>
  </si>
  <si>
    <t>http://dx.doi.org/10.1080/00330124.2020.1787181</t>
  </si>
  <si>
    <t>Kim, S; Sullivan, AA</t>
  </si>
  <si>
    <t>Kim, Saerim; Sullivan, Andrew A.</t>
  </si>
  <si>
    <t>Complementary policies for multidimensional problems: Does the low-income housing tax credit complement homeless services in the USA?</t>
  </si>
  <si>
    <t>http://dx.doi.org/10.1177/0042098020941688</t>
  </si>
  <si>
    <t>Pu, YR; Wang, YY; Wang, P</t>
  </si>
  <si>
    <t>Pu, Yanru; Wang, Yuyi; Wang, Peng</t>
  </si>
  <si>
    <t>Driving effects of urbanization on city-level carbon dioxide emissions: from multiple perspectives of urbanization</t>
  </si>
  <si>
    <t>http://dx.doi.org/10.1080/12265934.2020.1803105</t>
  </si>
  <si>
    <t>Sonnino, R; Coulson, H</t>
  </si>
  <si>
    <t>Sonnino, Roberta; Coulson, Helen</t>
  </si>
  <si>
    <t>Unpacking the new urban food agenda: The changing dynamics of global governance in the urban age</t>
  </si>
  <si>
    <t>http://dx.doi.org/10.1177/0042098020942036</t>
  </si>
  <si>
    <t>Weldeyohanis, YH; Aneseyee, AB; Sodango, TH</t>
  </si>
  <si>
    <t>Weldeyohanis, Yenenesh Hailu; Aneseyee, Abreham Berta; Sodango, Terefe Hanchiso</t>
  </si>
  <si>
    <t>Evaluation of current solid waste disposal site based on socio-economic and geospatial data: a case study of Wolkite town, Ethiopia</t>
  </si>
  <si>
    <t>http://dx.doi.org/10.1007/s10708-020-10268-3</t>
  </si>
  <si>
    <t>Winke, T</t>
  </si>
  <si>
    <t>Winke, Tim</t>
  </si>
  <si>
    <t>Housing affordability sets us apart: The effect of rising housing prices on relocation behaviour</t>
  </si>
  <si>
    <t>http://dx.doi.org/10.1177/0042098020943482</t>
  </si>
  <si>
    <t>Zapatka, K; Beck, B</t>
  </si>
  <si>
    <t>Zapatka, Kasey; Beck, Brenden</t>
  </si>
  <si>
    <t>Does demand lead supply? Gentrifiers and developers in the sequence of gentrification, New York City 2009-2016</t>
  </si>
  <si>
    <t>http://dx.doi.org/10.1177/0042098020940596</t>
  </si>
  <si>
    <t>Cohen, A; Dalyot, S</t>
  </si>
  <si>
    <t>Cohen, Achituv; Dalyot, Sagi</t>
  </si>
  <si>
    <t>Machine-learning prediction models for pedestrian traffic flow levels: Towards optimizing walking routes for blind pedestrians</t>
  </si>
  <si>
    <t>http://dx.doi.org/10.1111/tgis.12674</t>
  </si>
  <si>
    <t>Mullin, M; Feiock, RC; Niemeier, D</t>
  </si>
  <si>
    <t>Mullin, Megan; Feiock, Richard C.; Niemeier, Deb</t>
  </si>
  <si>
    <t>Climate Planning and Implementation in Metropolitan Transportation Governance</t>
  </si>
  <si>
    <t>http://dx.doi.org/10.1177/0739456X20946443</t>
  </si>
  <si>
    <t>Carolini, GY</t>
  </si>
  <si>
    <t>Carolini, Gabriella Y.</t>
  </si>
  <si>
    <t>Aid's urban footprint and its implications for local inequality and governance</t>
  </si>
  <si>
    <t>http://dx.doi.org/10.1177/0308518X20947099</t>
  </si>
  <si>
    <t>Diaz-Pont, J</t>
  </si>
  <si>
    <t>Diaz-Pont, Joana</t>
  </si>
  <si>
    <t>Cities and the governance framing of climate change</t>
  </si>
  <si>
    <t>http://dx.doi.org/10.1002/eet.1903</t>
  </si>
  <si>
    <t>Akubia, JEK; Yankson, PWK</t>
  </si>
  <si>
    <t>Akubia, John E. K.; Yankson, Paul W. K.</t>
  </si>
  <si>
    <t>HOW TO CLASSIFY THE URBAN AREA? A PERSPECTIVE OF MULTI-CRITERIA APPROACH IN THE CONTEXT OF HYPER- DIVERSITY IN SETTLEMENTS IN GHANA</t>
  </si>
  <si>
    <t>http://dx.doi.org/10.37043/JURA.2020.12.2.4</t>
  </si>
  <si>
    <t>Ali-Toudert, F; Ji, LM; Fahrmann, L; Czempik, S</t>
  </si>
  <si>
    <t>Ali-Toudert, Fazia; Ji, Limei; Faehrmann, Linda; Czempik, Sina</t>
  </si>
  <si>
    <t>Comprehensive Assessment Method for Sustainable Urban Development (CAMSUD) - A New Multi-Criteria System for Planning, Evaluation and Decision-Making</t>
  </si>
  <si>
    <t>http://dx.doi.org/10.1016/j.progress.2019.03.001</t>
  </si>
  <si>
    <t>Arimiyaw, AW; Abass, K; Gyasi, RM</t>
  </si>
  <si>
    <t>Arimiyaw, Abdul Wahid; Abass, Kabila; Gyasi, Razak M.</t>
  </si>
  <si>
    <t>On-farm urban vegetable farming practices and health risk perceptions of farmers in Kumasi</t>
  </si>
  <si>
    <t>http://dx.doi.org/10.1007/s10708-019-10003-7</t>
  </si>
  <si>
    <t>Berbecar, VT; Cocheci, RM; Acasandre, A; Ismail, G; Mircescu, G</t>
  </si>
  <si>
    <t>Berbecar, Vlad Teodor; Cocheci, Radu-Matei; Acasandre, Andreea; Ismail, Gener; Mircescu, Gabriel</t>
  </si>
  <si>
    <t>QUALITY OF LIVING ASSESSMENT IN RURAL ROMANIA. AN ANALYSIS OF SETTLEMENTS WITH LOW ACCESSIBILITY TO MEDICAL SERVICES</t>
  </si>
  <si>
    <t>http://dx.doi.org/10.37043/JURA.2020.12.2.3</t>
  </si>
  <si>
    <t>Bixler, RP; Lieberknecht, K; Atshan, S; Zutz, CP; Richter, SM; Belaire, JA</t>
  </si>
  <si>
    <t>Bixler, R. Patrick; Lieberknecht, Katherine; Atshan, Samer; Zutz, Clare P.; Richter, Steven M.; Belaire, J. Amy</t>
  </si>
  <si>
    <t>Reframing urban governance for resilience implementation: The role of network closure and other insights from a network approach</t>
  </si>
  <si>
    <t>http://dx.doi.org/10.1016/j.cities.2020.102726</t>
  </si>
  <si>
    <t>Bottero, M; Datola, G; De Angelis, E</t>
  </si>
  <si>
    <t>Bottero, Marta; Datola, Giulia; De Angelis, Elena</t>
  </si>
  <si>
    <t>A System Dynamics Model and Analytic Network Process: An Integrated Approach to Investigate Urban Resilience</t>
  </si>
  <si>
    <t>http://dx.doi.org/10.3390/land9080242</t>
  </si>
  <si>
    <t>Brown, D; Hall, S; Davis, ME</t>
  </si>
  <si>
    <t>Brown, Donal; Hall, Stephen; Davis, Mark E.</t>
  </si>
  <si>
    <t>What is prosumerism for? Exploring the normative dimensions of decentralised energy transitions</t>
  </si>
  <si>
    <t>http://dx.doi.org/10.1016/j.erss.2020.101475</t>
  </si>
  <si>
    <t>Bustad, JJ; Andrews, DL</t>
  </si>
  <si>
    <t>Bustad, Jacob J.; Andrews, David L.</t>
  </si>
  <si>
    <t>Remaking recreation: Neoliberal urbanism and public recreation in Baltimore</t>
  </si>
  <si>
    <t>http://dx.doi.org/10.1016/j.cities.2020.102757</t>
  </si>
  <si>
    <t>Garcia, EC; Perez, JAC; Valverde, FN; Moya, NR</t>
  </si>
  <si>
    <t>Cejudo Garcia, Eugenio; Canete Perez, Jose Antonio; Navarro Valverde, Francisco; Ruiz Moya, Noelia</t>
  </si>
  <si>
    <t>Entrepreneurs and Territorial Diversity: Success and Failure in Andalusia 2007-2015</t>
  </si>
  <si>
    <t>http://dx.doi.org/10.3390/land9080262</t>
  </si>
  <si>
    <t>Chan, E</t>
  </si>
  <si>
    <t>Chan, Elton</t>
  </si>
  <si>
    <t>Public space as commodity: social production of the Hong Kong waterfront</t>
  </si>
  <si>
    <t>http://dx.doi.org/10.1680/jurdp.19.00024</t>
  </si>
  <si>
    <t>Cheniki, K; Baziz, A; Bougdah, H</t>
  </si>
  <si>
    <t>Cheniki, Karim; Baziz, Amel; Bougdah, Hocine</t>
  </si>
  <si>
    <t>MEASURING THE CAPACITY OF LOCAL MUNICIPALITIES TO ADOPT AN URBAN E-GOVERNANCE POLICY USING A SMART SYNTHETIC MODEL</t>
  </si>
  <si>
    <t>http://dx.doi.org/10.37043/JURA.2020.12.2.5</t>
  </si>
  <si>
    <t>Chu, YW</t>
  </si>
  <si>
    <t>Chu, Yin-wah</t>
  </si>
  <si>
    <t>China's new urbanization plan: Progress and structural constraints</t>
  </si>
  <si>
    <t>http://dx.doi.org/10.1016/j.cities.2020.102736</t>
  </si>
  <si>
    <t>Coladello, LF; Galo, MDBT; Shimabukuro, MH; Ivanova, I; Awange, J</t>
  </si>
  <si>
    <t>Coladello, Leandro Fernandes; Galo, Maria de Lourdes Bueno Trindade; Shimabukuro, Milton Hirokazu; Ivanova, Ivana; Awange, Joseph</t>
  </si>
  <si>
    <t>Macrophytes' abundance changes in eutrophicated tropical reservoirs exemplified by Salto Grande (Brazil): Trends and temporal analysis exploiting Landsat remotely sensed data</t>
  </si>
  <si>
    <t>http://dx.doi.org/10.1016/j.apgeog.2020.102242</t>
  </si>
  <si>
    <t>Colding, J; Colding, M; Barthel, S</t>
  </si>
  <si>
    <t>Colding, Johan; Colding, Magnus; Barthel, Stephan</t>
  </si>
  <si>
    <t>Applying seven resilience principles on the Vision of the Digital City</t>
  </si>
  <si>
    <t>http://dx.doi.org/10.1016/j.cities.2020.102761</t>
  </si>
  <si>
    <t>Currans, KM; Abou-Zeid, G; Clifton, KJ; Howell, A; Schneider, R</t>
  </si>
  <si>
    <t>Currans, Kristina M.; Abou-Zeid, Gabriella; Clifton, Kelly J.; Howell, Amanda; Schneider, Robert</t>
  </si>
  <si>
    <t>Improving transportation impact analyses for subsidized affordable housing developments: A data collection and analysis of motorized vehicle and person trip generation</t>
  </si>
  <si>
    <t>http://dx.doi.org/10.1016/j.cities.2020.102774</t>
  </si>
  <si>
    <t>Dano, UL; Balogun, AL; Abubakar, IR; Aina, YA</t>
  </si>
  <si>
    <t>Dano, Umar Lawal; Balogun, Abdul-Lateef; Abubakar, Ismaila Rimi; Aina, Yusuf Adedoyin</t>
  </si>
  <si>
    <t>Transformative urban governance: confronting urbanization challenges with geospatial technologies in Lagos, Nigeria</t>
  </si>
  <si>
    <t>http://dx.doi.org/10.1007/s10708-019-10009-1</t>
  </si>
  <si>
    <t>Du, ZW; Jin, LX; Ye, YY; Zhang, HO</t>
  </si>
  <si>
    <t>Du, Zhiwei; Jin, Lixia; Ye, Yuyao; Zhang, Hongou</t>
  </si>
  <si>
    <t>Characteristics and influences of urban shrinkage in the exo-urbanization area of the Pearl River Delta, China</t>
  </si>
  <si>
    <t>http://dx.doi.org/10.1016/j.cities.2020.102767</t>
  </si>
  <si>
    <t>Echendu, IF; Okeke, FO; Nnaemeka-Okeke, RC</t>
  </si>
  <si>
    <t>Echendu, Ifeanyi F.; Okeke, Francis O.; Nnaemeka-Okeke, Rosemary C.</t>
  </si>
  <si>
    <t>An investigation of challenges in the existing pattern of intra-city traffic in Enugu metropolis</t>
  </si>
  <si>
    <t>http://dx.doi.org/10.6092/1970-9870/6797</t>
  </si>
  <si>
    <t>Equere, E; Ibem, E; Alagbe, O</t>
  </si>
  <si>
    <t>Equere, Enobong; Ibem, Eziyi; Alagbe, Oluwole</t>
  </si>
  <si>
    <t>Towards City Resilience: The Influence of Socio-cultural and Economic Features of Housing on Population Growth in Public Residential Estates</t>
  </si>
  <si>
    <t>http://dx.doi.org/10.5614/jpwk.2020.31.2.4</t>
  </si>
  <si>
    <t>Frias-Lopez, E; Queipo-de-Llano, J</t>
  </si>
  <si>
    <t>Frias-Lopez, Elena; Queipo-de-Llano, Juan</t>
  </si>
  <si>
    <t>Methodology for 'reasonable adjustment' characterisation in small establishments to meet accessibility requirements: A challenge for active ageing and inclusive cities. Case study of Madrid</t>
  </si>
  <si>
    <t>http://dx.doi.org/10.1016/j.cities.2020.102749</t>
  </si>
  <si>
    <t>Gao, PC; Wang, XY; Wang, HY; Cheng, CX</t>
  </si>
  <si>
    <t>Gao, Peichao; Wang, Xiangyu; Wang, Haoyu; Cheng, Changxiu</t>
  </si>
  <si>
    <t>Viewpoint: A correction to the entropy weight coefficient method by Shen et al. for accessing urban sustainability [Cities 42 (2015) 186-194]</t>
  </si>
  <si>
    <t>http://dx.doi.org/10.1016/j.cities.2020.102742</t>
  </si>
  <si>
    <t>Garcia-Diez, V; Garcia-Llorente, M; Gonzalez, JA</t>
  </si>
  <si>
    <t>Garcia-Diez, Victor; Garcia-Llorente, Marina; Gonzalez, Jose A.</t>
  </si>
  <si>
    <t>Participatory Mapping of Cultural Ecosystem Services in Madrid: Insights for Landscape Planning</t>
  </si>
  <si>
    <t>http://dx.doi.org/10.3390/land9080244</t>
  </si>
  <si>
    <t>Garcia-Perez, S; Oliveira, V; Monclus, J; Medina, CD</t>
  </si>
  <si>
    <t>Garcia-Perez, Sergio; Oliveira, Vitor; Monclus, Javier; Diez Medina, Carmen</t>
  </si>
  <si>
    <t>UR-Hesp: A methodological approach for a diagnosis on the quality of open spaces in mass housing estates</t>
  </si>
  <si>
    <t>http://dx.doi.org/10.1016/j.cities.2020.102657</t>
  </si>
  <si>
    <t>Ge, DZ; Zhou, GP; Qiao, WF; Yang, MQ</t>
  </si>
  <si>
    <t>Ge, Dazhuan; Zhou, Guipeng; Qiao, Weifeng; Yang, Mengqi</t>
  </si>
  <si>
    <t>Land use transition and rural spatial governance: Mechanism, framework and perspectives</t>
  </si>
  <si>
    <t>http://dx.doi.org/10.1007/s11442-020-1784-x</t>
  </si>
  <si>
    <t>Flows in formation: The global-urban networks of climate change adaptation</t>
  </si>
  <si>
    <t>http://dx.doi.org/10.1177/0042098018807306</t>
  </si>
  <si>
    <t>Gold, JR; Gold, MM</t>
  </si>
  <si>
    <t>Gold, John R.; Gold, Margaret M.</t>
  </si>
  <si>
    <t>Land remediation, event spaces and the pursuit of Olympic legacy</t>
  </si>
  <si>
    <t>http://dx.doi.org/10.1111/gec3.12495</t>
  </si>
  <si>
    <t>Gulcin, D; Yilmaz, KT</t>
  </si>
  <si>
    <t>Gulcin, Derya; Yilmaz, Kemal Tuluhan</t>
  </si>
  <si>
    <t>Mapping Landscape Potential for Supporting Green Infrastructure: The Case of a Watershed in Turkey</t>
  </si>
  <si>
    <t>http://dx.doi.org/10.3390/land9080268</t>
  </si>
  <si>
    <t>Hagos, KG; Adnan, M; Yasar, AUH</t>
  </si>
  <si>
    <t>Hagos, Kibret Gebremedhin; Adnan, Muhammad; Yasar, Ansar-ul-Haque</t>
  </si>
  <si>
    <t>Effect of sidewalk vendors on pedestrian movement characteristics: A microscopic simulation study of Addis Ababa, Ethiopia</t>
  </si>
  <si>
    <t>http://dx.doi.org/10.1016/j.cities.2020.102769</t>
  </si>
  <si>
    <t>Heidenstrom, N; Hansen, AR</t>
  </si>
  <si>
    <t>Heidenstrom, Nina; Hansen, Anders Rhiger</t>
  </si>
  <si>
    <t>Embodied competences in preparedness for blackouts: Mixed methods insights from rural and urban Norwegian households</t>
  </si>
  <si>
    <t>http://dx.doi.org/10.1016/j.erss.2020.101498</t>
  </si>
  <si>
    <t>Hendrickson, MK; Massengale, SH; Cantrell, R</t>
  </si>
  <si>
    <t>Hendrickson, Mary K.; Massengale, Sarah Hultine; Cantrell, Rolph</t>
  </si>
  <si>
    <t>No money exchanged hands, no bartering took place. But it's still local produce: Understanding local food systems in rural areas in the US Heartland</t>
  </si>
  <si>
    <t>http://dx.doi.org/10.1016/j.jrurstud.2020.07.005</t>
  </si>
  <si>
    <t>Henriques, MH; Castro, ARSF; Felix, YR; Carvalho, IS</t>
  </si>
  <si>
    <t>Henriques, M. H.; Castro, A. R. S. F.; Felix, Y. R.; Carvalho, I. S.</t>
  </si>
  <si>
    <t>Promoting sustainability in a low density territory through geoheritage: Casa da Pedra case-study (Araripe Geopark, NE Brazil)</t>
  </si>
  <si>
    <t>http://dx.doi.org/10.1016/j.resourpol.2020.101684</t>
  </si>
  <si>
    <t>Hong, HH; Yang, JC; Qian, WJ</t>
  </si>
  <si>
    <t>Hong, Helena H.; Yang Juncheng; Qian, William Jingwei</t>
  </si>
  <si>
    <t>ENABLING PARTICIPATORY ACTIONS IN COMMUNITY DESIGN AND MANAGEMENT: A COLLECTIVE INTELLIGENT DIGITAL PLATFORM IN ANG SILA, THAILAND</t>
  </si>
  <si>
    <t>http://dx.doi.org/10.15302/J-LAF-1-040017</t>
  </si>
  <si>
    <t>Hoogendoorn, G; Letsatsi, N; Malleka, T; Booyens, I</t>
  </si>
  <si>
    <t>Hoogendoorn, Gijsbert; Letsatsi, Nthabiseng; Malleka, Thabisile; Booyens, Irma</t>
  </si>
  <si>
    <t>Tourist and resident perspectives on 'slum tourism': the case of the Vilakazi precinct, Soweto</t>
  </si>
  <si>
    <t>http://dx.doi.org/10.1007/s10708-019-10016-2</t>
  </si>
  <si>
    <t>Hussein, F; Stephens, J; Tiwari, R</t>
  </si>
  <si>
    <t>Hussein, Fatmaelzahraa; Stephens, John; Tiwari, Reena</t>
  </si>
  <si>
    <t>Cultural Memories and Sense of Place in Historic Urban Landscapes: The Case of Masrah Al Salam, the Demolished Theatre Context in Alexandria, Egypt</t>
  </si>
  <si>
    <t>http://dx.doi.org/10.3390/land9080264</t>
  </si>
  <si>
    <t>Janos, N</t>
  </si>
  <si>
    <t>Janos, Nik</t>
  </si>
  <si>
    <t>Urbanising territory: The contradictions of eco-cityism at the industrial margins, Duwamish River, Seattle</t>
  </si>
  <si>
    <t>http://dx.doi.org/10.1177/0042098018797284</t>
  </si>
  <si>
    <t>Julsrud, TE; Farstad, E</t>
  </si>
  <si>
    <t>Julsrud, Tom Erik; Farstad, Eivind</t>
  </si>
  <si>
    <t>Car sharing and transformations in households travel patterns: Insights from emerging proto-practices in Norway</t>
  </si>
  <si>
    <t>http://dx.doi.org/10.1016/j.erss.2020.101497</t>
  </si>
  <si>
    <t>Kalra, R</t>
  </si>
  <si>
    <t>Kalra, Ripin</t>
  </si>
  <si>
    <t>Can Urban Local Ponds Help Tackle Domestic Water Scarcity and Build Resilience? with Reference to South Asian Cities and City Regions</t>
  </si>
  <si>
    <t>http://dx.doi.org/10.5614/jpwk.2020.31.2.5</t>
  </si>
  <si>
    <t>Visualising sustainability at the Olympics</t>
  </si>
  <si>
    <t>http://dx.doi.org/10.1177/0042098018808489</t>
  </si>
  <si>
    <t>Lehmkuhler, S; Buttner, A; Kiso, C; Schaefer, MD</t>
  </si>
  <si>
    <t>Lehmkuehler, Stefan; Buettner, Alena; Kiso, Claudia; Schaefer, Marco D.</t>
  </si>
  <si>
    <t>The Berlin Mobility Lab Flaniermeile Friedrichstrasse Exploring cooperation in developing Tomorrow's Cities</t>
  </si>
  <si>
    <t>http://dx.doi.org/10.6092/1970-9870/6785</t>
  </si>
  <si>
    <t>Liang, XW; Yuan, QF; Tan, XH; Chen, SD</t>
  </si>
  <si>
    <t>Liang, Xiaowei; Yuan, Qifeng; Tan, Xiaohong; Chen, Shidong</t>
  </si>
  <si>
    <t>The conservation of collective-owned farmland via the transfer of development rights (TDR) in China-the case of Ecological Fruit Park in Guangzhou</t>
  </si>
  <si>
    <t>http://dx.doi.org/10.1016/j.jrurstud.2020.06.013</t>
  </si>
  <si>
    <t>Liu, L</t>
  </si>
  <si>
    <t>Liu, Lu</t>
  </si>
  <si>
    <t>Emerging study on the transmission of the Novel Coronavirus (COVID-19) from urban perspective: Evidence from China</t>
  </si>
  <si>
    <t>http://dx.doi.org/10.1016/j.cities.2020.102759</t>
  </si>
  <si>
    <t>Loda, M; Bonati, S; Puttilli, M</t>
  </si>
  <si>
    <t>Loda, Mirella; Bonati, Sara; Puttilli, Matteo</t>
  </si>
  <si>
    <t>History to eat. The foodification of the historic centre of Florence</t>
  </si>
  <si>
    <t>http://dx.doi.org/10.1016/j.cities.2020.102746</t>
  </si>
  <si>
    <t>Urban parks and urban problems: An historical perspective on green space development as a cultural fix</t>
  </si>
  <si>
    <t>http://dx.doi.org/10.1177/0042098018763555</t>
  </si>
  <si>
    <t>Mantey, D; Pokojski, W</t>
  </si>
  <si>
    <t>Mantey, Dorota; Pokojski, Wojciech</t>
  </si>
  <si>
    <t>New Indicators of Spatial Chaos in the Context of the Need for Retrofitting Suburbs</t>
  </si>
  <si>
    <t>http://dx.doi.org/10.3390/land9080276</t>
  </si>
  <si>
    <t>Leveraging Bogota: Sustainable development, global philanthropy and the rise of urban solutionism</t>
  </si>
  <si>
    <t>http://dx.doi.org/10.1177/0042098018798555</t>
  </si>
  <si>
    <t>Morales-Guerrero, J; Karwat, D</t>
  </si>
  <si>
    <t>Morales-Guerrero, Jorge; Karwat, Darshan</t>
  </si>
  <si>
    <t>Visualizing Energy Participation: A Method for Practitioners and Researchers</t>
  </si>
  <si>
    <t>http://dx.doi.org/10.1016/j.erss.2020.101496</t>
  </si>
  <si>
    <t>The just city. Three background issues: Institutional justice and spatial justice, social justice and distributive justice, concept of justice and conceptions of justice</t>
  </si>
  <si>
    <t>http://dx.doi.org/10.1177/1473095219877670</t>
  </si>
  <si>
    <t>Neudert, R; Allahverdiyeva, N; Mammadov, N; Didebulidze, A; Beckmann, V</t>
  </si>
  <si>
    <t>Neudert, Regina; Allahverdiyeva, Naiba; Mammadov, Niyaz; Didebulidze, Alexandre; Beckmann, Volker</t>
  </si>
  <si>
    <t>Diversification of Livestock-Keeping Smallholders in Mountainous Rural Regions of Azerbaijan and Georgia</t>
  </si>
  <si>
    <t>http://dx.doi.org/10.3390/land9080267</t>
  </si>
  <si>
    <t>Newman, P</t>
  </si>
  <si>
    <t>Newman, Peter</t>
  </si>
  <si>
    <t>Cool planning: How urban planning can mainstream responses to climate change</t>
  </si>
  <si>
    <t>http://dx.doi.org/10.1016/j.cities.2020.102651</t>
  </si>
  <si>
    <t>Nop, S; Thornton, A</t>
  </si>
  <si>
    <t>Nop, Sothun; Thornton, Alec</t>
  </si>
  <si>
    <t>Community participation in contemporary urban planning in Cambodia: The examples of Khmuonh and Kouk Roka neighbourhoods in Phnom Penh</t>
  </si>
  <si>
    <t>http://dx.doi.org/10.1016/j.cities.2020.102770</t>
  </si>
  <si>
    <t>Nozdrovicka, J; Dostal, I; Petrovic, F; Jakab, I; Havlicek, M; Skokanova, H; Falt'an, V; Mederly, P</t>
  </si>
  <si>
    <t>Nozdrovicka, Jana; Dostal, Ivo; Petrovic, Frantisek; Jakab, Imrich; Havlicek, Marek; Skokanova, Hana; Falt'an, Vladimir; Mederly, Peter</t>
  </si>
  <si>
    <t>Land-Use Dynamics in Transport-Impacted Urban Fabric: A Case Study of Martin-Vrutky, Slovakia</t>
  </si>
  <si>
    <t>http://dx.doi.org/10.3390/land9080273</t>
  </si>
  <si>
    <t>O'Sullivan, KC; Chisholm, E</t>
  </si>
  <si>
    <t>O'Sullivan, Kimberley Clare; Chisholm, Elinor</t>
  </si>
  <si>
    <t>Baby it's hot outside: Balancing health risks and energy efficiency when parenting during extreme heat events</t>
  </si>
  <si>
    <t>http://dx.doi.org/10.1016/j.erss.2020.101480</t>
  </si>
  <si>
    <t>Diversity in decline: The changing suburban fortunes of Tokyo Metropolis</t>
  </si>
  <si>
    <t>http://dx.doi.org/10.1016/j.cities.2020.102693</t>
  </si>
  <si>
    <t>Pan, YT; Zeng, W; Guan, QF; Yao, Y; Liang, X; Yue, HQ; Zhai, YQ; Wang, JY</t>
  </si>
  <si>
    <t>Pan, Yongting; Zeng, Wen; Guan, Qingfeng; Yao, Yao; Liang, Xun; Yue, Hanqiu; Zhai, Yaqian; Wang, Junyi</t>
  </si>
  <si>
    <t>Spatiotemporal dynamics and the contributing factors of residential vacancy at a fine scale: A perspective from municipal water consumption</t>
  </si>
  <si>
    <t>http://dx.doi.org/10.1016/j.cities.2020.102745</t>
  </si>
  <si>
    <t>A Theoretical Framework for Bolstering Human-Nature Connections and Urban Resilience via Green Infrastructure</t>
  </si>
  <si>
    <t>http://dx.doi.org/10.3390/land9080252</t>
  </si>
  <si>
    <t>Spatial changes in distribution of firms and selected industries around new motorway</t>
  </si>
  <si>
    <t>http://dx.doi.org/10.1016/j.apgeog.2020.102263</t>
  </si>
  <si>
    <t>Petrisor, AI; Hamma, W; Nguyen, HD; Randazzo, G; Muzirafuti, A; Stan, MI; Tran, V; Astefanoaiei, R; Bui, QT; Vintila, DF; Truong, QH; Lixandroiu, C; Tenea, DD; Sirodoev, I; Ianos, I</t>
  </si>
  <si>
    <t>Petrisor, Alexandru-Ionut; Hamma, Walid; Nguyen, Huu Duy; Randazzo, Giovanni; Muzirafuti, Anselme; Stan, Mari-Isabella; Tran, Van Truong; Astefanoaiei, Roxana; Bui, Quang-Thanh; Vintila, Dragos-Florian; Truong, Quang Hai; Lixandroiu, Cristina; Tenea, Diana-Doina; Sirodoev, Igor; Ianos, Ioan</t>
  </si>
  <si>
    <t>Degradation of Coastlines under the Pressure of Urbanization and Tourism: Evidence on the Change of Land Systems from Europe, Asia and Africa</t>
  </si>
  <si>
    <t>http://dx.doi.org/10.3390/land9080275</t>
  </si>
  <si>
    <t>Thi, NP; Kappas, M; Wyss, D</t>
  </si>
  <si>
    <t>Pham Thi, Nhung; Kappas, Martin; Wyss, Daniel</t>
  </si>
  <si>
    <t>Benefits and Constraints of the Agricultural Land Acquisition for Urbanization for Household Gender Equality in Affected Rural Communes: A Case Study in Huong Thuy Town, Thua Thien Hue Province, Vietnam</t>
  </si>
  <si>
    <t>http://dx.doi.org/10.3390/land9080249</t>
  </si>
  <si>
    <t>Prapaporn, W; Inohae, T; Kaewwichian, P; Siewwuttanagul, S</t>
  </si>
  <si>
    <t>Prapaporn, Wantana; Inohae, Takuro; Kaewwichian, Patiphan; Siewwuttanagul, Somsiri</t>
  </si>
  <si>
    <t>Feeder Bus Reformation for an Urban Rail Project: The Case of Khon Kaen City, Thailand</t>
  </si>
  <si>
    <t>http://dx.doi.org/10.5614/jpwk.2022.33.2.5</t>
  </si>
  <si>
    <t>Razia, S; Ah, SHBA</t>
  </si>
  <si>
    <t>Razia, Sultana; Ah, Siti Hajar Binti Abu Bakar</t>
  </si>
  <si>
    <t>Panoramic Mapping of Urban Social Sustainability: A 35-Year Bibliometric and Visualization Analysis</t>
  </si>
  <si>
    <t>http://dx.doi.org/10.5614/jpwk.2022.33.2.4</t>
  </si>
  <si>
    <t>Regalado, FL; Verschoor, G</t>
  </si>
  <si>
    <t>Regalado, Francisca Lopez; Verschoor, Gerard</t>
  </si>
  <si>
    <t>The pebble in the shoe: Gods on the run, the public, and the politics of life on the Nayarit coast, Mexico</t>
  </si>
  <si>
    <t>http://dx.doi.org/10.1016/j.jrurstud.2020.06.014</t>
  </si>
  <si>
    <t>Rooij, R; Aalbers, K; Hausleitner, B; Newton, C; Rocco, R</t>
  </si>
  <si>
    <t>Rooij, Remon; Aalbers, Kristel; Hausleitner, Birgit; Newton, Caroline; Rocco, Roberto</t>
  </si>
  <si>
    <t>Education for the resilient city - teaching and learning urban design and planning in Covid-19 times</t>
  </si>
  <si>
    <t>http://dx.doi.org/10.1680/jurdp.20.00052</t>
  </si>
  <si>
    <t>Implementing regional smart growth without regional authority: The limits of information for nudging local land use</t>
  </si>
  <si>
    <t>http://dx.doi.org/10.1016/j.cities.2020.102661</t>
  </si>
  <si>
    <t>Scott, M; Parkinson, A; Waldron, R; Redmond, D</t>
  </si>
  <si>
    <t>Scott, Mark; Parkinson, Arthur; Waldron, Richard; Redmond, Declan</t>
  </si>
  <si>
    <t>Planning for historic urban environments under austerity conditions: Insights from post-crash Ireland</t>
  </si>
  <si>
    <t>http://dx.doi.org/10.1016/j.cities.2020.102788</t>
  </si>
  <si>
    <t>Senetra, A; Szarek-Iwaniuk, P</t>
  </si>
  <si>
    <t>Senetra, Adam; Szarek-Iwaniuk, Patrycja</t>
  </si>
  <si>
    <t>Socio-economic development of small towns in the Polish Cittaslow Network - A case study</t>
  </si>
  <si>
    <t>http://dx.doi.org/10.1016/j.cities.2020.102758</t>
  </si>
  <si>
    <t>Shamsuddin, S</t>
  </si>
  <si>
    <t>Shamsuddin, Shomon</t>
  </si>
  <si>
    <t>Resilience resistance: The challenges and implications of urban resilience implementation</t>
  </si>
  <si>
    <t>http://dx.doi.org/10.1016/j.cities.2020.102763</t>
  </si>
  <si>
    <t>Souza, SR; Correa, CJP; Franco, FS; da Mota, VD; Tonello, KC</t>
  </si>
  <si>
    <t>Souza, Samara Rached; Correa, Carina Julia Pensa; Franco, Fernando Silveira; da Mota Junior, Vidal Dias; Tonello, Kelly Cristina</t>
  </si>
  <si>
    <t>Are urban springs really protected in municipal management? One experience in Sorocaba, Brazil</t>
  </si>
  <si>
    <t>http://dx.doi.org/10.1007/s10708-019-10001-9</t>
  </si>
  <si>
    <t>Staricco, L; Vitale Brovarone, E; Scudellari, J</t>
  </si>
  <si>
    <t>Staricco, Luca; Vitale Brovarone, Elisabetta; Scudellari, Jacopo</t>
  </si>
  <si>
    <t>Back from the future. A backcasting on autonomous vehicles in the real city</t>
  </si>
  <si>
    <t>http://dx.doi.org/10.6092/1970-9870/6974</t>
  </si>
  <si>
    <t>Sun, MP; Ma, WQ; Yao, XJ; Zhao, LL; Li, ZQ; Qin, DH</t>
  </si>
  <si>
    <t>Sun, Meiping; Ma, Weiqian; Yao, Xiaojun; Zhao, Linlin; Li, Zhongqin; Qin, Dahe</t>
  </si>
  <si>
    <t>Evaluation and spatiotemporal characteristics of glacier service value in the Qilian Mountains</t>
  </si>
  <si>
    <t>http://dx.doi.org/10.1007/s11442-020-1779-7</t>
  </si>
  <si>
    <t>Tang, DZ; Li, BR; Qiu, Y; Zhao, LL</t>
  </si>
  <si>
    <t>Tang, Daizhong; Li, Baorui; Qiu, Yuan; Zhao, Linlin</t>
  </si>
  <si>
    <t>Research on Urban and Rural Coordination Development and Its Driving Force Based on the Space-time Evolvement Taking Guangdong Province as an Example</t>
  </si>
  <si>
    <t>http://dx.doi.org/10.3390/land9080253</t>
  </si>
  <si>
    <t>Teschner, N; Sinea, A; Vornicu, A; Abu-Hamed, T; Negev, M</t>
  </si>
  <si>
    <t>Teschner, Naama; Sinea, Anca; Vornicu, Andreea; Abu-Hamed, Tareq; Negev, Maya</t>
  </si>
  <si>
    <t>Extreme energy poverty in the urban peripheries of Romania and Israel: Policy, planning and infrastructure</t>
  </si>
  <si>
    <t>http://dx.doi.org/10.1016/j.erss.2020.101502</t>
  </si>
  <si>
    <t>van Noordwijk, M; Gitz, V; Minang, PA; Dewi, S; Leimona, B; Duguma, L; Pingault, N; Meybeck, A</t>
  </si>
  <si>
    <t>van Noordwijk, Meine; Gitz, Vincent; Minang, Peter A.; Dewi, Sonya; Leimona, Beria; Duguma, Lalisa; Pingault, Nathanael; Meybeck, Alexandre</t>
  </si>
  <si>
    <t>People-Centric Nature-Based Land Restoration Through Agroforestry: A Typology</t>
  </si>
  <si>
    <t>http://dx.doi.org/10.3390/land9080251</t>
  </si>
  <si>
    <t>Widiastuti, S; Winarso, H; Indradjati, PN</t>
  </si>
  <si>
    <t>Widiastuti, Susanti; Winarso, Haryo; Indradjati, Petrus Natalivan</t>
  </si>
  <si>
    <t>Planning Transportation Megaprojects: Paradoxes and Challenges in Planning Complex Projects</t>
  </si>
  <si>
    <t>http://dx.doi.org/10.5614/jpwk.2022.33.2.2</t>
  </si>
  <si>
    <t>Xie, YT; Nolf, C; Dong, HN; Dai, DX; Zhang, D</t>
  </si>
  <si>
    <t>Xie Yuting; Nolf, Christian; Dong Hannan; Dai Daixin; Zhang Dou</t>
  </si>
  <si>
    <t>TAIPU CANAL AS A REGIONAL SPINE: A PROTOTYPICAL APPROACH TO TERRITORIAL PLANNING</t>
  </si>
  <si>
    <t>http://dx.doi.org/10.15302/J-LAF-1-040019</t>
  </si>
  <si>
    <t>Ye, C; Li, SM; Zhuang, L; Zhu, XD</t>
  </si>
  <si>
    <t>Ye, Chao; Li, Simeng; Zhuang, Liang; Zhu, Xiaodan</t>
  </si>
  <si>
    <t>A comparison and case analysis between domestic and overseas industrial parks of China since the Belt and Road Initiative</t>
  </si>
  <si>
    <t>http://dx.doi.org/10.1007/s11442-020-1781-0</t>
  </si>
  <si>
    <t>Zhang, JG; Yu, ZW; Zhao, B</t>
  </si>
  <si>
    <t>Zhang Jinguang; Yu Zhaowu; Zhao Bing</t>
  </si>
  <si>
    <t>IMPACT MECHANISM OF URBAN GREEN SPACES IN PROMOTING PUBLIC HEALTH: THEORETICAL FRAMEWORK AND INSPIRATION FOR PRACTICAL EXPERIENCES</t>
  </si>
  <si>
    <t>http://dx.doi.org/10.15302/J-LAF-1-030019</t>
  </si>
  <si>
    <t>Zhang, YR; Chapple, K; Cao, MQ; Dennett, A; Smith, D</t>
  </si>
  <si>
    <t>Zhang, Yuerong; Chapple, Karen; Cao, Mengqiu; Dennett, Adam; Smith, Duncan</t>
  </si>
  <si>
    <t>Visualising urban gentrification and displacement in Greater London</t>
  </si>
  <si>
    <t>http://dx.doi.org/10.1177/0308518X19880211</t>
  </si>
  <si>
    <t>Zhao, ZL; Guan, DJ; Du, CL</t>
  </si>
  <si>
    <t>Zhao, Zulun; Guan, Dongjie; Du, Chunlan</t>
  </si>
  <si>
    <t>Urban growth boundaries delineation coupling ecological constraints with a growth-driven model for the main urban area of Chongqing, China</t>
  </si>
  <si>
    <t>http://dx.doi.org/10.1007/s10708-019-10014-4</t>
  </si>
  <si>
    <t>Zou, J; Deng, XJ</t>
  </si>
  <si>
    <t>Zou, Jing; Deng, Xiaojun</t>
  </si>
  <si>
    <t>Residential neighbourhood choices, capital investment and economic integration of migrants in Chinese cities</t>
  </si>
  <si>
    <t>http://dx.doi.org/10.1016/j.cities.2020.102752</t>
  </si>
  <si>
    <t>Measuring homeownership affordability in emergent market context: an exploratory analysis for Turkey</t>
  </si>
  <si>
    <t>http://dx.doi.org/10.1108/IJHMA-04-2020-0033</t>
  </si>
  <si>
    <t>Gamaleldin, G; Al-Deek, H; Sandt, A; McCombs, J; El-Urfali, A; Uddin, N</t>
  </si>
  <si>
    <t>Gamaleldin, Ghalia; Al-Deek, Haitham; Sandt, Adrian; McCombs, John; El-Urfali, Alan; Uddin, Nizam</t>
  </si>
  <si>
    <t>Developing context-specific safety performance functions for Florida intersections to more accurately predict intersection crashes</t>
  </si>
  <si>
    <t>http://dx.doi.org/10.1080/19439962.2020.1796865</t>
  </si>
  <si>
    <t>Garavaglia, E; Basso, N; Sgambi, L</t>
  </si>
  <si>
    <t>Garavaglia, Elsa; Basso, Noemi; Sgambi, Luca</t>
  </si>
  <si>
    <t>The role of structures in architecture: the multidisciplinary experience of active learning in a master of science</t>
  </si>
  <si>
    <t>http://dx.doi.org/10.1108/ARCH-08-2019-0187</t>
  </si>
  <si>
    <t>Noh, Y; Newman, G; Lee, RJ</t>
  </si>
  <si>
    <t>Noh, Youngre; Newman, Galen; Lee, Ryun Jung</t>
  </si>
  <si>
    <t>Urban decline and residential preference: The effect of vacant lots on housing premiums</t>
  </si>
  <si>
    <t>http://dx.doi.org/10.1177/2399808320933906</t>
  </si>
  <si>
    <t>Puttilli, M</t>
  </si>
  <si>
    <t>Puttilli, Matteo</t>
  </si>
  <si>
    <t>Everyday geographies in the changing city: subjective photo-routes in Mandalay, Myanmar</t>
  </si>
  <si>
    <t>http://dx.doi.org/10.1007/s10708-020-10263-8</t>
  </si>
  <si>
    <t>Busbridge, R; Chou, M</t>
  </si>
  <si>
    <t>Busbridge, Rachel; Chou, Mark</t>
  </si>
  <si>
    <t>Culture Wars and City Politics, Revisited: Local Councils and the Australia Day Controversy</t>
  </si>
  <si>
    <t>http://dx.doi.org/10.1177/1078087420945034</t>
  </si>
  <si>
    <t>Hassan, F; Grant, E; Stevens, S</t>
  </si>
  <si>
    <t>Hassan, Faraz; Grant, Emma; Stevens, Sophie</t>
  </si>
  <si>
    <t>Understanding shelter from a gender perspective: the case of Hawassa, Ethiopia</t>
  </si>
  <si>
    <t>http://dx.doi.org/10.1177/0956247820942109</t>
  </si>
  <si>
    <t>Jia, ZM; Chen, L; Chen, JJ; Lyu, GW; Zhou, D; Long, Y</t>
  </si>
  <si>
    <t>Jia, Zimu; Chen, Long; Chen, Jingjia; Lyu, Guowei; Zhou, Ding; Long, Ying</t>
  </si>
  <si>
    <t>Urban modeling for streets using vector cellular automata: Framework and its application in Beijing</t>
  </si>
  <si>
    <t>http://dx.doi.org/10.1177/2399808320942777</t>
  </si>
  <si>
    <t>Kenner, A; Skula, A; Mankikar, D; Zimmermann, I; Nobles, E; Menzo, J; Flaherty, T; Zerbo, R</t>
  </si>
  <si>
    <t>Kenner, Alison; Skula, Alexandra; Mankikar, Deepa; Zimmermann, Ian; Nobles, Eliza; Menzo, Julia; Flaherty, Thomas; Zerbo, Russell</t>
  </si>
  <si>
    <t>The Climate-Ready Home: Teaching Climate Change in the Context of Asthma Management</t>
  </si>
  <si>
    <t>http://dx.doi.org/10.1089/env.2019.0033</t>
  </si>
  <si>
    <t>McCartney, S; Herskovits, J; Hintelmann, L</t>
  </si>
  <si>
    <t>McCartney, Shelagh; Herskovits, Jeffrey; Hintelmann, Lara</t>
  </si>
  <si>
    <t>Developing occupant-based understandings of crowding: a study of residential self-assessment in Eabametoong First Nation</t>
  </si>
  <si>
    <t>http://dx.doi.org/10.1007/s10901-020-09768-y</t>
  </si>
  <si>
    <t>Mwau, B; Sverdlik, A</t>
  </si>
  <si>
    <t>Mwau, Baraka; Sverdlik, Alice</t>
  </si>
  <si>
    <t>High rises and low-quality shelter: rental housing dynamics in Mathare Valley, Nairobi</t>
  </si>
  <si>
    <t>http://dx.doi.org/10.1177/0956247820942166</t>
  </si>
  <si>
    <t>Bain, A; Podmore, JA</t>
  </si>
  <si>
    <t>Bain, Alison; Podmore, Julie A.</t>
  </si>
  <si>
    <t>Relocating queer: Comparing suburban LGBTQ2S activisms on Vancouver's periphery</t>
  </si>
  <si>
    <t>http://dx.doi.org/10.1177/0042098020931282</t>
  </si>
  <si>
    <t>Cai, MN; Fan, JY; Ye, CH; Zhang, Q</t>
  </si>
  <si>
    <t>Cai, Meina; Fan, Jianyong; Ye, Chunhui; Zhang, Qi</t>
  </si>
  <si>
    <t>Government debt, land financing and distributive justice in China</t>
  </si>
  <si>
    <t>http://dx.doi.org/10.1177/0042098020938523</t>
  </si>
  <si>
    <t>Rogerson, RJ; Giddings, B</t>
  </si>
  <si>
    <t>Rogerson, Robert J.; Giddings, Bob</t>
  </si>
  <si>
    <t>The future of the city centre: Urbanisation, transformation and resilience - a tale of two Newcastle cities</t>
  </si>
  <si>
    <t>http://dx.doi.org/10.1177/0042098020936498</t>
  </si>
  <si>
    <t>Wang, P; Pu, YR</t>
  </si>
  <si>
    <t>Wang, Peng; Pu, Yanru</t>
  </si>
  <si>
    <t>Does urbanization impact the municipal infrastructure operation GHG emission? According to a systematic estimation framework</t>
  </si>
  <si>
    <t>http://dx.doi.org/10.1080/12265934.2020.1798273</t>
  </si>
  <si>
    <t>Bonnet, C; Bryld, E; Kamau, C; Mohamud, M; Farah, F</t>
  </si>
  <si>
    <t>Bonnet, Charlotte; Bryld, Erik; Kamau, Christine; Mohamud, Mohamed; Farah, Fathia</t>
  </si>
  <si>
    <t>Inclusive shelter provision in Mogadishu</t>
  </si>
  <si>
    <t>http://dx.doi.org/10.1177/0956247820942086</t>
  </si>
  <si>
    <t>Rubio, MC; Sales, R; Abraham, E; Rubio, MF; Diaz, F; Rubio, C</t>
  </si>
  <si>
    <t>Clara Rubio, Maria; Sales, Romina; Abraham, Elena; Fernanda Rubio, Maria; Diaz, Fabian; Rubio, Cecilia</t>
  </si>
  <si>
    <t>Land Use Planning in Drylands: Participatory Processes in Diagnosing the Physical-Biological Subsystem</t>
  </si>
  <si>
    <t>http://dx.doi.org/10.1007/s12061-020-09353-4</t>
  </si>
  <si>
    <t>Rose, G; Raghuram, P; Watson, S; Wigley, E</t>
  </si>
  <si>
    <t>Rose, Gillian; Raghuram, Parvati; Watson, Sophie; Wigley, Edward</t>
  </si>
  <si>
    <t>Platform urbanism, smartphone applications and valuing data in a smart city</t>
  </si>
  <si>
    <t>http://dx.doi.org/10.1111/tran.12400</t>
  </si>
  <si>
    <t>Hu, XH; Xu, W; Miao, JT</t>
  </si>
  <si>
    <t>Hu, Xiaohui; Xu, Wei; Miao, Julie T.</t>
  </si>
  <si>
    <t>THINK LOCALLY, ACT LOCALLY: A CRITIQUE OF CHINA'S SPECIALTY TOWN PROGRAM IN PRACTICE</t>
  </si>
  <si>
    <t>http://dx.doi.org/10.1080/00167428.2020.1793337</t>
  </si>
  <si>
    <t>Simmons, KM; Czajkowski, J; Kovacs, P</t>
  </si>
  <si>
    <t>Simmons, Kevin M.; Czajkowski, Jeffrey; Kovacs, Paul</t>
  </si>
  <si>
    <t>Building code effectiveness grading schedule participation analysis</t>
  </si>
  <si>
    <t>http://dx.doi.org/10.1108/IJDRBE-01-2020-0004</t>
  </si>
  <si>
    <t>Zhang, H; Grydehoj, A</t>
  </si>
  <si>
    <t>Zhang, Huan; Grydehoj, Adam</t>
  </si>
  <si>
    <t>Locating the interstitial island: Integration of Zhoushan Archipelago into the Yangtze River Delta urban agglomeration</t>
  </si>
  <si>
    <t>http://dx.doi.org/10.1177/0042098020937987</t>
  </si>
  <si>
    <t>Morrow, O; Parker, B</t>
  </si>
  <si>
    <t>Morrow, Oona; Parker, Brenda</t>
  </si>
  <si>
    <t>Care, commoning and collectivity: from grand domestic revolution to urban transformation</t>
  </si>
  <si>
    <t>http://dx.doi.org/10.1080/02723638.2020.1785258</t>
  </si>
  <si>
    <t>Sumner, PD; Rughooputh, SDDV; Boojhawon, R; Dhurmea, K; Hedding, DW; le Roux, J; Pasnin, O; Tatayah, V; Zaynab, A; Nel, W</t>
  </si>
  <si>
    <t>Sumner, Paul Douglas; Rughooputh, Soonil D. D., V; Boojhawon, Ravindra; Dhurmea, Kumar; Hedding, David William; le Roux, Jay; Pasnin, Olivier; Tatayah, Vikash; Zaynab, Alladeen; Nel, Werner</t>
  </si>
  <si>
    <t>Erosion studies on Mauritius: overview and research opportunities</t>
  </si>
  <si>
    <t>http://dx.doi.org/10.1080/03736245.2020.1795915</t>
  </si>
  <si>
    <t>Williams, Joanna</t>
  </si>
  <si>
    <t>The role of spatial planning in transitioning to circular urban development</t>
  </si>
  <si>
    <t>http://dx.doi.org/10.1080/02723638.2020.1796042</t>
  </si>
  <si>
    <t>Port Said historic markets: a tool for urban revitalization</t>
  </si>
  <si>
    <t>http://dx.doi.org/10.1108/ARCH-02-2020-0022</t>
  </si>
  <si>
    <t>Bruyns, GJB; Higgins, CD; Nel, DH</t>
  </si>
  <si>
    <t>Bruyns, Gerhard J. B.; Higgins, Christopher D.; Nel, Darren H.</t>
  </si>
  <si>
    <t>Urban volumetrics: From vertical to volumetric urbanisation and its extensions to empirical morphological analysis</t>
  </si>
  <si>
    <t>http://dx.doi.org/10.1177/0042098020936970</t>
  </si>
  <si>
    <t>Ndubuizu, R</t>
  </si>
  <si>
    <t>Ndubuizu, Rosemary</t>
  </si>
  <si>
    <t>In the State's Shadow of Fair Housing: DC (White) Business Leaders and their Revanchist Desires</t>
  </si>
  <si>
    <t>http://dx.doi.org/10.1177/1078087420935515</t>
  </si>
  <si>
    <t>Wang, S; Cai, QM</t>
  </si>
  <si>
    <t>Wang, Sheng; Cai, Qimeng</t>
  </si>
  <si>
    <t>Are home buyers in Chinese cities concerned about air quality? Using panel data for 70 large and medium-sized cities from 2006 to 2016 as an example</t>
  </si>
  <si>
    <t>http://dx.doi.org/10.1007/s10901-020-09771-3</t>
  </si>
  <si>
    <t>Bain, AL; Podmore, JA; Rosenberg, R</t>
  </si>
  <si>
    <t>Bain, Alison L.; Podmore, Julie A.; Rosenberg, Rae</t>
  </si>
  <si>
    <t>'Straightening' space and time? Peripheral moral panics in print media representations of Canadian LGBTQ2S suburbanites, 1985-2005</t>
  </si>
  <si>
    <t>http://dx.doi.org/10.1080/14649365.2018.1528629</t>
  </si>
  <si>
    <t>Boland, P; Murtagh, B; Shirlow, P</t>
  </si>
  <si>
    <t>Boland, Philip; Murtagh, Brendan; Shirlow, Peter</t>
  </si>
  <si>
    <t>Neoliberal place competition andculturephilia: explored through the lens of Derry~Londonderry</t>
  </si>
  <si>
    <t>http://dx.doi.org/10.1080/14649365.2018.1514649</t>
  </si>
  <si>
    <t>Persistence of the socialist collective housing areas (KTTs): the evolution and contemporary transformation of mass housing in Hanoi, Vietnam</t>
  </si>
  <si>
    <t>http://dx.doi.org/10.1007/s10901-020-09765-1</t>
  </si>
  <si>
    <t>Salinas, AL; Teixeira, C</t>
  </si>
  <si>
    <t>Lopez Salinas, Anabel; Teixeira, Carlos</t>
  </si>
  <si>
    <t>Settlement and housing experiences of recent Mexican immigrants in vancouver suburbs</t>
  </si>
  <si>
    <t>http://dx.doi.org/10.1007/s10708-020-10257-6</t>
  </si>
  <si>
    <t>Neilsen, V; Pojani, D</t>
  </si>
  <si>
    <t>Neilsen, Vanessa; Pojani, Dorina</t>
  </si>
  <si>
    <t>Perspectives on built heritage preservation: a study of Queenslander homeowners in Brisbane, Australia</t>
  </si>
  <si>
    <t>http://dx.doi.org/10.1007/s10901-020-09767-z</t>
  </si>
  <si>
    <t>Sakaja, L</t>
  </si>
  <si>
    <t>Sakaja, Laura</t>
  </si>
  <si>
    <t>The non-visual image of the city: how blind and visually impaired white cane users conceptualize urban space</t>
  </si>
  <si>
    <t>http://dx.doi.org/10.1080/14649365.2018.1534262</t>
  </si>
  <si>
    <t>Seamster, L; Purifoy, D</t>
  </si>
  <si>
    <t>Seamster, Louise; Purifoy, Danielle</t>
  </si>
  <si>
    <t>What is environmental racism for? Place-based harm and relational development</t>
  </si>
  <si>
    <t>http://dx.doi.org/10.1080/23251042.2020.1790331</t>
  </si>
  <si>
    <t>Borcic, LS</t>
  </si>
  <si>
    <t>Slavuj Borcic, Lana</t>
  </si>
  <si>
    <t>The production of urban commons through alternative food practices</t>
  </si>
  <si>
    <t>http://dx.doi.org/10.1080/14649365.2020.1795234</t>
  </si>
  <si>
    <t>Gentrification in the media: the eviction of critical class perspective</t>
  </si>
  <si>
    <t>http://dx.doi.org/10.1080/02723638.2020.1785247</t>
  </si>
  <si>
    <t>Deng, LC; Larkham, PJ</t>
  </si>
  <si>
    <t>Deng, Luchuan; Larkham, Peter J.</t>
  </si>
  <si>
    <t>Governance of Conservation Area Boundaries: Agents and Agencies in Decision Making</t>
  </si>
  <si>
    <t>http://dx.doi.org/10.1080/02697459.2020.1794663</t>
  </si>
  <si>
    <t>Franco, ID; Ortiz, C; Samper, J; Millan, G</t>
  </si>
  <si>
    <t>Duque Franco, Isabel; Ortiz, Catalina; Samper, Jota; Millan, Gynna</t>
  </si>
  <si>
    <t>Mapping repertoires of collective action facing the COVID-19 pandemic in informal settlements in Latin American cities</t>
  </si>
  <si>
    <t>http://dx.doi.org/10.1177/0956247820944823</t>
  </si>
  <si>
    <t>Ferm, J; Clifford, B; Canelas, P; Livingstone, N</t>
  </si>
  <si>
    <t>Ferm, Jessica; Clifford, Ben; Canelas, Patricia; Livingstone, Nicola</t>
  </si>
  <si>
    <t>Emerging problematics of deregulating the urban: The case of permitted development in England</t>
  </si>
  <si>
    <t>http://dx.doi.org/10.1177/0042098020936966</t>
  </si>
  <si>
    <t>Marginal and average prices of land lots should not be equal: A critique of Glaeser and Gyourko's method for identifying residential price effects of town planning regulations</t>
  </si>
  <si>
    <t>http://dx.doi.org/10.1177/0308518X20942874</t>
  </si>
  <si>
    <t>Indian parents' perception of children's independent mobility in urban neighbourhoods: a case study of Delhi</t>
  </si>
  <si>
    <t>http://dx.doi.org/10.1080/14733285.2020.1797996</t>
  </si>
  <si>
    <t>Almansi, F; Motta, JM; Hardoy, J</t>
  </si>
  <si>
    <t>Almansi, Florencia; Motta, Jorge Martin; Hardoy, Jorgelina</t>
  </si>
  <si>
    <t>Incorporating a resilience lens into the social and urban transformation of informal settlements: the participatory upgrading process in Villa 20, Buenos Aires (2016-2020)</t>
  </si>
  <si>
    <t>http://dx.doi.org/10.1177/0956247820935717</t>
  </si>
  <si>
    <t>Asprogerakas, E</t>
  </si>
  <si>
    <t>Asprogerakas, Evangelos</t>
  </si>
  <si>
    <t>Strategies of Integrated Interventions in Greece: Tools and Governance Schemes</t>
  </si>
  <si>
    <t>http://dx.doi.org/10.1080/02697459.2020.1794664</t>
  </si>
  <si>
    <t>The Effects of Contextual Factors on PSS Usefulness: an International Questionnaire Survey</t>
  </si>
  <si>
    <t>http://dx.doi.org/10.1007/s12061-020-09352-5</t>
  </si>
  <si>
    <t>Miessner, M</t>
  </si>
  <si>
    <t>Miessner, Michael</t>
  </si>
  <si>
    <t>Studentification in Germany: How investors generate profits from student tenants in Goettingen and the impacts on urban segregation</t>
  </si>
  <si>
    <t>http://dx.doi.org/10.1177/0969776420934850</t>
  </si>
  <si>
    <t>Singh, A; Gurtu, A; Singh, RK</t>
  </si>
  <si>
    <t>Singh, Abhishek; Gurtu, Amulya; Singh, Rajesh Kumar</t>
  </si>
  <si>
    <t>Selection of sustainable transport system: a case study</t>
  </si>
  <si>
    <t>http://dx.doi.org/10.1108/MEQ-03-2020-0059</t>
  </si>
  <si>
    <t>Wynne, L; Ruoso, LE; Cordell, D; Jacobs, B</t>
  </si>
  <si>
    <t>Wynne, Laura; Ruoso, Laure-Elise; Cordell, Dana; Jacobs, Brent</t>
  </si>
  <si>
    <t>'Locationally disadvantaged': planning governmentalities and peri-urban agricultural futures</t>
  </si>
  <si>
    <t>http://dx.doi.org/10.1080/00049182.2020.1790134</t>
  </si>
  <si>
    <t>Losey, C; Seong, K; Van Zandt, S</t>
  </si>
  <si>
    <t>Losey, Clare; Seong, Kijin; Van Zandt, Shannon</t>
  </si>
  <si>
    <t>Redressing Racial and Environmental Injustice Through a Voluntary Acquisition and Relocation Program</t>
  </si>
  <si>
    <t>http://dx.doi.org/10.1089/env.2019.0041</t>
  </si>
  <si>
    <t>Markus, GB; Krings, A</t>
  </si>
  <si>
    <t>Markus, Gregory B.; Krings, Amy</t>
  </si>
  <si>
    <t>Planning, participation, and power in a shrinking city: The Detroit Works Project</t>
  </si>
  <si>
    <t>http://dx.doi.org/10.1080/07352166.2020.1779009</t>
  </si>
  <si>
    <t>Lekan, M; Rogers, HA</t>
  </si>
  <si>
    <t>Lekan, Malgorzata; Rogers, Heather A.</t>
  </si>
  <si>
    <t>Digitally enabled diverse economies: exploring socially inclusive access to the circular economy in the city</t>
  </si>
  <si>
    <t>http://dx.doi.org/10.1080/02723638.2020.1796097</t>
  </si>
  <si>
    <t>Sorlin, S</t>
  </si>
  <si>
    <t>Sorlin, Sverker</t>
  </si>
  <si>
    <t>Hagerstrand as historian: innovation, diffusion and the processual landscape</t>
  </si>
  <si>
    <t>http://dx.doi.org/10.1080/01426397.2020.1790506</t>
  </si>
  <si>
    <t>Collado, ZC; Orozco, NMIG</t>
  </si>
  <si>
    <t>Collado, Zaldy C.; Orozco, Noella May-i G.</t>
  </si>
  <si>
    <t>From displacement to resettlement: how current policies shape eviction narratives among urban poor in the Philippines</t>
  </si>
  <si>
    <t>http://dx.doi.org/10.1108/HCS-01-2019-0001</t>
  </si>
  <si>
    <t>Husa, A; Morse, CE</t>
  </si>
  <si>
    <t>Husa, Andrew; Morse, Cheryl E.</t>
  </si>
  <si>
    <t>RURALITY AS A KEY FACTOR FOR PLACE ATTACHMENT IN THE GREAT PLAINS</t>
  </si>
  <si>
    <t>http://dx.doi.org/10.1080/00167428.2020.1786384</t>
  </si>
  <si>
    <t>Steinmetz, C; Rahmat, H; Marshall, N; Bishop, K; Thompson, S; Park, M; Corkery, L; Tietz, C</t>
  </si>
  <si>
    <t>Steinmetz, Christine; Rahmat, Homa; Marshall, Nancy; Bishop, Kate; Thompson, Susan; Park, Miles; Corkery, Linda; Tietz, Christian</t>
  </si>
  <si>
    <t>Liking, Tweeting and Posting: An Analysis of Community Engagement through Social Media Platforms</t>
  </si>
  <si>
    <t>http://dx.doi.org/10.1080/08111146.2020.1792283</t>
  </si>
  <si>
    <t>Bellido-Jimenez, VM; Martin-Martin, D; Romero, I</t>
  </si>
  <si>
    <t>Bellido-Jimenez, Victor Manuel; Martin-Martin, Domingo; Romero, Isidoro</t>
  </si>
  <si>
    <t>The survival of new businesses in Andalusia (Spain): Impact of urbanization, education, and gender</t>
  </si>
  <si>
    <t>http://dx.doi.org/10.1111/rsp3.12308</t>
  </si>
  <si>
    <t>Chen, YQ; Silva, EA; Reis, JP</t>
  </si>
  <si>
    <t>Chen, Yiqiao; Silva, Elisabete A.; Reis, Jose P.</t>
  </si>
  <si>
    <t>Measuring policy debate in a regrowing city by sentiment analysis using online media data: A case study of Leipzig 2030</t>
  </si>
  <si>
    <t>http://dx.doi.org/10.1111/rsp3.12292</t>
  </si>
  <si>
    <t>Haupt, W</t>
  </si>
  <si>
    <t>Haupt, Wolfgang</t>
  </si>
  <si>
    <t>How Do Local Policy Makers Learn about Climate Change Adaptation Policies? Examining Study Visits as an Instrument of Policy Learning in the European Union</t>
  </si>
  <si>
    <t>http://dx.doi.org/10.1177/1078087420938443</t>
  </si>
  <si>
    <t>Shi, HY; Sweet, MN</t>
  </si>
  <si>
    <t>Shi, Hong Yun (Eva); Sweet, Matthias N.</t>
  </si>
  <si>
    <t>Who uses ride-hailing? Policy implications and evidence from the Greater Toronto and Hamilton Area</t>
  </si>
  <si>
    <t>http://dx.doi.org/10.1111/cag.12638</t>
  </si>
  <si>
    <t>Valizadeh, J</t>
  </si>
  <si>
    <t>Valizadeh, Jaber</t>
  </si>
  <si>
    <t>A novel mathematical model for municipal waste collection and energy generation: case study of Kermanshah city</t>
  </si>
  <si>
    <t>http://dx.doi.org/10.1108/MEQ-02-2020-0027</t>
  </si>
  <si>
    <t>Weber, R</t>
  </si>
  <si>
    <t>Weber, Rachel</t>
  </si>
  <si>
    <t>Embedding futurity in urban governance: Redevelopment schemes and the time value of money</t>
  </si>
  <si>
    <t>http://dx.doi.org/10.1177/0308518X20936686</t>
  </si>
  <si>
    <t>Berglund-Snodgrass, L; Hogstrom, E; Fjellfeldt, M; Markstrom, U</t>
  </si>
  <si>
    <t>Berglund-Snodgrass, Lina; Hogstrom, Ebba; Fjellfeldt, Maria; Markstrom, Urban</t>
  </si>
  <si>
    <t>Organizing cross-sectoral housing provision planning: settings, problems and knowledge</t>
  </si>
  <si>
    <t>http://dx.doi.org/10.1080/09654313.2020.1792416</t>
  </si>
  <si>
    <t>Cook, N; Ruming, K</t>
  </si>
  <si>
    <t>Cook, Nicole; Ruming, Kristian</t>
  </si>
  <si>
    <t>The financialisation of housing and the rise of the investor-activist</t>
  </si>
  <si>
    <t>http://dx.doi.org/10.1177/0042098020931320</t>
  </si>
  <si>
    <t>Gray, MN; Millsap, AA</t>
  </si>
  <si>
    <t>Gray, M. Nolan; Millsap, Adam A.</t>
  </si>
  <si>
    <t>Subdividing the Unzoned City: An Analysis of the Causes and Effects of Houston's 1998 Subdivision Reform</t>
  </si>
  <si>
    <t>http://dx.doi.org/10.1177/0739456X20935156</t>
  </si>
  <si>
    <t>John, S; Mcgranahan, G; Mkanga, M; Ndezi, T; Stephen, S; Tacoli, C</t>
  </si>
  <si>
    <t>John, Samwel; Mcgranahan, Gordon; Mkanga, Mwanakombo; Ndezi, Tim; Stephen, Stella; Tacoli, Cecilia</t>
  </si>
  <si>
    <t>The churn of the land nexus and contrasting gentrification processes in Dar es Salaam and Mwanza, Tanzania</t>
  </si>
  <si>
    <t>http://dx.doi.org/10.1177/0956247820938348</t>
  </si>
  <si>
    <t>Niitamo, A</t>
  </si>
  <si>
    <t>Niitamo, Annaliina</t>
  </si>
  <si>
    <t>Planning in no one's backyard: municipal planners' discourses of participation in brownfield projects in Helsinki, Amsterdam and Copenhagen</t>
  </si>
  <si>
    <t>http://dx.doi.org/10.1080/09654313.2020.1792842</t>
  </si>
  <si>
    <t>Vich, G; Delclos-Alio, X; Soria-Lara, JA; Marquet, O; Miralles-Guasch, C</t>
  </si>
  <si>
    <t>Vich, Guillem; Delclos-Alio, Xavier; Soria-Lara, Julio A.; Marquet, Oriol; Miralles-Guasch, Carme</t>
  </si>
  <si>
    <t>DISTANCE DECAY EFFECTS ON PUBLIC TRANSPORTATION RIDERSHIP IN THE CONTEXT OF A METROPOLITAN UNIVERSITY CAMPUS: EVIDENCE FROM THE AUTONOMOUS UNIVERSITY OF BARCELONA</t>
  </si>
  <si>
    <t>http://dx.doi.org/10.1080/00167428.2020.1783186</t>
  </si>
  <si>
    <t>Wang, FL; Zhang, CY</t>
  </si>
  <si>
    <t>Wang, Fenglong; Zhang, Chuanyong</t>
  </si>
  <si>
    <t>Housing differentiation and subjective social status of Chinese urban homeowners: evidence from CLDS</t>
  </si>
  <si>
    <t>http://dx.doi.org/10.1080/02673037.2020.1793915</t>
  </si>
  <si>
    <t>Burns, R; Andrucki, M</t>
  </si>
  <si>
    <t>Burns, Ryan; Andrucki, Max</t>
  </si>
  <si>
    <t>Smart cities: Who cares?</t>
  </si>
  <si>
    <t>http://dx.doi.org/10.1177/0308518X20941516</t>
  </si>
  <si>
    <t>Matthews-Hunter, K</t>
  </si>
  <si>
    <t>Matthews-Hunter, Keir</t>
  </si>
  <si>
    <t>Purpose-built rental housing and household formation among young adults in Canadian cities, 1991-2016</t>
  </si>
  <si>
    <t>http://dx.doi.org/10.1080/02673037.2020.1784396</t>
  </si>
  <si>
    <t>Mc Cutchan, M; Ozdal-Oktay, S; Giannopoulos, I</t>
  </si>
  <si>
    <t>Mc Cutchan, Marvin; Oezdal-Oktay, Simge; Giannopoulos, Ioannis</t>
  </si>
  <si>
    <t>Semantic-based urban growth prediction</t>
  </si>
  <si>
    <t>http://dx.doi.org/10.1111/tgis.12655</t>
  </si>
  <si>
    <t>McManus, P; Haughton, G</t>
  </si>
  <si>
    <t>McManus, Phil; Haughton, Graham</t>
  </si>
  <si>
    <t>Fighting to undo a deal: Identifying and resisting the financialization of the WestConnex motorway, Sydney, Australia</t>
  </si>
  <si>
    <t>http://dx.doi.org/10.1177/0308518X20933279</t>
  </si>
  <si>
    <t>Wang, YR; Ren, JY; Yi, CD; Huang, YQ; Ma, XL</t>
  </si>
  <si>
    <t>Wang, Yourong; Ren, Jianyu; Yi, Chengdong; Huang, Youqin; Ma, Xiulian</t>
  </si>
  <si>
    <t>The temporal change of housing inequality in urban China</t>
  </si>
  <si>
    <t>http://dx.doi.org/10.1080/02673037.2020.1788711</t>
  </si>
  <si>
    <t>http://dx.doi.org/10.1177/0885412220928507</t>
  </si>
  <si>
    <t>Erkip, F</t>
  </si>
  <si>
    <t>Erkip, Feyzan</t>
  </si>
  <si>
    <t>Resilience of a contested high street: The changing image of Tunali Hilmi Street in Ankara, Turkey</t>
  </si>
  <si>
    <t>http://dx.doi.org/10.1080/07352166.2020.1773838</t>
  </si>
  <si>
    <t>Liu, YL; Tang, MY; Wu, ZH; Tu, ZD; An, ZH; Wang, NN; Li, Y</t>
  </si>
  <si>
    <t>Liu, Yaolin; Tang, Mingyang; Wu, Zihao; Tu, Zhide; An, Zihao; Wang, Nannan; Li, Ying</t>
  </si>
  <si>
    <t>Analysis of passenger flow characteristics and their relationship with surrounding urban functional landscape pattern</t>
  </si>
  <si>
    <t>http://dx.doi.org/10.1111/tgis.12665</t>
  </si>
  <si>
    <t>Baldwin, C; Matthews, T; Byrne, J</t>
  </si>
  <si>
    <t>Baldwin, Claudia; Matthews, Tony; Byrne, Jason</t>
  </si>
  <si>
    <t>Planning for Older People in a Rapidly Warming and Ageing World: The Role of Urban Greening</t>
  </si>
  <si>
    <t>http://dx.doi.org/10.1080/08111146.2020.1780424</t>
  </si>
  <si>
    <t>Astolfo, G; Boano, C</t>
  </si>
  <si>
    <t>Astolfo, Giovanna; Boano, Camillo</t>
  </si>
  <si>
    <t>'Unintended Cities' and Inoperative Violence. Housing Resistance in Yangon</t>
  </si>
  <si>
    <t>http://dx.doi.org/10.1080/14649357.2020.1778774</t>
  </si>
  <si>
    <t>Francisco-Menchavez, V</t>
  </si>
  <si>
    <t>Francisco-Menchavez, Valerie</t>
  </si>
  <si>
    <t>All in the family: Transnational families and stepwise migration strategies</t>
  </si>
  <si>
    <t>http://dx.doi.org/10.1111/1745-5871.12416</t>
  </si>
  <si>
    <t>Guan, QF; Cheng, SJ; Pan, YT; Yao, Y; Zeng, W</t>
  </si>
  <si>
    <t>Guan, Qingfeng; Cheng, Sijing; Pan, Yongting; Yao, Yao; Zeng, Wen</t>
  </si>
  <si>
    <t>Sensing Mixed Urban Land-Use Patterns Using Municipal Water Consumption Time Series</t>
  </si>
  <si>
    <t>http://dx.doi.org/10.1080/24694452.2020.1769463</t>
  </si>
  <si>
    <t>Huang, J; Hu, YJ; Wang, JE; Li, X</t>
  </si>
  <si>
    <t>Huang, Jie; Hu, Yujie; Wang, Jiaoe; Li, Xiang</t>
  </si>
  <si>
    <t>A tale of two cities: Jobs-housing balance and urban spatial structures from the perspective of transit commuters</t>
  </si>
  <si>
    <t>http://dx.doi.org/10.1177/2399808320938803</t>
  </si>
  <si>
    <t>Mattiuzzi, E; Chapple, K</t>
  </si>
  <si>
    <t>Mattiuzzi, Elizabeth; Chapple, Karen</t>
  </si>
  <si>
    <t>Epistemic Communities in Unlikely Regions: The Role of Multi-level Governance in Fostering Regionalism</t>
  </si>
  <si>
    <t>http://dx.doi.org/10.1177/0739456X20937287</t>
  </si>
  <si>
    <t>Yan, H; Wu, JL; Shao, ZF</t>
  </si>
  <si>
    <t>Yan, Han; Wu, Jilan; Shao, Zhifang</t>
  </si>
  <si>
    <t>Do home purchase limits help? Government policy and housing prices in China</t>
  </si>
  <si>
    <t>http://dx.doi.org/10.1080/07352166.2020.1773836</t>
  </si>
  <si>
    <t>Ames, E; Cook, N</t>
  </si>
  <si>
    <t>Ames, Elloise; Cook, Nicole</t>
  </si>
  <si>
    <t>Food becoming compost: encountering and negotiating disgust in household sustainability</t>
  </si>
  <si>
    <t>http://dx.doi.org/10.1080/00049182.2020.1786944</t>
  </si>
  <si>
    <t>Back, L</t>
  </si>
  <si>
    <t>Back, Les</t>
  </si>
  <si>
    <t>Hope's Work</t>
  </si>
  <si>
    <t>http://dx.doi.org/10.1111/anti.12644</t>
  </si>
  <si>
    <t>Ergler, CR; Freeman, C; Guiney, T</t>
  </si>
  <si>
    <t>Ergler, Christina R.; Freeman, Claire; Guiney, Tess</t>
  </si>
  <si>
    <t>Walking with preschool-aged children to explore their local wellbeing affordances</t>
  </si>
  <si>
    <t>http://dx.doi.org/10.1111/1745-5871.12402</t>
  </si>
  <si>
    <t>Han, AT; Graham, R; Tsenkova, S</t>
  </si>
  <si>
    <t>Han, Albert T.; Graham, Rylan; Tsenkova, Sasha</t>
  </si>
  <si>
    <t>The Inside and Outside Game of Growth Management: Tracking Sprawl of Canada's Largest Metropolitan Areas</t>
  </si>
  <si>
    <t>http://dx.doi.org/10.1177/0739456X20937335</t>
  </si>
  <si>
    <t>Smartening urban governance: An evidence-based perspective</t>
  </si>
  <si>
    <t>http://dx.doi.org/10.1111/rsp3.12304</t>
  </si>
  <si>
    <t>Safeguarding the House of the Dead: Configurations of Risk and Protection in the Urban Cemetery</t>
  </si>
  <si>
    <t>http://dx.doi.org/10.1111/1468-2427.12890</t>
  </si>
  <si>
    <t>Quesada-Roman, A; Villalobos-Portilla, E; Campos-Duran, D</t>
  </si>
  <si>
    <t>Quesada-Roman, Adolfo; Villalobos-Portilla, Ernesto; Campos-Duran, Daniela</t>
  </si>
  <si>
    <t>Hydrometeorological disasters in urban areas of Costa Rica, Central America</t>
  </si>
  <si>
    <t>http://dx.doi.org/10.1080/17477891.2020.1791034</t>
  </si>
  <si>
    <t>Wu, ZZ; Jiang, MY; Li, H; Zhang, XL</t>
  </si>
  <si>
    <t>Wu, Zezhou; Jiang, Mingyang; Li, Heng; Zhang, Xiaoling</t>
  </si>
  <si>
    <t>Mapping the Knowledge Domain of Smart City Development to Urban Sustainability: A Scientometric Study</t>
  </si>
  <si>
    <t>http://dx.doi.org/10.1080/10630732.2020.1777045</t>
  </si>
  <si>
    <t>Grealy, L; Howey, K</t>
  </si>
  <si>
    <t>Grealy, Liam; Howey, Kirsty</t>
  </si>
  <si>
    <t>Securing supply: governing drinking water in the Northern Territory</t>
  </si>
  <si>
    <t>http://dx.doi.org/10.1080/00049182.2020.1786945</t>
  </si>
  <si>
    <t>Rivera, LG</t>
  </si>
  <si>
    <t>Gutierrez Rivera, Lirio</t>
  </si>
  <si>
    <t>ASafer Housing Agenda for Women: Local Urban Planning Knowledge and Women's Grassroots Movements in Medellin, Colombia</t>
  </si>
  <si>
    <t>http://dx.doi.org/10.1111/1468-2427.12892</t>
  </si>
  <si>
    <t>Ivasiuc, A</t>
  </si>
  <si>
    <t>Ivasiuc, Ana</t>
  </si>
  <si>
    <t>Race Matters: The Materiality of Domopolitics in the Peripheries of Rome</t>
  </si>
  <si>
    <t>http://dx.doi.org/10.1111/1468-2427.12891</t>
  </si>
  <si>
    <t>Kearns, A; Ghosh, S; Mason, P; Egan, M</t>
  </si>
  <si>
    <t>Kearns, Ade; Ghosh, Seemanti; Mason, Phil; Egan, Matt</t>
  </si>
  <si>
    <t>Could "holistic" area-based regeneration be effective for health improvement?</t>
  </si>
  <si>
    <t>http://dx.doi.org/10.1080/02673037.2020.1789565</t>
  </si>
  <si>
    <t>Re-placing soil and its mattering in more-than-human cities</t>
  </si>
  <si>
    <t>http://dx.doi.org/10.1080/00049182.2020.1785135</t>
  </si>
  <si>
    <t>Sikarwar, A; Chattopadhyay, A; Jaiswal, AK; Rani, R</t>
  </si>
  <si>
    <t>Sikarwar, Ankit; Chattopadhyay, Aparajita; Jaiswal, Ajit Kumar; Rani, Ritu</t>
  </si>
  <si>
    <t>Devaluation of female work participation with urbanization: a case of peri-urban Ahmedabad</t>
  </si>
  <si>
    <t>http://dx.doi.org/10.1007/s10708-020-10258-5</t>
  </si>
  <si>
    <t>Valjarevic, A; Filipovic, D; Zivkovic, D; Ristic, N; Bozovic, J; Bozovic, R</t>
  </si>
  <si>
    <t>Valjarevic, Aleksandar; Filipovic, Dejan; Zivkovic, Dragica; Ristic, Nikola; Bozovic, Jelena; Bozovic, Ruzica</t>
  </si>
  <si>
    <t>Spatial Analysis of the Possible First Serbian Conurbation</t>
  </si>
  <si>
    <t>http://dx.doi.org/10.1007/s12061-020-09348-1</t>
  </si>
  <si>
    <t>Ferreira, JSW; Rojas, E; Carvalho, HRD; Frignani, CR; Lupo, LS</t>
  </si>
  <si>
    <t>Whitaker Ferreira, Joao Sette; Rojas, Eduardo; De Souza Carvalho, Higor Rafael; Frignani, Carolina Rago; Lupo, Ligia Santi</t>
  </si>
  <si>
    <t>Housing policies and the roles of local governments in Latin America: recent experiences</t>
  </si>
  <si>
    <t>http://dx.doi.org/10.1177/0956247820935699</t>
  </si>
  <si>
    <t>Acuto, M; Leffel, B</t>
  </si>
  <si>
    <t>Acuto, Michele; Leffel, Benjamin</t>
  </si>
  <si>
    <t>Understanding the global ecosystem of city networks</t>
  </si>
  <si>
    <t>http://dx.doi.org/10.1177/0042098020929261</t>
  </si>
  <si>
    <t>Cortes-Morales, S</t>
  </si>
  <si>
    <t>Cortes-Morales, Susana</t>
  </si>
  <si>
    <t>Bracelets around their wrists, bracelets around their worlds: materialities and mobilities in (researching) young children's lives</t>
  </si>
  <si>
    <t>http://dx.doi.org/10.1080/14733285.2020.1789559</t>
  </si>
  <si>
    <t>Jupp, E</t>
  </si>
  <si>
    <t>Jupp, Eleanor</t>
  </si>
  <si>
    <t>The time-spaces of austerity urbanism: Narratives of 'localism' and UK neighbourhood policy</t>
  </si>
  <si>
    <t>http://dx.doi.org/10.1177/0042098020929503</t>
  </si>
  <si>
    <t>Munter, A; Volgmann, K</t>
  </si>
  <si>
    <t>Muenter, Angelika; Volgmann, Kati</t>
  </si>
  <si>
    <t>Polycentric regions: Proposals for a new typology and terminology</t>
  </si>
  <si>
    <t>http://dx.doi.org/10.1177/0042098020931695</t>
  </si>
  <si>
    <t>Porter, L; Spark, C; de Kleyn, L</t>
  </si>
  <si>
    <t>Porter, Libby; Spark, Ceridwen; de Kleyn, Lisa</t>
  </si>
  <si>
    <t>Navigating the neighbourhood: gender, place and agency in children's mobility</t>
  </si>
  <si>
    <t>http://dx.doi.org/10.1080/14733285.2020.1787950</t>
  </si>
  <si>
    <t>Dabaieh, M; Emami, N; Heinonen, JT; Marteinsson, B</t>
  </si>
  <si>
    <t>Dabaieh, Marwa; Emami, Nargessadat; Heinonen, Jukka Taneli; Marteinsson, Bjorn</t>
  </si>
  <si>
    <t>A life cycle assessment of a 'minus carbon' refugee house: global warming potential and sensitivity analysis</t>
  </si>
  <si>
    <t>http://dx.doi.org/10.1108/ARCH-11-2019-0258</t>
  </si>
  <si>
    <t>Djafri, R; Osman, MM</t>
  </si>
  <si>
    <t>Djafri, Riadh; Mohamed Osman, Mariana</t>
  </si>
  <si>
    <t>Measuring social housing dimensions: a case study of urban areas in Algeria</t>
  </si>
  <si>
    <t>http://dx.doi.org/10.1108/IJHMA-03-2020-0028</t>
  </si>
  <si>
    <t>Assisted Self-Help Housing in Mexico: Advocacy, (Micro)Finance and the Making of Markets</t>
  </si>
  <si>
    <t>http://dx.doi.org/10.1111/1468-2427.12916</t>
  </si>
  <si>
    <t>Rusenko, RM</t>
  </si>
  <si>
    <t>Rusenko, Rayna M.</t>
  </si>
  <si>
    <t>Homelessness Regulation and Neoliberalism's Imperial Past: The Janus Face of Anti-Homeless Urbanism and Tokyo's Modern Socio-Spatial Development</t>
  </si>
  <si>
    <t>http://dx.doi.org/10.1111/anti.12657</t>
  </si>
  <si>
    <t>Wijburg, G; Aalbers, MB; Bono, F</t>
  </si>
  <si>
    <t>Wijburg, Gertjan; Aalbers, Manuel B.; Bono, Federica</t>
  </si>
  <si>
    <t>Cuban migrants and the making of Havana's property market</t>
  </si>
  <si>
    <t>http://dx.doi.org/10.1080/02723638.2020.1774150</t>
  </si>
  <si>
    <t>Abidoye, RB; Puspitasari, G; Sunindijo, R; Adabre, M</t>
  </si>
  <si>
    <t>Abidoye, Rotimi Boluwatife; Puspitasari, Gitta; Sunindijo, Riza; Adabre, Michael</t>
  </si>
  <si>
    <t>Young adults and homeownership in Jakarta, Indonesia</t>
  </si>
  <si>
    <t>http://dx.doi.org/10.1108/IJHMA-03-2020-0030</t>
  </si>
  <si>
    <t>Beyond the decay? Positive patterns in the development of a large housing estate: the case of Olechow-Janow district in Lodz, Poland</t>
  </si>
  <si>
    <t>http://dx.doi.org/10.1080/17535069.2020.1782459</t>
  </si>
  <si>
    <t>Karaliotas, L; Kapsali, M</t>
  </si>
  <si>
    <t>Karaliotas, Lazaros; Kapsali, Matina</t>
  </si>
  <si>
    <t>Equals in Solidarity: Orfanotrofio's Housing Squat as a Site for Political Subjectification Across Differences Amid the "Greek Crisis"</t>
  </si>
  <si>
    <t>http://dx.doi.org/10.1111/anti.12653</t>
  </si>
  <si>
    <t>Movik, S; Stokke, KB</t>
  </si>
  <si>
    <t>Movik, Synne; Stokke, Knut Bjorn</t>
  </si>
  <si>
    <t>Asserting authority through mapping: the politics of re-scaling coastal planning in western Norway</t>
  </si>
  <si>
    <t>http://dx.doi.org/10.1080/01426397.2020.1778659</t>
  </si>
  <si>
    <t>Zhu, YS</t>
  </si>
  <si>
    <t>Zhu, Yushu</t>
  </si>
  <si>
    <t>Interests driven or socially mobilized? Place attachment, social capital, and neighborhood participation in urban China</t>
  </si>
  <si>
    <t>http://dx.doi.org/10.1080/07352166.2020.1773837</t>
  </si>
  <si>
    <t>Borthakur, M; Saikia, A; Sharma, K</t>
  </si>
  <si>
    <t>Borthakur, Monjit; Saikia, Anup; Sharma, Kiran</t>
  </si>
  <si>
    <t>Swelter in the city: Urban greenery and its effects on temperature in Guwahati, India</t>
  </si>
  <si>
    <t>http://dx.doi.org/10.1111/sjtg.12328</t>
  </si>
  <si>
    <t>State Stigmatisation in Urban Turkey: Managing the "Insurgent" Squatter Dwellers in Dikmen Valley</t>
  </si>
  <si>
    <t>http://dx.doi.org/10.1111/anti.12651</t>
  </si>
  <si>
    <t>Del Pozo, PB; Lopez-Gonzalez, A</t>
  </si>
  <si>
    <t>Benito Del Pozo, Paz; Lopez-Gonzalez, Alejandro</t>
  </si>
  <si>
    <t>URBAN RESILIENCE AND THE ALTERNATIVE ECONOMY: A METHODOLOGICAL APPROACH APPLIED TO NORTHERN SPAIN*</t>
  </si>
  <si>
    <t>http://dx.doi.org/10.1080/00167428.2019.1684195</t>
  </si>
  <si>
    <t>Contested land and blurred rights in the Land of Fires (Italy)</t>
  </si>
  <si>
    <t>http://dx.doi.org/10.1080/13563475.2019.1584551</t>
  </si>
  <si>
    <t>Deffner, A; Karachalis, N; Psatha, E; Metaxas, T; Sirakoulis, K</t>
  </si>
  <si>
    <t>Deffner, Alex; Karachalis, Nicholas; Psatha, Eva; Metaxas, Theodore; Sirakoulis, Kleanthis</t>
  </si>
  <si>
    <t>City marketing and planning in two Greek cities: plurality or constraints?</t>
  </si>
  <si>
    <t>http://dx.doi.org/10.1080/09654313.2019.1701291</t>
  </si>
  <si>
    <t>Trigo, SF</t>
  </si>
  <si>
    <t>Freire Trigo, Sonia</t>
  </si>
  <si>
    <t>Vacant land in London: a planning tool to create land for growth</t>
  </si>
  <si>
    <t>http://dx.doi.org/10.1080/13563475.2019.1585231</t>
  </si>
  <si>
    <t>Grenni, S; Horlings, LG; Soini, K</t>
  </si>
  <si>
    <t>Grenni, Sara; Horlings, L. G.; Soini, K.</t>
  </si>
  <si>
    <t>Linking spatial planning and place branding strategies through cultural narratives in places</t>
  </si>
  <si>
    <t>http://dx.doi.org/10.1080/09654313.2019.1701292</t>
  </si>
  <si>
    <t>Klosterwill, KJ; Diamond, AU; Wilson, BB; Ripple, J</t>
  </si>
  <si>
    <t>Klosterwill, Kevan J.; Diamond, Alissa Ujie; Wilson, Barbara Brown; Ripple, Jeana</t>
  </si>
  <si>
    <t>Constructing Health: Representations of Health and Housing in Charlottesville's Urban Renewals</t>
  </si>
  <si>
    <t>http://dx.doi.org/10.1080/10464883.2020.1790932</t>
  </si>
  <si>
    <t>Montefrio, MJF; Lee, XR; Lim, E</t>
  </si>
  <si>
    <t>Montefrio, Marvin Joseph F.; Lee, Xin Run; Lim, Elwin</t>
  </si>
  <si>
    <t>Aesthetic politics and community gardens in Singapore</t>
  </si>
  <si>
    <t>http://dx.doi.org/10.1080/02723638.2020.1788304</t>
  </si>
  <si>
    <t>Pasquinelli, C; Vuignier, R</t>
  </si>
  <si>
    <t>Pasquinelli, Cecilia; Vuignier, Renaud</t>
  </si>
  <si>
    <t>Place marketing, policy integration and governance complexity: an analytical framework for FDI promotion</t>
  </si>
  <si>
    <t>http://dx.doi.org/10.1080/09654313.2019.1701295</t>
  </si>
  <si>
    <t>Spissu, G</t>
  </si>
  <si>
    <t>Spissu, Giovanni</t>
  </si>
  <si>
    <t>Emplaced Distances</t>
  </si>
  <si>
    <t>http://dx.doi.org/10.1080/00087041.2019.1631006</t>
  </si>
  <si>
    <t>Udeagha, MC; Ngepah, N</t>
  </si>
  <si>
    <t>Udeagha, Maxwell Chukwudi; Ngepah, Nicholas</t>
  </si>
  <si>
    <t>Trade liberalization and the geography of industries in South Africa: fresh evidence from a new measure</t>
  </si>
  <si>
    <t>http://dx.doi.org/10.1080/12265934.2019.1695652</t>
  </si>
  <si>
    <t>Wang, J; Huang, HL; Xu, PP; Xie, SQ; Wong, SC</t>
  </si>
  <si>
    <t>Wang, Jie; Huang, Helai; Xu, Pengpeng; Xie, Siqi; Wong, S. C.</t>
  </si>
  <si>
    <t>Random parameter probit models to analyze pedestrian red-light violations and injury severity in pedestrian-motor vehicle crashes at signalized crossings</t>
  </si>
  <si>
    <t>http://dx.doi.org/10.1080/19439962.2018.1551257</t>
  </si>
  <si>
    <t>THE LIMITS OF FOOD WASTE GOVERNANCE IN CITIES: CASE STUDY OF DAYTON, OHIO</t>
  </si>
  <si>
    <t>http://dx.doi.org/10.1080/00167428.2020.1776124</t>
  </si>
  <si>
    <t>Picturing Urban China in Ruin: "Ghost City" Photography and Speculative Urbanization</t>
  </si>
  <si>
    <t>http://dx.doi.org/10.1080/2373566X.2020.1825110</t>
  </si>
  <si>
    <t>Aigwi, IE; Ingham, J; Phipps, R; Filippova, O</t>
  </si>
  <si>
    <t>Aigwi, Itohan Esther; Ingham, Jason; Phipps, Robyn; Filippova, Olga</t>
  </si>
  <si>
    <t>Identifying parameters for a performance-based framework: Towards prioritising underutilised historical buildings for adaptive reuse in New Zealand</t>
  </si>
  <si>
    <t>http://dx.doi.org/10.1016/j.cities.2020.102756</t>
  </si>
  <si>
    <t>Albayrak, MBK; Ozcan, IC; Can, R; Dobruszkes, F</t>
  </si>
  <si>
    <t>Albayrak, Muhammed Bilge Kagan; Ozcan, Ismail Cagri; Can, Raif; Dobruszkes, Frederic</t>
  </si>
  <si>
    <t>The determinants of air passenger traffic at Turkish airports</t>
  </si>
  <si>
    <t>http://dx.doi.org/10.1016/j.jairtraman.2020.101818</t>
  </si>
  <si>
    <t>Asabere, SB; Acheampong, RA; Ashiagbor, G; Beckers, SC; Keck, M; Erasmi, S; Schanze, J; Sauer, D</t>
  </si>
  <si>
    <t>Asabere, Stephen Boahen; Acheampong, Ransford A.; Ashiagbor, George; Beckers, Sandra Carola; Keck, Markus; Erasmi, Stefan; Schanze, Jochen; Sauer, Daniela</t>
  </si>
  <si>
    <t>Urbanization, land use transformation and spatio-environmental impacts: Analyses of trends and implications in major metropolitan regions of Ghana</t>
  </si>
  <si>
    <t>http://dx.doi.org/10.1016/j.landusepol.2020.104707</t>
  </si>
  <si>
    <t>Auerbach, J; Blackburn, C; Barton, H; Meng, A; Zegura, E</t>
  </si>
  <si>
    <t>Auerbach, Jeremy; Blackburn, Christopher; Barton, Hayley; Meng, Amanda; Zegura, Ellen</t>
  </si>
  <si>
    <t>Coupling data science with community crowdsourcing for urban renewal policy analysis: An evaluation of Atlanta's Anti-Displacement Tax Fund</t>
  </si>
  <si>
    <t>http://dx.doi.org/10.1177/2399808318819847</t>
  </si>
  <si>
    <t>Azhdar, R; Nazemi, A</t>
  </si>
  <si>
    <t>Azhdar, Reihaneh; Nazemi, Ali</t>
  </si>
  <si>
    <t>Modeling of incentive-based policies for demand management for the Tehran subway</t>
  </si>
  <si>
    <t>http://dx.doi.org/10.1016/j.tbs.2020.03.014</t>
  </si>
  <si>
    <t>Bacon, N; Goodship, P</t>
  </si>
  <si>
    <t>Bacon, Nicola; Goodship, Paul</t>
  </si>
  <si>
    <t>Changing Patterns of Resilience: Exploring the Local</t>
  </si>
  <si>
    <t>http://dx.doi.org/10.1002/ad.2591</t>
  </si>
  <si>
    <t>Bai, SH; Jiao, JF</t>
  </si>
  <si>
    <t>Bai, Shunhua; Jiao, Junfeng</t>
  </si>
  <si>
    <t>Dockless E-scooter usage patterns and urban built Environments: A comparison study of Austin, TX, and Minneapolis, MN</t>
  </si>
  <si>
    <t>http://dx.doi.org/10.1016/j.tbs.2020.04.005</t>
  </si>
  <si>
    <t>Bansal, P; Sinha, A; Dua, R; Daziano, RA</t>
  </si>
  <si>
    <t>Bansal, Prateek; Sinha, Akanksha; Dua, Rubal; Daziano, Ricardo A.</t>
  </si>
  <si>
    <t>Eliciting preferences of TNC users and drivers: Evidence from the United States</t>
  </si>
  <si>
    <t>http://dx.doi.org/10.1016/j.tbs.2020.04.002</t>
  </si>
  <si>
    <t>Bartolini, N; DeSilvey, C</t>
  </si>
  <si>
    <t>Bartolini, Nadia; DeSilvey, Caitlin</t>
  </si>
  <si>
    <t>Making space for hybridity: Industrial heritage naturecultures at West Carclaze Garden Village, Cornwall</t>
  </si>
  <si>
    <t>http://dx.doi.org/10.1016/j.geoforum.2020.04.010</t>
  </si>
  <si>
    <t>An autoethnographic account of urban restructuring and neighborhood change in Los Angeles' San Fernando Valley</t>
  </si>
  <si>
    <t>http://dx.doi.org/10.1177/1474474019881997</t>
  </si>
  <si>
    <t>Bond, S; Barth, J</t>
  </si>
  <si>
    <t>Bond, Sophie; Barth, Jule</t>
  </si>
  <si>
    <t>Care-full and just: Making a difference through climate change adaptation</t>
  </si>
  <si>
    <t>http://dx.doi.org/10.1016/j.cities.2020.102734</t>
  </si>
  <si>
    <t>Boso, A; Garrido, J; Alvarez, B; Oltra, C; Hofflinger, A; Galvez, G</t>
  </si>
  <si>
    <t>Boso, Alex; Garrido, Jaime; Alvarez, Boris; Oltra, Christian; Hofflinger, Alvaro; Galvez, German</t>
  </si>
  <si>
    <t>Narratives of resistance to technological change: Drawing lessons for urban energy transitions in southern Chile</t>
  </si>
  <si>
    <t>http://dx.doi.org/10.1016/j.erss.2020.101473</t>
  </si>
  <si>
    <t>Broto, VC; Arthur, MDSR; Guibrunet, L</t>
  </si>
  <si>
    <t>Broto, Vanesa Castan; Arthur, Maria de Fatima S. R.; Guibrunet, Louise</t>
  </si>
  <si>
    <t>Energy profiles among urban elite households in Mozambique: Explaining the persistence of charcoal in urban areas</t>
  </si>
  <si>
    <t>http://dx.doi.org/10.1016/j.erss.2020.101478</t>
  </si>
  <si>
    <t>Chambers, C</t>
  </si>
  <si>
    <t>Chambers, Chad</t>
  </si>
  <si>
    <t>Beneath the surface: Capital-labor relations, housing and the making of the Bakken boom</t>
  </si>
  <si>
    <t>http://dx.doi.org/10.1016/j.exis.2020.04.012</t>
  </si>
  <si>
    <t>Chen, HS; Wang, XP; Liu, Y; Liu, YQ</t>
  </si>
  <si>
    <t>Chen, Hongsheng; Wang, Xingping; Liu, Ye; Liu, Yuqi</t>
  </si>
  <si>
    <t>Migrants' choice of household split or reunion in China's urbanisation process: The effect of objective and subjective socioeconomic status</t>
  </si>
  <si>
    <t>http://dx.doi.org/10.1016/j.cities.2020.102669</t>
  </si>
  <si>
    <t>Chen, T; Li, MC; Luo, LN; Deng, SL; Zhou, R; Chen, D</t>
  </si>
  <si>
    <t>Chen, Tan; Li, Manchun; Luo, Lina; Deng, Shulin; Zhou, Rui; Chen, Dong</t>
  </si>
  <si>
    <t>Simulating the effects of land urbanization on regional meteorology and air quality in Yangtze River Delta, China</t>
  </si>
  <si>
    <t>http://dx.doi.org/10.1016/j.apgeog.2020.102228</t>
  </si>
  <si>
    <t>Chen, XL; Zhu, H; Yuan, ZJ</t>
  </si>
  <si>
    <t>Chen, Xiaoliang; Zhu, Hong; Yuan, Zhenjie</t>
  </si>
  <si>
    <t>Contested memory amidst rapid urban transition: The cultural politics of urban regeneration in Guangzhou, China</t>
  </si>
  <si>
    <t>http://dx.doi.org/10.1016/j.cities.2020.102755</t>
  </si>
  <si>
    <t>Christensen, LK; Hoyer, KM; Svendsen, GLH</t>
  </si>
  <si>
    <t>Christensen, Lene Kjaergaard; Hoyer, Kristine Munkholm; Svendsen, Gunnar Lind Haase</t>
  </si>
  <si>
    <t>Capital configurations and trade-offs: How do families with children, wishing to move to a rural area, search for their new location in order to achieve desired forms of capital?</t>
  </si>
  <si>
    <t>http://dx.doi.org/10.1016/j.jrurstud.2020.04.025</t>
  </si>
  <si>
    <t>Cole, MJ; Broadhurst, JL</t>
  </si>
  <si>
    <t>Cole, Megan J.; Broadhurst, Jennifer L.</t>
  </si>
  <si>
    <t>Mapping and classification of mining host communities: A case study of South Africa</t>
  </si>
  <si>
    <t>http://dx.doi.org/10.1016/j.exis.2020.06.007</t>
  </si>
  <si>
    <t>Combrinck, Z; Cilliers, EJ; Lategan, L; Cilliers, S</t>
  </si>
  <si>
    <t>Combrinck, Zene; Cilliers, Elizelle Juanee; Lategan, Louis; Cilliers, Sarel</t>
  </si>
  <si>
    <t>Revisiting the Proximity Principle with Stakeholder Input: Investigating Property Values and Distance to Urban Green Space in Potchefstroom</t>
  </si>
  <si>
    <t>http://dx.doi.org/10.3390/land9070235</t>
  </si>
  <si>
    <t>Corson, C</t>
  </si>
  <si>
    <t>Corson, Catherine</t>
  </si>
  <si>
    <t>Corridors of Power: Assembling US Environmental Foreign Aid</t>
  </si>
  <si>
    <t>http://dx.doi.org/10.1111/anti.12479</t>
  </si>
  <si>
    <t>Cucuzzella, C; Chupin, JP; Hammond, C</t>
  </si>
  <si>
    <t>Cucuzzella, Carmela; Chupin, Jean-Pierre; Hammond, Cynthia</t>
  </si>
  <si>
    <t>Eco-didacticism in art and architecture: Design as means for raising awareness</t>
  </si>
  <si>
    <t>http://dx.doi.org/10.1016/j.cities.2020.102728</t>
  </si>
  <si>
    <t>Datta, A; Ahmed, N</t>
  </si>
  <si>
    <t>Datta, Ayona; Ahmed, Nabeela</t>
  </si>
  <si>
    <t>Mapping Gendered Infrastructures: Critical Reflections on Violence Against Women in India</t>
  </si>
  <si>
    <t>http://dx.doi.org/10.1002/ad.2597</t>
  </si>
  <si>
    <t>De Filippi, F; Coscia, C; Cocina, GG</t>
  </si>
  <si>
    <t>De Filippi, Francesca; Coscia, Cristina; Cocina, Grazia Giulia</t>
  </si>
  <si>
    <t>Digital Participatory Platforms for Urban Regeneration: A Survey of Italian Case Studies</t>
  </si>
  <si>
    <t>http://dx.doi.org/10.4018/IJEPR.2020070103</t>
  </si>
  <si>
    <t>Dobek, M; Wereski, S; Krzyzewska, A</t>
  </si>
  <si>
    <t>Dobek, Mateusz; Wereski, Sylwester; Krzyzewska, Agnieszka</t>
  </si>
  <si>
    <t>Bioclimatic conditions of Lublin based on the Universal Thermal Climate Index (UTCI)</t>
  </si>
  <si>
    <t>http://dx.doi.org/10.2478/mgrsd-2020-0025</t>
  </si>
  <si>
    <t>Eisenberg, Y; Heider, A; Gould, R; Jones, R</t>
  </si>
  <si>
    <t>Eisenberg, Yochai; Heider, Amy; Gould, Rob; Jones, Robin</t>
  </si>
  <si>
    <t>Are communities in the United States planning for pedestrians with disabilities? Findings from a systematic evaluation of local government barrier removal plans</t>
  </si>
  <si>
    <t>http://dx.doi.org/10.1016/j.cities.2020.102720</t>
  </si>
  <si>
    <t>Juggling the formal and the informal: The regulatory environment of the illegal access to public housing in Naples</t>
  </si>
  <si>
    <t>http://dx.doi.org/10.1016/j.geoforum.2020.05.002</t>
  </si>
  <si>
    <t>Falayi, M; Gambiza, J; Schoon, M</t>
  </si>
  <si>
    <t>Falayi, Menelisi; Gambiza, James; Schoon, Michael</t>
  </si>
  <si>
    <t>Unpacking Changing Multi-Actor and Multi-Level Actor Ties in Transformative Spaces: Insights from a Degraded Landscape, Machubeni, South Africa</t>
  </si>
  <si>
    <t>http://dx.doi.org/10.3390/land9070227</t>
  </si>
  <si>
    <t>Falcone, PM; De Rosa, SP</t>
  </si>
  <si>
    <t>Falcone, Pasquale Marcello; De Rosa, Salvatore Paolo</t>
  </si>
  <si>
    <t>Use of fuzzy cognitive maps to develop policy strategies for the optimization of municipal waste management: A case study of the land of fires (Italy)</t>
  </si>
  <si>
    <t>http://dx.doi.org/10.1016/j.landusepol.2020.104680</t>
  </si>
  <si>
    <t>Fang, CL; Yu, XH; Zhang, XL; Fang, JW; Liu, HM</t>
  </si>
  <si>
    <t>Fang, Chuanglin; Yu, Xiaohua; Zhang, Xiaoling; Fang, Jiawen; Liu, Haimeng</t>
  </si>
  <si>
    <t>Big data analysis on the spatial networks of urban agglomeration</t>
  </si>
  <si>
    <t>http://dx.doi.org/10.1016/j.cities.2020.102735</t>
  </si>
  <si>
    <t>Fang, CL; Cui, XG; Deng, XZ; Liang, LW</t>
  </si>
  <si>
    <t>Fang, Chuanglin; Cui, Xuegang; Deng, Xiangzheng; Liang, Longwu</t>
  </si>
  <si>
    <t>Urbanization and eco-environment coupling circle theory and coupler regulation</t>
  </si>
  <si>
    <t>http://dx.doi.org/10.1007/s11442-020-1769-9</t>
  </si>
  <si>
    <t>Fast, I</t>
  </si>
  <si>
    <t>Fast, Idit</t>
  </si>
  <si>
    <t>Unequal traveling: How school district and family characteristics shape the duration of students' commute to school</t>
  </si>
  <si>
    <t>http://dx.doi.org/10.1016/j.tbs.2020.03.008</t>
  </si>
  <si>
    <t>Feng, PF; Growe, A; Shen, YM</t>
  </si>
  <si>
    <t>Feng, Pengfei; Growe, Anna; Shen, Yuming</t>
  </si>
  <si>
    <t>DECENTRALISATION AND FUNCTIONAL SPECIALISATION IN SUPER MEGA-CITY REGIONS: CHANGING FUNCTIONAL PATTERNS OF MANUFACTURING AND KNOWLEDGE-INTENSIVE BUSINESS SERVICES ACTIVITIES IN THE POLYCENTRIC SUPER MEGA-CITY REGION OF THE PEARL RIVER DELTA</t>
  </si>
  <si>
    <t>http://dx.doi.org/10.3112/erdkunde.2020.03.01</t>
  </si>
  <si>
    <t>Filippini, R; Gennai-Schott, S; Sabbatini, T; Lardon, S; Marraccini, E</t>
  </si>
  <si>
    <t>Filippini, Rosalia; Gennai-Schott, Sabine; Sabbatini, Tiziana; Lardon, Sylvie; Marraccini, Elisa</t>
  </si>
  <si>
    <t>Quality Labels as Drivers of Peri-Urban Livestock Systems Resilience</t>
  </si>
  <si>
    <t>http://dx.doi.org/10.3390/land9070211</t>
  </si>
  <si>
    <t>Frantzeskaki, N; Vandergert, P; Connop, S; Schipper, K; Zwierzchowska, I; Collier, M; Lodder, M</t>
  </si>
  <si>
    <t>Frantzeskaki, Niki; Vandergert, Paula; Connop, Stuart; Schipper, Karlijn; Zwierzchowska, Iwona; Collier, Marcus; Lodder, Marleen</t>
  </si>
  <si>
    <t>Examining the policy needs for implementing nature-based solutions in cities: Findings from city-wide transdisciplinary experiences in Glasgow (UK), Genk (Belgium) and Poznan (Poland)</t>
  </si>
  <si>
    <t>http://dx.doi.org/10.1016/j.landusepol.2020.104688</t>
  </si>
  <si>
    <t>Fu, XY</t>
  </si>
  <si>
    <t>Fu, Xinyu</t>
  </si>
  <si>
    <t>Measuring local sea-level rise adaptation and adaptive capacity: A national survey in the United States</t>
  </si>
  <si>
    <t>http://dx.doi.org/10.1016/j.cities.2020.102717</t>
  </si>
  <si>
    <t>Gazzola, P; Bonifazi, A; Rinaldi, A</t>
  </si>
  <si>
    <t>Gazzola, Paola; Bonifazi, Alessandro; Rinaldi, Alessandro</t>
  </si>
  <si>
    <t>Mapping power relations in SEA - The role of statutory environmental consultees. An Italian case-study</t>
  </si>
  <si>
    <t>http://dx.doi.org/10.1016/j.eiar.2020.106405</t>
  </si>
  <si>
    <t>Gomes, E</t>
  </si>
  <si>
    <t>Gomes, Eduardo</t>
  </si>
  <si>
    <t>Sustainable Population Growth in Low-Density Areas in a New Technological Era: Prospective Thinking on How to Support Planning Policies Using Complex Spatial Models</t>
  </si>
  <si>
    <t>http://dx.doi.org/10.3390/land9070221</t>
  </si>
  <si>
    <t>Goodchild, B</t>
  </si>
  <si>
    <t>Goodchild, Barry</t>
  </si>
  <si>
    <t>Conceptualising the Use of Digital Technologies in Spatial Planning: A Progress Report on Innovation in Britain</t>
  </si>
  <si>
    <t>http://dx.doi.org/10.4018/IJEPR.2020070101</t>
  </si>
  <si>
    <t>Graeff, B; Ghiggi, MV; Amaral, SCF; Borin, T; Araujo, G; Bretherton, P; Pires, CF</t>
  </si>
  <si>
    <t>Graeff, B.; Ghiggi, Micheli Verginia; Franco Amaral, Silvia Cristina; Borin, Tatiana; Araujo, Gabrielle; Bretherton, Paul; Pires, Carlos Fonseca</t>
  </si>
  <si>
    <t>The closer to danger, farther from harm? The impact of sport mega events in communities affected by infrastructure associated with the FIFA World Cup 2014 in Porto Alegre</t>
  </si>
  <si>
    <t>http://dx.doi.org/10.1016/j.geoforum.2020.04.018</t>
  </si>
  <si>
    <t>Greco, A</t>
  </si>
  <si>
    <t>Greco, Alessandro</t>
  </si>
  <si>
    <t>SOCIAL SUSTAINABILITY: FROM ACCESSIBILITY TO INCLUSIVE DESIGN</t>
  </si>
  <si>
    <t>http://dx.doi.org/10.4995/ege.2020.14072</t>
  </si>
  <si>
    <t>Hanberry, BB</t>
  </si>
  <si>
    <t>Hanberry, Brice B.</t>
  </si>
  <si>
    <t>Reclassifying the Wildland-Urban Interface Using Fire Occurrences for the United States</t>
  </si>
  <si>
    <t>http://dx.doi.org/10.3390/land9070225</t>
  </si>
  <si>
    <t>Handy, S; Lee, AE</t>
  </si>
  <si>
    <t>Handy, Susan; Lee, Amy E.</t>
  </si>
  <si>
    <t>What is it about bicycling? Evidence from Davis, California</t>
  </si>
  <si>
    <t>http://dx.doi.org/10.1016/j.tbs.2020.05.001</t>
  </si>
  <si>
    <t>Haney, C</t>
  </si>
  <si>
    <t>Haney, Christa</t>
  </si>
  <si>
    <t>Beyond "Snow Shoveler's Infarction": Broadening perspectives on winter health risks</t>
  </si>
  <si>
    <t>http://dx.doi.org/10.1111/gec3.12494</t>
  </si>
  <si>
    <t>Huang, H</t>
  </si>
  <si>
    <t>Huang, Huang</t>
  </si>
  <si>
    <t>Learning from exploratory rural practices of the Yangtze River Delta in China: New initiatives, networks and empowerment shifts, and sustainability</t>
  </si>
  <si>
    <t>http://dx.doi.org/10.1016/j.jrurstud.2020.04.019</t>
  </si>
  <si>
    <t>Hubscher, M; Schulze, J; zur Lage, F; Ringel, J</t>
  </si>
  <si>
    <t>Huebscher, Marcus; Schulze, Juana; zur Lage, Felix; Ringel, Johannes</t>
  </si>
  <si>
    <t>THE IMPACT OF AIRBNB ON A NON-TOURISTIC CITY. A CASE STUDY OF SHORT-TERM RENTALS IN SANTA CRUZ DE TENERIFE (SPAIN)</t>
  </si>
  <si>
    <t>http://dx.doi.org/10.3112/erdkunde.2020.03.03</t>
  </si>
  <si>
    <t>Hugg, VG</t>
  </si>
  <si>
    <t>Hugg, Victor G.</t>
  </si>
  <si>
    <t>Public Service-Function Types and Interlocal Agreement Network Structure: A Longitudinal Study of Iowa</t>
  </si>
  <si>
    <t>http://dx.doi.org/10.1177/1078087419843189</t>
  </si>
  <si>
    <t>Humer, A; Granqvist, K</t>
  </si>
  <si>
    <t>Humer, Alois; Granqvist, Kaisa</t>
  </si>
  <si>
    <t>The gradual city-ness and town-ness of public service locations: Towards spatially sensitive sector policies</t>
  </si>
  <si>
    <t>http://dx.doi.org/10.1016/j.geoforum.2020.05.008</t>
  </si>
  <si>
    <t>Jin, WF; Zhou, CS; Zhang, GJ</t>
  </si>
  <si>
    <t>Jin, Wanfu; Zhou, Chunshan; Zhang, Guojun</t>
  </si>
  <si>
    <t>Characteristics of state-owned construction land supply in Chinese cities by development stage and industry</t>
  </si>
  <si>
    <t>http://dx.doi.org/10.1016/j.landusepol.2020.104630</t>
  </si>
  <si>
    <t>Kansanga, MM; Ahmed, A; Kuusaana, ED; Oteng-Ababio, M; Luginaah, I</t>
  </si>
  <si>
    <t>Kansanga, Moses Mosonsieyiri; Ahmed, Abubakari; Kuusaana, Elias Danyi; Oteng-Ababio, Martin; Luginaah, Isaac</t>
  </si>
  <si>
    <t>Of waste facility siting and relational geographies of place: Peri-urban landfills, community resistance and the politics of land control in Ghana</t>
  </si>
  <si>
    <t>http://dx.doi.org/10.1016/j.landusepol.2020.104674</t>
  </si>
  <si>
    <t>Kaufmann, D</t>
  </si>
  <si>
    <t>Kaufmann, David</t>
  </si>
  <si>
    <t>Capital Cities in Interurban Competition: Local Autonomy, Urban Governance, and Locational Policy Making</t>
  </si>
  <si>
    <t>http://dx.doi.org/10.1177/1078087418809939</t>
  </si>
  <si>
    <t>Kaur, H; Garg, P</t>
  </si>
  <si>
    <t>Kaur, Harsimran; Garg, Pushplata</t>
  </si>
  <si>
    <t>City profile: New Tehri</t>
  </si>
  <si>
    <t>http://dx.doi.org/10.1016/j.cities.2020.102718</t>
  </si>
  <si>
    <t>Kayaga, S; Fisher, J; Goodall, S; Kanyesigye, C; Kaggwa, R; Nambiro, M; Kitakufe, R; Otema, JB; Mafunguro, R; Ahabwe, G</t>
  </si>
  <si>
    <t>Kayaga, Sam; Fisher, Julie; Goodall, Susie; Kanyesigye, Christopher; Kaggwa, Rose; Nambiro, Maria; Kitakufe, Ronald; Otema, John Bosco; Mafunguro, Ronald; Ahabwe, Gerald</t>
  </si>
  <si>
    <t>Enhancing livelihoods of the urban poor through productive uses of utility-supplied water services - Evidence from Kampala, Uganda</t>
  </si>
  <si>
    <t>http://dx.doi.org/10.1016/j.cities.2020.102721</t>
  </si>
  <si>
    <t>Kim, G; Newman, G; Jiang, B</t>
  </si>
  <si>
    <t>Kim, Gunwoo; Newman, Galen; Jiang, Bin</t>
  </si>
  <si>
    <t>Urban regeneration: Community engagement process for vacant land in declining cities</t>
  </si>
  <si>
    <t>http://dx.doi.org/10.1016/j.cities.2020.102730</t>
  </si>
  <si>
    <t>Kochurov, BI; Ivashkina, IV; Fomina, NV; Ermakova, YI</t>
  </si>
  <si>
    <t>Kochurov, B. I.; Ivashkina, I. V.; Fomina, N. V.; Ermakova, Yu. I.</t>
  </si>
  <si>
    <t>Urban Health Approach to the Study and Development of Large Cities</t>
  </si>
  <si>
    <t>http://dx.doi.org/10.1134/S1875372841030014</t>
  </si>
  <si>
    <t>Koprowska, K; Kronenberg, J; Kuzma, IB; Laszkiewicz, E</t>
  </si>
  <si>
    <t>Koprowska, Karolina; Kronenberg, Jakub; Kuzma, Inga B.; Laszkiewicz, Edyta</t>
  </si>
  <si>
    <t>Condemned to green? Accessibility and attractiveness of urban green spaces to people experiencing homelessness</t>
  </si>
  <si>
    <t>http://dx.doi.org/10.1016/j.geoforum.2020.04.017</t>
  </si>
  <si>
    <t>Design for Impact: Measuring Architecture's Social Value in the United States</t>
  </si>
  <si>
    <t>http://dx.doi.org/10.1002/ad.2585</t>
  </si>
  <si>
    <t>Le, HTK; Carrel, AL; Li, MF</t>
  </si>
  <si>
    <t>Le, Huyen T. K.; Carrel, Andre L.; Li, Mingfeng</t>
  </si>
  <si>
    <t>How much dissatisfaction is too much for transit? Linking transit user satisfaction and loyalty using panel data</t>
  </si>
  <si>
    <t>http://dx.doi.org/10.1016/j.tbs.2020.03.007</t>
  </si>
  <si>
    <t>Li, X; Zhang, F; Hui, ECM; Lang, W</t>
  </si>
  <si>
    <t>Li, Xun; Zhang, Fan; Hui, Eddie Chi-man; Lang, Wei</t>
  </si>
  <si>
    <t>Collaborative workshop and community participation: A new approach to urban regeneration in China</t>
  </si>
  <si>
    <t>http://dx.doi.org/10.1016/j.cities.2020.102743</t>
  </si>
  <si>
    <t>Lin, JJ; Chen, CH</t>
  </si>
  <si>
    <t>Lin, Jen-Jia; Chen, Chi-Hao</t>
  </si>
  <si>
    <t>Survival analysis of metro-induced household displacement in Taipei (2001-2016)</t>
  </si>
  <si>
    <t>http://dx.doi.org/10.1016/j.tbs.2020.04.006</t>
  </si>
  <si>
    <t>Liu, JX; Xiao, LZ; Yang, LC; Zhou, JP</t>
  </si>
  <si>
    <t>Liu, Jixiang; Xiao, Longzhu; Yang, Linchuan; Zhou, Jiangping</t>
  </si>
  <si>
    <t>A tale of two social groups in Xiamen, China: Trip frequency of migrants and locals and its determinants</t>
  </si>
  <si>
    <t>http://dx.doi.org/10.1016/j.tbs.2020.04.001</t>
  </si>
  <si>
    <t>Liu, L; Gao, XS; Zhuang, JX; Wu, W; Yang, B; Cheng, W; Xiao, PF; Yao, XZ; Deng, OP</t>
  </si>
  <si>
    <t>Liu, Lun; Gao, Xuesong; Zhuang, Jiexin; Wu, Wen; Yang, Bo; Cheng, Wei; Xiao, Pengfei; Yao, Xingzhu; Deng, Ouping</t>
  </si>
  <si>
    <t>Evaluating the lifestyle impact of China's rural housing land consolidation with locational big data: A study of Chengdu</t>
  </si>
  <si>
    <t>http://dx.doi.org/10.1016/j.landusepol.2020.104623</t>
  </si>
  <si>
    <t>Liu, T; Pan, S; Hou, HM; Xu, H</t>
  </si>
  <si>
    <t>Liu, Ting; Pan, Shuo; Hou, Huimin; Xu, He</t>
  </si>
  <si>
    <t>Analyzing the environmental and economic impact of industrial transfer based on an improved CGE model: Taking the Beijing-Tianjin-Hebei region as an example</t>
  </si>
  <si>
    <t>http://dx.doi.org/10.1016/j.eiar.2020.106386</t>
  </si>
  <si>
    <t>Lo, K</t>
  </si>
  <si>
    <t>Ecological civilization, authoritarian environmentalism, and the eco-politics of extractive governance in China</t>
  </si>
  <si>
    <t>http://dx.doi.org/10.1016/j.exis.2020.06.017</t>
  </si>
  <si>
    <t>Long, HL; Qu, Y; Tu, SS; Zhang, YN; Jiang, YF</t>
  </si>
  <si>
    <t>Long Hualou; Qu Yi; Tu Shuangshuang; Zhang Yingnan; Jiang Yanfeng</t>
  </si>
  <si>
    <t>Development of land use transitions research in China</t>
  </si>
  <si>
    <t>http://dx.doi.org/10.1007/s11442-020-1777-9</t>
  </si>
  <si>
    <t>MacArthur, JL; Hoicka, CE; Castleden, H; Das, R; Lieu, J</t>
  </si>
  <si>
    <t>MacArthur, Julie L.; Hoicka, Christina E.; Castleden, Heather; Das, Runa; Lieu, Jenny</t>
  </si>
  <si>
    <t>Canada's Green New Deal: Forging the socio-political foundations of climate resilient infrastructure?</t>
  </si>
  <si>
    <t>http://dx.doi.org/10.1016/j.erss.2020.101442</t>
  </si>
  <si>
    <t>Madar, G; Maoh, H; Anderson, W</t>
  </si>
  <si>
    <t>Madar, Georgiana; Maoh, Hanna; Anderson, William</t>
  </si>
  <si>
    <t>Examining the robustness of the Ontario truck road network</t>
  </si>
  <si>
    <t>http://dx.doi.org/10.1007/s10109-020-00320-8</t>
  </si>
  <si>
    <t>Malachowski, A; Dabski, M; Wilk, W</t>
  </si>
  <si>
    <t>Malachowski, Aleksander; Dabski, Maciej; Wilk, Waldemar</t>
  </si>
  <si>
    <t>Accessibility of public services in districts of Warsaw: a comparative study</t>
  </si>
  <si>
    <t>http://dx.doi.org/10.2478/mgrsd-2020-0019</t>
  </si>
  <si>
    <t>Mattiuzzi, E; Weir, M</t>
  </si>
  <si>
    <t>Mattiuzzi, Elizabeth; Weir, Margaret</t>
  </si>
  <si>
    <t>Governing the New Geography of Poverty in Metropolitan America</t>
  </si>
  <si>
    <t>http://dx.doi.org/10.1177/1078087419834075</t>
  </si>
  <si>
    <t>McGovern, SJ</t>
  </si>
  <si>
    <t>McGovern, Stephen J.</t>
  </si>
  <si>
    <t>Analyzing Urban Politics: A Mobilization-Governance Framework</t>
  </si>
  <si>
    <t>http://dx.doi.org/10.1177/1078087418820174</t>
  </si>
  <si>
    <t>Mohamed, MA; Anders, J; Schneider, C</t>
  </si>
  <si>
    <t>Mohamed, Mohamed Ali; Anders, Julian; Schneider, Christoph</t>
  </si>
  <si>
    <t>Monitoring of Changes in Land Use/Land Cover in Syria from 2010 to 2018 Using Multitemporal Landsat Imagery and GIS</t>
  </si>
  <si>
    <t>http://dx.doi.org/10.3390/land9070226</t>
  </si>
  <si>
    <t>Montejo, GAO; Frazier, AE</t>
  </si>
  <si>
    <t>Montejo, Gustavo Alberto Ovando; Frazier, Amy E.</t>
  </si>
  <si>
    <t>Assessing Quality of Life Across Mexico City Using Socio-Economic and Environmental Factors</t>
  </si>
  <si>
    <t>http://dx.doi.org/10.4018/IJAGR.2020070105</t>
  </si>
  <si>
    <t>Montgomery, J</t>
  </si>
  <si>
    <t>Montgomery, Jenni</t>
  </si>
  <si>
    <t>Greenkeeper: Establishing the Full Value of Green</t>
  </si>
  <si>
    <t>http://dx.doi.org/10.1002/ad.2592</t>
  </si>
  <si>
    <t>Monzon, A; Julio, R; Garcia-Martinez, A</t>
  </si>
  <si>
    <t>Monzon, Andres; Julio, Raky; Garcia-Martinez, Andres</t>
  </si>
  <si>
    <t>Hybrid methodology for improving response rates and data quality in mobility surveys</t>
  </si>
  <si>
    <t>http://dx.doi.org/10.1016/j.tbs.2020.03.012</t>
  </si>
  <si>
    <t>Munim, ZH; Noor, T</t>
  </si>
  <si>
    <t>Munim, Ziaul Haque; Noor, Tehjeeb</t>
  </si>
  <si>
    <t>Young people's perceived service quality and environmental performance of hybrid electric bus service</t>
  </si>
  <si>
    <t>http://dx.doi.org/10.1016/j.tbs.2020.03.003</t>
  </si>
  <si>
    <t>Vega, VN</t>
  </si>
  <si>
    <t>Nagel Vega, Vanessa</t>
  </si>
  <si>
    <t>WORLD CUP EUPHORIA AND FEMINIST VINDICATIONS. THE PUBLIC SPACE OF PASEO DE LA REFORMA, MEXICO CITY, IN 1986 AND 2019</t>
  </si>
  <si>
    <t>Gomez, JMN; Lousada, S; Velarde, JG; Castanho, RA; Loures, L</t>
  </si>
  <si>
    <t>Naranjo Gomez, Jose Manuel; Lousada, Sergio; Velarde, Jacinto Garrido; Castanho, Rui Alexandre; Loures, Luis</t>
  </si>
  <si>
    <t>Land-Use Changes in the Canary Archipelago Using the CORINE Data: A Retrospective Analysis</t>
  </si>
  <si>
    <t>http://dx.doi.org/10.3390/land9070232</t>
  </si>
  <si>
    <t>Navarro-Yanez, CJ; Rodriguez-Garcia, MJ</t>
  </si>
  <si>
    <t>Navarro-Yanez, Clemente J.; Jesus Rodriguez-Garcia, Maria</t>
  </si>
  <si>
    <t>Urban policies as multi-level policy mixes. The comparative urban portfolio analysis to study the strategies of integral urban development initiatives</t>
  </si>
  <si>
    <t>http://dx.doi.org/10.1016/j.cities.2020.102716</t>
  </si>
  <si>
    <t>Nguyen, HT; Hoang, TL</t>
  </si>
  <si>
    <t>Nguyen Hoang-Tung; Thuy Linh Hoang</t>
  </si>
  <si>
    <t>Driving behavior in mixed traffic flow: A novel model for assessing bus movement considering the interaction with motorcyclists</t>
  </si>
  <si>
    <t>http://dx.doi.org/10.1016/j.iatssr.2019.10.003</t>
  </si>
  <si>
    <t>Nikuze, A; Sliuzas, R; Flacke, J</t>
  </si>
  <si>
    <t>Nikuze, Alice; Sliuzas, Richard; Flacke, Johannes</t>
  </si>
  <si>
    <t>From Closed to Claimed Spaces for Participation: Contestation in Urban Redevelopment Induced-Displacements and Resettlement in Kigali, Rwanda</t>
  </si>
  <si>
    <t>http://dx.doi.org/10.3390/land9070212</t>
  </si>
  <si>
    <t>Novalia, W; Rogers, BC; Bos, JJ; Brown, RR; Soedjono, ES; Copa, V</t>
  </si>
  <si>
    <t>Novalia, Wikke; Rogers, Briony C.; Bos, Joannette J.; Brown, Rebekah R.; Soedjono, Eddy S.; Copa, Vanessa</t>
  </si>
  <si>
    <t>Transformative agency in co-producing sustainable development in the urban south</t>
  </si>
  <si>
    <t>http://dx.doi.org/10.1016/j.cities.2020.102747</t>
  </si>
  <si>
    <t>Nugroho, SB; Zusman, E; Nakano, R</t>
  </si>
  <si>
    <t>Nugroho, Sudarmanto Budi; Zusman, Eric; Nakano, Ryoko</t>
  </si>
  <si>
    <t>Explaining the spread of online taxi services in Semarang, Bogor and Bandung, Indonesia; a discrete choice analysis</t>
  </si>
  <si>
    <t>http://dx.doi.org/10.1016/j.tbs.2020.04.008</t>
  </si>
  <si>
    <t>Oppio, A; Dell'Ovo, M; Torrieri, F; Miebs, G; Kadzinski, M</t>
  </si>
  <si>
    <t>Oppio, Alessandra; Dell'Ovo, Marta; Torrieri, Francesca; Miebs, Grzegorz; Kadzinski, Milosz</t>
  </si>
  <si>
    <t>Understanding the drivers of Urban Development Agreements with the rough set approach and robust decision rules</t>
  </si>
  <si>
    <t>http://dx.doi.org/10.1016/j.landusepol.2020.104678</t>
  </si>
  <si>
    <t>Otchere-Darko, W; Ovadia, JS</t>
  </si>
  <si>
    <t>Otchere-Darko, William; Ovadia, Jesse Salah</t>
  </si>
  <si>
    <t>Incommensurable languages of value and petro-geographies: Land-use, decision-making and conflict in South-Western Ghana</t>
  </si>
  <si>
    <t>http://dx.doi.org/10.1016/j.geoforum.2020.05.009</t>
  </si>
  <si>
    <t>Pagliacci, F; Zavalloni, M; Raggi, M; Viaggi, D</t>
  </si>
  <si>
    <t>Pagliacci, Francesco; Zavalloni, Matteo; Raggi, Meri; Viaggi, Davide</t>
  </si>
  <si>
    <t>Coordination in the agri-food sector: The role of social capital and remoteness in the emergence of Italian network contracts</t>
  </si>
  <si>
    <t>http://dx.doi.org/10.1016/j.jrurstud.2020.04.036</t>
  </si>
  <si>
    <t>Panek, J; Glass, MR; Marek, L</t>
  </si>
  <si>
    <t>Panek, Jiri; Glass, Michael R.; Marek, Lukas</t>
  </si>
  <si>
    <t>Evaluating a gentrifying neighborhood's changing sense of place using participatory mapping</t>
  </si>
  <si>
    <t>http://dx.doi.org/10.1016/j.cities.2020.102723</t>
  </si>
  <si>
    <t>Pasquinelli, C; Trunfio, M</t>
  </si>
  <si>
    <t>Pasquinelli, Cecilia; Trunfio, Mariapina</t>
  </si>
  <si>
    <t>Reframing urban overtourism through the Smart-City Lens</t>
  </si>
  <si>
    <t>http://dx.doi.org/10.1016/j.cities.2020.102729</t>
  </si>
  <si>
    <t>Perez-Hernandez, E; Pena-Alonso, C; Hernandez-Calvento, L</t>
  </si>
  <si>
    <t>Perez-Hernandez, Eva; Pena-Alonso, Carolina; Hernandez-Calvento, Luis</t>
  </si>
  <si>
    <t>Assessing lost cultural heritage. A case study of the eastern coast of Las Palmas de Gran Canaria city (Spain)</t>
  </si>
  <si>
    <t>http://dx.doi.org/10.1016/j.landusepol.2020.104697</t>
  </si>
  <si>
    <t>Perez-Sindin, X; Van Assche, K</t>
  </si>
  <si>
    <t>Perez-Sindin, Xaquin; Van Assche, Kristof</t>
  </si>
  <si>
    <t>From coal not to ashes but to what? As Pontes, social memory and the concentration problem</t>
  </si>
  <si>
    <t>http://dx.doi.org/10.1016/j.exis.2020.07.016</t>
  </si>
  <si>
    <t>Petralli, M; Massetti, L; Pearlmutter, D; Brandani, G; Messeri, A; Orlandini, S</t>
  </si>
  <si>
    <t>Petralli, Martina; Massetti, Luciano; Pearlmutter, David; Brandani, Giada; Messeri, Alessandro; Orlandini, Simone</t>
  </si>
  <si>
    <t>UTCI field measurements in an urban park in Florence (Italy)</t>
  </si>
  <si>
    <t>http://dx.doi.org/10.2478/mgrsd-2020-0017</t>
  </si>
  <si>
    <t>Petrescu, D; Petcou, C</t>
  </si>
  <si>
    <t>Petrescu, Doina; Petcou, Constantin</t>
  </si>
  <si>
    <t>Resilience Value in the Face of Climate Change</t>
  </si>
  <si>
    <t>http://dx.doi.org/10.1002/ad.2587</t>
  </si>
  <si>
    <t>Pinker, A; Arguelles, L; Fischer, A; Becker, S</t>
  </si>
  <si>
    <t>Pinker, Annabel; Arguelles, Lucia; Fischer, Anke; Becker, Stefanie</t>
  </si>
  <si>
    <t>Between straitjacket and possibility: Energy initiatives and the politics of regulation</t>
  </si>
  <si>
    <t>http://dx.doi.org/10.1016/j.geoforum.2020.04.016</t>
  </si>
  <si>
    <t>Pratomo, RA; Samsura, DAA; van der Krabben, E</t>
  </si>
  <si>
    <t>Pratomo, Rahmat Aris; Samsura, D. Ary A.; van der Krabben, Erwin</t>
  </si>
  <si>
    <t>Transformation of Local People's Property Rights Induced by New Town Development (Case Studies in Peri-Urban Areas in Indonesia)</t>
  </si>
  <si>
    <t>http://dx.doi.org/10.3390/land9070236</t>
  </si>
  <si>
    <t>Pasikola: A Co-Creation Process in Urban Transportation Innovation of Makassar City, Indonesia</t>
  </si>
  <si>
    <t>http://dx.doi.org/10.4018/IJEPR.2020070102</t>
  </si>
  <si>
    <t>Qiu, BW; Li, HW; Tang, ZH; Chen, CC; Berry, J</t>
  </si>
  <si>
    <t>Qiu, Bingwen; Li, Haiwen; Tang, Zhenghong; Chen, Chongcheng; Berry, Joe</t>
  </si>
  <si>
    <t>How cropland losses shaped by unbalanced urbanization process?</t>
  </si>
  <si>
    <t>http://dx.doi.org/10.1016/j.landusepol.2020.104715</t>
  </si>
  <si>
    <t>Salim, Z</t>
  </si>
  <si>
    <t>Salim, Zia</t>
  </si>
  <si>
    <t>Mapping Gated Communities: An Empirical Assessment of Wikimapia Data Quality</t>
  </si>
  <si>
    <t>http://dx.doi.org/10.4018/IJAGR.2020070104</t>
  </si>
  <si>
    <t>Samuel, F; Hatleskog, E</t>
  </si>
  <si>
    <t>Samuel, Flora; Hatleskog, Eli</t>
  </si>
  <si>
    <t>Why Social Value?</t>
  </si>
  <si>
    <t>http://dx.doi.org/10.1002/ad.2584</t>
  </si>
  <si>
    <t>Llado, JS</t>
  </si>
  <si>
    <t>Saumell Llado, Juan</t>
  </si>
  <si>
    <t>ACCESSIBLE ITINERARY THROUGH CACERES MONUMENTAL CITY</t>
  </si>
  <si>
    <t>http://dx.doi.org/10.4995/ege.2020.13933</t>
  </si>
  <si>
    <t>Savichev, OG; Soldatova, EA; Chaudhuri, H; Ivanova, IS; Ulaeva, SS</t>
  </si>
  <si>
    <t>Savichev, O. G.; Soldatova, E. A.; Chaudhuri, H.; Ivanova, I. S.; Ulaeva, S. S.</t>
  </si>
  <si>
    <t>Ecologo-Geochemical Conditions of the Water Bodies Within the Damodar River Basin (India) During a Low-Water Period</t>
  </si>
  <si>
    <t>http://dx.doi.org/10.1134/S1875372841030117</t>
  </si>
  <si>
    <t>Sleszynski, P; Kowalewski, A; Markowski, T; Legutko-Kobus, P; Nowak, M</t>
  </si>
  <si>
    <t>sleszynski, Przemyslaw; Kowalewski, Adam; Markowski, Tadeusz; Legutko-Kobus, Paulina; Nowak, Maciej</t>
  </si>
  <si>
    <t>The Contemporary Economic Costs of Spatial Chaos: Evidence from Poland</t>
  </si>
  <si>
    <t>http://dx.doi.org/10.3390/land9070214</t>
  </si>
  <si>
    <t>Song, J; Du, HM; Li, SM</t>
  </si>
  <si>
    <t>Song, Jing; Du, Huimin; Li, Si-ming</t>
  </si>
  <si>
    <t>Who is the winner? Relocated rural communities and stratification in urbanizing northwestern China</t>
  </si>
  <si>
    <t>http://dx.doi.org/10.1016/j.jrurstud.2020.04.026</t>
  </si>
  <si>
    <t>Sumich, J; Nielsen, M</t>
  </si>
  <si>
    <t>Sumich, Jason; Nielsen, Morten</t>
  </si>
  <si>
    <t>The Political Aesthetics of Middle Class Housing in (not so) Neoliberal Mozambique</t>
  </si>
  <si>
    <t>http://dx.doi.org/10.1111/anti.12622</t>
  </si>
  <si>
    <t>Szymanska, D; Wylon, M</t>
  </si>
  <si>
    <t>Szymanska, Daniela; Wylon, Miroslaw</t>
  </si>
  <si>
    <t>Macropolization in the People's Republic of China, 1950-2015</t>
  </si>
  <si>
    <t>http://dx.doi.org/10.2478/mgrsd-2020-0018</t>
  </si>
  <si>
    <t>Taima, M; Asami, Y</t>
  </si>
  <si>
    <t>Taima, Masahiro; Asami, Yasushi</t>
  </si>
  <si>
    <t>Determinants and policies of native metropolitan young workers' migration toward non-metropolitan areas in Japan</t>
  </si>
  <si>
    <t>http://dx.doi.org/10.1016/j.cities.2020.102733</t>
  </si>
  <si>
    <t>Terman, AR</t>
  </si>
  <si>
    <t>Terman, Anna Rachel</t>
  </si>
  <si>
    <t>Social identities, place, mobility, and belonging: Intersectional experiences of college-educated youth</t>
  </si>
  <si>
    <t>http://dx.doi.org/10.1016/j.jrurstud.2020.04.033</t>
  </si>
  <si>
    <t>Pham, TTH; Turner, S</t>
  </si>
  <si>
    <t>Thi-Thanh-Hien Pham; Turner, Sarah</t>
  </si>
  <si>
    <t>'If I want safe food I have to grow it myself': Patterns and motivations of urban agriculture in a small city in Vietnam's northern borderlands</t>
  </si>
  <si>
    <t>http://dx.doi.org/10.1016/j.landusepol.2020.104681</t>
  </si>
  <si>
    <t>Toumbourou, T; Muhdar, M; Werner, T; Bebbington, A</t>
  </si>
  <si>
    <t>Toumbourou, Tessa; Muhdar, Muhamad; Werner, Tim; Bebbington, Anthony</t>
  </si>
  <si>
    <t>Political ecologies of the post-mining landscape: Activism, resistance, and legal struggles over Kalimantan's coal mines</t>
  </si>
  <si>
    <t>http://dx.doi.org/10.1016/j.erss.2020.101476</t>
  </si>
  <si>
    <t>Tournois, L; Rollero, C</t>
  </si>
  <si>
    <t>Tournois, Laurent; Rollero, Chiara</t>
  </si>
  <si>
    <t>Should I stay or should I go? Exploring the influence of individual factors on attachment, identity and commitment in a post-socialist city</t>
  </si>
  <si>
    <t>http://dx.doi.org/10.1016/j.cities.2020.102740</t>
  </si>
  <si>
    <t>Green climate change adaptation and the politics of designing ecological infrastructures</t>
  </si>
  <si>
    <t>http://dx.doi.org/10.1016/j.geoforum.2020.04.020</t>
  </si>
  <si>
    <t>Victoriano, R; Paez, A; Carrasco, JA</t>
  </si>
  <si>
    <t>Victoriano, Rodrigo; Paez, Antonio; Carrasco, Juan-Antonio</t>
  </si>
  <si>
    <t>Time, space, money, and social interaction: Using machine learning to classify people's mobility strategies through four key dimensions</t>
  </si>
  <si>
    <t>http://dx.doi.org/10.1016/j.tbs.2020.02.004</t>
  </si>
  <si>
    <t>Vitopoulou, A; Yiannakou, A</t>
  </si>
  <si>
    <t>Vitopoulou, Athina; Yiannakou, Athena</t>
  </si>
  <si>
    <t>Public land policy and urban planning in Greece: Diachronic continuities and abrupt reversals in a context of crisis</t>
  </si>
  <si>
    <t>http://dx.doi.org/10.1177/0969776418811894</t>
  </si>
  <si>
    <t>Vongpraseuth, T; Seong, EY; Shin, S; Kim, SH; Choi, CG</t>
  </si>
  <si>
    <t>Vongpraseuth, Thanousorn; Seong, Eun Yeong; Shin, Sungho; Kim, Soo Hyun; Choi, Chang Gyu</t>
  </si>
  <si>
    <t>Hope and reality of new towns under greenbelt regulation: The case of self-containment or transit-oriented metropolises of the first-generation new towns in the Seoul Metropolitan Area, South Korea</t>
  </si>
  <si>
    <t>http://dx.doi.org/10.1016/j.cities.2020.102699</t>
  </si>
  <si>
    <t>Wang, JH; Ren, YT; Shu, TH; Shen, LY; Liao, X; Yang, N; He, HM</t>
  </si>
  <si>
    <t>Wang, Jinhuan; Ren, Yitian; Shu, Tianheng; Shen, Liyin; Liao, Xia; Yang, Nan; He, Hongman</t>
  </si>
  <si>
    <t>Economic perspective-based analysis on urban infrastructures carrying capacity - A China study</t>
  </si>
  <si>
    <t>http://dx.doi.org/10.1016/j.eiar.2020.106381</t>
  </si>
  <si>
    <t>Wang, XQ; Liu, SH; Qi, W</t>
  </si>
  <si>
    <t>Wang Xueqin; Liu Shenghe; Qi Wei</t>
  </si>
  <si>
    <t>Mega-towns in China: Their spatial distribution features and growth mechanisms</t>
  </si>
  <si>
    <t>http://dx.doi.org/10.1007/s11442-020-1770-3</t>
  </si>
  <si>
    <t>Weinstein, Z</t>
  </si>
  <si>
    <t>Weinstein, Zvi</t>
  </si>
  <si>
    <t>How to Humanize Technology in Smart Cities</t>
  </si>
  <si>
    <t>http://dx.doi.org/10.4018/IJEPR.2020070104</t>
  </si>
  <si>
    <t>Wen, YY; Zhang, ZF; Liang, D; Xu, Z</t>
  </si>
  <si>
    <t>Wen, Yangyang; Zhang, Zhengfeng; Liang, Di; Xu, Ze</t>
  </si>
  <si>
    <t>Rural Residential Land Transition in the Beijing-Tianjin-Hebei Region: Spatial-Temporal Patterns and Policy Implications</t>
  </si>
  <si>
    <t>http://dx.doi.org/10.1016/j.landusepol.2020.104700</t>
  </si>
  <si>
    <t>Wu, CY; Huang, XJ; Chen, BW</t>
  </si>
  <si>
    <t>Wu, Changyan; Huang, Xianjin; Chen, Bowen</t>
  </si>
  <si>
    <t>Telecoupling mechanism of urban land expansion based on transportation accessibility: A case study of transitional Yangtze River economic Belt, China</t>
  </si>
  <si>
    <t>http://dx.doi.org/10.1016/j.landusepol.2020.104687</t>
  </si>
  <si>
    <t>Yang, B; Wang, SH; Yu, SR; Olofsson, T</t>
  </si>
  <si>
    <t>Yang, Bin; Wang, Sihan; Yu, Shuren; Olofsson, Thomas</t>
  </si>
  <si>
    <t>Soft-mobility in a winter-dominant city: A case study by comparing Nordic and non-Nordic residents in Umea</t>
  </si>
  <si>
    <t>http://dx.doi.org/10.1016/j.cities.2020.102727</t>
  </si>
  <si>
    <t>Yang, F; Chi, GQ; Wang, G; Tang, SR; Li, YT; Ju, C</t>
  </si>
  <si>
    <t>Yang, Fan; Chi, Guangqing; Wang, Ge; Tang, Shirui; Li, Yunting; Ju, Cong</t>
  </si>
  <si>
    <t>Untangle the Complex Stakeholder Relationships in Rural Settlement Consolidation in China: A Social Network Approach</t>
  </si>
  <si>
    <t>http://dx.doi.org/10.3390/land9070210</t>
  </si>
  <si>
    <t>Yang, R; Pan, YX; Xu, Q</t>
  </si>
  <si>
    <t>Yang, Ren; Pan, Yuxin; Xu, Qian</t>
  </si>
  <si>
    <t>Space diversification process and evolution mechanism of typical village in the suburbs of Guangzhou: A case study of Beicun</t>
  </si>
  <si>
    <t>http://dx.doi.org/10.1007/s11442-020-1775-y</t>
  </si>
  <si>
    <t>Yang, YY; Lu, Y; Yang, LC; Gou, ZH; Zhang, XL</t>
  </si>
  <si>
    <t>Yang, Yiyang; Lu, Yi; Yang, Linchuan; Gou, Zhonghua; Zhang, Xiaoling</t>
  </si>
  <si>
    <t>Urban greenery, active school transport, and body weight among Hong Kong children</t>
  </si>
  <si>
    <t>http://dx.doi.org/10.1016/j.tbs.2020.03.001</t>
  </si>
  <si>
    <t>Yang, YY; Bao, WK; Liu, YS</t>
  </si>
  <si>
    <t>Yang, Yuanyuan; Bao, Wenkai; Liu, Yansui</t>
  </si>
  <si>
    <t>Scenario simulation of land system change in the Beijing-Tianjin-Hebei region</t>
  </si>
  <si>
    <t>http://dx.doi.org/10.1016/j.landusepol.2020.104677</t>
  </si>
  <si>
    <t>Evaluation of forestland use in mining operation activities in Turkey in terms of sustainable natural resources</t>
  </si>
  <si>
    <t>http://dx.doi.org/10.1016/j.landusepol.2020.104638</t>
  </si>
  <si>
    <t>Yin, L; Chen, J; Zhang, H; Yang, ZL; Wan, Q; Ning, L; Hu, JX; Yu, Q</t>
  </si>
  <si>
    <t>Yin, Ling; Chen, Jie; Zhang, Hao; Yang, Zhile; Wan, Qiao; Ning, Li; Hu, Jinxing; Yu, Qi</t>
  </si>
  <si>
    <t>Improving emergency evacuation planning with mobile phone location data</t>
  </si>
  <si>
    <t>http://dx.doi.org/10.1177/2399808319874805</t>
  </si>
  <si>
    <t>Zabortseva, TI; Maisyuk, EP; Makarenko, EL</t>
  </si>
  <si>
    <t>Zabortseva, T. I.; Maisyuk, E. P.; Makarenko, E. L.</t>
  </si>
  <si>
    <t>Monitoring of Waste Management in the Central Ecological Zone of the Baikal Natural Territory</t>
  </si>
  <si>
    <t>http://dx.doi.org/10.1134/S1875372841030063</t>
  </si>
  <si>
    <t>Zhang, M; Yen, BTH</t>
  </si>
  <si>
    <t>Zhang, Min; Yen, Barbara T. H.</t>
  </si>
  <si>
    <t>The impact of Bus Rapid Transit (BRT) on land and property values: A meta-analysis</t>
  </si>
  <si>
    <t>http://dx.doi.org/10.1016/j.landusepol.2020.104684</t>
  </si>
  <si>
    <t>The evolving process of the land urbanization bubble: Evidence from Hangzhou, China</t>
  </si>
  <si>
    <t>http://dx.doi.org/10.1016/j.cities.2020.102724</t>
  </si>
  <si>
    <t>Zhang, YJ; Dai, XJ; Yu, XF; Gao, N</t>
  </si>
  <si>
    <t>Zhang Yanjiang; Dai Xinjun; Yu Xiaofen; Gao Nan</t>
  </si>
  <si>
    <t>Urban integration of land-deprived households in China: Quality of living and social welfare</t>
  </si>
  <si>
    <t>http://dx.doi.org/10.1016/j.landusepol.2020.104671</t>
  </si>
  <si>
    <t>Zhao, NZ; Liu, Y; Hsu, FC; Samson, EL; Letu, H; Liang, DA; Cao, GF</t>
  </si>
  <si>
    <t>Zhao, Naizhuo; Liu, Ying; Hsu, Feng-Chi; Samson, Eric L.; Letu, Husi; Liang, Daan; Cao, Guofeng</t>
  </si>
  <si>
    <t>Time series analysis of VIIRS-DNB nighttime lights imagery for change detection in urban areas: A case study of devastation in Puerto Rico from hurricanes Irma and Maria</t>
  </si>
  <si>
    <t>http://dx.doi.org/10.1016/j.apgeog.2020.102222</t>
  </si>
  <si>
    <t>Zhao, PJ; Liu, D; Yu, Z; Hu, HY</t>
  </si>
  <si>
    <t>Zhao, Pengjun; Liu, Di; Yu, Zhao; Hu, Haoyu</t>
  </si>
  <si>
    <t>Long commutes and transport inequity in China's growing megacity: New evidence from Beijing using mobile phone data</t>
  </si>
  <si>
    <t>http://dx.doi.org/10.1016/j.tbs.2020.04.007</t>
  </si>
  <si>
    <t>Zhu, J; He, BJ; Tang, WC; Thompson, S</t>
  </si>
  <si>
    <t>Zhu, Jin; He, Bao-Jie; Tang, Weicheng; Thompson, Sian</t>
  </si>
  <si>
    <t>Community blemish or new dawn for the public realm? Governance challenges for self-claimed gardens in urban China</t>
  </si>
  <si>
    <t>http://dx.doi.org/10.1016/j.cities.2020.102750</t>
  </si>
  <si>
    <t>Zhu, SY; Kong, XS; Jiang, P</t>
  </si>
  <si>
    <t>Zhu, Siyang; Kong, Xuesong; Jiang, Ping</t>
  </si>
  <si>
    <t>Identification of the human-land relationship involved in the urbanization of rural settlements in Wuhan city circle, China</t>
  </si>
  <si>
    <t>http://dx.doi.org/10.1016/j.jrurstud.2020.05.004</t>
  </si>
  <si>
    <t>Manuel, J; Vigar, G</t>
  </si>
  <si>
    <t>Manuel, Jen; Vigar, Geoff</t>
  </si>
  <si>
    <t>Enhancing citizen engagement in planning through participatory film-making</t>
  </si>
  <si>
    <t>http://dx.doi.org/10.1177/2399808320936280</t>
  </si>
  <si>
    <t>Okeke, DC</t>
  </si>
  <si>
    <t>Okeke, D. C.</t>
  </si>
  <si>
    <t>Prospects for sustainable urban development in Africa - (re)viewed from planning perspective</t>
  </si>
  <si>
    <t>http://dx.doi.org/10.1080/13563475.2020.1785278</t>
  </si>
  <si>
    <t>Alvares-Sanches, T; Osborne, PE; James, PAB; Bahaj, AS</t>
  </si>
  <si>
    <t>Alvares-Sanches, Tatiana; Osborne, Patrick E.; James, P. A. B.; Bahaj, AbuBakr S.</t>
  </si>
  <si>
    <t>Tracking a city's center of gravity over 500 years of growth from a time series of georectified historical maps</t>
  </si>
  <si>
    <t>http://dx.doi.org/10.1080/15230406.2020.1774420</t>
  </si>
  <si>
    <t>Bose, PS</t>
  </si>
  <si>
    <t>Bose, Pablo Shiladitya</t>
  </si>
  <si>
    <t>Refugees and the transforming landscapes of small cities in the US</t>
  </si>
  <si>
    <t>http://dx.doi.org/10.1080/02723638.2020.1785202</t>
  </si>
  <si>
    <t>Carpenter, J; Pereira, P; Dlabac, O; Zwicky, R</t>
  </si>
  <si>
    <t>Carpenter, Juliet; Pereira, Patricia; Dlabac, Oliver; Zwicky, Roman</t>
  </si>
  <si>
    <t>Urban interventionism in welfare and planning: National typologies and "local cultures" in Europe</t>
  </si>
  <si>
    <t>http://dx.doi.org/10.1080/07352166.2020.1770604</t>
  </si>
  <si>
    <t>Hattapoglu, M; Hoxha, I</t>
  </si>
  <si>
    <t>Hattapoglu, Mustafa; Hoxha, Indrit</t>
  </si>
  <si>
    <t>Hot and cold seasons in Texas housing markets</t>
  </si>
  <si>
    <t>http://dx.doi.org/10.1108/IJHMA-02-2020-0017</t>
  </si>
  <si>
    <t>McLachlan, G; Norman, P</t>
  </si>
  <si>
    <t>McLachlan, Gordon; Norman, Paul</t>
  </si>
  <si>
    <t>Analysing Socio-Economic Change Using a Time Comparable Geodemographic Classification: England and Wales, 1991-2011</t>
  </si>
  <si>
    <t>http://dx.doi.org/10.1007/s12061-020-09346-3</t>
  </si>
  <si>
    <t>Otsuka, A</t>
  </si>
  <si>
    <t>Otsuka, Akihiro</t>
  </si>
  <si>
    <t>A new approach to inter-regional network externalities in Japan</t>
  </si>
  <si>
    <t>http://dx.doi.org/10.1111/rsp3.12291</t>
  </si>
  <si>
    <t>Yeo, SJI; Lin, WQ</t>
  </si>
  <si>
    <t>Yeo, Si Jie Ivin; Lin, Weiqiang</t>
  </si>
  <si>
    <t>Autonomous vehicles, human agency and the potential of urban life</t>
  </si>
  <si>
    <t>http://dx.doi.org/10.1111/gec3.12531</t>
  </si>
  <si>
    <t>Bassens, D; Keblowski, W; Lambert, D</t>
  </si>
  <si>
    <t>Bassens, David; Keblowski, Wojciech; Lambert, Deborah</t>
  </si>
  <si>
    <t>Placing cities in the circular economy: neoliberal urbanism or spaces of socio-ecological transition?</t>
  </si>
  <si>
    <t>http://dx.doi.org/10.1080/02723638.2020.1788312</t>
  </si>
  <si>
    <t>Goldberg-Miller, SBD; Heimlich, JE; Kemper, RF</t>
  </si>
  <si>
    <t>Goldberg-Miller, Shoshanah B. D.; Heimlich, Joe E.; Kemper, Rebecca F.</t>
  </si>
  <si>
    <t>Arts consumers' place-visioning as a tool for planning creative neighborhoods</t>
  </si>
  <si>
    <t>http://dx.doi.org/10.1080/07352166.2020.1768102</t>
  </si>
  <si>
    <t>Hobson, K</t>
  </si>
  <si>
    <t>Hobson, Kersty</t>
  </si>
  <si>
    <t>From circular consumers to carriers of (unsustainable) practices: socio-spatial transformations in the Circular City</t>
  </si>
  <si>
    <t>http://dx.doi.org/10.1080/02723638.2020.1786329</t>
  </si>
  <si>
    <t>Rathore, GJS</t>
  </si>
  <si>
    <t>Jai Singh Rathore, Gayatri</t>
  </si>
  <si>
    <t>Formality and informality in e-waste economies: exploring caste-class in urban land and labor practices</t>
  </si>
  <si>
    <t>http://dx.doi.org/10.1080/02723638.2020.1785745</t>
  </si>
  <si>
    <t>Conrow, L; Mooney, S; Wentz, EA</t>
  </si>
  <si>
    <t>Conrow, Lindsey; Mooney, Sian; Wentz, Elizabeth A.</t>
  </si>
  <si>
    <t>The association between residential housing prices, bicycle infrastructure and ridership volumes</t>
  </si>
  <si>
    <t>http://dx.doi.org/10.1177/0042098020926034</t>
  </si>
  <si>
    <t>Lively Lands: The Spatial Reproduction Squeeze and the Failure of the Urban Imaginary</t>
  </si>
  <si>
    <t>http://dx.doi.org/10.1111/1468-2427.12926</t>
  </si>
  <si>
    <t>Goodenough, A; Waite, S; Wright, N</t>
  </si>
  <si>
    <t>Goodenough, A.; Waite, S.; Wright, N.</t>
  </si>
  <si>
    <t>Place as partner: material and affective intra-play between young people and trees</t>
  </si>
  <si>
    <t>http://dx.doi.org/10.1080/14733285.2020.1783435</t>
  </si>
  <si>
    <t>Agrawal, S</t>
  </si>
  <si>
    <t>Agrawal, Sandeep</t>
  </si>
  <si>
    <t>Human Rights and the City: A View From Canada</t>
  </si>
  <si>
    <t>http://dx.doi.org/10.1080/01944363.2020.1775680</t>
  </si>
  <si>
    <t>Transferring sustainability: imaginaries and processes in EU funded projects in Thessaloniki</t>
  </si>
  <si>
    <t>http://dx.doi.org/10.1080/17535069.2020.1783351</t>
  </si>
  <si>
    <t>Gallagher, A</t>
  </si>
  <si>
    <t>Gallagher, Aisling</t>
  </si>
  <si>
    <t>A 'Golden Child' for Investors: the assetization of urban childcare property in NZ</t>
  </si>
  <si>
    <t>http://dx.doi.org/10.1080/02723638.2020.1785257</t>
  </si>
  <si>
    <t>Kampelmann, S</t>
  </si>
  <si>
    <t>Kampelmann, Stephan</t>
  </si>
  <si>
    <t>Wood works: how local value chains based on urban forests contribute to place-based circular economy</t>
  </si>
  <si>
    <t>http://dx.doi.org/10.1080/02723638.2020.1786330</t>
  </si>
  <si>
    <t>Schonig, B</t>
  </si>
  <si>
    <t>Schonig, Barbara</t>
  </si>
  <si>
    <t>Paradigm Shifts in Social Housing After Welfare-State Transformation: Learning from the German Experience</t>
  </si>
  <si>
    <t>http://dx.doi.org/10.1111/1468-2427.12914</t>
  </si>
  <si>
    <t>Spruce, E</t>
  </si>
  <si>
    <t>Spruce, Emma</t>
  </si>
  <si>
    <t>LGBTQ situated memory, place-making and the sexual politics of gentrification</t>
  </si>
  <si>
    <t>http://dx.doi.org/10.1177/0263775820934819</t>
  </si>
  <si>
    <t>Valli, C; Hammami, F</t>
  </si>
  <si>
    <t>Valli, Chiara; Hammami, Feras</t>
  </si>
  <si>
    <t>Introducing Business Improvement Districts (BIDs) in Sweden: A social justice appraisal</t>
  </si>
  <si>
    <t>http://dx.doi.org/10.1177/0969776420925525</t>
  </si>
  <si>
    <t>Social innovation as a 'magic concept' for policy-makers and its implications for urban governance</t>
  </si>
  <si>
    <t>http://dx.doi.org/10.1177/1473095220934832</t>
  </si>
  <si>
    <t>Bricocoli, M; Sabatinelli, S; Savoldi, P</t>
  </si>
  <si>
    <t>Bricocoli, Massimo; Sabatinelli, Stefania; Savoldi, Paola</t>
  </si>
  <si>
    <t>Innovating local housing policies in a country of homeowners. Insights from an Italian affluent medium-sized city</t>
  </si>
  <si>
    <t>http://dx.doi.org/10.1080/17535069.2020.1784993</t>
  </si>
  <si>
    <t>Dilla, H; Cabezas, MF; Figueroa, MT</t>
  </si>
  <si>
    <t>Dilla, Haroldo; Fernanda Cabezas, Maria; Tamara Figueroa, Margarita</t>
  </si>
  <si>
    <t>Notes for a Discussion on Latin American Cross-Border Regions</t>
  </si>
  <si>
    <t>http://dx.doi.org/10.1080/08865655.2020.1784033</t>
  </si>
  <si>
    <t>Huq, E; Miraftab, F</t>
  </si>
  <si>
    <t>Huq, Efadul; Miraftab, Faranak</t>
  </si>
  <si>
    <t>We are All Refugees: Camps and Informal Settlements as Converging Spaces of Global Displacements</t>
  </si>
  <si>
    <t>http://dx.doi.org/10.1080/14649357.2020.1776376</t>
  </si>
  <si>
    <t>Lin, SH; Hsieh, JC</t>
  </si>
  <si>
    <t>Lin, Sheng-Hau; Hsieh, Jing-Chzi</t>
  </si>
  <si>
    <t>Is property taxation useful for the regulation of residential market? Reflections on Taiwanese experience</t>
  </si>
  <si>
    <t>http://dx.doi.org/10.1007/s10901-020-09756-2</t>
  </si>
  <si>
    <t>Reyes, Ariadna</t>
  </si>
  <si>
    <t>Housing and Transportation: The Relationship between Residential Location, Local Retail Economies, and Commutes of Low-Income Families in Mexico City</t>
  </si>
  <si>
    <t>http://dx.doi.org/10.1177/0739456X20932983</t>
  </si>
  <si>
    <t>Envisaging long-term urban dynamics: a spatially explicit analysis of local-scale population growth and natural balance</t>
  </si>
  <si>
    <t>http://dx.doi.org/10.1007/s12076-020-00251-4</t>
  </si>
  <si>
    <t>Searle, G; Legacy, C</t>
  </si>
  <si>
    <t>Searle, Glen; Legacy, Crystal</t>
  </si>
  <si>
    <t>Locating the public interest in mega infrastructure planning: The case of Sydney's WestConnex</t>
  </si>
  <si>
    <t>http://dx.doi.org/10.1177/0042098020927835</t>
  </si>
  <si>
    <t>Shannon, M; Otsuki, K; Zoomers, A; Kaag, M</t>
  </si>
  <si>
    <t>Shannon, Murtah; Otsuki, Kei; Zoomers, Annelies; Kaag, Mayke</t>
  </si>
  <si>
    <t>On whose land is the city to be built? Farmers, donors and the urban land question in Beira city, Mozambique</t>
  </si>
  <si>
    <t>http://dx.doi.org/10.1177/0042098020929237</t>
  </si>
  <si>
    <t>Curran, D; Smart, A</t>
  </si>
  <si>
    <t>Curran, Dean; Smart, Alan</t>
  </si>
  <si>
    <t>Data-driven governance, smart urbanism and risk-class inequalities: Security and social credit in China</t>
  </si>
  <si>
    <t>http://dx.doi.org/10.1177/0042098020927855</t>
  </si>
  <si>
    <t>Palm, M; Raynor, KE; Warren-Myers, G</t>
  </si>
  <si>
    <t>Palm, Matthew; Raynor, Katrina Eve; Warren-Myers, Georgia</t>
  </si>
  <si>
    <t>Examining building age, rental housing and price filtering for affordability in Melbourne, Australia</t>
  </si>
  <si>
    <t>http://dx.doi.org/10.1177/0042098020927839</t>
  </si>
  <si>
    <t>Soppelsa, ME; Lozano-Gracia, N; Xu, LC</t>
  </si>
  <si>
    <t>Soppelsa, Maria E.; Lozano-Gracia, Nancy; Xu, L. Colin</t>
  </si>
  <si>
    <t>The Effects of Pollution and Business Environment on Firm Productivity in Africa</t>
  </si>
  <si>
    <t>http://dx.doi.org/10.1177/0160017620931572</t>
  </si>
  <si>
    <t>Xu, AQ; Zhang, CH; Ruther, M</t>
  </si>
  <si>
    <t>Xu, Anqi; Zhang, Charlie H.; Ruther, Matt</t>
  </si>
  <si>
    <t>Spatial dependence and spatial heterogeneity in the effects of immigration on home values and native flight in Louisville, Kentucky</t>
  </si>
  <si>
    <t>http://dx.doi.org/10.1080/07352166.2020.1761257</t>
  </si>
  <si>
    <t>Dalal, A</t>
  </si>
  <si>
    <t>Dalal, Ayham</t>
  </si>
  <si>
    <t>The refugee camp as urban housing</t>
  </si>
  <si>
    <t>http://dx.doi.org/10.1080/02673037.2020.1782850</t>
  </si>
  <si>
    <t>Fullerton, SL; Holcomb, JH; Fullerton, TM</t>
  </si>
  <si>
    <t>Fullerton, Steven L.; Holcomb, James H.; Fullerton, Thomas M., Jr.</t>
  </si>
  <si>
    <t>Las Cruces housing price fluctuations</t>
  </si>
  <si>
    <t>http://dx.doi.org/10.1108/IJHMA-04-2020-0038</t>
  </si>
  <si>
    <t>McGreevy, M; Harris, P; Delaney-Crowe, T; Fisher, M; Sainsbury, P; Baum, F</t>
  </si>
  <si>
    <t>McGreevy, Michael; Harris, Patrick; Delaney-Crowe, Toni; Fisher, Matt; Sainsbury, Peter; Baum, Fran</t>
  </si>
  <si>
    <t>The Power of Collaborative Planning: How a Health and Planning Collaboration Facilitated Integration of Health Goals in the 30-Year Plan for Greater Adelaide</t>
  </si>
  <si>
    <t>http://dx.doi.org/10.1080/08111146.2020.1776693</t>
  </si>
  <si>
    <t>Pegler, C; Li, HK; Pojani, D</t>
  </si>
  <si>
    <t>Pegler, Claudia; Li, Hankan; Pojani, Dorina</t>
  </si>
  <si>
    <t>Gentrification in Australia's largest cities: a bird's-eye view</t>
  </si>
  <si>
    <t>http://dx.doi.org/10.1080/07293682.2020.1775666</t>
  </si>
  <si>
    <t>Understanding the spatiality of short-term rentals in Spain: Airbnb and the intensification of the commodification of housing</t>
  </si>
  <si>
    <t>http://dx.doi.org/10.1080/00167223.2020.1769492</t>
  </si>
  <si>
    <t>Avoiding the planning support system pitfalls? What smart governance can learn from the planning support system implementation gap.</t>
  </si>
  <si>
    <t>http://dx.doi.org/10.1177/2399808320934824</t>
  </si>
  <si>
    <t>Tang, BS; Wong, KKH; Tang, KSS; Wai, WS</t>
  </si>
  <si>
    <t>Tang, Bo-Sin; Wong, Kenneth K. H.; Tang, Kenneth S. S.; Wai Wong, Siu</t>
  </si>
  <si>
    <t>Walking accessibility to neighbourhood open space in a multi-level urban environment of Hong Kong</t>
  </si>
  <si>
    <t>http://dx.doi.org/10.1177/2399808320932575</t>
  </si>
  <si>
    <t>Constellations of weathering: following the meteorological mobilities ofBanglabricks</t>
  </si>
  <si>
    <t>http://dx.doi.org/10.1080/17450101.2020.1759929</t>
  </si>
  <si>
    <t>Lapina, L</t>
  </si>
  <si>
    <t>Lapina, Linda</t>
  </si>
  <si>
    <t>'Diversity tourists'? Tracing whiteness through affective encounters with diversity in a gentrifying district in Copenhagen</t>
  </si>
  <si>
    <t>http://dx.doi.org/10.1080/14649365.2020.1783349</t>
  </si>
  <si>
    <t>van Lanen, S</t>
  </si>
  <si>
    <t>van Lanen, Sander</t>
  </si>
  <si>
    <t>'My room is the kitchen': lived experience of home-making, home-unmaking and emerging housing strategies of disadvantaged urban youth in austerity Ireland</t>
  </si>
  <si>
    <t>http://dx.doi.org/10.1080/14649365.2020.1783350</t>
  </si>
  <si>
    <t>Harris, E; Brickell, K; Nowicki, M</t>
  </si>
  <si>
    <t>Harris, Ella; Brickell, Katherine; Nowicki, Mel</t>
  </si>
  <si>
    <t>Door Locks, Wall Stickers, Fireplaces: Assemblage Theory and Home (Un)Making in Lewisham's Temporary Accommodation</t>
  </si>
  <si>
    <t>http://dx.doi.org/10.1111/anti.12639</t>
  </si>
  <si>
    <t>Istillozlu, E; Doratli, N</t>
  </si>
  <si>
    <t>Istillozlu, Elda; Doratli, Naciye</t>
  </si>
  <si>
    <t>A normative approach for assessment of accessibility from liveability perspective</t>
  </si>
  <si>
    <t>http://dx.doi.org/10.1080/09654313.2020.1779666</t>
  </si>
  <si>
    <t>A manifesto for planning after the coronavirus: Towards planning of care</t>
  </si>
  <si>
    <t>http://dx.doi.org/10.1177/1473095220931272</t>
  </si>
  <si>
    <t>McKinnon, K; Kennedy, M; Barraket, J; DeCotta, T</t>
  </si>
  <si>
    <t>McKinnon, Katharine; Kennedy, Melissa; Barraket, Jo; DeCotta, Tracy</t>
  </si>
  <si>
    <t>Is being in work good for wellbeing? Work Integration Social Enterprises in regional Australia</t>
  </si>
  <si>
    <t>http://dx.doi.org/10.1080/00049182.2020.1781322</t>
  </si>
  <si>
    <t>http://dx.doi.org/10.1080/073521662020.1760721</t>
  </si>
  <si>
    <t>Amoako, Clifford; Frimpong Boamah, Emmanuel</t>
  </si>
  <si>
    <t>Becoming Vulnerable to Flooding: An Urban Assemblage View of Flooding in an African City</t>
  </si>
  <si>
    <t>http://dx.doi.org/10.1080/14649357.2020.1776377</t>
  </si>
  <si>
    <t>Gibbons, Joseph</t>
  </si>
  <si>
    <t>Evaluating the Relationship of Social Service Usage to Neighborhood Community for Older Adults: A Case Study</t>
  </si>
  <si>
    <t>http://dx.doi.org/10.1177/1078087420933670</t>
  </si>
  <si>
    <t>Jeong, H; Patterson, M</t>
  </si>
  <si>
    <t>Jeong, Hyesun; Patterson, Matt</t>
  </si>
  <si>
    <t>Starchitects in Bohemia: An Exploration of Cultural Cities from the "Top-Down" and "Bottom-Up"</t>
  </si>
  <si>
    <t>http://dx.doi.org/10.1177/1078087420934047</t>
  </si>
  <si>
    <t>Malonza, JM; Ortega, AA</t>
  </si>
  <si>
    <t>Malonza, Josephine Mwongeli; Ortega, Arnisson Andre</t>
  </si>
  <si>
    <t>Fissures in localizing urban sustainability: the case of Rwanda</t>
  </si>
  <si>
    <t>http://dx.doi.org/10.1007/s10708-020-10239-8</t>
  </si>
  <si>
    <t>Spicer, JS; Casper-Futterman, E</t>
  </si>
  <si>
    <t>Spicer, Jason S.; Casper-Futterman, Evan</t>
  </si>
  <si>
    <t>Conceptualizing US Community Economic Development: Evidence from New York City</t>
  </si>
  <si>
    <t>http://dx.doi.org/10.1177/0739456X20929070</t>
  </si>
  <si>
    <t>Chen, SD; Chen, Y; Xing, YY</t>
  </si>
  <si>
    <t>Chen, Shengdi; Chen, Yao; Xing, Yingying</t>
  </si>
  <si>
    <t>Comparison and analysis of crash frequency and rate in cross-river tunnels using random-parameter models</t>
  </si>
  <si>
    <t>http://dx.doi.org/10.1080/19439962.2020.1779420</t>
  </si>
  <si>
    <t>Cooke, B</t>
  </si>
  <si>
    <t>Cooke, Benjamin</t>
  </si>
  <si>
    <t>The politics of urban greening: an introduction</t>
  </si>
  <si>
    <t>http://dx.doi.org/10.1080/00049182.2020.1781323</t>
  </si>
  <si>
    <t>Huang, X; He, DS; Liu, Y; Xie, SH; Wang, RY; Shi, ZL</t>
  </si>
  <si>
    <t>Huang, Xu; He, Dongsheng; Liu, Ye; Xie, Shenghua; Wang, Ruoyu; Shi, Zhilei</t>
  </si>
  <si>
    <t>The Effects of Health on the Settlement Intention of Rural-Urban Migrants: Evidence from Eight Chinese Cities</t>
  </si>
  <si>
    <t>http://dx.doi.org/10.1007/s12061-020-09342-7</t>
  </si>
  <si>
    <t>Meyer, D</t>
  </si>
  <si>
    <t>Meyer, Dugan</t>
  </si>
  <si>
    <t>Security symptoms</t>
  </si>
  <si>
    <t>http://dx.doi.org/10.1177/1474474020933892</t>
  </si>
  <si>
    <t>Cosson, C</t>
  </si>
  <si>
    <t>Cosson, Camille</t>
  </si>
  <si>
    <t>From a tsunami-devastated zone to an attractive fishing town: a stuy on Onagawa's strategy for a prompt recovery</t>
  </si>
  <si>
    <t>http://dx.doi.org/10.1080/02723638.2020.1780054</t>
  </si>
  <si>
    <t>http://dx.doi.org/10.1177/0042098020918196</t>
  </si>
  <si>
    <t>Holton, M; Mouat, CM</t>
  </si>
  <si>
    <t>Holton, Mark; Mouat, Clare M.</t>
  </si>
  <si>
    <t>The rise (and rise) of vertical studentification: Exploring the drivers of studentification in Australia</t>
  </si>
  <si>
    <t>http://dx.doi.org/10.1177/0042098020925246</t>
  </si>
  <si>
    <t>Janoschka, M; Mota, F</t>
  </si>
  <si>
    <t>Janoschka, Michael; Mota, Fabiola</t>
  </si>
  <si>
    <t>New municipalismin actionor urban neoliberalisationreloaded? An analysis of governance change, stability and path dependence in Madrid (2015-2019)</t>
  </si>
  <si>
    <t>http://dx.doi.org/10.1177/0042098020925345</t>
  </si>
  <si>
    <t>Liu, LY; Miller, HJ</t>
  </si>
  <si>
    <t>Liu, Luyu; Miller, Harvey J.</t>
  </si>
  <si>
    <t>Measuring risk of missing transfers in public transit systems using high-resolution schedule and real-time bus location data</t>
  </si>
  <si>
    <t>http://dx.doi.org/10.1177/0042098020919323</t>
  </si>
  <si>
    <t>Scuderi, R; Tesoriere, G; Fasone, V</t>
  </si>
  <si>
    <t>Scuderi, Raffaele; Tesoriere, Giuseppe; Fasone, Vincenzo</t>
  </si>
  <si>
    <t>Does Location Matter for Micro Shops Resilience? Evidence from Uganda</t>
  </si>
  <si>
    <t>http://dx.doi.org/10.1177/0160017620931582</t>
  </si>
  <si>
    <t>Statica, I</t>
  </si>
  <si>
    <t>Statica, Iulia</t>
  </si>
  <si>
    <t>Urban courtyards: ideologies of domesticity and the landscape of welfare in communist Bucharest</t>
  </si>
  <si>
    <t>http://dx.doi.org/10.1080/01426397.2020.1749578</t>
  </si>
  <si>
    <t>While, AH; Marvin, S; Kovacic, M</t>
  </si>
  <si>
    <t>While, Aidan H.; Marvin, Simon; Kovacic, Mateja</t>
  </si>
  <si>
    <t>Urban robotic experimentation: San Francisco, Tokyo and Dubai</t>
  </si>
  <si>
    <t>http://dx.doi.org/10.1177/0042098020917790</t>
  </si>
  <si>
    <t>Bliznina, N</t>
  </si>
  <si>
    <t>Bliznina, Natalia</t>
  </si>
  <si>
    <t>Metropolitan tier of government to facilitate a bottom-up two-tier metropolitan governance model in Melbourne, Australia</t>
  </si>
  <si>
    <t>http://dx.doi.org/10.1080/07293682.2020.1775667</t>
  </si>
  <si>
    <t>Urban Ecological Enclosures: Conservation Planning, Peri-urban Displacement, and Local State Formations in China</t>
  </si>
  <si>
    <t>http://dx.doi.org/10.1111/1468-2427.12913</t>
  </si>
  <si>
    <t>Tong, H; Kang, J</t>
  </si>
  <si>
    <t>Tong, Huan; Kang, Jian</t>
  </si>
  <si>
    <t>Relationship between urban development patterns and noise complaints in England</t>
  </si>
  <si>
    <t>http://dx.doi.org/10.1177/2399808320930247</t>
  </si>
  <si>
    <t>Wang, F; Gu, N</t>
  </si>
  <si>
    <t>Wang, Fei; Gu, Ning</t>
  </si>
  <si>
    <t>Impact of ecological security on urban sustainability in Western China-A case study of Xi'an</t>
  </si>
  <si>
    <t>http://dx.doi.org/10.1177/2399808320931869</t>
  </si>
  <si>
    <t>Barry, J; Thompson-Fawcett, M</t>
  </si>
  <si>
    <t>Barry, Janice; Thompson-Fawcett, Michelle</t>
  </si>
  <si>
    <t>Decolonizing the Boundaries between the 'Planner' and the 'Planned': Implications of Indigenous Property Development</t>
  </si>
  <si>
    <t>http://dx.doi.org/10.1080/14649357.2020.1775874</t>
  </si>
  <si>
    <t>Dube, K; Nhamo, G</t>
  </si>
  <si>
    <t>Dube, Kaitano; Nhamo, Godwell</t>
  </si>
  <si>
    <t>Greenhouse Gas Emissions and Sustainability in Victoria Falls: Focus on Hotels, Tour Operators and Related Attractions</t>
  </si>
  <si>
    <t>http://dx.doi.org/10.1080/19376812.2020.1777437</t>
  </si>
  <si>
    <t>Getting creative with housing? Case studies of Paintworks, Bristol and Baltic Triangle, Liverpool</t>
  </si>
  <si>
    <t>http://dx.doi.org/10.1080/09654313.2020.1777942</t>
  </si>
  <si>
    <t>Verdini, G</t>
  </si>
  <si>
    <t>Verdini, Giulio</t>
  </si>
  <si>
    <t>Creative-led strategies for peripheral settlements and the uneasy transition towards sustainability</t>
  </si>
  <si>
    <t>http://dx.doi.org/10.1080/13563475.2020.1779043</t>
  </si>
  <si>
    <t>Girbes-Peco, S; Renta-Davids, AI; De Botton, L; Alvarez-Cifuentes, P</t>
  </si>
  <si>
    <t>Girbes-Peco, Sandra; Ines Renta-Davids, Ana; De Botton, Lena; Alvarez-Cifuentes, Pilar</t>
  </si>
  <si>
    <t>The Montserrat's neighbourhood dream: involving Moroccan residents in a school-based community development process in urban Spain</t>
  </si>
  <si>
    <t>http://dx.doi.org/10.1080/14649365.2018.1509112</t>
  </si>
  <si>
    <t>Liang, K; Le Billon, P</t>
  </si>
  <si>
    <t>Liang, Kelly; Le Billon, Philippe</t>
  </si>
  <si>
    <t>African migrants in China: space, race and embodied encounters in Guangzhou, China</t>
  </si>
  <si>
    <t>http://dx.doi.org/10.1080/14649365.2018.1514647</t>
  </si>
  <si>
    <t>Developmental spaces? Developmental Psychology and urban geographies of youth in sub-Saharan Africa</t>
  </si>
  <si>
    <t>http://dx.doi.org/10.1080/14733285.2020.1778638</t>
  </si>
  <si>
    <t>Biles, JJ; Lemberg, DS</t>
  </si>
  <si>
    <t>Biles, James J.; Lemberg, David S.</t>
  </si>
  <si>
    <t>A Multi-scale Analysis of Urban Warming in Residential Areas of a Latin American City: The Case of Merida, Mexico</t>
  </si>
  <si>
    <t>http://dx.doi.org/10.1177/0739456X20923002</t>
  </si>
  <si>
    <t>Hudani, SE</t>
  </si>
  <si>
    <t>Hudani, Shakirah Esmail</t>
  </si>
  <si>
    <t>The Green Masterplan: Crisis, State Transition and Urban Transformation inPost-GenocideRwanda</t>
  </si>
  <si>
    <t>http://dx.doi.org/10.1111/1468-2427.12910</t>
  </si>
  <si>
    <t>Mukhopadhyay, P; Zerah, MH; Denis, E</t>
  </si>
  <si>
    <t>Mukhopadhyay, Partha; Zerah, Marie-Helene; Denis, Eric</t>
  </si>
  <si>
    <t>Subaltern Urbanization: Indian Insights for Urban Theory</t>
  </si>
  <si>
    <t>http://dx.doi.org/10.1111/1468-2427.12917</t>
  </si>
  <si>
    <t>Al Shawabkeh, RK; Alzouby, AM; Rjoub, A; Alsmadi, M; AlKhamaiseh, M; Shboul, D; Smadi, A; Al-Bzour, A; Al-Omari, R; Alobaidat, E</t>
  </si>
  <si>
    <t>Al Shawabkeh, Rami Khaled; Alzouby, Ahmad M.; Rjoub, Abdelmajeed; Alsmadi, Mays; AlKhamaiseh, Maram; Shboul, Deema; Smadi, Ahmad; Al-Bzour, Ahmad; Al-Omari, Rawan; Alobaidat, Esraa</t>
  </si>
  <si>
    <t>Evaluating the satisfaction rate for affordable housing in non-gated residential area (NGR): the case of Al-Sharq housing project in Zarqa-Jordan</t>
  </si>
  <si>
    <t>http://dx.doi.org/10.1108/IJHMA-10-2019-0105</t>
  </si>
  <si>
    <t>Urquiaga, AA; Lorente-Riverola, I; Sanchez, JR</t>
  </si>
  <si>
    <t>Ardura Urquiaga, Alvaro; Lorente-Riverola, Inigo; Ruiz Sanchez, Javier</t>
  </si>
  <si>
    <t>Platform-mediated short-term rentals and gentrification in Madrid</t>
  </si>
  <si>
    <t>http://dx.doi.org/10.1177/0042098020918154</t>
  </si>
  <si>
    <t>Gurran, N; Pill, M; Maalsen, S</t>
  </si>
  <si>
    <t>Gurran, Nicole; Pill, Madeleine; Maalsen, Sophia</t>
  </si>
  <si>
    <t>Hidden homes? Uncovering Sydney's informal housing market</t>
  </si>
  <si>
    <t>http://dx.doi.org/10.1177/0042098020915822</t>
  </si>
  <si>
    <t>Haque, AN; Bithell, M; Richards, KS</t>
  </si>
  <si>
    <t>Haque, Anika Nasra; Bithell, Mike; Richards, Keith S.</t>
  </si>
  <si>
    <t>Adaptation to flooding in low-income urban settlements in the least developed countries: A systems approach</t>
  </si>
  <si>
    <t>http://dx.doi.org/10.1111/geoj.12348</t>
  </si>
  <si>
    <t>Huang, X</t>
  </si>
  <si>
    <t>Huang, Xi</t>
  </si>
  <si>
    <t>Immigration and economic resilience in the Great Recession</t>
  </si>
  <si>
    <t>http://dx.doi.org/10.1177/0042098020925407</t>
  </si>
  <si>
    <t>Mendez, ML; Otero, G; Link, F; Morales, EL; Gayo, M</t>
  </si>
  <si>
    <t>Luisa Mendez, Maria; Otero, Gabriel; Link, Felipe; Lopez Morales, Ernesto; Gayo, Modesto</t>
  </si>
  <si>
    <t>Neighbourhood cohesion as a form of privilege</t>
  </si>
  <si>
    <t>http://dx.doi.org/10.1177/0042098020914549</t>
  </si>
  <si>
    <t>Samman, M</t>
  </si>
  <si>
    <t>Samman, Maha</t>
  </si>
  <si>
    <t>From moments to durations: the impact of Israeli checkpoints on Palestinian everyday life in Jerusalem</t>
  </si>
  <si>
    <t>http://dx.doi.org/10.1080/12265934.2020.1777892</t>
  </si>
  <si>
    <t>Serin, B; Smith, H; McWilliams, C</t>
  </si>
  <si>
    <t>Serin, Bilge; Smith, Harry; McWilliams, Chris</t>
  </si>
  <si>
    <t>The role of the state in the commodification of urban space: The case of branded housing projects, Istanbul</t>
  </si>
  <si>
    <t>http://dx.doi.org/10.1177/0969776420920921</t>
  </si>
  <si>
    <t>Devaraj, A; Srinivasan, KK; Basheer, S</t>
  </si>
  <si>
    <t>Devaraj, Aravinda; Srinivasan, Karthik K.; Basheer, Shehna</t>
  </si>
  <si>
    <t>Awareness, Consideration and Usage Frequency of On-demand Transport Services in the Indian Context</t>
  </si>
  <si>
    <t>http://dx.doi.org/10.1007/s40890-020-00105-0</t>
  </si>
  <si>
    <t>Lee, JY; Woods, O; Kong, L</t>
  </si>
  <si>
    <t>Lee, Jane Yeonjae; Woods, Orlando; Kong, Lily</t>
  </si>
  <si>
    <t>Towards more inclusive smart cities: Reconciling the divergent realities of data and discourse at the margins</t>
  </si>
  <si>
    <t>http://dx.doi.org/10.1111/gec3.12504</t>
  </si>
  <si>
    <t>Miller, B; Mossner, S</t>
  </si>
  <si>
    <t>Miller, Byron; Moessner, Samuel</t>
  </si>
  <si>
    <t>Urban sustainability and counter-sustainability: Spatial contradictions and conflicts in policy and governance in the Freiburg and Calgary metropolitan regions</t>
  </si>
  <si>
    <t>http://dx.doi.org/10.1177/0042098020919280</t>
  </si>
  <si>
    <t>Acedo, A; Santa, F; Johnson, PA</t>
  </si>
  <si>
    <t>Acedo, Albert; Santa, Fernando; Johnson, Peter A.</t>
  </si>
  <si>
    <t>Place and people: spatializing degrees of bonding and bridging social capital in Lisbon (Portugal)</t>
  </si>
  <si>
    <t>http://dx.doi.org/10.1007/s10708-020-10224-1</t>
  </si>
  <si>
    <t>Cain, T</t>
  </si>
  <si>
    <t>Cain, Taylor</t>
  </si>
  <si>
    <t>Keeping the family home: Reproducing gentrifiers in two Boston neighborhoods</t>
  </si>
  <si>
    <t>http://dx.doi.org/10.1080/07352166.2020.1758121</t>
  </si>
  <si>
    <t>Bringing Urban Parks to Life: The More-Than-Human Politics of Urban Ecological Work</t>
  </si>
  <si>
    <t>http://dx.doi.org/10.1080/24694452.2020.1773230</t>
  </si>
  <si>
    <t>Gilbertz, SJ; Anderson, MB; Adkins, JM</t>
  </si>
  <si>
    <t>Gilbertz, Susan J.; Anderson, Matthew B.; Adkins, Jason M.</t>
  </si>
  <si>
    <t>The Bakken Blind Field: Investigating Planetary Urbanization and Opaqueness in the Oil and Gas Fields of Eastern Montana</t>
  </si>
  <si>
    <t>http://dx.doi.org/10.1080/24694452.2020.1774351</t>
  </si>
  <si>
    <t>Juhola, S; Seppala, A; Klein, J</t>
  </si>
  <si>
    <t>Juhola, Sirkku; Seppala, Antti; Klein, Johannes</t>
  </si>
  <si>
    <t>Participatory experimentation on a climate street</t>
  </si>
  <si>
    <t>http://dx.doi.org/10.1002/eet.1900</t>
  </si>
  <si>
    <t>How Neighborhood Effect Averaging Might Affect Assessment of Individual Exposures to Air Pollution: A Study of Ozone Exposures in Los Angeles</t>
  </si>
  <si>
    <t>http://dx.doi.org/10.1080/24694452.2020.1756208</t>
  </si>
  <si>
    <t>Tangney, P</t>
  </si>
  <si>
    <t>Tangney, Peter</t>
  </si>
  <si>
    <t>Dammed if you do, dammed if you don't: The impact of economic rationalist imperatives on the adaptive capacity of public infrastructure in Brisbane, Australia and Cork, Ireland</t>
  </si>
  <si>
    <t>http://dx.doi.org/10.1002/eet.1893</t>
  </si>
  <si>
    <t>Webber, S; Leitner, H; Sheppard, E</t>
  </si>
  <si>
    <t>Webber, Sophie; Leitner, Helga; Sheppard, Eric</t>
  </si>
  <si>
    <t>Wheeling Out Urban Resilience: Philanthrocapitalism, Marketization, and Local Practice</t>
  </si>
  <si>
    <t>http://dx.doi.org/10.1080/24694452.2020.1774349</t>
  </si>
  <si>
    <t>Brunn, SD; Dronova, O; Kononenko, O</t>
  </si>
  <si>
    <t>Brunn, Stanley D.; Dronova, Olena; Kononenko, Olena</t>
  </si>
  <si>
    <t>Slavutych atomograd as the last ideal city of the USSR: Challenges and adaptation mechanisms of resilience</t>
  </si>
  <si>
    <t>http://dx.doi.org/10.1007/s10708-020-10236-x</t>
  </si>
  <si>
    <t>Hallowell, G; Baran, P</t>
  </si>
  <si>
    <t>Hallowell, George; Baran, Perver</t>
  </si>
  <si>
    <t>Neighborhood Dynamics and Long-Term Change</t>
  </si>
  <si>
    <t>http://dx.doi.org/10.1111/gean.12240</t>
  </si>
  <si>
    <t>Li, C; Wang, MY; Day, J</t>
  </si>
  <si>
    <t>Li, Chen; Wang, Mark Yaolin; Day, Jennifer</t>
  </si>
  <si>
    <t>Reconfiguration of state-society relations: The making of uncompromising nail households in urban housing demolition and relocation in Dalian, China</t>
  </si>
  <si>
    <t>http://dx.doi.org/10.1177/0042098020912151</t>
  </si>
  <si>
    <t>Bragaglia, F; Caruso, N</t>
  </si>
  <si>
    <t>Bragaglia, Francesca; Caruso, Nadia</t>
  </si>
  <si>
    <t>Temporary uses: a new form of inclusive urban regeneration or a tool for neoliberal policy?</t>
  </si>
  <si>
    <t>http://dx.doi.org/10.1080/17535069.2020.1775284</t>
  </si>
  <si>
    <t>Crang, P; Brickell, K; Parsons, L; Natarajan, N; Cristofoletti, T; Graham, N</t>
  </si>
  <si>
    <t>Crang, Philip; Brickell, Katherine; Parsons, Laurie; Natarajan, Nithya; Cristofoletti, Thomas; Graham, Naomi</t>
  </si>
  <si>
    <t>Discardscapes of fashion: commodity biography, patch geographies, and preconsumer garment waste in Cambodia</t>
  </si>
  <si>
    <t>http://dx.doi.org/10.1080/14649365.2020.1777322</t>
  </si>
  <si>
    <t>Edivaldo, T; Rosell, S</t>
  </si>
  <si>
    <t>Edivaldo, Thomaz; Rosell, Staffan</t>
  </si>
  <si>
    <t>Slash-and-burn agriculture in southern Brazil: characteristics, food production and prospects</t>
  </si>
  <si>
    <t>http://dx.doi.org/10.1080/14702541.2020.1776893</t>
  </si>
  <si>
    <t>Tomaz, P; Jepson, W; Santos, JD</t>
  </si>
  <si>
    <t>Tomaz, Paula; Jepson, Wendy; Santos, Jader de Oliveira</t>
  </si>
  <si>
    <t>Urban Household Water Insecurity from the Margins: Perspectives from Northeast Brazil</t>
  </si>
  <si>
    <t>http://dx.doi.org/10.1080/00330124.2020.1750439</t>
  </si>
  <si>
    <t>Wales, M; Martensson, F; Jansson, M</t>
  </si>
  <si>
    <t>Wales, Mark; Martensson, Fredrika; Jansson, Marit</t>
  </si>
  <si>
    <t>'You can be outside a lot': independent mobility and agency among children in a suburban community in Sweden</t>
  </si>
  <si>
    <t>http://dx.doi.org/10.1080/14733285.2020.1773401</t>
  </si>
  <si>
    <t>Ihlebaek, C; Naess, P; Stefansdottir, H</t>
  </si>
  <si>
    <t>Ihlebaek, Camilla; Naess, Petter; Stefansdottir, Harpa</t>
  </si>
  <si>
    <t>Are compact cities a threat to public health?</t>
  </si>
  <si>
    <t>http://dx.doi.org/10.1080/09654313.2020.1775790</t>
  </si>
  <si>
    <t>Mexico's housing crisis: vacancy, limited access &amp; Deaf policy responses</t>
  </si>
  <si>
    <t>http://dx.doi.org/10.1080/12265934.2020.1776145</t>
  </si>
  <si>
    <t>Preservation Planning: Redeveloping Public and Affordable Housing</t>
  </si>
  <si>
    <t>http://dx.doi.org/10.1177/0739456X20925162</t>
  </si>
  <si>
    <t>Cheong, TS; Li, J; Cheng, WW</t>
  </si>
  <si>
    <t>Cheong, Tsun Se; Li, Jing; Cheng, Wui Wing</t>
  </si>
  <si>
    <t>Distribution dynamics of China's regional housing price disparity</t>
  </si>
  <si>
    <t>http://dx.doi.org/10.1080/12265934.2020.1775109</t>
  </si>
  <si>
    <t>Coe, NM</t>
  </si>
  <si>
    <t>Coe, Neil M.</t>
  </si>
  <si>
    <t>Logistical geographies</t>
  </si>
  <si>
    <t>http://dx.doi.org/10.1111/gec3.12506</t>
  </si>
  <si>
    <t>Furtado, L; Renski, H</t>
  </si>
  <si>
    <t>Furtado, Lara; Renski, Henry</t>
  </si>
  <si>
    <t>Place attachment in self-built informal housing: improving spaces of crime</t>
  </si>
  <si>
    <t>http://dx.doi.org/10.1007/s10901-020-09755-3</t>
  </si>
  <si>
    <t>Qin, K; Xu, YQ; Kang, CG; Kwan, MP</t>
  </si>
  <si>
    <t>Qin, Kun; Xu, Yuanquan; Kang, Chaogui; Kwan, Mei-Po</t>
  </si>
  <si>
    <t>A graph convolutional network model for evaluating potential congestion spots based on local urban built environments</t>
  </si>
  <si>
    <t>http://dx.doi.org/10.1111/tgis.12641</t>
  </si>
  <si>
    <t>Impact of Past Rainfall Events on the Urban Transport Sector of the Mumbai Metropolitan Region: Current and Future Projections Under BAU Scenario</t>
  </si>
  <si>
    <t>http://dx.doi.org/10.1007/s40890-020-00104-1</t>
  </si>
  <si>
    <t>Angelo, H; Wachsmuth, D</t>
  </si>
  <si>
    <t>Angelo, Hillary; Wachsmuth, David</t>
  </si>
  <si>
    <t>Why does everyone think cities can save the planet?</t>
  </si>
  <si>
    <t>http://dx.doi.org/10.1177/0042098020919081</t>
  </si>
  <si>
    <t>Cocola-Gant, A; Lopez-Gay, A</t>
  </si>
  <si>
    <t>Cocola-Gant, Agustin; Lopez-Gay, Antonio</t>
  </si>
  <si>
    <t>Transnational gentrification, tourism and the formation of 'foreign only' enclaves in Barcelona</t>
  </si>
  <si>
    <t>http://dx.doi.org/10.1177/0042098020916111</t>
  </si>
  <si>
    <t>Jiang, YP; Waley, P</t>
  </si>
  <si>
    <t>Jiang, Yanpeng; Waley, Paul</t>
  </si>
  <si>
    <t>Who Builds Cities in China? How Urban Investment and Development Companies Have Transformed Shanghai</t>
  </si>
  <si>
    <t>http://dx.doi.org/10.1111/1468-2427.12918</t>
  </si>
  <si>
    <t>Stokan, E; Deslatte, A; Hatch, ME</t>
  </si>
  <si>
    <t>Stokan, Eric; Deslatte, Aaron; Hatch, Megan E.</t>
  </si>
  <si>
    <t>Exploring the Trade-Offs Local Governments Make in the Pursuit of Economic Growth and Equity</t>
  </si>
  <si>
    <t>http://dx.doi.org/10.1177/1078087420926648</t>
  </si>
  <si>
    <t>Elrick, JW</t>
  </si>
  <si>
    <t>Elrick, John W.</t>
  </si>
  <si>
    <t>Simulating renewal: Postwar technopolitics and technological urbanism</t>
  </si>
  <si>
    <t>http://dx.doi.org/10.1177/0263775820928391</t>
  </si>
  <si>
    <t>Singelenberg, M; van Gent, W</t>
  </si>
  <si>
    <t>Singelenberg, Marthe; van Gent, Wouter</t>
  </si>
  <si>
    <t>Red light gentrification in Soho, London and De Wallen, Amsterdam</t>
  </si>
  <si>
    <t>http://dx.doi.org/10.1007/s10901-020-09753-5</t>
  </si>
  <si>
    <t>Tu, W; Santi, P; He, XY; Zhao, TH; Liu, XL; Li, QQ; Wallington, TJ; Keoleian, GA; Ratti, C</t>
  </si>
  <si>
    <t>Tu, Wei; Santi, Paolo; He, Xiaoyi; Zhao, Tianhong; Liu, Xianglong; Li, Qingquan; Wallington, Timothy J.; Keoleian, Gregory A.; Ratti, Carlo</t>
  </si>
  <si>
    <t>Understanding Ridesourcing Mobility and the Future of Electrification: A Comparative Study in Beijing</t>
  </si>
  <si>
    <t>http://dx.doi.org/10.1080/10630732.2020.1761755</t>
  </si>
  <si>
    <t>Young, GW; Kitchin, R; Naji, J</t>
  </si>
  <si>
    <t>Young, Gareth W.; Kitchin, Rob; Naji, Jeneen</t>
  </si>
  <si>
    <t>Building City Dashboards for Different Types of Users</t>
  </si>
  <si>
    <t>http://dx.doi.org/10.1080/10630732.2020.1759994</t>
  </si>
  <si>
    <t>Financial geography III: The financialization of the city</t>
  </si>
  <si>
    <t>http://dx.doi.org/10.1177/0309132519853922</t>
  </si>
  <si>
    <t>Abbasi, M; Hosseinlou, MH; JafarzadehFadaki, S</t>
  </si>
  <si>
    <t>Abbasi, MohammadHossein; Hosseinlou, Mansour Hadji; JafarzadehFadaki, SeyedMostafa</t>
  </si>
  <si>
    <t>An investigation of Bus Rapid Transit System (BRT) based on economic and air pollution analysis (Tehran, Iran)</t>
  </si>
  <si>
    <t>http://dx.doi.org/10.1016/j.cstp.2019.11.008</t>
  </si>
  <si>
    <t>Addas, A; Goldblatt, R; Rubinyi, S</t>
  </si>
  <si>
    <t>Addas, Abdullah; Goldblatt, Ran; Rubinyi, Steven</t>
  </si>
  <si>
    <t>Utilizing Remotely Sensed Observations to Estimate the Urban Heat Island Effect at a Local Scale: Case Study of a University Campus</t>
  </si>
  <si>
    <t>http://dx.doi.org/10.3390/land9060191</t>
  </si>
  <si>
    <t>Afriyanie, D; Julian, MM; Riqqi, A; Akbar, R; Suroso, DSA; Kustiwan, I</t>
  </si>
  <si>
    <t>Afriyanie, Dian; Julian, Miga M.; Riqqi, Akhmad; Akbar, Roos; Suroso, Djoko S. A.; Kustiwan, Iwan</t>
  </si>
  <si>
    <t>Re-framing urban green spaces planning for flood protection through socio-ecological resilience in Bandung City, Indonesia</t>
  </si>
  <si>
    <t>http://dx.doi.org/10.1016/j.cities.2020.102710</t>
  </si>
  <si>
    <t>Ajtai, N; Stefanie, H; Botezan, C; Ozunu, A; Radovici, A; Dumitrache, R; Iriza-Burca, A; Diamandi, A; Hirtl, M</t>
  </si>
  <si>
    <t>Ajtai, Nicolae; Stefanie, Horatiu; Botezan, Camelia; Ozunu, Alexandru; Radovici, Andrei; Dumitrache, Rodica; Iriza-Burca, Amalia; Diamandi, Andrei; Hirtl, Marcus</t>
  </si>
  <si>
    <t>Support tools for land use policies based on high resolution regional air quality modelling</t>
  </si>
  <si>
    <t>http://dx.doi.org/10.1016/j.landusepol.2019.03.022</t>
  </si>
  <si>
    <t>Akbari, M; Ha, N</t>
  </si>
  <si>
    <t>Akbari, Mohammadreza; Ha, Nghiep</t>
  </si>
  <si>
    <t>Impact of additive manufacturing on the Vietnamese transportation industry: An exploratory study</t>
  </si>
  <si>
    <t>http://dx.doi.org/10.1016/j.ajsl.2019.11.001</t>
  </si>
  <si>
    <t>Akimova, T; Arana-Landin, G; Heras-Saizarbitoria, I</t>
  </si>
  <si>
    <t>Akimova, Tetiana; Arana-Landin, German; Heras-Saizarbitoria, Inaki</t>
  </si>
  <si>
    <t>The economic impact of Transportation Network companies on the traditional taxi Sector: An empirical study in Spain</t>
  </si>
  <si>
    <t>http://dx.doi.org/10.1016/j.cstp.2020.02.002</t>
  </si>
  <si>
    <t>Akubia, JEK; Ahmed, A; Bruns, A</t>
  </si>
  <si>
    <t>Akubia, John E. K.; Ahmed, Abubakari; Bruns, Antje</t>
  </si>
  <si>
    <t>Assessing How Land-Cover Change Associated with Urbanisation Affects Ecological Sustainability in the Greater Accra Metropolitan Area, Ghana</t>
  </si>
  <si>
    <t>http://dx.doi.org/10.3390/land9060182</t>
  </si>
  <si>
    <t>Al Bargi, WA; Daniel, BD</t>
  </si>
  <si>
    <t>Al Bargi, Walid Abdullah; Daniel, Basil David</t>
  </si>
  <si>
    <t>Modelling Pedestrians' utilization of crossing facilities along urban streets</t>
  </si>
  <si>
    <t>http://dx.doi.org/10.1016/j.cstp.2019.12.004</t>
  </si>
  <si>
    <t>Alabi, AM; Lasisi, MO; Azeez, MA</t>
  </si>
  <si>
    <t>Alabi, Adekunle Moruf; Lasisi, Mubarak Olatunji; Azeez, Maryam Abimbola</t>
  </si>
  <si>
    <t>The evolution of informal land use in a Nigerian market</t>
  </si>
  <si>
    <t>http://dx.doi.org/10.1177/2399808318804546</t>
  </si>
  <si>
    <t>Altunbas, U</t>
  </si>
  <si>
    <t>Altunbas, Ufuk</t>
  </si>
  <si>
    <t>A Scientific Approach to Flat-For-Land Basis Model in an Urban Transformation Project: Beyoglu Okmeydani</t>
  </si>
  <si>
    <t>http://dx.doi.org/10.15320/ICONARP.2020.115</t>
  </si>
  <si>
    <t>Andani, IGA; Puello, LL; Geurs, K</t>
  </si>
  <si>
    <t>Andani, I. Gusti Ayu; Puello, Lissy La Paix; Geurs, Karst</t>
  </si>
  <si>
    <t>Exploring the role of toll road construction on residential location choice in the Jakarta - Bandung region</t>
  </si>
  <si>
    <t>http://dx.doi.org/10.1016/j.cstp.2020.02.001</t>
  </si>
  <si>
    <t>Garcia, GA; Kairuz, EP; Ospina-Tascon, JJ; Silva, CAV</t>
  </si>
  <si>
    <t>Aponte Garcia, Gloria; Penaloza Kairuz, Eduardo; Jose Ospina-Tascon, Juan; Velandia Silva, Cesar Augusto</t>
  </si>
  <si>
    <t>Technique as function of memory: heritage values and revaluation of habitat and the landscape in Ambalema, Colombia</t>
  </si>
  <si>
    <t>http://dx.doi.org/10.4995/vitruvio-ijats.2020.13714</t>
  </si>
  <si>
    <t>Avashia, V; Garg, A</t>
  </si>
  <si>
    <t>Avashia, Vidhee; Garg, Amit</t>
  </si>
  <si>
    <t>Implications of land use transitions and climate change on local flooding in urban areas: An assessment of 42 Indian cities</t>
  </si>
  <si>
    <t>http://dx.doi.org/10.1016/j.landusepol.2020.104571</t>
  </si>
  <si>
    <t>Babalis, D</t>
  </si>
  <si>
    <t>Babalis, Dimitra</t>
  </si>
  <si>
    <t>A new typology of pocket parks: inspiring small spaces for changing cities</t>
  </si>
  <si>
    <t>http://dx.doi.org/10.1680/jurdp.19.00018</t>
  </si>
  <si>
    <t>Bajmocy, Z; Gebert, J; Malovics, G; Berki, BM; Juhasz, J</t>
  </si>
  <si>
    <t>Bajmocy, Zoltan; Gebert, Judit; Malovics, Gyorgy; Berki, Boglarka Mereine; Juhasz, Judit</t>
  </si>
  <si>
    <t>URBAN STRATEGIC PLANNING FROM THE PERSPECTIVE OF WELL-BEING: EVALUATION OF THE HUNGARIAN PRACTICE</t>
  </si>
  <si>
    <t>http://dx.doi.org/10.18778/1231-1952.27.1.10</t>
  </si>
  <si>
    <t>Baker, T; Evans, J; Hennigan, B</t>
  </si>
  <si>
    <t>Baker, Tom; Evans, Joshua; Hennigan, Brian</t>
  </si>
  <si>
    <t>Investable poverty: Social investment states and the geographies of poverty management</t>
  </si>
  <si>
    <t>http://dx.doi.org/10.1177/0309132519849288</t>
  </si>
  <si>
    <t>Barboza, GE</t>
  </si>
  <si>
    <t>Barboza, Gia Elise</t>
  </si>
  <si>
    <t>A Spatiotemporal Analysis of Heroin-Related Calls for Emergency Medical Services and Community-Health Centers in Boston, Massachusetts</t>
  </si>
  <si>
    <t>http://dx.doi.org/10.1007/s12061-019-09315-5</t>
  </si>
  <si>
    <t>Basouli, M</t>
  </si>
  <si>
    <t>Basouli, Mehdi</t>
  </si>
  <si>
    <t>Disabled-Friendly City Landscape Landscape Approach in the Tourist Destination Environment</t>
  </si>
  <si>
    <t>http://dx.doi.org/10.22034/manzar.2020.223210.2054</t>
  </si>
  <si>
    <t>Baye, F; Wegayehu, F; Mulugeta, S</t>
  </si>
  <si>
    <t>Baye, Fentaw; Wegayehu, Fisseha; Mulugeta, Solomon</t>
  </si>
  <si>
    <t>Drivers of informal settlements at the peri-urban areas of Woldia: Assessment on the demographic and socio-economic trigger factors</t>
  </si>
  <si>
    <t>http://dx.doi.org/10.1016/j.landusepol.2020.104573</t>
  </si>
  <si>
    <t>Becker, AK; Ross, BE; Albright, D</t>
  </si>
  <si>
    <t>Becker, Anna K.; Ross, Brandon E.; Albright, Dustin</t>
  </si>
  <si>
    <t>EVALUATING THE WEIGHTED-SUM APPROACH FOR MEASURING BUILDINGS' ADAPTABILITY</t>
  </si>
  <si>
    <t>Benassi, F; Cividino, S; Cudlin, P; Alhuseen, A; Lamonica, GR; Salvati, L</t>
  </si>
  <si>
    <t>Benassi, Federico; Cividino, Sirio; Cudlin, Pavel; Alhuseen, Ahmed; Lamonica, Giuseppe Ricciardo; Salvati, Luca</t>
  </si>
  <si>
    <t>Population trends and desertification risk in a Mediterranean region, 1861-2017</t>
  </si>
  <si>
    <t>http://dx.doi.org/10.1016/j.landusepol.2020.104626</t>
  </si>
  <si>
    <t>Benedet, V; Azpeitia, A; Azkarate, A</t>
  </si>
  <si>
    <t>Benedet, Veronica; Azpeitia, Arturo; Azkarate, Agustin</t>
  </si>
  <si>
    <t>Landscape and Urbanism in the 21st Century. Some Reflections on the State of Affairs</t>
  </si>
  <si>
    <t>http://dx.doi.org/10.5821/ace.15.43.8987</t>
  </si>
  <si>
    <t>Benedini, DJ; Lavieri, PS; Strambi, O</t>
  </si>
  <si>
    <t>Benedini, Debora J.; Lavieri, Patricia S.; Strambi, Orlando</t>
  </si>
  <si>
    <t>Understanding the use of private and shared bicycles in large emerging cities: The case of Sao Paulo, Brazil</t>
  </si>
  <si>
    <t>http://dx.doi.org/10.1016/j.cstp.2019.11.009</t>
  </si>
  <si>
    <t>Bican, NB</t>
  </si>
  <si>
    <t>Bican, Nezih Burak</t>
  </si>
  <si>
    <t>Public mass housing practices in Turkey: the urgent need for research-based spatial decision-making</t>
  </si>
  <si>
    <t>http://dx.doi.org/10.1007/s10901-019-09692-w</t>
  </si>
  <si>
    <t>Bigger, P; Webber, S</t>
  </si>
  <si>
    <t>Bigger, Patrick; Webber, Sophie</t>
  </si>
  <si>
    <t>Green Structural Adjustment in the World Bank's Resilient City</t>
  </si>
  <si>
    <t>http://dx.doi.org/10.1080/24694452.2020.1749023</t>
  </si>
  <si>
    <t>Biloria, N; Thakkar, Y</t>
  </si>
  <si>
    <t>Biloria, Nimish; Thakkar, Yashkumar</t>
  </si>
  <si>
    <t>Integrating algae building technology in the built environment: A cost and benefit perspective</t>
  </si>
  <si>
    <t>http://dx.doi.org/10.1016/j.foar.2019.12.004</t>
  </si>
  <si>
    <t>Planarity and street network representation in urban form analysis</t>
  </si>
  <si>
    <t>http://dx.doi.org/10.1177/2399808318802941</t>
  </si>
  <si>
    <t>Bottazzi, P; Boillat, S; Marfurt, F; Seck, SM</t>
  </si>
  <si>
    <t>Bottazzi, Patrick; Boillat, Sebastien; Marfurt, Franziska; Seck, Sokhna Mbosse</t>
  </si>
  <si>
    <t>Channels of Labour Control in Organic Farming: Toward a Just Agroecological Transition for Sub-Saharan Africa</t>
  </si>
  <si>
    <t>http://dx.doi.org/10.3390/land9060205</t>
  </si>
  <si>
    <t>Brimblecombe, N; Dorling, D; Green, M</t>
  </si>
  <si>
    <t>Brimblecombe, Nicola; Dorling, Danny; Green, Mark</t>
  </si>
  <si>
    <t>Who still dies young in a rich city? Revisiting the case of Oxford</t>
  </si>
  <si>
    <t>http://dx.doi.org/10.1111/geoj.12336</t>
  </si>
  <si>
    <t>Butters, C; Cheshmehzangi, A; Sassi, P</t>
  </si>
  <si>
    <t>Butters, Chris; Cheshmehzangi, Ali; Sassi, Paola</t>
  </si>
  <si>
    <t>CITIES, ENERGY AND CLIMATE: SEVEN REASONS TO QUESTION THE DENSE HIGH-RISE CITY</t>
  </si>
  <si>
    <t>Buyana, K</t>
  </si>
  <si>
    <t>Buyana, Kareem</t>
  </si>
  <si>
    <t>Keeping the doors open: experimenting science-policy-practice interfaces in Africa for sustainable urban development</t>
  </si>
  <si>
    <t>http://dx.doi.org/10.1007/s10901-019-09699-3</t>
  </si>
  <si>
    <t>Cai, ZY; Liu, Q; Cao, SX</t>
  </si>
  <si>
    <t>Cai, Zhaoyang; Liu, Qing; Cao, Shixiong</t>
  </si>
  <si>
    <t>Real estate supports rapid development of China's urbanization</t>
  </si>
  <si>
    <t>http://dx.doi.org/10.1016/j.landusepol.2020.104582</t>
  </si>
  <si>
    <t>Campos, C; Cirafici, A</t>
  </si>
  <si>
    <t>Campos, Carlos; Cirafici, Alessandra</t>
  </si>
  <si>
    <t>Visual Pollution and Social Asymmetry. The Origin of Dientenegro</t>
  </si>
  <si>
    <t>Martori, JC; Apparicio, P; Seguin, AM</t>
  </si>
  <si>
    <t>Carles Martori, Joan; Apparicio, Philippe; Seguin, Anne-Marie</t>
  </si>
  <si>
    <t>Spatial Potential Accessibility of Playgrounds in Barcelona City</t>
  </si>
  <si>
    <t>http://dx.doi.org/10.1007/s12061-019-09316-4</t>
  </si>
  <si>
    <t>Chen, CX; Xia, Y; Yang, XH</t>
  </si>
  <si>
    <t>Chen Chongxian; Xia Yu; Yang Xiaohao</t>
  </si>
  <si>
    <t>RESILIENCE STRATEGIES TO IMPACTS OF SEA LEVEL RISE ON THE AGRICULTURAL AREAS IN NANSHA DISTRICT OF GUANGZHOU</t>
  </si>
  <si>
    <t>http://dx.doi.org/10.15302/J-LAF-1-020027</t>
  </si>
  <si>
    <t>Chen, WZ; Zhao, L; Kang, Q; Di, F</t>
  </si>
  <si>
    <t>Chen, Weizhen; Zhao, Liang; Kang, Qi; Di, Fan</t>
  </si>
  <si>
    <t>Systematizing heterogeneous expert knowledge, scenarios and goals via a goal-reasoning artificial intelligence agent for democratic urban land use planning</t>
  </si>
  <si>
    <t>http://dx.doi.org/10.1016/j.cities.2020.102703</t>
  </si>
  <si>
    <t>Cheng, J; Yin, X</t>
  </si>
  <si>
    <t>Cheng, Jie; Yin, Xi</t>
  </si>
  <si>
    <t>How Much is the Consumption Potential of Citizenized Migrants? - Based on the Estimation of Migrants' Income Elasticity of Demand in the New Era of China</t>
  </si>
  <si>
    <t>http://dx.doi.org/10.1142/S2345748120500098</t>
  </si>
  <si>
    <t>Chirisa, I; Matamanda, AR; Mazanhi, P</t>
  </si>
  <si>
    <t>Chirisa, Innocent; Matamanda, Abraham R.; Mazanhi, Patience</t>
  </si>
  <si>
    <t>Resisting, frustrating or embracing the urban agenda: Chieftaincies in Southern Africa examined constitutionally and statutorily</t>
  </si>
  <si>
    <t>http://dx.doi.org/10.1016/j.landusepol.2020.104618</t>
  </si>
  <si>
    <t>Fonseca, FC; Ramirez, ACC</t>
  </si>
  <si>
    <t>Colmenero Fonseca, Fabiola; Cruz Ramirez, Alan Cristian</t>
  </si>
  <si>
    <t>Analysis and proposal of sustainable urban mobility: accessibility to the cultural heritage of the City of Guanajuato; Gto</t>
  </si>
  <si>
    <t>http://dx.doi.org/10.4995/vitruvio-ijats.2020.13254</t>
  </si>
  <si>
    <t>Coudrin, C</t>
  </si>
  <si>
    <t>Coudrin, Cecile</t>
  </si>
  <si>
    <t>Larissa and the global financial crisis: a Greek middle-sized city after the burst of speculative urbanisation</t>
  </si>
  <si>
    <t>Dalkilic, N; Nabikoglu, A</t>
  </si>
  <si>
    <t>Dalkilic, Neslihan; Nabikoglu, Adnan</t>
  </si>
  <si>
    <t>Documentation and analysis of structural elements of traditional houses for conservation of cultural heritage in Siverek (Sanliurfa, Turkey)</t>
  </si>
  <si>
    <t>http://dx.doi.org/10.1016/j.foar.2019.11.003</t>
  </si>
  <si>
    <t>Davari, N; Arian, MA; Ardalan, AA; Jafari, MR</t>
  </si>
  <si>
    <t>Davari, Negin; Arian, Mohammad Ali; Ardalan, Afshin Ashja; Jafari, Mohammad Reza</t>
  </si>
  <si>
    <t>GEOCHEMISTRY AND PETROGENESIS OF PLUTONIC MASSES IN NORTH OF SONQOR (WEST OF IRAN)</t>
  </si>
  <si>
    <t>Collaborative Designing of Communities. Helsinki and Zurich Pioneers</t>
  </si>
  <si>
    <t>http://dx.doi.org/10.5821/ace.15.43.9012</t>
  </si>
  <si>
    <t>de la Pena, D</t>
  </si>
  <si>
    <t>de la Pena, David</t>
  </si>
  <si>
    <t>Beyond guerrilla urbanism: Can Batllo and the slowness of knowing, managing, and making</t>
  </si>
  <si>
    <t>http://dx.doi.org/10.1057/s41289-019-00080-y</t>
  </si>
  <si>
    <t>Freire, GJD; Freire, JVFD</t>
  </si>
  <si>
    <t>de Mattos Freire, Gerson Jose; Faria de Mattos Freire, Joao Victor</t>
  </si>
  <si>
    <t>Street Art: Institutions, art and urban management in Brazil and Canada</t>
  </si>
  <si>
    <t>Debnath, R; Debnath, PP</t>
  </si>
  <si>
    <t>Debnath, Ripan; Debnath, Praghya Parmita</t>
  </si>
  <si>
    <t>Comparing healthiness across urban, peri-urban, and rural communities in Mymensingh region of Bangladesh</t>
  </si>
  <si>
    <t>http://dx.doi.org/10.2478/geosc-2020-0002</t>
  </si>
  <si>
    <t>Green city branding or achieving sustainable urban development? Reflections of two winning cities of the European Green Capital Award: Stockholm and Hamburg</t>
  </si>
  <si>
    <t>http://dx.doi.org/10.3828/tpr.2020.22</t>
  </si>
  <si>
    <t>Building ecological cultural networks: engaging with communities through data</t>
  </si>
  <si>
    <t>http://dx.doi.org/10.1680/jurdp.19.00003</t>
  </si>
  <si>
    <t>Dutta, S; Sarkar, S</t>
  </si>
  <si>
    <t>Dutta, Soumyadeep; Sarkar, Sanghamitra</t>
  </si>
  <si>
    <t>Canal-Oriented Development: Integrating an urban canal front with the city</t>
  </si>
  <si>
    <t>http://dx.doi.org/10.6092/2281-4574/6954</t>
  </si>
  <si>
    <t>Egidi, G; Salvati, L</t>
  </si>
  <si>
    <t>Egidi, Gianluca; Salvati, Luca</t>
  </si>
  <si>
    <t>Desertification risk, economic resilience and social issues: From theory to practice</t>
  </si>
  <si>
    <t>http://dx.doi.org/10.1016/j.cjpre.2021.04.022</t>
  </si>
  <si>
    <t>Elliott-Cooper, A; Hubbard, P; Lees, L</t>
  </si>
  <si>
    <t>Elliott-Cooper, Adam; Hubbard, Phil; Lees, Loretta</t>
  </si>
  <si>
    <t>Moving beyond Marcuse: Gentrification, displacement and the violence of un-homing</t>
  </si>
  <si>
    <t>http://dx.doi.org/10.1177/0309132519830511</t>
  </si>
  <si>
    <t>Engin, Z; van Dijk, J; Lan, T; Longley, PA; Treleaven, P; Batty, M; Penn, A</t>
  </si>
  <si>
    <t>Engin, Zeynep; van Dijk, Justin; Lan, Tian; Longley, Paul A.; Treleaven, Philip; Batty, Michael; Penn, Alan</t>
  </si>
  <si>
    <t>Data-driven urban management: Mapping the landscape</t>
  </si>
  <si>
    <t>http://dx.doi.org/10.1016/j.jum.2019.12.001</t>
  </si>
  <si>
    <t>Erokhin, V; Gao, TM; Ivolga, A</t>
  </si>
  <si>
    <t>Erokhin, Vasilii; Gao, Tianming; Ivolga, Anna</t>
  </si>
  <si>
    <t>Structural Variations in the Composition of Land Funds at Regional Scales across Russia</t>
  </si>
  <si>
    <t>http://dx.doi.org/10.3390/land9060201</t>
  </si>
  <si>
    <t>Ersoy, A; Hall, S</t>
  </si>
  <si>
    <t>Ersoy, Aksel; Hall, Stephen</t>
  </si>
  <si>
    <t>The Bristol Green Capital Partnership: an exemplar of reflexive governance for sustainable urban development?</t>
  </si>
  <si>
    <t>http://dx.doi.org/10.3828/tpr.2020.23</t>
  </si>
  <si>
    <t>Farzin, S; Khalilnezhad, SMR; Mirzaei, SM; Zarei, A</t>
  </si>
  <si>
    <t>Farzin, Saman; Khalilnezhad, Seyed Mohammad Reza; Mirzaei, Saeeideh Moradzadeh; Zarei, Ali</t>
  </si>
  <si>
    <t>Investigation on Recognition of the Type of Multifunctional Landscape in Persian Garden (Case Study: Akbariyeh World Heritage Garden) (Case Study: Akbariyeh World Heritage Garden)</t>
  </si>
  <si>
    <t>http://dx.doi.org/10.22034/manzar.2020.241872.2076</t>
  </si>
  <si>
    <t>Felix, R; Cambra, P; Moura, F</t>
  </si>
  <si>
    <t>Felix, Rosa; Cambra, Paulo; Moura, Filipe</t>
  </si>
  <si>
    <t>Build it and give 'em bikes, and they will come: The effects of cycling infrastructure and bike-sharing system in Lisbon</t>
  </si>
  <si>
    <t>http://dx.doi.org/10.1016/j.cstp.2020.03.002</t>
  </si>
  <si>
    <t>Fenton, A; Wafer, A; Fitchett, JM</t>
  </si>
  <si>
    <t>Fenton, Annabel; Wafer, Alexander; Fitchett, Jennifer M.</t>
  </si>
  <si>
    <t>Youth Mobility in a Post-Apartheid City: An Analysis of the Use of E-Hailing by Students in Johannesburg, South Africa</t>
  </si>
  <si>
    <t>http://dx.doi.org/10.1007/s12132-019-09384-2</t>
  </si>
  <si>
    <t>Fernandez-Heredia, A; Fernandez-Sanchez, G</t>
  </si>
  <si>
    <t>Fernandez-Heredia, Alvaro; Fernandez-Sanchez, Gonzalo</t>
  </si>
  <si>
    <t>Processes of civic participation in the implementation of sustainable urban mobility systems</t>
  </si>
  <si>
    <t>http://dx.doi.org/10.1016/j.cstp.2019.10.011</t>
  </si>
  <si>
    <t>Frater, J; Vallance, S; Young, J; Moreham, R</t>
  </si>
  <si>
    <t>Frater, Jillian; Vallance, Suzanne; Young, James; Moreham, Richard</t>
  </si>
  <si>
    <t>Disaster and unplanned disruption: Personal travel planning and workplace relocation in Christchurch, New Zealand</t>
  </si>
  <si>
    <t>http://dx.doi.org/10.1016/j.cstp.2019.11.003</t>
  </si>
  <si>
    <t>Gao, CL; Cheng, L</t>
  </si>
  <si>
    <t>Gao, Chunliu; Cheng, Li</t>
  </si>
  <si>
    <t>Tourism-driven rural spatial restructuring in the metropolitan fringe: An empirical observation</t>
  </si>
  <si>
    <t>http://dx.doi.org/10.1016/j.landusepol.2020.104609</t>
  </si>
  <si>
    <t>Gbadegesin, J; Pienaar, M; Marais, L</t>
  </si>
  <si>
    <t>Gbadegesin, Job; Pienaar, Michael; Marais, Lochner</t>
  </si>
  <si>
    <t>Housing, planning and urban health: Historical and current perspectives from South Africa</t>
  </si>
  <si>
    <t>http://dx.doi.org/10.2478/bog-2020-0011</t>
  </si>
  <si>
    <t>Ghafouri, A; Weber, C</t>
  </si>
  <si>
    <t>Ghafouri, Atieh; Weber, Christiane</t>
  </si>
  <si>
    <t>Multifunctional Urban Spaces a Solution to Increase the Quality of Urban Life in Dense Cities</t>
  </si>
  <si>
    <t>http://dx.doi.org/10.22034/manzar.2020.214183.2023</t>
  </si>
  <si>
    <t>Ghazali, EM; Ngiam, EYL; Mutum, DS</t>
  </si>
  <si>
    <t>Ghazali, Ezlika M.; Ngiam, Elaine Yee-Ling; Mutum, Dilip S.</t>
  </si>
  <si>
    <t>Elucidating the drivers of residential mobility and housing choice behaviour in a suburban township via push-pull-mooring framework</t>
  </si>
  <si>
    <t>http://dx.doi.org/10.1007/s10901-019-09705-8</t>
  </si>
  <si>
    <t>Griggs, S; Howarth, D</t>
  </si>
  <si>
    <t>Griggs, Steven; Howarth, David</t>
  </si>
  <si>
    <t>Two images of Nantes as a 'green model' of urban planning and governance: the 'collaborative city' versus tie 'slow city'</t>
  </si>
  <si>
    <t>http://dx.doi.org/10.3828/tpr.2020.24</t>
  </si>
  <si>
    <t>Guerra, E; Gamble, J; Taylor, J</t>
  </si>
  <si>
    <t>Guerra, Erick; Gamble, Julie; Taylor, John</t>
  </si>
  <si>
    <t>Bus rapid transit in Solo, Indonesia: Lessons from a low ridership system</t>
  </si>
  <si>
    <t>http://dx.doi.org/10.1016/j.cstp.2019.11.002</t>
  </si>
  <si>
    <t>An Investigation of Sustainable Transportation Model in Campus Areas with Space Syntax Method</t>
  </si>
  <si>
    <t>http://dx.doi.org/10.15320/ICONARP.2020.113</t>
  </si>
  <si>
    <t>Gur, M; Murat, D; Sezer, FS</t>
  </si>
  <si>
    <t>Gur, Miray; Murat, Dilek; Sezer, Filiz Senkal</t>
  </si>
  <si>
    <t>The effect of housing and neighborhood satisfaction on perception of happiness in Bursa, Turkey</t>
  </si>
  <si>
    <t>http://dx.doi.org/10.1007/s10901-019-09708-5</t>
  </si>
  <si>
    <t>Hasani, M; Salmanmahiny, A; Tabrizi, AM</t>
  </si>
  <si>
    <t>Hasani, Mohammad; Salmanmahiny, Abdolrassoul; Tabrizi, Alireza Mikaeili</t>
  </si>
  <si>
    <t>AN INTEGRATIVE MODELLING APPROACH TO ANALYSE LANDSCAPE DYNAMICS THROUGH INTENSITY ANALYSIS AND CELLULAR AUTOMATA-MARKOV CHAIN MODEL</t>
  </si>
  <si>
    <t>http://dx.doi.org/10.18778/1231-1952.27.1.11</t>
  </si>
  <si>
    <t>Hassan, AM; El Mokadem, AAF; Megahed, NA; Eleinen, OMA</t>
  </si>
  <si>
    <t>Hassan, Asmaa Mohammed; El Mokadem, Ashraf Abdel Fatah; Megahed, Naglaa Ali; Eleinen, Osama Mahmoud Abo</t>
  </si>
  <si>
    <t>Improving outdoor air quality based on building morphology: Numerical investigation</t>
  </si>
  <si>
    <t>http://dx.doi.org/10.1016/j.foar.2020.01.001</t>
  </si>
  <si>
    <t>He, SW; Yu, S; Li, GD; Zhang, JF</t>
  </si>
  <si>
    <t>He, Sanwei; Yu, Shan; Li, Guangdong; Zhang, Junfeng</t>
  </si>
  <si>
    <t>Exploring the influence of urban form on land-use efficiency from a spatiotemporal heterogeneity perspective: Evidence from 336 Chinese cities</t>
  </si>
  <si>
    <t>http://dx.doi.org/10.1016/j.landusepol.2020.104576</t>
  </si>
  <si>
    <t>He, ZK; Ye, JJ; Shi, XZ</t>
  </si>
  <si>
    <t>He, Zekai; Ye, Jingjing; Shi, Xiuzhen</t>
  </si>
  <si>
    <t>Housing wealth and household consumption in urban China</t>
  </si>
  <si>
    <t>http://dx.doi.org/10.1177/0042098019844410</t>
  </si>
  <si>
    <t>Hommes, L; Boelens, R; Bleeker, S; Duarte-Abadia, B; Stoltenborg, D; Vos, J</t>
  </si>
  <si>
    <t>Hommes, Lena; Boelens, Rutgerd; Bleeker, Sonja; Duarte-Abadia, Bibiana; Stoltenborg, Didi; Vos, Jeroen</t>
  </si>
  <si>
    <t>Water governmentalities: The shaping of hydrosocial territories, water transfers and rural-urban subjects in Latin America</t>
  </si>
  <si>
    <t>http://dx.doi.org/10.1177/2514848619886255</t>
  </si>
  <si>
    <t>Horner, R</t>
  </si>
  <si>
    <t>Horner, Rory</t>
  </si>
  <si>
    <t>Towards a new paradigm of global development? Beyond the limits of international development</t>
  </si>
  <si>
    <t>http://dx.doi.org/10.1177/0309132519836158</t>
  </si>
  <si>
    <t>Hossain, B; Wadood, SN</t>
  </si>
  <si>
    <t>Hossain, Basharat; Wadood, Syed Naimul</t>
  </si>
  <si>
    <t>Impact of urban microfinance on the livelihood strategies of borrower slum dwellers in the Dhaka city, Bangladesh</t>
  </si>
  <si>
    <t>http://dx.doi.org/10.1016/j.jum.2019.12.003</t>
  </si>
  <si>
    <t>Hou, YL; Long, RY; Zhang, LL; Wu, MF</t>
  </si>
  <si>
    <t>Hou, Yanliang; Long, Ruyin; Zhang, Linling; Wu, Meifen</t>
  </si>
  <si>
    <t>Dynamic analysis of the sustainable development capability of coal cities</t>
  </si>
  <si>
    <t>http://dx.doi.org/10.1016/j.resourpol.2020.101607</t>
  </si>
  <si>
    <t>Hu, WY; Tan, JK; Li, MY; Wang, J; Wang, FH</t>
  </si>
  <si>
    <t>Hu, Wenyan; Tan, Jinkai; Li, Mengya; Wang, Jun; Wang, Fahui</t>
  </si>
  <si>
    <t>Impact of traffic on the spatiotemporal variations of spatial accessibility of emergency medical services in inner-city Shanghai</t>
  </si>
  <si>
    <t>http://dx.doi.org/10.1177/2399808318809711</t>
  </si>
  <si>
    <t>Ignaccolo, M; Inturri, G; Giuffrida, N; Torrisi, V</t>
  </si>
  <si>
    <t>Ignaccolo, Matteo; Inturri, Giuseppe; Giuffrida, Nadia; Torrisi, Vincenza</t>
  </si>
  <si>
    <t>A Sustainable Framework for the Analysis of Port Systems</t>
  </si>
  <si>
    <t>Islam, MS; Hossain, R; Morshed, MM; Afrin, S</t>
  </si>
  <si>
    <t>Islam, Md Sariful; Hossain, Ruqaiya; Morshed, Md Manjur; Afrin, Sonia</t>
  </si>
  <si>
    <t>The value of environmental (dis)amenities in the urban housing market: Evidence from Khulna, Bangladesh</t>
  </si>
  <si>
    <t>http://dx.doi.org/10.1016/j.jum.2020.02.001</t>
  </si>
  <si>
    <t>Iturriza, M; Labaka, L; Hernantes, J; Abdelgawad, A</t>
  </si>
  <si>
    <t>Iturriza, Marta; Labaka, Leire; Hernantes, Josune; Abdelgawad, Ahmed</t>
  </si>
  <si>
    <t>Shifting to climate change aware cities to facilitate the city resilience implementation</t>
  </si>
  <si>
    <t>http://dx.doi.org/10.1016/j.cities.2020.102688</t>
  </si>
  <si>
    <t>Jenberu, AA; Admasu, TG</t>
  </si>
  <si>
    <t>Jenberu, Amene Afework; Admasu, Tesfaye Gebeyehu</t>
  </si>
  <si>
    <t>Urbanization and land use pattern in Arba Minch town, Ethiopia: driving forces and challenges</t>
  </si>
  <si>
    <t>http://dx.doi.org/10.1007/s10708-019-09998-w</t>
  </si>
  <si>
    <t>Jiao, YL; Yu, Y</t>
  </si>
  <si>
    <t>Jiao, Yongli; Yu, Yang</t>
  </si>
  <si>
    <t>Rising private city operators in contemporary China: A study of the CFLD model</t>
  </si>
  <si>
    <t>http://dx.doi.org/10.1016/j.cities.2020.102696</t>
  </si>
  <si>
    <t>Juan Gutierrez, Pablo Jeremias; Marcos, Carlos L.</t>
  </si>
  <si>
    <t>Drawing on the Walls: Graffiti, Street Art or Walls in Time. Analysis of the Torrevieja Experience</t>
  </si>
  <si>
    <t>Simulated Annealing Algorithm for Multi Depot Two-Echelon Capacitated Vehicle Routing Problem</t>
  </si>
  <si>
    <t>Kapoor, N; Bansal, VK; Jain, M</t>
  </si>
  <si>
    <t>Kapoor, N.; Bansal, V. K.; Jain, M.</t>
  </si>
  <si>
    <t>Development of creative problem solving-based framework for site planning in hill areas</t>
  </si>
  <si>
    <t>http://dx.doi.org/10.1016/j.foar.2019.12.003</t>
  </si>
  <si>
    <t>Counterurbanisation: why settled families move out of the city again</t>
  </si>
  <si>
    <t>http://dx.doi.org/10.1007/s10901-020-09739-3</t>
  </si>
  <si>
    <t>Kashef, M; El-Shafie, M</t>
  </si>
  <si>
    <t>Kashef, Mohamad; El-Shafie, Mervat</t>
  </si>
  <si>
    <t>Multifaceted perspective on North American urban development</t>
  </si>
  <si>
    <t>http://dx.doi.org/10.1016/j.foar.2019.12.006</t>
  </si>
  <si>
    <t>Klink, J; Empinotti, VL; Aversa, M</t>
  </si>
  <si>
    <t>Klink, Jeroen; Empinotti, Vanessa Lucena; Aversa, Marcelo</t>
  </si>
  <si>
    <t>On contested water governance and the making of urban financialisation: Exploring the case of metropolitan Sao Paulo, Brazil</t>
  </si>
  <si>
    <t>http://dx.doi.org/10.1177/0042098019844390</t>
  </si>
  <si>
    <t>Koblar, S; Mladenovic, L</t>
  </si>
  <si>
    <t>Koblar, Simon; Mladenovic, Luka</t>
  </si>
  <si>
    <t>Calculating the speed of city bus trips: The case of Ljubljana, Slovenia</t>
  </si>
  <si>
    <t>http://dx.doi.org/10.5379/urbani-izziv-en-2020-31-01-005</t>
  </si>
  <si>
    <t>Koch, R</t>
  </si>
  <si>
    <t>Koch, Regan</t>
  </si>
  <si>
    <t>Public, private, and the appeal to common good: Practices of justification in a peer-to-peer economy</t>
  </si>
  <si>
    <t>http://dx.doi.org/10.1111/tran.12345</t>
  </si>
  <si>
    <t>Kovacs, Z; Harangozo, G; Szigeti, C; Koppany, K; Kondor, AC; Szabo, B</t>
  </si>
  <si>
    <t>Kovacs, Zoltan; Harangozo, Gabor; Szigeti, Cecilia; Koppany, Krisztian; Kondor, Attila Csaba; Szabo, Balazs</t>
  </si>
  <si>
    <t>Measuring the impacts of suburbanization with ecological footprint calculations</t>
  </si>
  <si>
    <t>http://dx.doi.org/10.1016/j.cities.2020.102715</t>
  </si>
  <si>
    <t>Regional urban environmental quality assessment and spatial analysis</t>
  </si>
  <si>
    <t>http://dx.doi.org/10.1016/j.jum.2020.03.001</t>
  </si>
  <si>
    <t>Kurowska, K; Kryszk, H; Marks-Bielska, R; Mika, M; Len, P</t>
  </si>
  <si>
    <t>Kurowska, Krystyna; Kryszk, Hubert; Marks-Bielska, Renata; Mika, Monika; Len, Przemyslaw</t>
  </si>
  <si>
    <t>Conversion of agricultural and forest land to other purposes in the context of land protection: Evidence from Polish experience</t>
  </si>
  <si>
    <t>http://dx.doi.org/10.1016/j.landusepol.2020.104614</t>
  </si>
  <si>
    <t>Lai, SK</t>
  </si>
  <si>
    <t>Lai, Shih-Kung</t>
  </si>
  <si>
    <t>An anatomy of time explicit planning behavior for urban complexity</t>
  </si>
  <si>
    <t>http://dx.doi.org/10.1177/2399808318814000</t>
  </si>
  <si>
    <t>Laszkiewicz, E; Czembrowski, P; Kronenberg, J</t>
  </si>
  <si>
    <t>Laszkiewicz, Edyta; Czembrowski, Piotr; Kronenberg, Jakub</t>
  </si>
  <si>
    <t>Creating a Map of the Social Functions of Urban Green Spaces in a City with Poor Availability of Spatial Data: A Sociotope for Lodz</t>
  </si>
  <si>
    <t>http://dx.doi.org/10.3390/land9060183</t>
  </si>
  <si>
    <t>Launius, S; Boyce, GA</t>
  </si>
  <si>
    <t>Launius, Sarah; Boyce, Geoffrey Alan</t>
  </si>
  <si>
    <t>More than Metaphor: Settler Colonialism, Frontier Logic, and the Continuities of Racialized Dispossession in a Southwest US City</t>
  </si>
  <si>
    <t>http://dx.doi.org/10.1080/24694452.2020.1750940</t>
  </si>
  <si>
    <t>Green-city models as an urban strategy: Hanoi between international practices and local assemblage</t>
  </si>
  <si>
    <t>http://dx.doi.org/10.3828/tpr.2020.25</t>
  </si>
  <si>
    <t>Lee, J; Jung, S</t>
  </si>
  <si>
    <t>Lee, Jongpyo; Jung, Sanghoon</t>
  </si>
  <si>
    <t>Industrial land use planning and the growth of knowledge industry: Location pattern of knowledge-intensive services and their determinants in the Seoul metropolitan area</t>
  </si>
  <si>
    <t>http://dx.doi.org/10.1016/j.landusepol.2020.104632</t>
  </si>
  <si>
    <t>Li, FX; Li, ZF; Chen, HH; Chen, ZJ; Li, MC</t>
  </si>
  <si>
    <t>Li, Feixue; Li, Zhifeng; Chen, Honghua; Chen, Zhenjie; Li, Manchun</t>
  </si>
  <si>
    <t>An agent-based learning-embedded model (ABM-learning) for urban land use planning: A case study of residential land growth simulation in Shenzhen, China</t>
  </si>
  <si>
    <t>http://dx.doi.org/10.1016/j.landusepol.2020.104620</t>
  </si>
  <si>
    <t>Lin, SN; Wu, FL; Li, ZG</t>
  </si>
  <si>
    <t>Lin, Sainan; Wu, Fulong; Li, Zhigang</t>
  </si>
  <si>
    <t>Social integration of migrants across Chinese neighbourhoods</t>
  </si>
  <si>
    <t>http://dx.doi.org/10.1016/j.geoforum.2020.04.008</t>
  </si>
  <si>
    <t>Lin, ZQ; Xie, Q; Feng, YB; Zhang, P; Yang, Y</t>
  </si>
  <si>
    <t>Lin, Zhuangqin; Xie, Qiu; Feng, Yingbin; Zhang, Peng; Yang, Yu</t>
  </si>
  <si>
    <t>AN OPTIMAL C&amp;D WASTE LOGISTICS NETWORK DESIGN FROM CONTRACTORS' PERSPECTIVE</t>
  </si>
  <si>
    <t>Liu, SY; Zhang, Y</t>
  </si>
  <si>
    <t>Liu, Shouying; Zhang, Yue</t>
  </si>
  <si>
    <t>Cities without slums? China's land regime and dual-track urbanization</t>
  </si>
  <si>
    <t>http://dx.doi.org/10.1016/j.cities.2020.102652</t>
  </si>
  <si>
    <t>Lorenzen, M; Orozco-Ramirez, Q; Ramirez-Santiago, R; Garza, GG</t>
  </si>
  <si>
    <t>Lorenzen, Matthew; Orozco-Ramirez, Quetzalcoatl; Ramirez-Santiago, Rosario; Garza, Gustavo G.</t>
  </si>
  <si>
    <t>Migration, socioeconomic transformation, and land-use change in Mexico's Mixteca Alta: Lessons for forest transition theory</t>
  </si>
  <si>
    <t>http://dx.doi.org/10.1016/j.landusepol.2020.104580</t>
  </si>
  <si>
    <t>The variegated role of the state in different gated neighbourhoods in China</t>
  </si>
  <si>
    <t>http://dx.doi.org/10.1177/0042098019838423</t>
  </si>
  <si>
    <t>Lu, XH; Jiang, X; Gong, MQ</t>
  </si>
  <si>
    <t>Lu, Xin-hai; Jiang, Xu; Gong, Meng-qi</t>
  </si>
  <si>
    <t>How land transfer marketization influence on green total factor productivity from the approach of industrial structure? Evidence from China</t>
  </si>
  <si>
    <t>http://dx.doi.org/10.1016/j.landusepol.2020.104610</t>
  </si>
  <si>
    <t>Lu, XH; Chen, DL; Kuang, B; Zhang, CZ; Cheng, C</t>
  </si>
  <si>
    <t>Lu, Xinhai; Chen, Danling; Kuang, Bing; Zhang, Chaozheng; Cheng, Chen</t>
  </si>
  <si>
    <t>Is high-tech zone a policy trap or a growth drive? Insights from the perspective of urban land use efficiency</t>
  </si>
  <si>
    <t>http://dx.doi.org/10.1016/j.landusepol.2020.104583</t>
  </si>
  <si>
    <t>Lynch, K; Nel, E; Binns, T</t>
  </si>
  <si>
    <t>Lynch, Kenneth; Nel, Etienne; Binns, Tony</t>
  </si>
  <si>
    <t>'Transforming Freetown': Dilemmas of planning and development in a West African City</t>
  </si>
  <si>
    <t>http://dx.doi.org/10.1016/j.cities.2020.102694</t>
  </si>
  <si>
    <t>Mallo, D; Tardiveau, A; Parsons, R</t>
  </si>
  <si>
    <t>Mallo, Daniel; Tardiveau, Armelle; Parsons, Rorie</t>
  </si>
  <si>
    <t>Design activism: catalysing communities of practice</t>
  </si>
  <si>
    <t>http://dx.doi.org/10.1017/S1359135520000184</t>
  </si>
  <si>
    <t>Marabucci, A</t>
  </si>
  <si>
    <t>Marabucci, Alessio</t>
  </si>
  <si>
    <t>A new proposal for fare differentiation for the Integrated Time Ticket in the city of Rome</t>
  </si>
  <si>
    <t>Matusik, A; Racon-Leja, K; Gyurkovich, M; Dudzic-Gyurkovich, K</t>
  </si>
  <si>
    <t>Matusik, Agnieszka; Racon-Leja, Kinga; Gyurkovich, Mateusz; Dudzic-Gyurkovich, Karolina</t>
  </si>
  <si>
    <t>Hydrourban spatial development model for a resilient innercity. The example of Gdansk</t>
  </si>
  <si>
    <t>http://dx.doi.org/10.5821/ace.15.43.9211</t>
  </si>
  <si>
    <t>Meschini, A</t>
  </si>
  <si>
    <t>Meschini, Alessandra</t>
  </si>
  <si>
    <t>Temporary or Permanent? The Duration of Works of Street Art: between Intentions and Techniques</t>
  </si>
  <si>
    <t>Mesquita, AR; da Silva, TO; Pitanga, HN; dos Santos, AD; de Souza, TD; Silva, PDE</t>
  </si>
  <si>
    <t>Mesquita, Andressa Rosa; da Silva, Taciano Oliveira; Pitanga, Heraldo Nunes; dos Santos, Afonso de Paula; de Souza, Thiago Delgado; de Lima e Silva, Priscila</t>
  </si>
  <si>
    <t>Guidelines to design bicycle routes on university campuses: A case study at the Federal University of Vicosa</t>
  </si>
  <si>
    <t>http://dx.doi.org/10.1016/j.cstp.2020.02.003</t>
  </si>
  <si>
    <t>Moran, ME; Laa, B; Emberger, G</t>
  </si>
  <si>
    <t>Moran, Marcel E.; Laa, Barbara; Emberger, Guenter</t>
  </si>
  <si>
    <t>Six scooter operators, six maps: Spatial coverage and regulation of micromobility in Vienna, Austria</t>
  </si>
  <si>
    <t>http://dx.doi.org/10.1016/j.cstp.2020.03.001</t>
  </si>
  <si>
    <t>Mukherjee, F; Singh, D</t>
  </si>
  <si>
    <t>Mukherjee, Falguni; Singh, Deepika</t>
  </si>
  <si>
    <t>Detecting flood prone areas in Harris County: a GIS based analysis</t>
  </si>
  <si>
    <t>http://dx.doi.org/10.1007/s10708-019-09984-2</t>
  </si>
  <si>
    <t>Munir, BA; Hafeez, S; Rashid, S; Iqbal, R; Javed, MA</t>
  </si>
  <si>
    <t>Munir, Bilal Ahmad; Hafeez, Sidrah; Rashid, Sajid; Iqbal, Rabia; Javed, Muhammad Asif</t>
  </si>
  <si>
    <t>Geospatial assessment of physical accessibility of healthcare and agent-based modeling for system efficacy</t>
  </si>
  <si>
    <t>http://dx.doi.org/10.1007/s10708-019-09987-z</t>
  </si>
  <si>
    <t>Nasab, SN; Azeri, ARK; Mirbazel, S</t>
  </si>
  <si>
    <t>Nasab, Sara Nourmusavi; Azeri, Amir Reza Karimi; Mirbazel, Seyedjalil</t>
  </si>
  <si>
    <t>Effective Environmental Factors for Reducing Children's Fear in Children's Hospital: Using Parent's Attitudes</t>
  </si>
  <si>
    <t>http://dx.doi.org/10.15320/ICONARP.2020.102</t>
  </si>
  <si>
    <t>Ness, DA; Xing, K</t>
  </si>
  <si>
    <t>Ness, David A.; Xing, Ke</t>
  </si>
  <si>
    <t>CONSUMPTION-BASED AND EMBODIED CARBON IN THE BUILT ENVIRONMENT: IMPLICATIONS FOR APEC'S LOW-CARBON MODEL TOWN PROJECT</t>
  </si>
  <si>
    <t>Njoroge, P; Ambole, A; Githira, D; Outa, G</t>
  </si>
  <si>
    <t>Njoroge, Peris; Ambole, Amollo; Githira, Daniel; Outa, George</t>
  </si>
  <si>
    <t>Steering Energy Transitions through Landscape Governance: Case of Mathare Informal Settlement, Nairobi, Kenya</t>
  </si>
  <si>
    <t>http://dx.doi.org/10.3390/land9060206</t>
  </si>
  <si>
    <t>Nogues, S; Gonzalez-Gonzalez, E; Cordera, R</t>
  </si>
  <si>
    <t>Nogues, Soledad; Gonzalez-Gonzalez, Esther; Cordera, Ruben</t>
  </si>
  <si>
    <t>New urban planning challenges under emerging autonomous mobility: evaluating backcasting scenarios and policies through an expert survey</t>
  </si>
  <si>
    <t>http://dx.doi.org/10.1016/j.landusepol.2020.104652</t>
  </si>
  <si>
    <t>Nurse, A; North, P</t>
  </si>
  <si>
    <t>Nurse, Alexander; North, Peter</t>
  </si>
  <si>
    <t>European Green Capital: environmental urbanism, or an addition entrepreneurial toolbox?</t>
  </si>
  <si>
    <t>http://dx.doi.org/10.3828/tpr.2020.21</t>
  </si>
  <si>
    <t>Ozturk, SM; Dincer, AE</t>
  </si>
  <si>
    <t>Ozturk, S. Merve; Dincer, Ahmet E.</t>
  </si>
  <si>
    <t>Evaluation of the Dormitories in the Physical and Psychological Requirements: The Case of Karabuk Province</t>
  </si>
  <si>
    <t>http://dx.doi.org/10.15320/ICONARP.2020.104</t>
  </si>
  <si>
    <t>Palestini, C</t>
  </si>
  <si>
    <t>Palestini, Caterina</t>
  </si>
  <si>
    <t>The city of Millo. The wall as urban highlighter</t>
  </si>
  <si>
    <t>Palmqvist, CW; Tomii, N; Ochiai, Y</t>
  </si>
  <si>
    <t>Palmqvist, Carl-William; Tomii, Norio; Ochiai, Yasufumi</t>
  </si>
  <si>
    <t>Explaining dwell time delays with passenger counts for some commuter trains in Stockholm and Tokyo</t>
  </si>
  <si>
    <t>http://dx.doi.org/10.1016/j.jrtpm.2020.100189</t>
  </si>
  <si>
    <t>Parveen, S; Siddiqui, F</t>
  </si>
  <si>
    <t>Parveen, Shahnaz; Siddiqui, Farheen</t>
  </si>
  <si>
    <t>Spatial regularity in the distribution of female population and female workers: a study of Sehore Municipal Council, Madhya Pradesh (India)</t>
  </si>
  <si>
    <t>http://dx.doi.org/10.1007/s10708-019-09989-x</t>
  </si>
  <si>
    <t>Patra, M; Perumal, V; Rao, KVK</t>
  </si>
  <si>
    <t>Patra, Monalisa; Perumal, Vedagiri; Rao, K. V. Krishna</t>
  </si>
  <si>
    <t>Modelling the effects of risk factor and time savings on pedestrians' choice of crossing facilities at signalised intersections</t>
  </si>
  <si>
    <t>http://dx.doi.org/10.1016/j.cstp.2019.10.010</t>
  </si>
  <si>
    <t>Pisacane, N</t>
  </si>
  <si>
    <t>Pisacane, Nicola</t>
  </si>
  <si>
    <t>Drawing the places through street art. The case study of Furore "painted village"</t>
  </si>
  <si>
    <t>Pleshkanovska, AM</t>
  </si>
  <si>
    <t>Pleshkanovska, Alla Mikhailivna</t>
  </si>
  <si>
    <t>Assessing the level of greening in a major city: subjective and objective evaluation on the example of the city of Kyiv</t>
  </si>
  <si>
    <t>http://dx.doi.org/10.2478/bog-2020-0019</t>
  </si>
  <si>
    <t>Pliscoff, P; Folchi, M; Aliste, E; Cea, D; Simonetti, JA</t>
  </si>
  <si>
    <t>Pliscoff, Patricio; Folchi, Mauricio; Aliste, Enrique; Cea, Daniela; Simonetti, Javier A.</t>
  </si>
  <si>
    <t>Chile mega-fire 2017: An analysis of social representation of forest plantation territory</t>
  </si>
  <si>
    <t>http://dx.doi.org/10.1016/j.apgeog.2020.102226</t>
  </si>
  <si>
    <t>Poulhes, A</t>
  </si>
  <si>
    <t>Poulhes, Alexis</t>
  </si>
  <si>
    <t>Dynamic assignment model of trains and users on a congested urban-rail line</t>
  </si>
  <si>
    <t>http://dx.doi.org/10.1016/j.jrtpm.2020.100178</t>
  </si>
  <si>
    <t>Primdahl, J; Folvig, S; Kristensen, LS</t>
  </si>
  <si>
    <t>Primdahl, Jorgen; Folvig, Sara; Kristensen, Lone S.</t>
  </si>
  <si>
    <t>Landscape Strategy-Making and Collaboration. The Hills of Northern Mors, Denmark; A Case of Changing Focus and Scale</t>
  </si>
  <si>
    <t>http://dx.doi.org/10.3390/land9060189</t>
  </si>
  <si>
    <t>Qiu, LJ; Tu, Y; Zhao, DX</t>
  </si>
  <si>
    <t>Qiu, Leiju; Tu, Yong; Zhao, Daxuan</t>
  </si>
  <si>
    <t>Information asymmetry and anchoring in the housing market: a stochastic frontier approach</t>
  </si>
  <si>
    <t>http://dx.doi.org/10.1007/s10901-019-09701-y</t>
  </si>
  <si>
    <t>Rahbar, M; Hickman, M; Mesbah, M; Tavassoli, A</t>
  </si>
  <si>
    <t>Rahbar, Mohadeseh; Hickman, Mark; Mesbah, Mahmoud; Tavassoli, Ahmad</t>
  </si>
  <si>
    <t>Temporal validation of a multimodal transit assignment model</t>
  </si>
  <si>
    <t>http://dx.doi.org/10.1016/j.cstp.2019.11.006</t>
  </si>
  <si>
    <t>Rebentisch, H; Thompson, C; Cote-Roy, L; Moser, S</t>
  </si>
  <si>
    <t>Rebentisch, Hannah; Thompson, Caroline; Cote-Roy, Laurence; Moser, Sarah</t>
  </si>
  <si>
    <t>Unicorn planning: Lessons from the rise and fall of an American 'smart' mega-development</t>
  </si>
  <si>
    <t>http://dx.doi.org/10.1016/j.cities.2020.102686</t>
  </si>
  <si>
    <t>Ribeiro, P; Fonseca, F; Meireles, T</t>
  </si>
  <si>
    <t>Ribeiro, Paulo; Fonseca, Fernando; Meireles, Tania</t>
  </si>
  <si>
    <t>Sustainable mobility patterns to university campuses: Evaluation and constraints</t>
  </si>
  <si>
    <t>http://dx.doi.org/10.1016/j.cstp.2020.02.005</t>
  </si>
  <si>
    <t>Rodrigues, M; Tavares, AF</t>
  </si>
  <si>
    <t>Rodrigues, Miguel; Tavares, Antonio F.</t>
  </si>
  <si>
    <t>The effects of amalgamations on voter turnout: Evidence from sub-municipal governments in Portugal</t>
  </si>
  <si>
    <t>http://dx.doi.org/10.1016/j.cities.2020.102685</t>
  </si>
  <si>
    <t>Using Municipal Tourism Assets for Leveraging Local Economic Development in South Africa</t>
  </si>
  <si>
    <t>http://dx.doi.org/10.2478/bog-2020-0013</t>
  </si>
  <si>
    <t>Rong, PJ; Zheng, ZC; Kwan, MP; Qin, YC</t>
  </si>
  <si>
    <t>Rong, Peijun; Zheng, Zhicheng; Kwan, Mei-Po; Qin, Yaochen</t>
  </si>
  <si>
    <t>Evaluation of the spatial equity of medical facilities based on improved potential model and map service API: A case study in Zhengzhou, China</t>
  </si>
  <si>
    <t>http://dx.doi.org/10.1016/j.apgeog.2020.102192</t>
  </si>
  <si>
    <t>Ruiz-Jaramillo, J; Munoz-Gonzalez, C; Joyanes-Diaz, MD; Jimenez-Morales, E; Lopez-Osorio, JM; Barrios-Perez, R; Rosa-Jimenez, C</t>
  </si>
  <si>
    <t>Ruiz-Jaramillo, Jonathan; Munoz-Gonzalez, Carmen; Dolores Joyanes-Diaz, Maria; Jimenez-Morales, Eduardo; Manuel Lopez-Osorio, Jose; Barrios-Perez, Roberto; Rosa-Jimenez, Carlos</t>
  </si>
  <si>
    <t>Heritage risk index: A multi-criteria decision-making tool to prioritize municipal historic preservation projects</t>
  </si>
  <si>
    <t>http://dx.doi.org/10.1016/j.foar.2019.10.003</t>
  </si>
  <si>
    <t>Rumahorbo, BT; Hamuna, B; Keiluhu, HJ</t>
  </si>
  <si>
    <t>Rumahorbo, Basa T.; Hamuna, Baigo; Keiluhu, Henderina J.</t>
  </si>
  <si>
    <t>An assessment of the coastal ecosystem services of Jayapura City, Papua Province, Indonesia</t>
  </si>
  <si>
    <t>http://dx.doi.org/10.2478/environ-2020-0011</t>
  </si>
  <si>
    <t>Saborido, R; Alba, E</t>
  </si>
  <si>
    <t>Saborido, Ruben; Alba, Enrique</t>
  </si>
  <si>
    <t>Software systems from smart city vendors</t>
  </si>
  <si>
    <t>http://dx.doi.org/10.1016/j.cities.2020.102690</t>
  </si>
  <si>
    <t>Salvia, R; Halbac-Cotoara-Zamfir, R; Cividino, S; Salvati, L; Quaranta, G</t>
  </si>
  <si>
    <t>Salvia, Rosanna; Halbac-Cotoara-Zamfir, Rares; Cividino, Sirio; Salvati, Luca; Quaranta, Giovanni</t>
  </si>
  <si>
    <t>From Rural Spaces to Peri-Urban Districts: Metropolitan Growth, Sparse Settlements and Demographic Dynamics in a Mediterranean Region</t>
  </si>
  <si>
    <t>http://dx.doi.org/10.3390/land9060200</t>
  </si>
  <si>
    <t>Sarbassov, Y; Venetis, C; Aiymbetov, B; Abylkhani, B; Yagofarova, A; Tokmurzin, D; Anthony, EJ; Inglezakis, VJ</t>
  </si>
  <si>
    <t>Sarbassov, Yerbol; Venetis, Christos; Aiymbetov, Berik; Abylkhani, Bexultan; Yagofarova, Almira; Tokmurzin, Diyar; Anthony, Edward J.; Inglezakis, Vassilis J.</t>
  </si>
  <si>
    <t>Municipal solid waste management and greenhouse gas emissions at international airports: A case study of Astana International Airport</t>
  </si>
  <si>
    <t>http://dx.doi.org/10.1016/j.jairtraman.2020.101789</t>
  </si>
  <si>
    <t>Improved indoor environment through optimised ventilator and furniture positioning: A case of slum rehabilitation housing, Mumbai, India</t>
  </si>
  <si>
    <t>http://dx.doi.org/10.1016/j.foar.2019.12.001</t>
  </si>
  <si>
    <t>Sarkar, R</t>
  </si>
  <si>
    <t>Sarkar, Raju</t>
  </si>
  <si>
    <t>Association of urbanisation with demographic dynamics in India</t>
  </si>
  <si>
    <t>http://dx.doi.org/10.1007/s10708-019-09988-y</t>
  </si>
  <si>
    <t>Sasabe, M; Fujii, K; Kasahara, S</t>
  </si>
  <si>
    <t>Sasabe, Masahiro; Fujii, Kodai; Kasahara, Shoji</t>
  </si>
  <si>
    <t>Road network risk analysis considering people flow under ordinary and evacuation situations</t>
  </si>
  <si>
    <t>http://dx.doi.org/10.1177/2399808318802940</t>
  </si>
  <si>
    <t>Savic, S; Kalfayan, M; Dolinaj, D</t>
  </si>
  <si>
    <t>Savic, Stevan; Kalfayan, Mathias; Dolinaj, Dragan</t>
  </si>
  <si>
    <t>Precipitation Spatial Patterns in Cities with Different Urbanisation Types: Case Study of Novi Sad (Serbia) as a Medium-sized City</t>
  </si>
  <si>
    <t>http://dx.doi.org/10.5937/gp24-25202</t>
  </si>
  <si>
    <t>Scorsino, C; Debolini, M</t>
  </si>
  <si>
    <t>Scorsino, Carla; Debolini, Marta</t>
  </si>
  <si>
    <t>A Mixed Approach for Multi-Scale Assessment of Land System Dynamics and Future Scenario Development on the Vaucluse Department (Southeastern France)</t>
  </si>
  <si>
    <t>http://dx.doi.org/10.3390/land9060180</t>
  </si>
  <si>
    <t>Shaaban, K; Maher, A</t>
  </si>
  <si>
    <t>Shaaban, Khaled; Maher, Amro</t>
  </si>
  <si>
    <t>Using the theory of planned behavior to predict the use of an upcoming public transportation service in Qatar</t>
  </si>
  <si>
    <t>http://dx.doi.org/10.1016/j.cstp.2019.11.001</t>
  </si>
  <si>
    <t>Shearmur, R; Charron, M; Pajevic, F</t>
  </si>
  <si>
    <t>Shearmur, Richard; Charron, Mathieu; Pajevic, Filipa</t>
  </si>
  <si>
    <t>Pourquoi seules les villes sont-elles qualifiees d'intelligentes? Un vocabulaire du biais urbain</t>
  </si>
  <si>
    <t>http://dx.doi.org/10.1111/cag.12573</t>
  </si>
  <si>
    <t>Spyra, M; La Rosa, D; Zasada, I; Sylla, M; Shkaruba, A</t>
  </si>
  <si>
    <t>Spyra, Marcin; La Rosa, Daniele; Zasada, Ingo; Sylla, Marta; Shkaruba, Anton</t>
  </si>
  <si>
    <t>Governance of ecosystem services trade-offs in peri-urban landscapes</t>
  </si>
  <si>
    <t>http://dx.doi.org/10.1016/j.landusepol.2020.104617</t>
  </si>
  <si>
    <t>Urban Road Network and its Topology: Case Study of Calicut, India</t>
  </si>
  <si>
    <t>Steiniger, S; Wagemann, E; de la Barrera, F; Molinos-Senante, M; Villegas, R; de la Fuente, H; Vives, A; Arce, G; Herrera, JC; Carrasco, JA; Pasten, PA; Munoz, JC; Barton, JR</t>
  </si>
  <si>
    <t>Steiniger, Stefan; Wagemann, Elizabeth; de la Barrera, Francisco; Molinos-Senante, Maria; Villegas, Rodrigo; de la Fuente, Helen; Vives, Alejandra; Arce, Guillermo; Herrera, Juan-Carlos; Carrasco, Juan-Antonio; Pasten, Pablo A.; Munoz, Juan-Carlos; Barton, Jonathan R.</t>
  </si>
  <si>
    <t>Localising urban sustainability indicators: The CEDEUS indicator set, and lessons from an expert-driven process</t>
  </si>
  <si>
    <t>http://dx.doi.org/10.1016/j.cities.2020.102683</t>
  </si>
  <si>
    <t>Stigsdotter, UK; Sidenius, U</t>
  </si>
  <si>
    <t>Stigsdotter, Ulrika K.; Sidenius, Ulrik</t>
  </si>
  <si>
    <t>KEEPING PROMISES-HOW TO ATTAIN THE GOAL OF DESIGNING HEALTH-SUPPORTING URBAN GREEN SPACE</t>
  </si>
  <si>
    <t>http://dx.doi.org/10.15302/J-LAF-1-030015</t>
  </si>
  <si>
    <t>Sun, C; Xue, CQL</t>
  </si>
  <si>
    <t>Sun, Cong; Xue, Charlie Q. L.</t>
  </si>
  <si>
    <t>Shennan Road and the modernization of Shenzhen architecture</t>
  </si>
  <si>
    <t>http://dx.doi.org/10.1016/j.foar.2019.11.002</t>
  </si>
  <si>
    <t>Suryanto, ME; Adianto, J; Gabe, RT</t>
  </si>
  <si>
    <t>Suryanto, Mitchell Edbert; Adianto, Joko; Gabe, Rossa Turpuk</t>
  </si>
  <si>
    <t>Accommodating the informal economy in public space: The intricate political and spatial arrangements at an Indonesian street market</t>
  </si>
  <si>
    <t>http://dx.doi.org/10.5379/urbani-izziv-en-2020-31-01-003</t>
  </si>
  <si>
    <t>Tablada, A; Kosoric, V; Huang, HJ; Lau, SSY; Shabunko, V</t>
  </si>
  <si>
    <t>Tablada, Abel; Kosoric, Vesna; Huang, Huajing; Lau, Stephen S. Y.; Shabunko, Veronika</t>
  </si>
  <si>
    <t>Architectural quality of the productive facades integrating photovoltaic and vertical farming systems: Survey among experts in Singapore</t>
  </si>
  <si>
    <t>http://dx.doi.org/10.1016/j.foar.2019.12.005</t>
  </si>
  <si>
    <t>Tao, JY; Wang, JH</t>
  </si>
  <si>
    <t>Tao, Junying; Wang, Jianhua</t>
  </si>
  <si>
    <t>Farmers' willingness to accept compensation for livestock and poultry waste resource utilization and its determinants</t>
  </si>
  <si>
    <t>http://dx.doi.org/10.1016/j.cjpre.2021.04.019</t>
  </si>
  <si>
    <t>Tennoy, A; Pinchasik, DR; Gundersen, F; Hovi, IB</t>
  </si>
  <si>
    <t>Tennoy, Aud; Pinchasik, Daniel Ruben; Gundersen, Frants; Hovi, Inger Beate</t>
  </si>
  <si>
    <t>Net CO2-emission effects of relocating freight facilities to free up land for urban development in central and semi-central urban areas</t>
  </si>
  <si>
    <t>http://dx.doi.org/10.1016/j.cities.2020.102702</t>
  </si>
  <si>
    <t>Terlouw, K</t>
  </si>
  <si>
    <t>Terlouw, Kees</t>
  </si>
  <si>
    <t>Legitimising identity discourses and metropolitan networks: urban competitiveness versus territorial protection</t>
  </si>
  <si>
    <t>http://dx.doi.org/10.1007/s10708-019-09986-0</t>
  </si>
  <si>
    <t>Philanthropic Funding for Community and Economic Development: Exploring Potential for Influencing Policy and Governance</t>
  </si>
  <si>
    <t>http://dx.doi.org/10.1177/1078087420926698</t>
  </si>
  <si>
    <t>Tuveri, G; Sottile, E; Piras, F; Meloni, I</t>
  </si>
  <si>
    <t>Tuveri, Giovanni; Sottile, Eleonora; Piras, Francesco; Meloni, Italo</t>
  </si>
  <si>
    <t>A panel data analysis of tour-based university students' travel behaviour</t>
  </si>
  <si>
    <t>http://dx.doi.org/10.1016/j.cstp.2020.03.005</t>
  </si>
  <si>
    <t>Fiel, MV</t>
  </si>
  <si>
    <t>Val Fiel, Monica</t>
  </si>
  <si>
    <t>Symbolic Learning ins the City. Street Art in the Regeneration of Public Space</t>
  </si>
  <si>
    <t>Valjakka, M</t>
  </si>
  <si>
    <t>Valjakka, Minna</t>
  </si>
  <si>
    <t>Urban hacking: the versatile forms of cultural resilience in Hong Kong</t>
  </si>
  <si>
    <t>http://dx.doi.org/10.1057/s41289-019-00079-5</t>
  </si>
  <si>
    <t>Verdiani, G; Mancuso, A; Accursio, C</t>
  </si>
  <si>
    <t>Verdiani, Giorgio; Mancuso, Angela; Accursio, Carmen</t>
  </si>
  <si>
    <t>Street Art and Landscape Art: Kobra's homage to Michelangelo in Carrara</t>
  </si>
  <si>
    <t>Vicente, P; Sampaio, A; Reis, E</t>
  </si>
  <si>
    <t>Vicente, Paula; Sampaio, Ana; Reis, Elizabeth</t>
  </si>
  <si>
    <t>Factors influencing passenger loyalty towards public transport services: Does public transport providers' commitment to environmental sustainability matter?</t>
  </si>
  <si>
    <t>http://dx.doi.org/10.1016/j.cstp.2020.02.004</t>
  </si>
  <si>
    <t>I really wanted to stay in the same neighbourhood ... : neighbourhood choice and satisfaction in the context of forced relocation-young people's perspectives</t>
  </si>
  <si>
    <t>http://dx.doi.org/10.1007/s10901-019-09702-x</t>
  </si>
  <si>
    <t>Vitale, C; Meijerink, S; Moccia, FD; Ache, P</t>
  </si>
  <si>
    <t>Vitale, Corinne; Meijerink, Sander; Moccia, Francesco Domenico; Ache, Peter</t>
  </si>
  <si>
    <t>Urban flood resilience, a discursive-institutional analysis of planning practices in the Metropolitan City of Milan</t>
  </si>
  <si>
    <t>http://dx.doi.org/10.1016/j.landusepol.2020.104575</t>
  </si>
  <si>
    <t>Wang, B; Li, F; Feng, SY; Shen, T</t>
  </si>
  <si>
    <t>Wang, Bo; Li, Fan; Feng, Shuyi; Shen, Tong</t>
  </si>
  <si>
    <t>Transfer of development rights, farmland preservation, and economic growth: a case study of Chongqing's land quotas trading program</t>
  </si>
  <si>
    <t>http://dx.doi.org/10.1016/j.landusepol.2020.104611</t>
  </si>
  <si>
    <t>Wang, CC; Gao, BD; Weng, ZD; Tian, Y</t>
  </si>
  <si>
    <t>Wang, Chengchao; Gao, Bidan; Weng, Zudeng; Tian, Ying</t>
  </si>
  <si>
    <t>Primary causes of total hamlet abandonment for different types of hamlets in remote mountain areas of China: A case study of Shouning County, Fujian Province</t>
  </si>
  <si>
    <t>http://dx.doi.org/10.1016/j.landusepol.2020.104627</t>
  </si>
  <si>
    <t>Wang, H; Kwan, MP; Hu, MX</t>
  </si>
  <si>
    <t>Wang, Hui; Kwan, Mei-Po; Hu, Mingxing</t>
  </si>
  <si>
    <t>Social exclusion and accessibility among low- and non-low-income groups: A case study of Nanjing, China</t>
  </si>
  <si>
    <t>http://dx.doi.org/10.1016/j.cities.2020.102684</t>
  </si>
  <si>
    <t>Wang, T; Shao, ZJ; Yu, H; Bah, H</t>
  </si>
  <si>
    <t>Wang, Tao; Shao, Zhijiang; Yu, Hui; Bah, Hamidou</t>
  </si>
  <si>
    <t>Distribution of fluoride in surface water and a health risk assessment in the upper reaches of the Yongding River</t>
  </si>
  <si>
    <t>http://dx.doi.org/10.1007/s11442-020-1761-4</t>
  </si>
  <si>
    <t>Wang, Y; Feng, YN; Han, Q; Zuo, J; Rameezdeen, R</t>
  </si>
  <si>
    <t>Wang, Yang; Feng, Yining; Han, Qi; Zuo, Jian; Rameezdeen, Raufdeen</t>
  </si>
  <si>
    <t>Perceived discrimination of displaced people in development-induced displacement and resettlement: The role of integration</t>
  </si>
  <si>
    <t>http://dx.doi.org/10.1016/j.cities.2020.102692</t>
  </si>
  <si>
    <t>Wang, Z; Zhong, Y</t>
  </si>
  <si>
    <t>Wang, Zhong; Zhong, Ying</t>
  </si>
  <si>
    <t>What were residents' petitions in Beijing-based on text mining</t>
  </si>
  <si>
    <t>http://dx.doi.org/10.1016/j.jum.2019.11.006</t>
  </si>
  <si>
    <t>Wardekker, A; Wilk, B; Brown, V; Uittenbroek, C; Mees, H; Driessen, P; Wassen, M; Molenaar, A; Walda, J; Runhaar, H</t>
  </si>
  <si>
    <t>Wardekker, Arjan; Wilk, Bettina; Brown, Valerie; Uittenbroek, Caroline; Mees, Heleen; Driessen, Peter; Wassen, Martin; Molenaar, Arnoud; Walda, Jim; Runhaar, Hens</t>
  </si>
  <si>
    <t>A diagnostic tool for supporting policymaking on urban resilience</t>
  </si>
  <si>
    <t>http://dx.doi.org/10.1016/j.cities.2020.102691</t>
  </si>
  <si>
    <t>Wei, HK; Nian, M; Li, L</t>
  </si>
  <si>
    <t>Wei, Houkai; Nian, Meng; Li, Le</t>
  </si>
  <si>
    <t>China's Strategies and Policies for Regional Development During the Period of the 14th Five-Year Plan</t>
  </si>
  <si>
    <t>http://dx.doi.org/10.1142/S2345748120500086</t>
  </si>
  <si>
    <t>Woldeamanuel, M; Kent, A; McGee, M; Carvajal, S</t>
  </si>
  <si>
    <t>Woldeamanuel, Mintesnot; Kent, Andrew; McGee, Melodi; Carvajal, Sergio</t>
  </si>
  <si>
    <t>Walk access to neighbourhood parks: evaluating availability, quality and connectivity</t>
  </si>
  <si>
    <t>http://dx.doi.org/10.1680/jurdp.19.00051</t>
  </si>
  <si>
    <t>Wolff, A; Barker, M; Hudson, L; Seffah, A</t>
  </si>
  <si>
    <t>Wolff, Annika; Barker, Matthew; Hudson, Lorraine; Seffah, Ahmed</t>
  </si>
  <si>
    <t>Supporting smart citizens: Design templates for co-designing data-intensive technologies</t>
  </si>
  <si>
    <t>http://dx.doi.org/10.1016/j.cities.2020.102695</t>
  </si>
  <si>
    <t>Ecology and new urban program: A case study of Penang state own brand of a ffordable housing program</t>
  </si>
  <si>
    <t>http://dx.doi.org/10.1016/j.jum.2020.01.001</t>
  </si>
  <si>
    <t>Wu, SS</t>
  </si>
  <si>
    <t>Wu, Shanshan</t>
  </si>
  <si>
    <t>The impact of industrial distribution on the distribution of pollution: Evidence from China</t>
  </si>
  <si>
    <t>http://dx.doi.org/10.1016/j.cjpre.2021.04.026</t>
  </si>
  <si>
    <t>Xiao, Y; Dai, SZ; Zhao, B</t>
  </si>
  <si>
    <t>Xiao Yi; Dai Sizhu; Zhao Bing</t>
  </si>
  <si>
    <t>MITIGATION OF URBAN HEAT ISLAND EFFECT WITH SMALL-SCALE PARKS - AN EMPIRICAL STUDY ON COMMUNITY PARKS IN NANJING, JIANGSU PROVINCE</t>
  </si>
  <si>
    <t>http://dx.doi.org/10.15302/J-LAF-1-020028</t>
  </si>
  <si>
    <t>Xu, F; Wang, ZQ; Chi, GQ; Zhang, ZX</t>
  </si>
  <si>
    <t>Xu, Feng; Wang, Zhanqi; Chi, Guangqing; Zhang, Zhexi</t>
  </si>
  <si>
    <t>The impacts of population and agglomeration development on land use intensity: New evidence behind urbanization in China</t>
  </si>
  <si>
    <t>http://dx.doi.org/10.1016/j.landusepol.2020.104639</t>
  </si>
  <si>
    <t>Ochoa, CY; Ruiz, AM; Olmo, RM; Figueroa, AM; Rodriguez, AT</t>
  </si>
  <si>
    <t>Yacaman Ochoa, Carolina; Mataran Ruiz, Alberto; Mata Olmo, Rafael; Macias Figueroa, Alvaro; Torres Rodriguez, Adolfo</t>
  </si>
  <si>
    <t>Peri-Urban Organic Agriculture and Short Food Supply Chains as Drivers for Strengthening City/Region Food Systems-Two Case Studies in Andalucia, Spain</t>
  </si>
  <si>
    <t>http://dx.doi.org/10.3390/land9060177</t>
  </si>
  <si>
    <t>Yin, J; Su, BH; Fan, CJ; Li, QY</t>
  </si>
  <si>
    <t>Yin, Jie; Su, Bohao; Fan, Chenjing; Li, Qiuyuan</t>
  </si>
  <si>
    <t>Location of the public service facilities in an urban comprehensive park using a multi-hierarchy and multi-constrained configuration model</t>
  </si>
  <si>
    <t>http://dx.doi.org/10.1016/j.jum.2020.04.001</t>
  </si>
  <si>
    <t>Yin, J; Zhao, X; Zhang, WJ; Wang, P</t>
  </si>
  <si>
    <t>Yin, Jie; Zhao, Xu; Zhang, Wenjia; Wang, Pei</t>
  </si>
  <si>
    <t>Rural Land Use Change Driven by Informal Industrialization: Evidence from Fengzhuang Village in China</t>
  </si>
  <si>
    <t>http://dx.doi.org/10.3390/land9060190</t>
  </si>
  <si>
    <t>Yucekaya, M; Uslu, C</t>
  </si>
  <si>
    <t>Yucekaya, Murat; Uslu, Cengiz</t>
  </si>
  <si>
    <t>An analytical model proposal to design urban open spaces in balance with climate: A case study of Gaziantep</t>
  </si>
  <si>
    <t>http://dx.doi.org/10.1016/j.landusepol.2020.104564</t>
  </si>
  <si>
    <t>Unraveling latent transformations in metropolitan structures: a local-scale analysis of urban landscapes and social functions</t>
  </si>
  <si>
    <t>http://dx.doi.org/10.1007/s10708-019-09996-y</t>
  </si>
  <si>
    <t>Zandbergen, D; Uitermark, J</t>
  </si>
  <si>
    <t>Zandbergen, Dorien; Uitermark, Justus</t>
  </si>
  <si>
    <t>In search of the Smart Citizen: Republican and cybernetic citizenship in the smart city</t>
  </si>
  <si>
    <t>http://dx.doi.org/10.1177/0042098019847410</t>
  </si>
  <si>
    <t>Zeng, ZP; Lan, JY; Hamidi, AR; Zou, SJ</t>
  </si>
  <si>
    <t>Zeng, Zhongping; Lan, Jinyu; Hamidi, Abdur Rahim; Zou, Shangjun</t>
  </si>
  <si>
    <t>Integrating Internet media into urban flooding susceptibility assessment: A case study in China</t>
  </si>
  <si>
    <t>http://dx.doi.org/10.1016/j.cities.2020.102697</t>
  </si>
  <si>
    <t>Zhao, JW; Huang, YD; Tang, T; Li, YG</t>
  </si>
  <si>
    <t>Zhao, Jingwei; Huang, Yidan; Tang, Ting; Li, Yange</t>
  </si>
  <si>
    <t>Effects of particulate air pollution on visual aesthetic preference</t>
  </si>
  <si>
    <t>http://dx.doi.org/10.1680/jurdp.19.00040</t>
  </si>
  <si>
    <t>Zhao, PX; Xu, Y; Liu, XT; Kwan, MP</t>
  </si>
  <si>
    <t>Zhao, Pengxiang; Xu, Yang; Liu, Xintao; Kwan, Mei-Po</t>
  </si>
  <si>
    <t>Space-time dynamics of cab drivers' stay behaviors and their relationships with built environment characteristics</t>
  </si>
  <si>
    <t>http://dx.doi.org/10.1016/j.cities.2020.102689</t>
  </si>
  <si>
    <t>Zhao, RJ; Chen, J; Feng, C; Zhong, SH</t>
  </si>
  <si>
    <t>Zhao, Renjie; Chen, Jie; Feng, Chen; Zhong, Shihu</t>
  </si>
  <si>
    <t>The impact of anti-corruption measures on land supply and the associated implications: The case of China</t>
  </si>
  <si>
    <t>http://dx.doi.org/10.1016/j.landusepol.2020.104605</t>
  </si>
  <si>
    <t>Zhu, CM; Zhang, XL; Wang, K; Yuan, SF; Yang, LX; Skitmore, M</t>
  </si>
  <si>
    <t>Zhu, Congmou; Zhang, Xiaoling; Wang, Ke; Yuan, Shaofeng; Yang, Lixia; Skitmore, Martin</t>
  </si>
  <si>
    <t>Urban-rural construction land transition and its coupling relationship with population flow in China's urban agglomeration region</t>
  </si>
  <si>
    <t>http://dx.doi.org/10.1016/j.cities.2020.102701</t>
  </si>
  <si>
    <t>Cherunya, PC; Truffer, B; Samuel, EM; Luthi, C</t>
  </si>
  <si>
    <t>Cherunya, Pauline C.; Truffer, Bernhard; Samuel, Edinah Moraa; Luthi, Christoph</t>
  </si>
  <si>
    <t>The challenges of livelihoods reconstruction in the context of informal settlement upgrading</t>
  </si>
  <si>
    <t>http://dx.doi.org/10.1177/0308518X20926514</t>
  </si>
  <si>
    <t>Kourtit, K; Nijkamp, P; Suzuki, S</t>
  </si>
  <si>
    <t>Kourtit, Karima; Nijkamp, Peter; Suzuki, Soushi</t>
  </si>
  <si>
    <t>Comparative urban performance assessment of safe cities through data envelopment analysis</t>
  </si>
  <si>
    <t>http://dx.doi.org/10.1111/rsp3.12276</t>
  </si>
  <si>
    <t>Petrescu, D; Petcou, C; Safri, M; Gibson, K</t>
  </si>
  <si>
    <t>Petrescu, Doina; Petcou, Constantin; Safri, Maliha; Gibson, Katherine</t>
  </si>
  <si>
    <t>Calculating the value of the commons: Generating resilient urban futures</t>
  </si>
  <si>
    <t>http://dx.doi.org/10.1002/eet.1890</t>
  </si>
  <si>
    <t>Sheng, JC; Tang, WZ; Webber, M</t>
  </si>
  <si>
    <t>Sheng, Jichuan; Tang, Weizong; Webber, Michael</t>
  </si>
  <si>
    <t>Can interbasin water transfer affect water consumption and pollution? Lessons from China's South-North water transfer project</t>
  </si>
  <si>
    <t>http://dx.doi.org/10.1002/eet.1891</t>
  </si>
  <si>
    <t>Sisay, G; Gebre, SL; Getahun, K</t>
  </si>
  <si>
    <t>Sisay, Getahun; Gebre, Sintayehu Legesse; Getahun, Kefelegn</t>
  </si>
  <si>
    <t>GIS-based potential landfill site selection using MCDM-AHP modeling of Gondar Town, Ethiopia</t>
  </si>
  <si>
    <t>http://dx.doi.org/10.1080/19376812.2020.1770105</t>
  </si>
  <si>
    <t>Marques, RN; Muller, F; Kanegae, MM; Morgade, M</t>
  </si>
  <si>
    <t>Marques, Rafaela Nunes; Mueller, Fernanda; Kanegae, Mayume Melo; Morgade, Marta</t>
  </si>
  <si>
    <t>Two childhoods, two neighborhoods, and one city: utopias and dystopias in Brasilia</t>
  </si>
  <si>
    <t>http://dx.doi.org/10.1080/14733285.2020.1772961</t>
  </si>
  <si>
    <t>Liu, C; Chen, JX</t>
  </si>
  <si>
    <t>Liu, Chen; Chen, Jiaxi</t>
  </si>
  <si>
    <t>Takeaway food, waste, and their geographies in workplaces</t>
  </si>
  <si>
    <t>http://dx.doi.org/10.1111/1745-5871.12387</t>
  </si>
  <si>
    <t>Ludwig, L; Mattedi, MA; Avila, MR</t>
  </si>
  <si>
    <t>Ludwig, Leandro; Mattedi, Marcos Antonio; Avila, Maria Roseli</t>
  </si>
  <si>
    <t>Urban Planning and Socioenvironmental</t>
  </si>
  <si>
    <t>http://dx.doi.org/10.11144/Javeriana.cvu13.upsd</t>
  </si>
  <si>
    <t>Spaces of capability: Consumption geographies at an inner-city university</t>
  </si>
  <si>
    <t>http://dx.doi.org/10.1111/1745-5871.12390</t>
  </si>
  <si>
    <t>O'Brien, D; Carrasco, S; Dovey, K</t>
  </si>
  <si>
    <t>O'Brien, David; Carrasco, Sandra; Dovey, Kim</t>
  </si>
  <si>
    <t>Incremental housing: harnessing informality at Villa Verde</t>
  </si>
  <si>
    <t>http://dx.doi.org/10.1108/ARCH-10-2019-0237</t>
  </si>
  <si>
    <t>Rahm, J; Sternudd, C; Johansson, M</t>
  </si>
  <si>
    <t>Rahm, Johan; Sternudd, Catharina; Johansson, Maria</t>
  </si>
  <si>
    <t>In the evening, I don't walk in the park: The interplay between street lighting and greenery in perceived safety</t>
  </si>
  <si>
    <t>http://dx.doi.org/10.1057/s41289-020-00134-6</t>
  </si>
  <si>
    <t>Governmentality and resident experience in an eco-themed master-planned estate</t>
  </si>
  <si>
    <t>http://dx.doi.org/10.1111/1745-5871.12408</t>
  </si>
  <si>
    <t>Agarwal, P; Werner, TT; Lane, R; Lamborn, J</t>
  </si>
  <si>
    <t>Agarwal, Priya; Werner, Tim T.; Lane, Ruth; Lamborn, Julia</t>
  </si>
  <si>
    <t>Municipal recycling performance in Victoria, Australia: results from a survey of local government authorities</t>
  </si>
  <si>
    <t>http://dx.doi.org/10.1080/14486563.2020.1765423</t>
  </si>
  <si>
    <t>Beyond tabulated utopias: Action and contradiction in urban environments</t>
  </si>
  <si>
    <t>http://dx.doi.org/10.1177/0042098020919084</t>
  </si>
  <si>
    <t>Carrieri, AD; Papadopoulos, D; Quaresma, EA; da Silva, ARL</t>
  </si>
  <si>
    <t>Carrieri, Alexandre de Padua; Papadopoulos, Dimitris; Quaresma Junior, Edson Antunes; Leite da Silva, Alfredo Rodrigues</t>
  </si>
  <si>
    <t>The ontology of resistance: Power, tactics and making do in the Vila Rubim market</t>
  </si>
  <si>
    <t>http://dx.doi.org/10.1177/0042098020912193</t>
  </si>
  <si>
    <t>Chen, ZF; Yeh, AGO</t>
  </si>
  <si>
    <t>Chen, Zifeng; Yeh, Anthony Gar-On</t>
  </si>
  <si>
    <t>Socioeconomic variations and disparity in space-time accessibility in suburban China: A case study of Guangzhou</t>
  </si>
  <si>
    <t>http://dx.doi.org/10.1177/0042098020916416</t>
  </si>
  <si>
    <t>Ferraro, OE; Orsi, C; Popa, I; Montomoli, C; Morandi, A</t>
  </si>
  <si>
    <t>Ferraro, Ottavia E.; Orsi, Chiara; Popa, Ioana; Montomoli, Cristina; Morandi, Anna</t>
  </si>
  <si>
    <t>Avoiding bicycle collisions: Experience on safety bike behavior among Italian bicycle users, individual and conspicuity characteristics</t>
  </si>
  <si>
    <t>http://dx.doi.org/10.1080/19439962.2018.1525632</t>
  </si>
  <si>
    <t>Garreton, M; Basauri, A; Valenzuela, L</t>
  </si>
  <si>
    <t>Garreton, Matias; Basauri, Agustin; Valenzuela, Luis</t>
  </si>
  <si>
    <t>Exploring the correlation between city size and residential segregation: comparing Chilean cities with spatially unbiased indexes</t>
  </si>
  <si>
    <t>http://dx.doi.org/10.1177/0956247820918983</t>
  </si>
  <si>
    <t>An urban political ecology for a world of cities</t>
  </si>
  <si>
    <t>http://dx.doi.org/10.1177/0042098020919086</t>
  </si>
  <si>
    <t>Kim, Y; Aldag, AM; Warner, ME</t>
  </si>
  <si>
    <t>Kim, Yunji; Aldag, Austin M.; Warner, Mildred E.</t>
  </si>
  <si>
    <t>Blocking the progressive city: How state pre-emptions undermine labour rights in the USA</t>
  </si>
  <si>
    <t>http://dx.doi.org/10.1177/0042098020910337</t>
  </si>
  <si>
    <t>Kinahan, KL; Ruther, MH</t>
  </si>
  <si>
    <t>Kinahan, Kelly L.; Ruther, Matthew H.</t>
  </si>
  <si>
    <t>Uncovering the Relationship Between Historic Districts and Same-Sex Households</t>
  </si>
  <si>
    <t>http://dx.doi.org/10.1080/01944363.2020.1762507</t>
  </si>
  <si>
    <t>Schmidt, S; Krehl, A; Fina, S; Siedentop, S</t>
  </si>
  <si>
    <t>Schmidt, Stephan; Krehl, Angelika; Fina, Stefan; Siedentop, Stefan</t>
  </si>
  <si>
    <t>Does the monocentric model work in a polycentric urban system? An examination of German metropolitan regions</t>
  </si>
  <si>
    <t>http://dx.doi.org/10.1177/0042098020912980</t>
  </si>
  <si>
    <t>Sissons, P</t>
  </si>
  <si>
    <t>Sissons, Paul</t>
  </si>
  <si>
    <t>The local low skills equilibrium: Moving from concept to policy utility</t>
  </si>
  <si>
    <t>http://dx.doi.org/10.1177/0042098020915859</t>
  </si>
  <si>
    <t>Somashekhar, M</t>
  </si>
  <si>
    <t>Somashekhar, Mahesh</t>
  </si>
  <si>
    <t>Can We Bring Culture into the Large-Scale Study of Gentrification? Assessing the Possibilities Using Geodemographic Marketing Data</t>
  </si>
  <si>
    <t>http://dx.doi.org/10.1177/1078087420921459</t>
  </si>
  <si>
    <t>Argyriou, I</t>
  </si>
  <si>
    <t>Argyriou, Iraklis</t>
  </si>
  <si>
    <t>Urban energy transitions in ordinary cities: Philadelphia's place-based policy innovations for socio-technical energy change in the commercial sector</t>
  </si>
  <si>
    <t>http://dx.doi.org/10.1080/17535069.2018.1540654</t>
  </si>
  <si>
    <t>Real estate crisis resolution regimes and residential REITs: emerging socio-spatial impacts in Barcelona</t>
  </si>
  <si>
    <t>http://dx.doi.org/10.1080/02673037.2020.1769034</t>
  </si>
  <si>
    <t>Plangger, M</t>
  </si>
  <si>
    <t>Plangger, Melanie</t>
  </si>
  <si>
    <t>De-and re-bordering the Alpine Space: how Cross-border Cooperation Intertwines Spatial and Institutional Patterns of Exclusion and Inclusion, Subordination and Horizontality</t>
  </si>
  <si>
    <t>http://dx.doi.org/10.1080/08865655.2018.1493943</t>
  </si>
  <si>
    <t>Schlitz, N</t>
  </si>
  <si>
    <t>Schlitz, Nicolas</t>
  </si>
  <si>
    <t>Environmental change and the informal plastic recycling networks of Kolkata</t>
  </si>
  <si>
    <t>http://dx.doi.org/10.1111/sjtg.12324</t>
  </si>
  <si>
    <t>Setiadi, R; Artiningsih, A; Sophianingrum, M; Satriani, T</t>
  </si>
  <si>
    <t>Setiadi, Rukuh; Artiningsih, Artiningsih; Sophianingrum, Mada; Satriani, Tegar</t>
  </si>
  <si>
    <t>The dimension of rural-urban linkage of food security assessment: an Indonesian case study</t>
  </si>
  <si>
    <t>http://dx.doi.org/10.1080/10225706.2020.1768570</t>
  </si>
  <si>
    <t>Staricco, L; Brovarone, EV</t>
  </si>
  <si>
    <t>Implementing TOD around suburban and rural stations: an exploration of spatial potentialities and constraints</t>
  </si>
  <si>
    <t>http://dx.doi.org/10.1080/17535069.2018.1541475</t>
  </si>
  <si>
    <t>Tao, T; Wu, XY; Cao, J; Fan, YL; Das, K; Ramaswami, A</t>
  </si>
  <si>
    <t>Tao, Tao; Wu, Xinyi; Cao, Jason; Fan, Yingling; Das, Kirti; Ramaswami, Anu</t>
  </si>
  <si>
    <t>Exploring the Nonlinear Relationship between the Built Environment and Active Travel in the Twin Cities</t>
  </si>
  <si>
    <t>http://dx.doi.org/10.1177/0739456X20915765</t>
  </si>
  <si>
    <t>van Aswegen, M; Retief, FP</t>
  </si>
  <si>
    <t>van Aswegen, Mariske; Retief, Francois Pieter</t>
  </si>
  <si>
    <t>The role of economic sectoral structure as a policy mechanism towards more resilient peripheral regions: the case of South Africa</t>
  </si>
  <si>
    <t>http://dx.doi.org/10.1007/s10708-020-10233-0</t>
  </si>
  <si>
    <t>Weng, GM; Pan, Y</t>
  </si>
  <si>
    <t>Weng, Gangmin; Pan, Yue</t>
  </si>
  <si>
    <t>Tourism Gravitation and its Response Relationship with Tourist Inflows Propensity of Beijing-Tianjin-Hebei Region in May Day Holiday</t>
  </si>
  <si>
    <t>http://dx.doi.org/10.1007/s12061-020-09341-8</t>
  </si>
  <si>
    <t>Dekel, T</t>
  </si>
  <si>
    <t>Dekel, Tomer</t>
  </si>
  <si>
    <t>Spatial and organizational aspects of anti-eviction strategies</t>
  </si>
  <si>
    <t>http://dx.doi.org/10.1177/0956247820920775</t>
  </si>
  <si>
    <t>Opoko, AP; Oluwatay, AA; Amole, B; Adeyemi, E</t>
  </si>
  <si>
    <t>Opoko, Akunnaya Pearl; Oluwatay, Adedapo Adewunmi; Amole, Bayo; Adeyemi, Ekundayo</t>
  </si>
  <si>
    <t>How different actors shape the real estate market for informal settlements in Lagos</t>
  </si>
  <si>
    <t>http://dx.doi.org/10.1177/0956247820917882</t>
  </si>
  <si>
    <t>Chiang, TY</t>
  </si>
  <si>
    <t>Chiang, Ting-Yi</t>
  </si>
  <si>
    <t>Refurbishment criteria performance assessment methodologies based on a multiple-criteria approach</t>
  </si>
  <si>
    <t>http://dx.doi.org/10.1007/s10901-020-09752-6</t>
  </si>
  <si>
    <t>Cloete, J; Marais, L</t>
  </si>
  <si>
    <t>Cloete, Jan; Marais, Lochner</t>
  </si>
  <si>
    <t>Mine housing in the South African coalfields: the unforeseen consequences of post-apartheid policy</t>
  </si>
  <si>
    <t>http://dx.doi.org/10.1080/02673037.2020.1769038</t>
  </si>
  <si>
    <t>Das, ZO; Ozsahin, G</t>
  </si>
  <si>
    <t>Das, Zuhal Ozbay; Ozsahin, Gulsah</t>
  </si>
  <si>
    <t>An empirical analysis of gentrification in Istanbul</t>
  </si>
  <si>
    <t>http://dx.doi.org/10.1111/rsp3.12283</t>
  </si>
  <si>
    <t>Johnson, PA; Acedo, A; Robinson, PJ</t>
  </si>
  <si>
    <t>Johnson, Peter A.; Acedo, Albert; Robinson, Pamela J.</t>
  </si>
  <si>
    <t>Canadian smart cities: Are we wiring new citizen-local government interactions?</t>
  </si>
  <si>
    <t>http://dx.doi.org/10.1111/cag.12623</t>
  </si>
  <si>
    <t>Llausas, A; Palom, AR; Ricart, S; Roset, D</t>
  </si>
  <si>
    <t>Llausas, Albert; Ribas Palom, Anna; Ricart, Sandra; Roset, Dolors</t>
  </si>
  <si>
    <t>What future for decommissioned historic irrigation canals? Crafting new identities in the Lower Ter (Spain)</t>
  </si>
  <si>
    <t>http://dx.doi.org/10.1080/01426397.2020.1766004</t>
  </si>
  <si>
    <t>Steele, W</t>
  </si>
  <si>
    <t>Steele, Wendy</t>
  </si>
  <si>
    <t>Who governs Australia's metropolitan regions?</t>
  </si>
  <si>
    <t>http://dx.doi.org/10.1080/07293682.2020.1760904</t>
  </si>
  <si>
    <t>Al Nasiri, N; Al-Awadhi, T; Hereher, M; Ahsan, R; AlRubkhi, ALG; Charabi, Y</t>
  </si>
  <si>
    <t>Al Nasiri, Noura; Al-Awadhi, Talal; Hereher, Mohamed; Ahsan, Reazul; AlRubkhi, A. L. Ghaliya; Charabi, Yassine</t>
  </si>
  <si>
    <t>Changing Urban Ecology a Challenge for Coastal Urban Resilience: A Study on Muscat</t>
  </si>
  <si>
    <t>http://dx.doi.org/10.1177/0975425320906307</t>
  </si>
  <si>
    <t>Amaral, DJ</t>
  </si>
  <si>
    <t>Amaral, David J.</t>
  </si>
  <si>
    <t>Who Banishes? City Power and Anti-homeless Policy in San Francisco</t>
  </si>
  <si>
    <t>http://dx.doi.org/10.1177/1078087420925909</t>
  </si>
  <si>
    <t>Chung, CKL; Xu, J; Zhang, MM</t>
  </si>
  <si>
    <t>Chung, Calvin King Lam; Xu, Jiang; Zhang, Mengmeng</t>
  </si>
  <si>
    <t>Geographies of Covid-19: how space and virus shape each other</t>
  </si>
  <si>
    <t>http://dx.doi.org/10.1080/10225706.2020.1767423</t>
  </si>
  <si>
    <t>The messiness of co-produced research with gatekeepers of resettled refugee communities</t>
  </si>
  <si>
    <t>http://dx.doi.org/10.1080/08873631.2020.1759981</t>
  </si>
  <si>
    <t>Mahadevia, D; Pathak, M; Bhatia, N; Patel, S</t>
  </si>
  <si>
    <t>Mahadevia, Darshini; Pathak, Minal; Bhatia, Neha; Patel, Shaurya</t>
  </si>
  <si>
    <t>Climate Change, Heat Waves and Thermal Comfort-Reflections on Housing Policy in India</t>
  </si>
  <si>
    <t>http://dx.doi.org/10.1177/0975425320906249</t>
  </si>
  <si>
    <t>Park, K</t>
  </si>
  <si>
    <t>Park, Kiduk</t>
  </si>
  <si>
    <t>Social Capital and Residential Satisfaction in South Korea: A Comparative Study of Communities in Seoul, Yeoju and Gwacheon</t>
  </si>
  <si>
    <t>http://dx.doi.org/10.1177/0975425320906279</t>
  </si>
  <si>
    <t>Shen, XQ; Wang, XD; Zhang, Z; Fei, LC</t>
  </si>
  <si>
    <t>Shen, Xiaoqiang; Wang, Xiangdong; Zhang, Zhou; Fei, Luocheng</t>
  </si>
  <si>
    <t>Does non-conforming urban development mean the failure of zoning? A framework for conformance-based evaluation</t>
  </si>
  <si>
    <t>http://dx.doi.org/10.1177/2399808320926179</t>
  </si>
  <si>
    <t>Sihombing, A; Rahardja, AA; Gabe, RT</t>
  </si>
  <si>
    <t>Sihombing, Antony; Rahardja, Ardhea Angella; Gabe, Rossa Turpuk</t>
  </si>
  <si>
    <t>The Role of Millennial Urban Lifestyles in the Transformation of Kampung Kota in Indonesia</t>
  </si>
  <si>
    <t>http://dx.doi.org/10.1177/0975425320906288</t>
  </si>
  <si>
    <t>The de-financialization of housing: towards a research agenda</t>
  </si>
  <si>
    <t>http://dx.doi.org/10.1080/02673037.2020.1762847</t>
  </si>
  <si>
    <t>Wilson, B</t>
  </si>
  <si>
    <t>Wilson, Bev</t>
  </si>
  <si>
    <t>Urban Heat Management and the Legacy of Redlining</t>
  </si>
  <si>
    <t>http://dx.doi.org/10.1080/01944363.2020.1759127</t>
  </si>
  <si>
    <t>Rightful squatting: Housing movements, citizenship, and the "right to the city" in Brazil</t>
  </si>
  <si>
    <t>http://dx.doi.org/10.1080/07352166.2020.1749005</t>
  </si>
  <si>
    <t>Bridge, Gary</t>
  </si>
  <si>
    <t>On pragmatism, assemblage and ANT: Assembling reason</t>
  </si>
  <si>
    <t>http://dx.doi.org/10.1177/0309132520924710</t>
  </si>
  <si>
    <t>Gross, J; Yu, OY</t>
  </si>
  <si>
    <t>Gross, James; Yu Ouyang</t>
  </si>
  <si>
    <t>Types of urbanization and economic growth</t>
  </si>
  <si>
    <t>http://dx.doi.org/10.1080/12265934.2020.1759447</t>
  </si>
  <si>
    <t>Harris, E; Nowicki, M</t>
  </si>
  <si>
    <t>Harris, Ella; Nowicki, Mel</t>
  </si>
  <si>
    <t>GET SMALLER? Emerging geographies of micro-living</t>
  </si>
  <si>
    <t>http://dx.doi.org/10.1111/area.12625</t>
  </si>
  <si>
    <t>Planetary urbanization and the "right against the urbicidal city"</t>
  </si>
  <si>
    <t>http://dx.doi.org/10.1080/02723638.2020.1765632</t>
  </si>
  <si>
    <t>Exploring the contribution of social capital in building resilience for climate change effects in peri-urban areas, Dar es Salaam, Tanzania</t>
  </si>
  <si>
    <t>http://dx.doi.org/10.1007/s10708-020-10214-3</t>
  </si>
  <si>
    <t>Understanding the development patterns of informal settlements in Nairobi</t>
  </si>
  <si>
    <t>http://dx.doi.org/10.1002/2475-8876.12161</t>
  </si>
  <si>
    <t>Optimisation of building and road network densities in terms of variation in plot sizes and shapes</t>
  </si>
  <si>
    <t>http://dx.doi.org/10.1177/2399808320924671</t>
  </si>
  <si>
    <t>Dawkins, R</t>
  </si>
  <si>
    <t>Dawkins, Ryan</t>
  </si>
  <si>
    <t>Private Contracting and Citizen Attitudes Toward Local Government</t>
  </si>
  <si>
    <t>http://dx.doi.org/10.1177/1078087420918660</t>
  </si>
  <si>
    <t>Lawhon, M; Le Roux, L; Makina, A; Nsangi, G; Singh, A; Sseviiri, H</t>
  </si>
  <si>
    <t>Lawhon, Mary; Le Roux, Lene; Makina, Anesu; Nsangi, Gloria; Singh, Aditi; Sseviiri, Hakimu</t>
  </si>
  <si>
    <t>Beyond southern urbanism? Imagining an urban geography of a world of cities</t>
  </si>
  <si>
    <t>http://dx.doi.org/10.1080/02723638.2020.1734346</t>
  </si>
  <si>
    <t>Brown, Alexandra</t>
  </si>
  <si>
    <t>'Unsung heroes of urban transportation': architecture as environmental design in Emilio Ambasz'sTaxi Project</t>
  </si>
  <si>
    <t>http://dx.doi.org/10.1080/13602365.2020.1765839</t>
  </si>
  <si>
    <t>Cuddy, M; Krysan, M; Lewis, A</t>
  </si>
  <si>
    <t>Cuddy, Maximilian; Krysan, Maria; Lewis, Amanda</t>
  </si>
  <si>
    <t>Choosing homes without choosing schools? How urban parents navigate decisions about neighborhoods and school choice</t>
  </si>
  <si>
    <t>http://dx.doi.org/10.1080/07352166.2020.1739537</t>
  </si>
  <si>
    <t>Diaz-Parra, I</t>
  </si>
  <si>
    <t>Diaz-Parra, Iban</t>
  </si>
  <si>
    <t>Generating a critical dialogue on gentrification in Latin America</t>
  </si>
  <si>
    <t>http://dx.doi.org/10.1177/0309132520926572</t>
  </si>
  <si>
    <t>Jimenez-Medina, P; Artal-Tur, A; Sanchez-Casado, N</t>
  </si>
  <si>
    <t>Jimenez-Medina, Pilar; Artal-Tur, Andres; Sanchez-Casado, Noelia</t>
  </si>
  <si>
    <t>Tourism Business, Place Identity, Sustainable Development, and Urban Resilience: A Focus on the Sociocultural Dimension</t>
  </si>
  <si>
    <t>http://dx.doi.org/10.1177/0160017620925130</t>
  </si>
  <si>
    <t>Lapostolle, D; Challeat, S</t>
  </si>
  <si>
    <t>Lapostolle, Dany; Challeat, Samuel</t>
  </si>
  <si>
    <t>Making Darkness a Place-Based Resource: How the Fight against Light Pollution Reconfigures Rural Areas in France</t>
  </si>
  <si>
    <t>http://dx.doi.org/10.1080/24694452.2020.1747972</t>
  </si>
  <si>
    <t>Nielson, SP</t>
  </si>
  <si>
    <t>Nielson, Samuel P.</t>
  </si>
  <si>
    <t>Beaches and Muslim belonging in France: liberty, equality, but not the burkini!</t>
  </si>
  <si>
    <t>http://dx.doi.org/10.1177/1474474020918907</t>
  </si>
  <si>
    <t>Pettit, C; Shi, Y; Han, H; Rittenbruch, M; Foth, M; Lieske, S; van de Nouwelant, R; Mitchell, P; Leao, S; Christensen, B; Jamal, M</t>
  </si>
  <si>
    <t>Pettit, Chris; Shi, Y.; Han, H.; Rittenbruch, M.; Foth, M.; Lieske, S.; van de Nouwelant, R.; Mitchell, P.; Leao, S.; Christensen, B.; Jamal, M.</t>
  </si>
  <si>
    <t>A new toolkit for land value analysis and scenario planning</t>
  </si>
  <si>
    <t>http://dx.doi.org/10.1177/2399808320924678</t>
  </si>
  <si>
    <t>Van Gerrewey, C</t>
  </si>
  <si>
    <t>Van Gerrewey, Christophe</t>
  </si>
  <si>
    <t>The right to architecture: Geert Bekaert (1928-2016), a critic from Belgium</t>
  </si>
  <si>
    <t>http://dx.doi.org/10.1080/13602365.2020.1767175</t>
  </si>
  <si>
    <t>Wee, HK</t>
  </si>
  <si>
    <t>Wee, H. Koon</t>
  </si>
  <si>
    <t>An incomplete megastructure: the Golden Mile Complex, global planning education, and the pedestrianised city</t>
  </si>
  <si>
    <t>http://dx.doi.org/10.1080/13602365.2020.1767174</t>
  </si>
  <si>
    <t>Zhang, AQ; Li, WF; Wu, JY; Lin, J; Chu, JQ; Xia, C</t>
  </si>
  <si>
    <t>Zhang, Anqi; Li, Weifeng; Wu, Jiayu; Lin, Jian; Chu, Jianqun; Xia, Chang</t>
  </si>
  <si>
    <t>How can the urban landscape affect urban vitality at the street block level? A case study of 15 metropolises in China</t>
  </si>
  <si>
    <t>http://dx.doi.org/10.1177/2399808320924425</t>
  </si>
  <si>
    <t>Solly, A</t>
  </si>
  <si>
    <t>Solly, Alys</t>
  </si>
  <si>
    <t>Land use challenges, sustainability and the spatial planning balancing act: Insights from Sweden and Switzerland</t>
  </si>
  <si>
    <t>http://dx.doi.org/10.1080/09654313.2020.1765992</t>
  </si>
  <si>
    <t>Yigitcanlar, T; Kankanamge, N; Vella, K</t>
  </si>
  <si>
    <t>Yigitcanlar, Tan; Kankanamge, Nayomi; Vella, Karen</t>
  </si>
  <si>
    <t>How Are Smart City Concepts and Technologies Perceived and Utilized? A Systematic Geo-Twitter Analysis of Smart Cities in Australia</t>
  </si>
  <si>
    <t>http://dx.doi.org/10.1080/10630732.2020.1753483</t>
  </si>
  <si>
    <t>Ahmmed, MS; Arif, MF; Hossain, MM</t>
  </si>
  <si>
    <t>Ahmmed, Md. Sazol; Arif, Md. Faisal; Hossain, Md. Mosharraf</t>
  </si>
  <si>
    <t>Prediction of solid waste generation and finding the sustainable pathways in the city of Dhaka</t>
  </si>
  <si>
    <t>http://dx.doi.org/10.1108/MEQ-10-2019-0214</t>
  </si>
  <si>
    <t>Du, HM; Song, J; Li, SM</t>
  </si>
  <si>
    <t>Du, Huimin; Song, Jing; Li, Si-ming</t>
  </si>
  <si>
    <t>'Peasants are peasants': Prejudice against displaced villagers in newly-built urban neighbourhoods in China</t>
  </si>
  <si>
    <t>http://dx.doi.org/10.1177/0042098020911876</t>
  </si>
  <si>
    <t>Lee, YJ; Radcliff, T</t>
  </si>
  <si>
    <t>Lee, YuJung Julia; Radcliff, Tiffany</t>
  </si>
  <si>
    <t>Community interactions and sanitation use by the urban poor: Survey evidence from India's slums</t>
  </si>
  <si>
    <t>http://dx.doi.org/10.1177/0042098020911824</t>
  </si>
  <si>
    <t>Shearmur, R</t>
  </si>
  <si>
    <t>Shearmur, Richard</t>
  </si>
  <si>
    <t>Conceptualising and measuring the location of work: Work location as a probability space</t>
  </si>
  <si>
    <t>http://dx.doi.org/10.1177/0042098020912124</t>
  </si>
  <si>
    <t>Zheng, L</t>
  </si>
  <si>
    <t>Zheng, Liang</t>
  </si>
  <si>
    <t>The impact of state-owned enterprises on the employment growth of manufacturing in Chinese cities: Evidence from economic census microdata</t>
  </si>
  <si>
    <t>http://dx.doi.org/10.1177/0042098020912155</t>
  </si>
  <si>
    <t>Creutzig, F; Javaid, A; Soomauroo, Z; Lohrey, S; Milojevic-Dupont, N; Ramakrishnan, A; Sethi, M; Liu, LJ; Niamir, L; D'Amour, CB; Weddige, U; Lenzi, D; Kowarsch, M; Arndt, L; Baumann, L; Betzien, J; Fonkwa, L; Huber, B; Mendez, E; Misiou, A; Pearce, C; Radman, P; Skaloud, P; Zausch, JM</t>
  </si>
  <si>
    <t>Creutzig, Felix; Javaid, Aneeque; Soomauroo, Zakia; Lohrey, Steffen; Milojevic-Dupont, Nikola; Ramakrishnan, Anjali; Sethi, Mahendra; Liu, Lijing; Niamir, Leila; Bren D'Amour, Christopher; Weddige, Ulf; Lenzi, Dominic; Kowarsch, Martin; Arndt, Luisa; Baumann, Lulzim; Betzien, Jody; Fonkwa, Lesly; Huber, Bettina; Mendez, Ernesto; Misiou, Alexandra; Pearce, Cameron; Radman, Paula; Skaloud, Paul; Zausch, J. Marco</t>
  </si>
  <si>
    <t>Fair street space allocation: ethical principles and empirical insights</t>
  </si>
  <si>
    <t>http://dx.doi.org/10.1080/01441647.2020.1762795</t>
  </si>
  <si>
    <t>Hautamaki, R; Laine, S</t>
  </si>
  <si>
    <t>Hautamaki, Ranja; Laine, Silja</t>
  </si>
  <si>
    <t>Heritage of the Finnish Civil War monuments in Tampere</t>
  </si>
  <si>
    <t>http://dx.doi.org/10.1080/01426397.2020.1749580</t>
  </si>
  <si>
    <t>Pan, HZ; Chen, S; Gao, YZ; Deal, B; Liu, JF</t>
  </si>
  <si>
    <t>Pan, Haozhi; Chen, Si; Gao, Yizhao; Deal, Brian; Liu, Jinfang</t>
  </si>
  <si>
    <t>An urban informatics approach to understanding residential mobility in Metro Chicago</t>
  </si>
  <si>
    <t>http://dx.doi.org/10.1177/2399808320924437</t>
  </si>
  <si>
    <t>Ravazzi, S</t>
  </si>
  <si>
    <t>Ravazzi, Stefania</t>
  </si>
  <si>
    <t>Explaining the contradictory creativity of neoliberalism: Evidence from the economic development agendas of four European second-tier cities</t>
  </si>
  <si>
    <t>http://dx.doi.org/10.1080/07352166.2020.1742579</t>
  </si>
  <si>
    <t>Wang, CH; Kao, YT; Huang, JT</t>
  </si>
  <si>
    <t>Wang, Chih-Hung; Kao, Yu-Ting; Huang, Jo-Tzu</t>
  </si>
  <si>
    <t>Riverfront as a re-territorialising arena of urban governance: Territorialisation and folding of the Xindian River in Taipei metropolis</t>
  </si>
  <si>
    <t>http://dx.doi.org/10.1177/0042098020911875</t>
  </si>
  <si>
    <t>Lo, D; Mintrom, C; Robinson, K; Thomas, R</t>
  </si>
  <si>
    <t>Lo, Dominic; Mintrom, Chelsea; Robinson, Kate; Thomas, Ryan</t>
  </si>
  <si>
    <t>Shared micromobility: The influence of regulation on travel mode choice</t>
  </si>
  <si>
    <t>http://dx.doi.org/10.1111/nzg.12262</t>
  </si>
  <si>
    <t>Sun, Z; Zacharias, J</t>
  </si>
  <si>
    <t>Sun, Zhe; Zacharias, John</t>
  </si>
  <si>
    <t>Do housing tenure and public transport provision matter in automobile use in bedroom suburban communities? Evidence from Beijing</t>
  </si>
  <si>
    <t>http://dx.doi.org/10.1007/s10901-020-09748-2</t>
  </si>
  <si>
    <t>Goodman, CB</t>
  </si>
  <si>
    <t>Goodman, Christopher B.</t>
  </si>
  <si>
    <t>Political fragmentation and economic growth in US metropolitan areas</t>
  </si>
  <si>
    <t>http://dx.doi.org/10.1080/07352166.2020.1742578</t>
  </si>
  <si>
    <t>Lee, J; Irwin, N; Irwin, E; Miller, HJ</t>
  </si>
  <si>
    <t>Lee, Jinhyung; Irwin, Nicholas; Irwin, Elena; Miller, Harvey J.</t>
  </si>
  <si>
    <t>The Role of Distance-Dependent Versus Localized Amenities in Polarizing Urban Spatial Structure: A Spatio-Temporal Analysis of Residential Location Value in Columbus, Ohio, 2000-2015</t>
  </si>
  <si>
    <t>http://dx.doi.org/10.1111/gean.12238</t>
  </si>
  <si>
    <t>Sohns, F; Wojcik, D</t>
  </si>
  <si>
    <t>Sohns, Franziska; Wojcik, Dariusz</t>
  </si>
  <si>
    <t>The impact of Brexit on London's entrepreneurial ecosystem: The case of the FinTech industry</t>
  </si>
  <si>
    <t>http://dx.doi.org/10.1177/0308518X20925820</t>
  </si>
  <si>
    <t>Torzewski, M</t>
  </si>
  <si>
    <t>Torzewski, Marcin</t>
  </si>
  <si>
    <t>Public transport accessibility and the prices of nearby properties: the case of the first metro line in Warsaw</t>
  </si>
  <si>
    <t>http://dx.doi.org/10.18757/ejtir.2020.20.2.3979</t>
  </si>
  <si>
    <t>Frameworks for reducing greenhouse gas (GHG) emissions from municipal solid waste in Oman</t>
  </si>
  <si>
    <t>http://dx.doi.org/10.1108/MEQ-11-2019-0231</t>
  </si>
  <si>
    <t>Yang, TR</t>
  </si>
  <si>
    <t>Yang, Tianren</t>
  </si>
  <si>
    <t>Understanding commuting patterns and changes: Counterfactual analysis in a planning support framework</t>
  </si>
  <si>
    <t>http://dx.doi.org/10.1177/2399808320924433</t>
  </si>
  <si>
    <t>Colona, F</t>
  </si>
  <si>
    <t>Colona, Francesco</t>
  </si>
  <si>
    <t>Police guns and private security cars. Ordering the state through socio-material policing assemblages in Nairobi</t>
  </si>
  <si>
    <t>http://dx.doi.org/10.1177/0263775820923374</t>
  </si>
  <si>
    <t>Tornatora, M; Bajkovski, B</t>
  </si>
  <si>
    <t>Tornatora, Marina; Bajkovski, Blagoja</t>
  </si>
  <si>
    <t>99FILES, OPERATIVE ATLAS_devices for the contemporary Balkan City</t>
  </si>
  <si>
    <t>http://dx.doi.org/10.1057/s41289-020-00120-y</t>
  </si>
  <si>
    <t>Zhong, ZQ; Peng, BH; Elahi, E</t>
  </si>
  <si>
    <t>Zhong, Zhaoqiang; Peng, Benhong; Elahi, Ehsan</t>
  </si>
  <si>
    <t>Spatial and temporal pattern evolution and influencing factors of energy-environmental efficiency: A case study of Yangtze River urban agglomeration in China</t>
  </si>
  <si>
    <t>http://dx.doi.org/10.1177/0958305X20923114</t>
  </si>
  <si>
    <t>Kabir, Z; Momtaz, S; Morgan, R</t>
  </si>
  <si>
    <t>Kabir, Zobaidul; Momtaz, Salim; Morgan, Richard</t>
  </si>
  <si>
    <t>Strategic environmental assessment of urban plans in Australia: the case study of Melbourne Urban Extension Plan</t>
  </si>
  <si>
    <t>http://dx.doi.org/10.1080/14615517.2020.1762389</t>
  </si>
  <si>
    <t>Mordechay, K</t>
  </si>
  <si>
    <t>Mordechay, Kfir</t>
  </si>
  <si>
    <t>Race, space, and America's subprime housing boom</t>
  </si>
  <si>
    <t>http://dx.doi.org/10.1080/02723638.2020.1757860</t>
  </si>
  <si>
    <t>Owusu-Ansah, A; Anim-Odame, WK; Azasu, S</t>
  </si>
  <si>
    <t>Owusu-Ansah, Anthony; Anim-Odame, Wilfred K.; Azasu, Samuel</t>
  </si>
  <si>
    <t>Examination of the dynamics of house prices in urban Ghana</t>
  </si>
  <si>
    <t>http://dx.doi.org/10.1080/19376812.2020.1761844</t>
  </si>
  <si>
    <t>Aguda, O; Ebohon, OJ</t>
  </si>
  <si>
    <t>Aguda, Oluwadamilola; Ebohon, Obas John</t>
  </si>
  <si>
    <t>Relationships between young adults' housing tenure, elements of perceived job security and social capital in Britain</t>
  </si>
  <si>
    <t>http://dx.doi.org/10.1108/IJHMA-03-2020-0026</t>
  </si>
  <si>
    <t>Garau, C; Annunziata, A; Yamu, C</t>
  </si>
  <si>
    <t>Garau, Chiara; Annunziata, Alfonso; Yamu, Claudia</t>
  </si>
  <si>
    <t>A walkability assessment tool coupling multi-criteria analysis and space syntax: the case study of Iglesias, Italy</t>
  </si>
  <si>
    <t>http://dx.doi.org/10.1080/09654313.2020.1761947</t>
  </si>
  <si>
    <t>Karavas, Z; Karayannis, V; Moustakas, K</t>
  </si>
  <si>
    <t>Karavas, Zissis; Karayannis, Vayos; Moustakas, Konstantinos</t>
  </si>
  <si>
    <t>Comparative study of air quality indices in the European Union towards adopting a common air quality index</t>
  </si>
  <si>
    <t>http://dx.doi.org/10.1177/0958305X20921846</t>
  </si>
  <si>
    <t>Muller, M; Trubina, E</t>
  </si>
  <si>
    <t>Mueller, Martin; Trubina, Elena</t>
  </si>
  <si>
    <t>Improvising urban spaces, inhabiting the in-between</t>
  </si>
  <si>
    <t>http://dx.doi.org/10.1177/0263775820922235</t>
  </si>
  <si>
    <t>Rufin, C; De Miranda, M; Moskowicz, M</t>
  </si>
  <si>
    <t>Rufin, Carlos; De Miranda, Murilo; Moskowicz, Mauricio</t>
  </si>
  <si>
    <t>International experiences of criminal violence and delivery of urban basic services: the case of electricity</t>
  </si>
  <si>
    <t>http://dx.doi.org/10.1177/0956247820919110</t>
  </si>
  <si>
    <t>Angelo, H; Goh, K</t>
  </si>
  <si>
    <t>Angelo, Hillary; Goh, Kian</t>
  </si>
  <si>
    <t>Out in Space: Difference and Abstraction in Planetary Urbanization</t>
  </si>
  <si>
    <t>http://dx.doi.org/10.1111/1468-2427.12911</t>
  </si>
  <si>
    <t>Ben-Hamouche, M; Medjitna, M</t>
  </si>
  <si>
    <t>Ben-Hamouche, Mustapha; Medjitna, Meriem</t>
  </si>
  <si>
    <t>Metropolisation or Macrocephaly? Algiers: At the Edge of the Tragedy</t>
  </si>
  <si>
    <t>http://dx.doi.org/10.1080/02697459.2020.1755103</t>
  </si>
  <si>
    <t>Clark, WAV; Yi, DC; Zhang, X</t>
  </si>
  <si>
    <t>Clark, William A. V.; Yi, Daichun; Zhang, Xin</t>
  </si>
  <si>
    <t>Do House Prices Affect Fertility Behavior in China? An Empirical Examination</t>
  </si>
  <si>
    <t>http://dx.doi.org/10.1177/0160017620922885</t>
  </si>
  <si>
    <t>Davis, J; Renski, H</t>
  </si>
  <si>
    <t>Davis, Jenna; Renski, Henry</t>
  </si>
  <si>
    <t>Do Industrial Preservation Policies Protect and Promote Urban Industrial Activity? Examining the Impact of New York City's Industrial Business Zone Program</t>
  </si>
  <si>
    <t>http://dx.doi.org/10.1080/01944363.2020.1753563</t>
  </si>
  <si>
    <t>Giti, DM; Kakumu, OA; Ondieki, EO</t>
  </si>
  <si>
    <t>Giti, Daniel Mutegi; Kakumu, Owiti Abiero; Ondieki, Edwin Oyaro</t>
  </si>
  <si>
    <t>Opportunities accruing from the application of public private partnerships in down market urban housing in Kenya</t>
  </si>
  <si>
    <t>http://dx.doi.org/10.1007/s10708-020-10197-1</t>
  </si>
  <si>
    <t>Yu, SY; Brand, AD; Berke, P</t>
  </si>
  <si>
    <t>Yu, Siyu; Brand, A. D.; Berke, Philip</t>
  </si>
  <si>
    <t>Making Room for the River Applying a Plan Integration for Resilience Scorecard to a Network of Plans in Nijmegen, The Netherlands</t>
  </si>
  <si>
    <t>http://dx.doi.org/10.1080/01944363.2020.1752776</t>
  </si>
  <si>
    <t>The Real Estate Frontier</t>
  </si>
  <si>
    <t>http://dx.doi.org/10.1111/1468-2427.12900</t>
  </si>
  <si>
    <t>Takyi, SA; Amponsah, O; Yeboah, A; Mantey, E</t>
  </si>
  <si>
    <t>Takyi, Stephen Appiah; Amponsah, Owusu; Yeboah, Ata Senior; Mantey, Emmanuel</t>
  </si>
  <si>
    <t>Locational analysis of slums and the effects of slum dweller's activities on the social, economic and ecological facets of the city: insights from Kumasi in Ghana</t>
  </si>
  <si>
    <t>http://dx.doi.org/10.1007/s10708-020-10196-2</t>
  </si>
  <si>
    <t>Zerboni, A; Brandolini, F; Mariani, GS; Perego, A; Salvatori, S; Usai, D; Pelfini, M; Williams, MAJ</t>
  </si>
  <si>
    <t>Zerboni, Andrea; Brandolini, Filippo; Mariani, Guido S.; Perego, Alessandro; Salvatori, Sandro; Usai, Donatella; Pelfini, Manuela; Williams, Martin A. J.</t>
  </si>
  <si>
    <t>The Khartoum-Omdurman conurbation: a growing megacity at the confluence of the Blue and White Nile Rivers</t>
  </si>
  <si>
    <t>http://dx.doi.org/10.1080/17445647.2020.1758810</t>
  </si>
  <si>
    <t>Bertolini, L</t>
  </si>
  <si>
    <t>Bertolini, Luca</t>
  </si>
  <si>
    <t>From "streets for traffic" to "streets for people": can street experiments transform urban mobility?</t>
  </si>
  <si>
    <t>http://dx.doi.org/10.1080/01441647.2020.1761907</t>
  </si>
  <si>
    <t>Cerquetti, M; Cutrini, E</t>
  </si>
  <si>
    <t>Cerquetti, Mara; Cutrini, Eleonora</t>
  </si>
  <si>
    <t>The role of social ties for culture-led development in inner areas. The case of the 2016-2017 Central Italy earthquake</t>
  </si>
  <si>
    <t>http://dx.doi.org/10.1080/09654313.2020.1759512</t>
  </si>
  <si>
    <t>Nelson, SE; Wilson, K</t>
  </si>
  <si>
    <t>Nelson, Sarah E.; Wilson, Kathi</t>
  </si>
  <si>
    <t>Indigenous health organizations, Indigenous community resurgence, and the reclamation of place in urban areas</t>
  </si>
  <si>
    <t>http://dx.doi.org/10.1111/cag.12618</t>
  </si>
  <si>
    <t>Tang, BS; Wong, SW; Ho, WKO; Wong, KT</t>
  </si>
  <si>
    <t>Tang, Bo-sin; Wong, Siu Wai; Ho, Winky K. O.; Wong, Kwan To</t>
  </si>
  <si>
    <t>Urban land uses within walking catchment of metro stations in a transit-oriented city</t>
  </si>
  <si>
    <t>http://dx.doi.org/10.1007/s10901-020-09743-7</t>
  </si>
  <si>
    <t>Wheatley, D</t>
  </si>
  <si>
    <t>Wheatley, Daniel</t>
  </si>
  <si>
    <t>Workplace location and the quality of work: The case of urban-based workers in the UK</t>
  </si>
  <si>
    <t>http://dx.doi.org/10.1177/0042098020911887</t>
  </si>
  <si>
    <t>Wilkinson, A</t>
  </si>
  <si>
    <t>Wilkinson, Annie</t>
  </si>
  <si>
    <t>Local response in health emergencies: key considerations for addressing the COVID-19 pandemic in informal urban settlements</t>
  </si>
  <si>
    <t>http://dx.doi.org/10.1177/0956247820922843</t>
  </si>
  <si>
    <t>Zulfiqar, F; Shang, J; Yasmeen, S; Wattoo, MU; Nasrullah, M; Alam, Q</t>
  </si>
  <si>
    <t>Zulfiqar, Farah; Shang, Jie; Yasmeen, Sumaira; Wattoo, Muhammad Umair; Nasrullah, Muhammad; Alam, Qamar</t>
  </si>
  <si>
    <t>Urban agriculture can transform the sustainable food security for urban dwellers in Pakistan</t>
  </si>
  <si>
    <t>http://dx.doi.org/10.1007/s10708-020-10208-1</t>
  </si>
  <si>
    <t>Gao, D; Li, Y; Yang, QY</t>
  </si>
  <si>
    <t>Gao, Da; Li, Yi; Yang, Qiuyue</t>
  </si>
  <si>
    <t>Can pollution charges reform promote industrial SO2 emissions reduction?-Evidence from 189 China's cities</t>
  </si>
  <si>
    <t>http://dx.doi.org/10.1177/0958305X20919410</t>
  </si>
  <si>
    <t>Gross-Wyrtzen, L</t>
  </si>
  <si>
    <t>Gross-Wyrtzen, Leslie</t>
  </si>
  <si>
    <t>Contained and abandoned in the "humane" border: Black migrants' immobility and survival in Moroccan urban space</t>
  </si>
  <si>
    <t>http://dx.doi.org/10.1177/0263775820922243</t>
  </si>
  <si>
    <t>Kang, CG; Fan, DW; Jiao, HZ</t>
  </si>
  <si>
    <t>Kang, Chaogui; Fan, Dongwan; Jiao, Hongzan</t>
  </si>
  <si>
    <t>Validating activity, time, and space diversity as essential components of urban vitality</t>
  </si>
  <si>
    <t>http://dx.doi.org/10.1177/2399808320919771</t>
  </si>
  <si>
    <t>Makakavhule, K; Landman, K</t>
  </si>
  <si>
    <t>Makakavhule, Kundani; Landman, Karina</t>
  </si>
  <si>
    <t>Towards deliberative democracy through the democratic governance and design of public spaces in the South African capital city, Tshwane</t>
  </si>
  <si>
    <t>http://dx.doi.org/10.1057/s41289-020-00131-9</t>
  </si>
  <si>
    <t>Najib, K; Hopkins, P</t>
  </si>
  <si>
    <t>Najib, Kawtar; Hopkins, Peter</t>
  </si>
  <si>
    <t>Where does Islamophobia take place and who is involved? Reflections from Paris and London</t>
  </si>
  <si>
    <t>http://dx.doi.org/10.1080/14649365.2018.1563800</t>
  </si>
  <si>
    <t>Urso, G</t>
  </si>
  <si>
    <t>Urso, Giulia</t>
  </si>
  <si>
    <t>Metropolisation and the challenge of rural-urban dichotomies</t>
  </si>
  <si>
    <t>http://dx.doi.org/10.1080/02723638.2020.1760536</t>
  </si>
  <si>
    <t>Yang, WY; Zhen, XY; Gao, W; Ouyang, SS</t>
  </si>
  <si>
    <t>Yang, Wenyue; Zhen, Xinyu; Gao, Wei; Ouyang, Shishu</t>
  </si>
  <si>
    <t>An examination of the impact of neighbourhood walking environments on the likelihood of residents of dense urban areas becoming overweight or obese</t>
  </si>
  <si>
    <t>http://dx.doi.org/10.1111/cag.12614</t>
  </si>
  <si>
    <t>Do rising rents lead to longer commutes? A gravity model of commuting flows in Ireland</t>
  </si>
  <si>
    <t>http://dx.doi.org/10.1177/0042098020910698</t>
  </si>
  <si>
    <t>Redesigning Town Centre Planning: From Master Planning Revival to Enabling Self-reorientation</t>
  </si>
  <si>
    <t>http://dx.doi.org/10.1080/14649357.2020.1749719</t>
  </si>
  <si>
    <t>Abdallah, M; Shanableh, A; Elshazly, D; Feroz, S</t>
  </si>
  <si>
    <t>Abdallah, Mohamed; Shanableh, Abdallah; Elshazly, Doha; Feroz, Sainab</t>
  </si>
  <si>
    <t>Techno-economic and environmental assessment of wastewater management systems: Life cycle approach</t>
  </si>
  <si>
    <t>http://dx.doi.org/10.1016/j.eiar.2020.106378</t>
  </si>
  <si>
    <t>Abramson, Daniel B.</t>
  </si>
  <si>
    <t>Ancient and current resilience in the Chengdu Plain: Agropolitan development re-'revisited'</t>
  </si>
  <si>
    <t>http://dx.doi.org/10.1177/0042098019843020</t>
  </si>
  <si>
    <t>Alipbeki, O; Alipbekova, C; Sterenharz, A; Toleubekova, Z; Makenova, S; Aliyev, M; Mineyev, N</t>
  </si>
  <si>
    <t>Alipbeki, Onggarbek; Alipbekova, Chaimgul; Sterenharz, Arnold; Toleubekova, Zhanat; Makenova, Saule; Aliyev, Meirzhan; Mineyev, Nursultan</t>
  </si>
  <si>
    <t>Analysis of Land-Use Change in Shortandy District in Terms of Sustainable Development</t>
  </si>
  <si>
    <t>http://dx.doi.org/10.3390/land9050147</t>
  </si>
  <si>
    <t>Amr, A</t>
  </si>
  <si>
    <t>Amr, Alia'a</t>
  </si>
  <si>
    <t>Pattern recognition and transformational growth adjustments alongside ring roads: Descriptive mapping from four case studies</t>
  </si>
  <si>
    <t>http://dx.doi.org/10.1016/j.landusepol.2020.104552</t>
  </si>
  <si>
    <t>Anwar, NH; Sawas, A; Mustafa, D</t>
  </si>
  <si>
    <t>Anwar, Nausheen H.; Sawas, Amiera; Mustafa, Daanish</t>
  </si>
  <si>
    <t>'Without water, there is no life': Negotiating everyday risks and gendered insecurities in Karachi's informal settlements</t>
  </si>
  <si>
    <t>http://dx.doi.org/10.1177/0042098019834160</t>
  </si>
  <si>
    <t>The Making of Gangnam: Social Construction and Identity of Urban Place in South Korea</t>
  </si>
  <si>
    <t>http://dx.doi.org/10.1177/1078087419827645</t>
  </si>
  <si>
    <t>Balliauw, M; Onghena, E</t>
  </si>
  <si>
    <t>Balliauw, Matteo; Onghena, Evy</t>
  </si>
  <si>
    <t>Expanding airport capacity of cities under uncertainty: Strategies to mitigate congestion</t>
  </si>
  <si>
    <t>http://dx.doi.org/10.1016/j.jairtraman.2020.101791</t>
  </si>
  <si>
    <t>Bassett, E</t>
  </si>
  <si>
    <t>Bassett, Ellen</t>
  </si>
  <si>
    <t>Reform and resistance: The political economy of land and planning reform in Kenya</t>
  </si>
  <si>
    <t>http://dx.doi.org/10.1177/0042098019829366</t>
  </si>
  <si>
    <t>Gentrification central: A change-based typology of the American urban core, 2000-2015</t>
  </si>
  <si>
    <t>http://dx.doi.org/10.1016/j.apgeog.2020.102206</t>
  </si>
  <si>
    <t>Bhooshan, S; Vazquez, AN</t>
  </si>
  <si>
    <t>Bhooshan, Shajay; Vazquez, Alicia Nahmad</t>
  </si>
  <si>
    <t>Homes, Communities and Games: Constructing Social Agency in Our Urban Futures</t>
  </si>
  <si>
    <t>http://dx.doi.org/10.1002/ad.2569</t>
  </si>
  <si>
    <t>A multi-scale analysis of 27,000 urban street networks: Every US city, town, urbanized area, and Zillow neighborhood</t>
  </si>
  <si>
    <t>http://dx.doi.org/10.1177/2399808318784595</t>
  </si>
  <si>
    <t>Bonera, M; Maternini, G; Parkhurst, G; Paddeu, D; Clayton, W; Vetturi, D</t>
  </si>
  <si>
    <t>Bonera, Michela; Maternini, Giulio; Parkhurst, Graham; Paddeu, Daniela; Clayton, William; Vetturi, David</t>
  </si>
  <si>
    <t>Travel experience on board urban buses: a comparison between Bristol and Brescia</t>
  </si>
  <si>
    <t>Cawley, M</t>
  </si>
  <si>
    <t>Cawley, Mary</t>
  </si>
  <si>
    <t>Rural out-migration and return: perspectives on the role of the everyday reality and the idyll in Ireland</t>
  </si>
  <si>
    <t>http://dx.doi.org/10.5565/rev/dag.588</t>
  </si>
  <si>
    <t>Chen, MX; Liang, LW; Wang, ZB; Zhang, WZ; Yu, JH; Liang, Y</t>
  </si>
  <si>
    <t>Chen Mingxing; Liang Longwu; Wang Zhenbo; Zhang Wenzhong; Yu Jianhui; Liang Yi</t>
  </si>
  <si>
    <t>Geographical thoughts on the relationship between 'Beautiful China' and land spatial planning</t>
  </si>
  <si>
    <t>http://dx.doi.org/10.1007/s11442-020-1751-6</t>
  </si>
  <si>
    <t>Cho, MR</t>
  </si>
  <si>
    <t>Cho, Myung-Rae</t>
  </si>
  <si>
    <t>Urban resilience through progressive governance: The case of the 'One Less Nuclear Power Plant' policy, Seoul, Korea</t>
  </si>
  <si>
    <t>http://dx.doi.org/10.1177/0042098019838965</t>
  </si>
  <si>
    <t>Colding, J; Gren, A; Barthel, S</t>
  </si>
  <si>
    <t>Colding, Johan; Gren, Asa; Barthel, Stephan</t>
  </si>
  <si>
    <t>The Incremental Demise of Urban Green Spaces</t>
  </si>
  <si>
    <t>http://dx.doi.org/10.3390/land9050162</t>
  </si>
  <si>
    <t>From resilience to multi-species flourishing: (Re)imagining urban-environmental governance in Penang, Malaysia</t>
  </si>
  <si>
    <t>http://dx.doi.org/10.1177/0042098018807573</t>
  </si>
  <si>
    <t>Crawford, J; Mckee, K; Leahy, S</t>
  </si>
  <si>
    <t>Crawford, Joe; Mckee, Kim; Leahy, Sharon</t>
  </si>
  <si>
    <t>The Right to Rent: Active Resistance to Evolving Geographies of State Regulation</t>
  </si>
  <si>
    <t>http://dx.doi.org/10.1111/1468-2427.12731</t>
  </si>
  <si>
    <t>Cudny, W; Comunian, R; Wolaniuk, A</t>
  </si>
  <si>
    <t>Cudny, Waldemar; Comunian, Roberta; Wolaniuk, Anita</t>
  </si>
  <si>
    <t>Arts and creativity: A business and branding strategy for Lodz as a neoliberal city</t>
  </si>
  <si>
    <t>http://dx.doi.org/10.1016/j.cities.2020.102659</t>
  </si>
  <si>
    <t>da Cruz, NF; Oh, D; Choumar, NB</t>
  </si>
  <si>
    <t>da Cruz, Nuno F.; Oh, Do Young; Choumar, Nathalie Badaoui</t>
  </si>
  <si>
    <t>The metropolitan scale</t>
  </si>
  <si>
    <t>http://dx.doi.org/10.1016/j.cities.2020.102644</t>
  </si>
  <si>
    <t>Das, D; Skelton, T</t>
  </si>
  <si>
    <t>Das, Diganta; Skelton, Tracey</t>
  </si>
  <si>
    <t>Hydrating Hyderabad: Rapid urbanisation, water scarcity and the difficulties and possibilities of human flourishing</t>
  </si>
  <si>
    <t>http://dx.doi.org/10.1177/0042098019838481</t>
  </si>
  <si>
    <t>Debrunner, G; Hengstermann, A; Gerber, JD</t>
  </si>
  <si>
    <t>Debrunner, Gabriela; Hengstermann, Andreas; Gerber, Jean-David</t>
  </si>
  <si>
    <t>Tie business of densification: distribution of power, wealth and inequality in Swiss policy making</t>
  </si>
  <si>
    <t>http://dx.doi.org/10.3828/tpr.2020.15</t>
  </si>
  <si>
    <t>Derdouri, A; Murayama, Y</t>
  </si>
  <si>
    <t>Derdouri, Ahmed; Murayama, Yuji</t>
  </si>
  <si>
    <t>A comparative study of land price estimation and mapping using regression kriging and machine learning algorithms across Fukushima prefecture, Japan</t>
  </si>
  <si>
    <t>http://dx.doi.org/10.1007/s11442-020-1756-1</t>
  </si>
  <si>
    <t>Dunning, R; Hickman, H; While, A</t>
  </si>
  <si>
    <t>Dunning, Richard; Hickman, Hannah; While, Aidan</t>
  </si>
  <si>
    <t>Planning control and the politics of soft densification</t>
  </si>
  <si>
    <t>http://dx.doi.org/10.3828/tpr.2020.17</t>
  </si>
  <si>
    <t>Fang, CL; Wang, ZB; Liu, HM</t>
  </si>
  <si>
    <t>Fang Chuanglin; Wang Zhenbo; Liu Haimeng</t>
  </si>
  <si>
    <t>Beautiful China Initiative: Human-nature harmony theory, evaluation index system and application</t>
  </si>
  <si>
    <t>http://dx.doi.org/10.1007/s11442-020-1750-7</t>
  </si>
  <si>
    <t>Farhall, K</t>
  </si>
  <si>
    <t>Farhall, Kate</t>
  </si>
  <si>
    <t>Towards an integrated theoretical framework for understanding women, work and violence in non-metropolitan contexts</t>
  </si>
  <si>
    <t>http://dx.doi.org/10.1016/j.jrurstud.2020.04.034</t>
  </si>
  <si>
    <t>Fourat, E; Closson, C; Holzemer, L; Hudon, M</t>
  </si>
  <si>
    <t>Fourat, Estelle; Closson, Catherine; Holzemer, Laurence; Hudon, Marek</t>
  </si>
  <si>
    <t>Social inclusion in an alternative food network: Values, practices and tensions</t>
  </si>
  <si>
    <t>http://dx.doi.org/10.1016/j.jrurstud.2020.03.009</t>
  </si>
  <si>
    <t>Freemark, Y</t>
  </si>
  <si>
    <t>Freemark, Yonah</t>
  </si>
  <si>
    <t>Upzoning Chicago: Impacts of a Zoning Reform on Property Values and Housing Construction</t>
  </si>
  <si>
    <t>http://dx.doi.org/10.1177/1078087418824672</t>
  </si>
  <si>
    <t>Gao, JL; Liu, YS; Chen, JL</t>
  </si>
  <si>
    <t>Gao, Jinlong; Liu, Yansui; Chen, Jianglong</t>
  </si>
  <si>
    <t>China's initiatives towards rural land system reform</t>
  </si>
  <si>
    <t>http://dx.doi.org/10.1016/j.landusepol.2020.104567</t>
  </si>
  <si>
    <t>Ge, DZ; Long, HL; Qiao, WF; Wang, ZW; Sun, DQ; Yang, R</t>
  </si>
  <si>
    <t>Ge, Dazhuan; Long, Hualou; Qiao, Weifeng; Wang, Zhiwei; Sun, Dongqi; Yang, Ren</t>
  </si>
  <si>
    <t>Effects of rural-urban migration on agricultural transformation: A case of Yucheng City, China</t>
  </si>
  <si>
    <t>http://dx.doi.org/10.1016/j.jrurstud.2020.04.010</t>
  </si>
  <si>
    <t>Ghanian, M; Ghoochani, OM; Dehghanpour, M; Taqipour, M; Taheri, F; Cotton, M</t>
  </si>
  <si>
    <t>Ghanian, Mansour; Ghoochani, Omid M.; Dehghanpour, Mojtaba; Taqipour, Milad; Taheri, Fatemeh; Cotton, Matthew</t>
  </si>
  <si>
    <t>Understanding farmers' climate adaptation intention in Iran: A protection-motivation extended model</t>
  </si>
  <si>
    <t>http://dx.doi.org/10.1016/j.landusepol.2020.104553</t>
  </si>
  <si>
    <t>Goel, R; Mohan, D</t>
  </si>
  <si>
    <t>Goel, Rahul; Mohan, Dinesh</t>
  </si>
  <si>
    <t>Investigating the association between population density and travel patterns in Indian cities-An analysis of 2011 census data</t>
  </si>
  <si>
    <t>http://dx.doi.org/10.1016/j.cities.2020.102656</t>
  </si>
  <si>
    <t>Gonzalez-Garcia, A; Palomo, I; Gonzalez, JA; Lopez, CA; Montes, C</t>
  </si>
  <si>
    <t>Gonzalez-Garcia, Alberto; Palomo, Ignacio; Gonzalez, Jose A.; Lopez, Cesar A.; Montes, Carlos</t>
  </si>
  <si>
    <t>Quantifying spatial supply-demand mismatches in ecosystem services provides insights for land-use planning</t>
  </si>
  <si>
    <t>http://dx.doi.org/10.1016/j.landusepol.2020.104493</t>
  </si>
  <si>
    <t>Gorbenkova, E; Shcherbina, E</t>
  </si>
  <si>
    <t>Gorbenkova, Elena; Shcherbina, Elena</t>
  </si>
  <si>
    <t>Historical-Genetic Features in Rural Settlement System: A Case Study from Mogilev District (Mogilev Oblast, Belarus)</t>
  </si>
  <si>
    <t>http://dx.doi.org/10.3390/land9050165</t>
  </si>
  <si>
    <t>Gradinaru, SR; Fan, P; Ioja, CI; Nita, MR; Suditu, B; Hersperger, AM</t>
  </si>
  <si>
    <t>Gradinaru, Simona R.; Fan, Peilei; Ioja, Cristian I.; Nita, Mihai Rizvan; Suditu, Bogdan; Hersperger, Anna M.</t>
  </si>
  <si>
    <t>Impact of national policies on patterns of built-up development: an assessment over three decades</t>
  </si>
  <si>
    <t>http://dx.doi.org/10.1016/j.landusepol.2020.104510</t>
  </si>
  <si>
    <t>Gross-Manos, D; Shimoni, E</t>
  </si>
  <si>
    <t>Gross-Manos, Daphna; Shimoni, Edna</t>
  </si>
  <si>
    <t>Where you live matters: Correlation of child subjective well-being to rural, urban, and peripheral living</t>
  </si>
  <si>
    <t>http://dx.doi.org/10.1016/j.jrurstud.2020.04.009</t>
  </si>
  <si>
    <t>From Digital Cities to Biocities: Harnessing the Power of the Digital Revolution to Reinvent the Urban Ecology Model</t>
  </si>
  <si>
    <t>http://dx.doi.org/10.1002/ad.2571</t>
  </si>
  <si>
    <t>Guo, S; Wang, Y; Shen, GQP; Zhang, B; Wang, H</t>
  </si>
  <si>
    <t>Guo, Shan; Wang, Yao; Shen, Geoffrey Q. P.; Zhang, Bo; Wang, Hao</t>
  </si>
  <si>
    <t>Virtual built-up land transfers embodied in China's interregional trade</t>
  </si>
  <si>
    <t>http://dx.doi.org/10.1016/j.landusepol.2020.104536</t>
  </si>
  <si>
    <t>Hatuka, T; Zur, H</t>
  </si>
  <si>
    <t>Hatuka, Tali; Zur, Hadas</t>
  </si>
  <si>
    <t>Who is the 'smart' resident in the digital age? The varied profiles of users and non-users in the contemporary city</t>
  </si>
  <si>
    <t>http://dx.doi.org/10.1177/0042098019835690</t>
  </si>
  <si>
    <t>He, MN; Wang, YQ; Tong, YP; Zhao, YL; Qiang, XK; Song, YG; Wang, L; Song, Y; Wang, GD; He, CX</t>
  </si>
  <si>
    <t>He, Meina; Wang, Yunqiang; Tong, Yongping; Zhao, Yali; Qiang, Xiaoke; Song, Yougui; Wang, Li; Song, Yi; Wang, Guangdong; He, Chunxiong</t>
  </si>
  <si>
    <t>Evaluation of the environmental effects of intensive land consolidation: A field-based case study of the Chinese Loess Plateau</t>
  </si>
  <si>
    <t>http://dx.doi.org/10.1016/j.landusepol.2020.104523</t>
  </si>
  <si>
    <t>Henderson, J</t>
  </si>
  <si>
    <t>Henderson, Jason</t>
  </si>
  <si>
    <t>EVs Are Not the Answer: A Mobility Justice Critique of Electric Vehicle Transitions</t>
  </si>
  <si>
    <t>http://dx.doi.org/10.1080/24694452.2020.1744422</t>
  </si>
  <si>
    <t>Hensley, M; Mateo-Babiano, D; Minnery, J; Pojani, D</t>
  </si>
  <si>
    <t>Hensley, Melissa; Mateo-Babiano, Derlie; Minnery, John; Pojani, Dorina</t>
  </si>
  <si>
    <t>How Diverging Interests in Public Health and Urban Planning Can Lead to Less Healthy Cities</t>
  </si>
  <si>
    <t>http://dx.doi.org/10.1177/1538513219873591</t>
  </si>
  <si>
    <t>High, S; Goulet, LG; Duchesneau, M; Guay-Belanger, D</t>
  </si>
  <si>
    <t>High, Steven; Goulet, Lysiane Gervais; Duchesneau, Michelle; Guay-Belanger, Dany</t>
  </si>
  <si>
    <t>Interlocking Lives: Employment Mobility and Family Fixity in Three Gentrifying Neighbourhoods of Montreal</t>
  </si>
  <si>
    <t>http://dx.doi.org/10.1111/1468-2427.12728</t>
  </si>
  <si>
    <t>Hill, D</t>
  </si>
  <si>
    <t>Hill, Dan</t>
  </si>
  <si>
    <t>'Small Pieces Loosely Joined': Practices for Super-local Participative Urbanism</t>
  </si>
  <si>
    <t>http://dx.doi.org/10.1002/ad.2570</t>
  </si>
  <si>
    <t>Hitchings, R</t>
  </si>
  <si>
    <t>Hitchings, Russell</t>
  </si>
  <si>
    <t>A curiosity driven approach to air-conditioning on the Arabian Peninsula: Comparing the accounts of three resident groups in Qatar</t>
  </si>
  <si>
    <t>http://dx.doi.org/10.1016/j.geoforum.2020.03.001</t>
  </si>
  <si>
    <t>Hou, J</t>
  </si>
  <si>
    <t>Hou, Jeffrey</t>
  </si>
  <si>
    <t>Governing urban gardens for resilient cities: Examining the 'Garden City Initiative' in Taipei</t>
  </si>
  <si>
    <t>http://dx.doi.org/10.1177/0042098018778671</t>
  </si>
  <si>
    <t>Hu, LR; He, SJ; Luo, Y; Su, SL; Xin, J; Weng, M</t>
  </si>
  <si>
    <t>Hu, Lirong; He, Shenjing; Luo, Yun; Su, Shiliang; Xin, Jing; Weng, Min</t>
  </si>
  <si>
    <t>A social-media-based approach to assessing the effectiveness of equitable housing policy in mitigating education accessibility induced social inequalities in Shanghai, China</t>
  </si>
  <si>
    <t>http://dx.doi.org/10.1016/j.landusepol.2020.104513</t>
  </si>
  <si>
    <t>Huang, YQ; Liang, Z; Song, Q; Tao, R</t>
  </si>
  <si>
    <t>Huang, Youqin; Liang, Zai; Song, Qian; Tao, Ran</t>
  </si>
  <si>
    <t>Family Arrangements and Children's Education Among Migrants: A Case Study of China</t>
  </si>
  <si>
    <t>http://dx.doi.org/10.1111/1468-2427.12649</t>
  </si>
  <si>
    <t>Ignaccolo, M; Inturri, G; Giuffrida, N; Le Pira, M; Torrisi, V; Calabro, G</t>
  </si>
  <si>
    <t>Ignaccolo, Matteo; Inturri, Giuseppe; Giuffrida, Nadia; Le Pira, Michela; Torrisi, Vincenza; Calabro, Giovanni</t>
  </si>
  <si>
    <t>A step towards walkable environments: spatial analysis of pedestrian compatibility in an urban context</t>
  </si>
  <si>
    <t>Jakimow, T</t>
  </si>
  <si>
    <t>Jakimow, Tanya</t>
  </si>
  <si>
    <t>The Familiar Face of the State: Affect, Emotion and Citizen Entitlements in Dehradun, India</t>
  </si>
  <si>
    <t>http://dx.doi.org/10.1111/1468-2427.12714</t>
  </si>
  <si>
    <t>Garcia-Garcia, MJ; Christien, L; Garcia-Escalona, E; Gonzalez-Garcia, C</t>
  </si>
  <si>
    <t>Jesus Garcia-Garcia, Maria; Christien, Lucille; Garcia-Escalona, Enrique; Gonzalez-Garcia, Concepcion</t>
  </si>
  <si>
    <t>Sensitivity of green spaces to the process of urban planning. Three case studies of Madrid (Spain)</t>
  </si>
  <si>
    <t>http://dx.doi.org/10.1016/j.cities.2020.102655</t>
  </si>
  <si>
    <t>Ji, XM; Wang, K; Ji, T; Zhang, YH; Wang, K</t>
  </si>
  <si>
    <t>Ji, Xuanming; Wang, Kun; Ji, Tao; Zhang, Yihua; Wang, Kun</t>
  </si>
  <si>
    <t>Coupling Analysis of Urban Land Use Benefits: A Case Study of Xiamen City</t>
  </si>
  <si>
    <t>http://dx.doi.org/10.3390/land9050155</t>
  </si>
  <si>
    <t>Jiang, BY; Song, YF; Li, HX; Lau, SSY; Lei, QH</t>
  </si>
  <si>
    <t>Jiang, Boya; Song, Yifan; Li, Hong Xian; Lau, Stephen Siu-Yu; Lei, Qinghua</t>
  </si>
  <si>
    <t>Incorporating biophilic criteria into green building rating tools: Case study of Green Mark and LEED</t>
  </si>
  <si>
    <t>http://dx.doi.org/10.1016/j.eiar.2020.106380</t>
  </si>
  <si>
    <t>Jiang, W; Feng, T; Timmermans, HJP</t>
  </si>
  <si>
    <t>Jiang, Wen; Feng, Tao; Timmermans, Harry J. P.</t>
  </si>
  <si>
    <t>Non-linear asymmetric gap models of residential satisfaction: Formulation and empirical evidence</t>
  </si>
  <si>
    <t>http://dx.doi.org/10.1177/2399808318790251</t>
  </si>
  <si>
    <t>Jochem, WC; Leasure, DR; Pannell, O; Chamberlain, HR; Jones, P; Tatem, AJ</t>
  </si>
  <si>
    <t>Jochem, Warren C.; Leasure, Douglas R.; Pannell, Oliver; Chamberlain, Heather R.; Jones, Patricia; Tatem, Andrew J.</t>
  </si>
  <si>
    <t>Classifying settlement types from multi-scale spatial patterns of building footprints</t>
  </si>
  <si>
    <t>http://dx.doi.org/10.1177/2399808320921208</t>
  </si>
  <si>
    <t>John, A; McDonald, B</t>
  </si>
  <si>
    <t>John, Alistair; McDonald, Brent</t>
  </si>
  <si>
    <t>How elite sport helps to foster and maintain a neoliberal culture: The 'branding' of Melbourne, Australia</t>
  </si>
  <si>
    <t>http://dx.doi.org/10.1177/0042098019830853</t>
  </si>
  <si>
    <t>Reframing postmodern planning with feminist social theory: Toward "anti-essentialist norms"</t>
  </si>
  <si>
    <t>http://dx.doi.org/10.1177/1473095219851214</t>
  </si>
  <si>
    <t>Jurjonas, M; Seekamp, E; Rivers, L; Cutts, B</t>
  </si>
  <si>
    <t>Jurjonas, Matthew; Seekamp, Erin; Rivers, Louie, III; Cutts, Bethany</t>
  </si>
  <si>
    <t>Uncovering climate (in)justice with an adaptive capacity assessment: A multiple case study in rural coastal North Carolina</t>
  </si>
  <si>
    <t>http://dx.doi.org/10.1016/j.landusepol.2020.104547</t>
  </si>
  <si>
    <t>Building SoHo in Shenzhen: The territorial politics of gentrification and state making in China</t>
  </si>
  <si>
    <t>http://dx.doi.org/10.1016/j.geoforum.2020.01.020</t>
  </si>
  <si>
    <t>Kane, K; Kim, YA</t>
  </si>
  <si>
    <t>Kane, Kevin; Kim, Young-An</t>
  </si>
  <si>
    <t>Parcels, points, and proximity: Can exhaustive sources of big data improve measurement in cities?</t>
  </si>
  <si>
    <t>http://dx.doi.org/10.1177/2399808318797135</t>
  </si>
  <si>
    <t>Karakiewicz, J</t>
  </si>
  <si>
    <t>Karakiewicz, Justyna</t>
  </si>
  <si>
    <t>Perturbanism in Future Cities: Enhancing Sustainability in the Galapagos Islands through Complex Adaptive Systems</t>
  </si>
  <si>
    <t>http://dx.doi.org/10.1002/ad.2566</t>
  </si>
  <si>
    <t>International Real Estate Investment and Urban Development: An Analysis of Korean Activities in Hanoi, Vietnam</t>
  </si>
  <si>
    <t>http://dx.doi.org/10.1016/j.landusepol.2020.104486</t>
  </si>
  <si>
    <t>Kim, Hyungkyoo</t>
  </si>
  <si>
    <t>Land Use Impacts on Particulate Matter Levels in Seoul, South Korea: Comparing High and Low Seasons</t>
  </si>
  <si>
    <t>http://dx.doi.org/10.3390/land9050142</t>
  </si>
  <si>
    <t>Krigsholm, P; Riekkinen, K; Stahle, P</t>
  </si>
  <si>
    <t>Krigsholm, Pauliina; Riekkinen, Kirsikka; Stahle, Pirjo</t>
  </si>
  <si>
    <t>Pathways for a future cadastral system: A socio-technical approach</t>
  </si>
  <si>
    <t>http://dx.doi.org/10.1016/j.landusepol.2020.104504</t>
  </si>
  <si>
    <t>Kvan, T</t>
  </si>
  <si>
    <t>Kvan, Thomas</t>
  </si>
  <si>
    <t>Data-Informed Design: A Call for Theory</t>
  </si>
  <si>
    <t>http://dx.doi.org/10.1002/ad.2564</t>
  </si>
  <si>
    <t>Lan, F; Gong, XY; Da, HL; Wen, HZ</t>
  </si>
  <si>
    <t>Lan, Feng; Gong, Xiaoya; Da, Huili; Wen, Haizhen</t>
  </si>
  <si>
    <t>How do population inflow and social infrastructure affect urban vitality? Evidence from 35 large- and medium-sized cities in China</t>
  </si>
  <si>
    <t>http://dx.doi.org/10.1016/j.cities.2019.102454</t>
  </si>
  <si>
    <t>Leclercq, E; Pojani, D; Van Bueren, E</t>
  </si>
  <si>
    <t>Leclercq, Els; Pojani, Dorina; Van Bueren, Ellen</t>
  </si>
  <si>
    <t>Is public space privatization always bad for the public? Mixed evidence from the United Kingdom</t>
  </si>
  <si>
    <t>http://dx.doi.org/10.1016/j.cities.2020.102649</t>
  </si>
  <si>
    <t>Leger-Bosch, C; Houdart, M; Loudiyi, S; Le Bel, PM</t>
  </si>
  <si>
    <t>Leger-Bosch, Christine; Houdart, Marie; Loudiyi, Salma; Le Bel, Pierre-Mathieu</t>
  </si>
  <si>
    <t>Changes in property-use relationships on French farmland: A social innovation perspective</t>
  </si>
  <si>
    <t>http://dx.doi.org/10.1016/j.landusepol.2020.104545</t>
  </si>
  <si>
    <t>Lerena, N; Orozco, H</t>
  </si>
  <si>
    <t>Lerena, Natalia; Orozco, Hernan</t>
  </si>
  <si>
    <t>CREATIVE ECONOMIES AND URBAN RENOVATION. NEW USES AND USERS AT PARQUE PATRICIOS, BUENOS AIRES</t>
  </si>
  <si>
    <t>http://dx.doi.org/10.4067/S0718-83582020000100001</t>
  </si>
  <si>
    <t>Li, YY; Zhu, DL; Zhao, JM; Zheng, XD; Zhang, LY</t>
  </si>
  <si>
    <t>Li, Yaoyao; Zhu, Daolin; Zhao, Jiangmeng; Zheng, Xiaodong; Zhang, Lanyue</t>
  </si>
  <si>
    <t>Effect of the housing purchase restriction policy on the Real Estate Market: Evidence from a typical suburb of Beijing, China</t>
  </si>
  <si>
    <t>http://dx.doi.org/10.1016/j.landusepol.2020.104528</t>
  </si>
  <si>
    <t>Liang, XY; Li, YB; Ran, CH; Li, MZ; Zhang, H</t>
  </si>
  <si>
    <t>Liang, Xinyuan; Li, Yangbing; Ran, Caihong; Li, Mingzhen; Zhang, Hao</t>
  </si>
  <si>
    <t>Study on the transformed farmland landscape in rural areas of southwest China: A case study of Chongqing</t>
  </si>
  <si>
    <t>http://dx.doi.org/10.1016/j.jrurstud.2020.04.017</t>
  </si>
  <si>
    <t>Liu, T; Huang, DQ; Tan, X; Kong, FH</t>
  </si>
  <si>
    <t>Liu, Tao; Huang, Daquan; Tan, Xin; Kong, Fanhao</t>
  </si>
  <si>
    <t>Planning consistency and implementation in urbanizing China: Comparing urban and land use plans in suburban Beijing</t>
  </si>
  <si>
    <t>http://dx.doi.org/10.1016/j.landusepol.2020.104498</t>
  </si>
  <si>
    <t>Lorquet, A; Pauwels, L</t>
  </si>
  <si>
    <t>Lorquet, Alix; Pauwels, Luc</t>
  </si>
  <si>
    <t>Interrogating urban projections in audio-visual 'smart city' narratives</t>
  </si>
  <si>
    <t>http://dx.doi.org/10.1016/j.cities.2020.102660</t>
  </si>
  <si>
    <t>Lowe, J</t>
  </si>
  <si>
    <t>Lowe, John</t>
  </si>
  <si>
    <t>Beyond the spectacle of property windfalls in Singapore: Lefebvrian spaces of home against profit-making</t>
  </si>
  <si>
    <t>http://dx.doi.org/10.1111/sjtg.12314</t>
  </si>
  <si>
    <t>Lu, HY; de Jong, M; Yun, S; Zhao, MX</t>
  </si>
  <si>
    <t>Lu, Haiyan; de Jong, Martin; Yun, Song; Zhao, Miaoxi</t>
  </si>
  <si>
    <t>The multi-level governance of formulating regional brand identities: Evidence from three Mega City Regions in China</t>
  </si>
  <si>
    <t>http://dx.doi.org/10.1016/j.cities.2020.102668</t>
  </si>
  <si>
    <t>Contesting Digital Futures: Urban Politics, Alternative Economies, and the Movement for Technological Sovereignty in Barcelona</t>
  </si>
  <si>
    <t>http://dx.doi.org/10.1111/anti.12522</t>
  </si>
  <si>
    <t>Ma, J; Cheng, JCP; Jiang, FF; Chen, WW; Zhang, JC</t>
  </si>
  <si>
    <t>Ma, Jun; Cheng, Jack C. P.; Jiang, Feifeng; Chen, Weiwei; Zhang, Jingcheng</t>
  </si>
  <si>
    <t>Analyzing driving factors of land values in urban scale based on big data and non-linear machine learning techniques</t>
  </si>
  <si>
    <t>http://dx.doi.org/10.1016/j.landusepol.2020.104537</t>
  </si>
  <si>
    <t>Malhado, ACM; Santos, J; Correia, RA; Campos-Silva, JV; Teles, D; Costa, MH; Jepson, P; Ladle, RJ</t>
  </si>
  <si>
    <t>Malhado, Ana C. M.; Santos, Janisson; Correia, Ricardo A.; Campos-Silva, Joao, V; Teles, Davi; Costa, Marcos H.; Jepson, Paul; Ladle, Richard J.</t>
  </si>
  <si>
    <t>Monitoring and mapping non-governmental conservation action in Amazonia</t>
  </si>
  <si>
    <t>http://dx.doi.org/10.1016/j.landusepol.2020.104556</t>
  </si>
  <si>
    <t>Mcdougall, R; Rader, R; Kristiansen, P</t>
  </si>
  <si>
    <t>Mcdougall, Robert; Rader, Romina; Kristiansen, Paul</t>
  </si>
  <si>
    <t>Urban agriculture could provide 15% of food supply to Sydney, Australia, under expanded land use scenarios</t>
  </si>
  <si>
    <t>http://dx.doi.org/10.1016/j.landusepol.2020.104554</t>
  </si>
  <si>
    <t>Meerow, S</t>
  </si>
  <si>
    <t>Meerow, Sara</t>
  </si>
  <si>
    <t>The politics of multifunctional green infrastructure planning in New York City</t>
  </si>
  <si>
    <t>http://dx.doi.org/10.1016/j.cities.2020.102621</t>
  </si>
  <si>
    <t>Meijer, R; Jonkman, A</t>
  </si>
  <si>
    <t>Meijer, Rick; Jonkman, Arend</t>
  </si>
  <si>
    <t>Land-policy instruments for densification: the Dutch quest for control</t>
  </si>
  <si>
    <t>http://dx.doi.org/10.3828/tpr.2020.14</t>
  </si>
  <si>
    <t>Boundary Work: Becoming Middle Class in Suburban Dar es Salaam</t>
  </si>
  <si>
    <t>http://dx.doi.org/10.1111/1468-2427.12733</t>
  </si>
  <si>
    <t>Miller, F</t>
  </si>
  <si>
    <t>Miller, Fiona</t>
  </si>
  <si>
    <t>Exploring the consequences of climate-related displacement for just resilience in Vietnam</t>
  </si>
  <si>
    <t>http://dx.doi.org/10.1177/0042098019830239</t>
  </si>
  <si>
    <t>Monachesi, P</t>
  </si>
  <si>
    <t>Monachesi, Paola</t>
  </si>
  <si>
    <t>Shaping an alternative smart city discourse through Twitter: Amsterdam and the role of creative migrants</t>
  </si>
  <si>
    <t>http://dx.doi.org/10.1016/j.cities.2020.102664</t>
  </si>
  <si>
    <t>Morcol, G; Karagoz, T</t>
  </si>
  <si>
    <t>Morcol, Goktug; Karagoz, Turgay</t>
  </si>
  <si>
    <t>Accountability of Business Improvement District in Urban Governance Networks: An Investigation of State Enabling Laws</t>
  </si>
  <si>
    <t>http://dx.doi.org/10.1177/1078087418793532</t>
  </si>
  <si>
    <t>Ng, HY</t>
  </si>
  <si>
    <t>Ng, Huiying</t>
  </si>
  <si>
    <t>Recognising the edible urban commons: Cultivating latent capacities for transformative governance in Singapore</t>
  </si>
  <si>
    <t>http://dx.doi.org/10.1177/0042098019834248</t>
  </si>
  <si>
    <t>Transformative urbanism and reproblematising land scarcity in Hong Kong</t>
  </si>
  <si>
    <t>http://dx.doi.org/10.1177/0042098018800399</t>
  </si>
  <si>
    <t>Nickels, AE; Clark, AD; Wood, ZD</t>
  </si>
  <si>
    <t>Nickels, Ashley E.; Clark, Amanda D.; Wood, Zachary D.</t>
  </si>
  <si>
    <t>How Municipal Takeovers Reshape Urban Democracy: Comparing the Experiences of Camden, New Jersey and Flint, Michigan</t>
  </si>
  <si>
    <t>http://dx.doi.org/10.1177/1078087418824670</t>
  </si>
  <si>
    <t>Offenhuber, D; Auinger, S; Seitinger, S; Muijs, R</t>
  </si>
  <si>
    <t>Offenhuber, Dietmar; Auinger, Sam; Seitinger, Susanne; Muijs, Remco</t>
  </si>
  <si>
    <t>Los Angeles noise array-Planning and design lessons from a noise sensing network</t>
  </si>
  <si>
    <t>http://dx.doi.org/10.1177/2399808318792901</t>
  </si>
  <si>
    <t>Pagliari, E; Quaglia, L</t>
  </si>
  <si>
    <t>Pagliari, Enrico; Quaglia, Lucio</t>
  </si>
  <si>
    <t>Sustainable Urban Mobility Plans (SUMPs) and Urban Sustainable Islands (USIs)</t>
  </si>
  <si>
    <t>Perrotti, D; Stremke, S</t>
  </si>
  <si>
    <t>Perrotti, Daniela; Stremke, Sven</t>
  </si>
  <si>
    <t>Can urban metabolism models advance green infrastructure planning? Insights from ecosystem services research</t>
  </si>
  <si>
    <t>http://dx.doi.org/10.1177/2399808318797131</t>
  </si>
  <si>
    <t>Ponstingel, D</t>
  </si>
  <si>
    <t>Ponstingel, Daria</t>
  </si>
  <si>
    <t>The impact of exurban development on forested areas in Kurgan City, Russia</t>
  </si>
  <si>
    <t>http://dx.doi.org/10.1016/j.landusepol.2020.104485</t>
  </si>
  <si>
    <t>Potter, E</t>
  </si>
  <si>
    <t>Potter, Emily</t>
  </si>
  <si>
    <t>Contesting imaginaries in the Australian city: Urban planning, public storytelling and the implications for climate change</t>
  </si>
  <si>
    <t>http://dx.doi.org/10.1177/0042098018821304</t>
  </si>
  <si>
    <t>Prado, LO; Souza, HHS; Chiquito, GM; Paulo, PL; Boncz, MA</t>
  </si>
  <si>
    <t>Prado, Larissa O.; Souza, Hugo H. S.; Chiquito, Gabriel M.; Paulo, Paula L.; Boncz, Marc A.</t>
  </si>
  <si>
    <t>A comparison of different scenarios for on-site reuse of blackwater and kitchen waste using the life cycle assessment methodology</t>
  </si>
  <si>
    <t>http://dx.doi.org/10.1016/j.eiar.2019.106362</t>
  </si>
  <si>
    <t>Rachele, JN; Wiesel, I; van Holstein, E; Feretopoulos, V; de Vries, T; Green, C; Bicknell, E</t>
  </si>
  <si>
    <t>Rachele, Jerome N.; Wiesel, Ilan; van Holstein, Ellen; Feretopoulos, Vickie; de Vries, Tessa; Green, Celia; Bicknell, Ellen</t>
  </si>
  <si>
    <t>Feasibility and the care-full just city: Overlaps and contrasts in the views of people with disability and local government officers on social inclusion</t>
  </si>
  <si>
    <t>http://dx.doi.org/10.1016/j.cities.2020.102650</t>
  </si>
  <si>
    <t>Randon-Furling, J; Olteanu, M; Lucquiaud, A</t>
  </si>
  <si>
    <t>Randon-Furling, Julien; Olteanu, Madalina; Lucquiaud, Antoine</t>
  </si>
  <si>
    <t>From urban segregation to spatial structure detection</t>
  </si>
  <si>
    <t>http://dx.doi.org/10.1177/2399808318797129</t>
  </si>
  <si>
    <t>Rizzo, A; Sordi, J</t>
  </si>
  <si>
    <t>Rizzo, Agatino; Sordi, Jeannette</t>
  </si>
  <si>
    <t>Resources and urbanization in the global periphery: Perspectives from urban and landscape studies</t>
  </si>
  <si>
    <t>http://dx.doi.org/10.1016/j.cities.2020.102647</t>
  </si>
  <si>
    <t>Megaprojects and the limits of 'green resilience' in the global South: Two cases from Malaysia and Qatar</t>
  </si>
  <si>
    <t>http://dx.doi.org/10.1177/0042098018812009</t>
  </si>
  <si>
    <t>Rossetti, S; Tiboni, M; Vetturi, D; Zazzi, M; Caselli, B</t>
  </si>
  <si>
    <t>Rossetti, Silvia; Tiboni, Michela; Vetturi, David; Zazzi, Michele; Caselli, Barbara</t>
  </si>
  <si>
    <t>Measuring Pedestrian Accessibility to Public Transport in Urban Areas: a GIS-based Discretisation Approach</t>
  </si>
  <si>
    <t>Shen, J; Xiao, Y</t>
  </si>
  <si>
    <t>Shen, Jie; Xiao, Yang</t>
  </si>
  <si>
    <t>Emerging divided cities in China: Socioeconomic segregation in Shanghai, 2000-2010</t>
  </si>
  <si>
    <t>http://dx.doi.org/10.1177/0042098019834233</t>
  </si>
  <si>
    <t>Shi, LD; Varuzzo, AM</t>
  </si>
  <si>
    <t>Shi, Linda; Varuzzo, Andrew M.</t>
  </si>
  <si>
    <t>Surging seas, rising fiscal stress: Exploring municipal fiscal vulnerability to climate change</t>
  </si>
  <si>
    <t>http://dx.doi.org/10.1016/j.cities.2020.102658</t>
  </si>
  <si>
    <t>Singla, A; Luby, MJ</t>
  </si>
  <si>
    <t>Singla, Akheil; Luby, Martin J.</t>
  </si>
  <si>
    <t>Financial Engineering by City Governments: Factors Associated with the Use of Debt-Related Derivatives</t>
  </si>
  <si>
    <t>http://dx.doi.org/10.1177/1078087418802360</t>
  </si>
  <si>
    <t>Song, ZY; Zhu, QL</t>
  </si>
  <si>
    <t>Song Zhouying; Zhu Qiaoling</t>
  </si>
  <si>
    <t>Spatio-temporal pattern and driving forces of urbanization in China's border areas</t>
  </si>
  <si>
    <t>http://dx.doi.org/10.1007/s11442-020-1755-2</t>
  </si>
  <si>
    <t>Stevens, L; Shearmur, RG</t>
  </si>
  <si>
    <t>Stevens, Lukas; Shearmur, Richard G.</t>
  </si>
  <si>
    <t>The end of location theory? Some implications of micro-work, work trajectories and gig- work for conceptualizing the urban space economy</t>
  </si>
  <si>
    <t>http://dx.doi.org/10.1016/j.geoforum.2020.02.010</t>
  </si>
  <si>
    <t>Subiza-Perez, M; Vozmediano, L; San Juan, C</t>
  </si>
  <si>
    <t>Subiza-Perez, Mikel; Vozmediano, Laura; San Juan, Cesar</t>
  </si>
  <si>
    <t>Welcome to your plaza: Assessing the restorative potential of urban squares through survey and objective evaluation methods</t>
  </si>
  <si>
    <t>http://dx.doi.org/10.1016/j.cities.2019.102461</t>
  </si>
  <si>
    <t>Cities and the Anthropocene: Urban governance for the new era of regenerative cities</t>
  </si>
  <si>
    <t>http://dx.doi.org/10.1177/0042098018779769</t>
  </si>
  <si>
    <t>Tian, JF; Wang, BY; Zhang, CR; Li, WD; Wang, SJ</t>
  </si>
  <si>
    <t>Tian, Junfeng; Wang, Binyan; Zhang, Chuanrong; Li, Weidong; Wang, Shijun</t>
  </si>
  <si>
    <t>Mechanism of regional land use transition in underdeveloped areas of China: A case study of northeast China</t>
  </si>
  <si>
    <t>http://dx.doi.org/10.1016/j.landusepol.2020.104538</t>
  </si>
  <si>
    <t>Tian, YS</t>
  </si>
  <si>
    <t>Tian, Yasi</t>
  </si>
  <si>
    <t>Mapping Suburbs Based on Spatial Interactions and Effect Analysis on Ecological Landscape Change: A Case Study of Jiangsu Province from 1998 to 2018, Eastern China</t>
  </si>
  <si>
    <t>http://dx.doi.org/10.3390/land9050159</t>
  </si>
  <si>
    <t>Tsigdinos, S; Paraskevopoulos, Y; Latinopoulou, M; Andrakakou, M</t>
  </si>
  <si>
    <t>Tsigdinos, Stefanos; Paraskevopoulos, Yannis; Latinopoulou, Maria; Andrakakou, Maria</t>
  </si>
  <si>
    <t>What about a different road network hierarchy? New perspectives towards sustainable mobility: the case of Thessaloniki, Greece</t>
  </si>
  <si>
    <t>Strategies of self-organising communities in a gentrifying city</t>
  </si>
  <si>
    <t>http://dx.doi.org/10.1177/0042098019832468</t>
  </si>
  <si>
    <t>Wang, DK; Li, VJ; Yu, HY</t>
  </si>
  <si>
    <t>Wang, Daikun; Li, Victor Jing; Yu, Huayi</t>
  </si>
  <si>
    <t>Mass Appraisal Modeling of Real Estate in Urban Centers by Geographically and Temporally Weighted Regression: A Case Study of Beijing's Core Area</t>
  </si>
  <si>
    <t>http://dx.doi.org/10.3390/land9050143</t>
  </si>
  <si>
    <t>Wang, HB; Rickman, D</t>
  </si>
  <si>
    <t>Wang, Hongbo; Rickman, Dan</t>
  </si>
  <si>
    <t>Housing Price and Population Growth across China: The Role of Housing Supply</t>
  </si>
  <si>
    <t>http://dx.doi.org/10.1177/0160017619835885</t>
  </si>
  <si>
    <t>Wang, JW; Du, FY; Huang, J; Liu, Y</t>
  </si>
  <si>
    <t>Wang, Jiaoe; Du, Fangye; Huang, Jie; Liu, Yu</t>
  </si>
  <si>
    <t>Access to hospitals: Potential vs. observed</t>
  </si>
  <si>
    <t>http://dx.doi.org/10.1016/j.cities.2020.102671</t>
  </si>
  <si>
    <t>Wang, JJ; Yeh, AGO</t>
  </si>
  <si>
    <t>Wang, Jiejing; Yeh, Anthony G. O.</t>
  </si>
  <si>
    <t>Administrative restructuring and urban development in China: Effects of urban administrative level upgrading</t>
  </si>
  <si>
    <t>http://dx.doi.org/10.1177/0042098019830898</t>
  </si>
  <si>
    <t>Wang, Q; Wang, YA; Chen, W; Zhou, X; Zhao, MJ; Zhang, BB</t>
  </si>
  <si>
    <t>Wang, Qian; Wang, Yanan; Chen, Wei; Zhou, Xue; Zhao, Minjuan; Zhang, Bangbang</t>
  </si>
  <si>
    <t>Do land price variation and environmental regulation improve chemical industrial agglomeration? A regional analysis in China</t>
  </si>
  <si>
    <t>http://dx.doi.org/10.1016/j.landusepol.2020.104568</t>
  </si>
  <si>
    <t>Wang, SJ; Gao, S; Huang, YY; Shi, CY</t>
  </si>
  <si>
    <t>Wang Shaojian; Gao Shuang; Huang Yongyuan; Shi Chenyi</t>
  </si>
  <si>
    <t>Spatiotemporal evolution of urban carbon emission performance in China and prediction of future trends</t>
  </si>
  <si>
    <t>http://dx.doi.org/10.1007/s11442-020-1754-3</t>
  </si>
  <si>
    <t>The contribution of intergroup neighbouring to community participation: Evidence from Shanghai</t>
  </si>
  <si>
    <t>http://dx.doi.org/10.1177/0042098019830899</t>
  </si>
  <si>
    <t>Wu, JY; He, QS; Chen, YW; Lin, J; Wang, ST</t>
  </si>
  <si>
    <t>Wu, Jiayu; He, Qingsong; Chen, Yunwen; Lin, Jian; Wang, Shantong</t>
  </si>
  <si>
    <t>Dismantling the fence for social justice? Evidence based on the inequity of urban green space accessibility in the central urban area of Beijing</t>
  </si>
  <si>
    <t>http://dx.doi.org/10.1177/2399808318793139</t>
  </si>
  <si>
    <t>Wu, WJ; Dong, GP; Sun, YR; Yun, YW</t>
  </si>
  <si>
    <t>Wu, Wenjie; Dong, Guanpeng; Sun, Yeran; Yun, Yanwen</t>
  </si>
  <si>
    <t>Contextualized effects of Park access and usage on residential satisfaction: A spatial approach</t>
  </si>
  <si>
    <t>http://dx.doi.org/10.1016/j.landusepol.2020.104532</t>
  </si>
  <si>
    <t>Wu, YM; Wang, L; Fan, LH; Yang, M; Zhang, Y; Feng, YH</t>
  </si>
  <si>
    <t>Wu, Yimin; Wang, Liang; Fan, Linghui; Yang, Ming; Zhang, Yu; Feng, Yongheng</t>
  </si>
  <si>
    <t>Comparison of the spatiotemporal mobility patterns among typical subgroups of the actual population with mobile phone data: A case study of Beijing</t>
  </si>
  <si>
    <t>http://dx.doi.org/10.1016/j.cities.2020.102670</t>
  </si>
  <si>
    <t>Wu, YZ; Luo, JJ; Peng, Y</t>
  </si>
  <si>
    <t>Wu, Yuzhe; Luo, Jiaojiao; Peng, Yi</t>
  </si>
  <si>
    <t>An optimization-based framework for housing subsidy policy in China: Theory and practice of housing vouchers</t>
  </si>
  <si>
    <t>http://dx.doi.org/10.1016/j.landusepol.2020.104526</t>
  </si>
  <si>
    <t>Xiao, Y; Miao, SY; Sarkar, C; Fan, LY; Li, ZG</t>
  </si>
  <si>
    <t>Xiao, Yang; Miao, Siyu; Sarkar, Chinmoy; Fan, Lingyun; Li, Zhigang</t>
  </si>
  <si>
    <t>Do neighborhood ties matter for residents' mental health in affordable housing: Evidence from Guangzhou, China</t>
  </si>
  <si>
    <t>http://dx.doi.org/10.1016/j.cities.2020.102666</t>
  </si>
  <si>
    <t>Xu, G; Zhou, ZZ; Jiao, LM; Zhao, R</t>
  </si>
  <si>
    <t>Xu, Gang; Zhou, Zhengzi; Jiao, Limin; Zhao, Rui</t>
  </si>
  <si>
    <t>Compact Urban Form and Expansion Pattern Slow Down the Decline in Urban Densities: A Global Perspective</t>
  </si>
  <si>
    <t>http://dx.doi.org/10.1016/j.landusepol.2020.104563</t>
  </si>
  <si>
    <t>Exploring the "not in my backyard" effect in the construction of waste incineration power plants - based on a survey in metropolises of China</t>
  </si>
  <si>
    <t>http://dx.doi.org/10.1016/j.eiar.2020.106377</t>
  </si>
  <si>
    <t>Yu, ZX; Xu, EQ; Zhang, HQ; Shang, ER</t>
  </si>
  <si>
    <t>Yu, Zhuxiao; Xu, Erqi; Zhang, Hongqi; Shang, Erping</t>
  </si>
  <si>
    <t>Spatio-Temporal Coordination and Conflict of Production-Living-Ecology Land Functions in the Beijing-Tianjin-Hebei Region, China</t>
  </si>
  <si>
    <t>http://dx.doi.org/10.3390/land9050170</t>
  </si>
  <si>
    <t>Zang, YZ; Liu, YS; Yang, YY; Woods, M; Fois, F</t>
  </si>
  <si>
    <t>Zang, Yuzhu; Liu, Yansui; Yang, Yuanyuan; Woods, Michael; Fois, Francesca</t>
  </si>
  <si>
    <t>Rural decline or restructuring? Implications for sustainability transitions in rural China</t>
  </si>
  <si>
    <t>http://dx.doi.org/10.1016/j.landusepol.2020.104531</t>
  </si>
  <si>
    <t>Shahraki, SZ; Ahmadifard, N; Farhadikhah, H; Mehrabani, BF; Haydari, A; Abdali, Y; Fallah, VA; Farhadi, E; Cividino, S; Vinci, S; Salvati, L</t>
  </si>
  <si>
    <t>Zanganeh Shahraki, Saeed; Ahmadifard, Narges; Farhadikhah, Hossein; Fotouhi Mehrabani, Bagher; Haydari, Asghar; Abdali, Yaghob; Abbasi Fallah, Vahid; Farhadi, Ebrahim; Cividino, Sirio; Vinci, Sabato; Salvati, Luca</t>
  </si>
  <si>
    <t>Spatial Planning, Urban Governance and the Economic Context: The Case of 'Mehr' Housing Plan, Iran</t>
  </si>
  <si>
    <t>http://dx.doi.org/10.3390/land9050169</t>
  </si>
  <si>
    <t>Zhou, L; Zhou, CH; Che, L; Wang, B</t>
  </si>
  <si>
    <t>Zhou Liang; Zhou Chenghu; Che Lei; Wang Bao</t>
  </si>
  <si>
    <t>Spatio-temporal evolution and influencing factors of urban green development efficiency in China</t>
  </si>
  <si>
    <t>http://dx.doi.org/10.1007/s11442-020-1752-5</t>
  </si>
  <si>
    <t>Zhuang, L; Ye, C</t>
  </si>
  <si>
    <t>Zhuang, Liang; Ye, Chao</t>
  </si>
  <si>
    <t>Changing imbalance: Spatial production of national high-tech industrial development zones in China (1988-2018)</t>
  </si>
  <si>
    <t>http://dx.doi.org/10.1016/j.landusepol.2020.104512</t>
  </si>
  <si>
    <t>Zivojinovic, I; Weiss, G; Wilding, M; Wong, JLG; Ludvig, A</t>
  </si>
  <si>
    <t>Zivojinovic, I; Weiss, G.; Wilding, M.; Wong, J. L. G.; Ludvig, A.</t>
  </si>
  <si>
    <t>Experiencing forest products - An innovation trend by rural entrepreneurs</t>
  </si>
  <si>
    <t>http://dx.doi.org/10.1016/j.landusepol.2020.104506</t>
  </si>
  <si>
    <t>Zullo, F; Marucci, A; Fiorini, L; Romano, B</t>
  </si>
  <si>
    <t>Zullo, Francesco; Marucci, Alessandro; Fiorini, Lorena; Romano, Bernardino</t>
  </si>
  <si>
    <t>The Italian Apennines between earthquakes, high naturalness and urban growth</t>
  </si>
  <si>
    <t>http://dx.doi.org/10.1177/2399808318802326</t>
  </si>
  <si>
    <t>Chamchong, P; Boossabong, P</t>
  </si>
  <si>
    <t>Chamchong, Pobsook; Boossabong, Piyapong</t>
  </si>
  <si>
    <t>Innovative city index and its application for stimulating inclusive, sustainable and connected innovative city development</t>
  </si>
  <si>
    <t>http://dx.doi.org/10.1007/s10901-020-09744-6</t>
  </si>
  <si>
    <t>Hirsh, H; Eizenberg, E; Jabareen, Y</t>
  </si>
  <si>
    <t>Hirsh, Helly; Eizenberg, Efrat; Jabareen, Yosef</t>
  </si>
  <si>
    <t>A New Conceptual Framework for Understanding Displacement: Bridging the Gaps in Displacement Literature between the Global South and the Global North</t>
  </si>
  <si>
    <t>http://dx.doi.org/10.1177/0885412220921514</t>
  </si>
  <si>
    <t>Brovarone, EV</t>
  </si>
  <si>
    <t>Vitale Brovarone, Elisabetta</t>
  </si>
  <si>
    <t>Design as if bus stops mattered: exploring the potential role of public transport stops in the urban environment</t>
  </si>
  <si>
    <t>http://dx.doi.org/10.1057/s41289-020-00132-8</t>
  </si>
  <si>
    <t>Anguelovski, I; Brand, AL; Connolly, JJT; Corbera, E; Kotsila, P; Steil, J; Garcia-Lamarca, M; Triguero-Mas, M; Cole, H; Baro, F; Langemeyer, J; del Pulgar, CP; Shokry, G; Sekulova, F; Ramos, LA</t>
  </si>
  <si>
    <t>Anguelovski, Isabelle; Brand, Anna Livia; Connolly, James J. T.; Corbera, Esteve; Kotsila, Panagiota; Steil, Justin; Garcia-Lamarca, Melissa; Triguero-Mas, Margarita; Cole, Helen; Baro, Francesc; Langemeyer, Johannes; Perez del Pulgar, Carmen; Shokry, Galia; Sekulova, Filka; Arguelles Ramos, Lucia</t>
  </si>
  <si>
    <t>Expanding the Boundaries of Justice in Urban Greening Scholarship: Toward an Emancipatory, Antisubordination, Intersectional, and Relational Approach</t>
  </si>
  <si>
    <t>http://dx.doi.org/10.1080/24694452.2020.1740579</t>
  </si>
  <si>
    <t>Conley, KL; Whitacre, BE</t>
  </si>
  <si>
    <t>Conley, Kelsey L.; Whitacre, Brian E.</t>
  </si>
  <si>
    <t>Home Is Where the Internet Is? High-speed Internet's Impact on Rural Housing Values</t>
  </si>
  <si>
    <t>http://dx.doi.org/10.1177/0160017620918652</t>
  </si>
  <si>
    <t>Heath, S</t>
  </si>
  <si>
    <t>Heath, Sue</t>
  </si>
  <si>
    <t>Balancing the formal and the informal: the relational challenges of everyday practices of co-operation in shared housing co-operatives in the UK</t>
  </si>
  <si>
    <t>http://dx.doi.org/10.1080/14649365.2020.1757138</t>
  </si>
  <si>
    <t>Li, XL; He, HS; Xiu, CL; Li, B; Shendrik, A</t>
  </si>
  <si>
    <t>Li, Xiaoling; He, Hong S.; Xiu, Chunliang; Li, Bin; Shendrik, Alexander</t>
  </si>
  <si>
    <t>Twenty Years of Post-Soviet Union Urban Land Use Change of St. Petersburg</t>
  </si>
  <si>
    <t>http://dx.doi.org/10.1007/s12061-020-09340-9</t>
  </si>
  <si>
    <t>Purifoye, GY</t>
  </si>
  <si>
    <t>Purifoye, Gwendolyn Y.</t>
  </si>
  <si>
    <t>Transit boundaries: race and the paradox of immobility within mobile systems</t>
  </si>
  <si>
    <t>http://dx.doi.org/10.1080/17450101.2020.1738684</t>
  </si>
  <si>
    <t>The green adaptation-regeneration nexus: innovation or business-as-usual?</t>
  </si>
  <si>
    <t>http://dx.doi.org/10.1080/09654313.2020.1757625</t>
  </si>
  <si>
    <t>Valente, RR; Berry, BJL; Okulicz-Kozaryn, A</t>
  </si>
  <si>
    <t>Valente, Rubia R.; Berry, Brian J. L.; Okulicz-Kozaryn, Adam</t>
  </si>
  <si>
    <t>An Intensifying Urban-Rural Schism in US Women's Preference for Governmental Solutions to Social Problems</t>
  </si>
  <si>
    <t>http://dx.doi.org/10.1080/00330124.2020.1744168</t>
  </si>
  <si>
    <t>Barreiro, FW; Gonzalez, OB</t>
  </si>
  <si>
    <t>Barreiro, Federico Wulff; Gonzalez, Oscar Brito</t>
  </si>
  <si>
    <t>The production of intercultural urban landscapes, a multi-scalar approach: the case of Ballaro, Palermo</t>
  </si>
  <si>
    <t>http://dx.doi.org/10.1057/s41289-020-00126-6</t>
  </si>
  <si>
    <t>Diphoorn, T</t>
  </si>
  <si>
    <t>Diphoorn, Tessa</t>
  </si>
  <si>
    <t>The 'pure apples': Moral bordering within the Kenyan police</t>
  </si>
  <si>
    <t>http://dx.doi.org/10.1177/0263775820919767</t>
  </si>
  <si>
    <t>Hoole, C; Hincks, S</t>
  </si>
  <si>
    <t>Hoole, Charlotte; Hincks, Stephen</t>
  </si>
  <si>
    <t>Performing the city-region: Imagineering, devolution and the search for legitimacy</t>
  </si>
  <si>
    <t>http://dx.doi.org/10.1177/0308518X20921207</t>
  </si>
  <si>
    <t>Kourtit, K; Elmlund, P; Nijkamp, P</t>
  </si>
  <si>
    <t>Kourtit, Karima; Elmlund, Peter; Nijkamp, Peter</t>
  </si>
  <si>
    <t>The urban data deluge: challenges for smart urban planning in the third data revolution</t>
  </si>
  <si>
    <t>http://dx.doi.org/10.1080/12265934.2020.1755353</t>
  </si>
  <si>
    <t>Opach, T; Scherzer, S; Lujala, P; Rod, JK</t>
  </si>
  <si>
    <t>Opach, Tomasz; Scherzer, Sabrina; Lujala, Paivi; Rod, Jan Ketil</t>
  </si>
  <si>
    <t>Seeking commonalities of community resilience to natural hazards: A cluster analysis approach</t>
  </si>
  <si>
    <t>http://dx.doi.org/10.1080/00291951.2020.1753236</t>
  </si>
  <si>
    <t>Yaylali-Yildiz, B; Spierings, B; Cil, E</t>
  </si>
  <si>
    <t>Yaylali-Yildiz, Berna; Spierings, Bas; Cil, Ela</t>
  </si>
  <si>
    <t>The spatial configuration and publicness of the university campus: interaction, discovery, and display on De Uithof in Utrecht</t>
  </si>
  <si>
    <t>http://dx.doi.org/10.1057/s41289-020-00130-w</t>
  </si>
  <si>
    <t>Brotman, BA</t>
  </si>
  <si>
    <t>Brotman, Billie Ann</t>
  </si>
  <si>
    <t>Portland ordinances: tiny home and short-term rental permits</t>
  </si>
  <si>
    <t>http://dx.doi.org/10.1108/IJHMA-02-2020-0012</t>
  </si>
  <si>
    <t>Di Vaio, A; Varriale, L; Lekakou, M; Stefanidaki, E</t>
  </si>
  <si>
    <t>Di Vaio, Assunta; Varriale, Luisa; Lekakou, Maria; Stefanidaki, Evangelia</t>
  </si>
  <si>
    <t>Cruise and container shipping companies: a comparative analysis of sustainable development goals through environmental sustainability disclosure</t>
  </si>
  <si>
    <t>http://dx.doi.org/10.1080/03088839.2020.1754480</t>
  </si>
  <si>
    <t>Nawratek, K</t>
  </si>
  <si>
    <t>Nawratek, Krzysztof</t>
  </si>
  <si>
    <t>Rudolf Otto's 'the Absolute Other' and a radical postsecular urban contextualization</t>
  </si>
  <si>
    <t>http://dx.doi.org/10.1177/1473095220912766</t>
  </si>
  <si>
    <t>Newly urban Nepal</t>
  </si>
  <si>
    <t>http://dx.doi.org/10.1080/02723638.2020.1756683</t>
  </si>
  <si>
    <t>The geo-constitution and responses to austerity: Institutional entrepreneurship, switching, and re-scaling in the United Kingdom</t>
  </si>
  <si>
    <t>http://dx.doi.org/10.1111/tran.12387</t>
  </si>
  <si>
    <t>Yeboah, IEA; Maingi, JK; Arku, G</t>
  </si>
  <si>
    <t>Yeboah, Ian E. A.; Maingi, John K.; Arku, Godwin</t>
  </si>
  <si>
    <t>'World Trade Center, Accra': production of urban space for the continued peripheral linkage of Ghana under globalization</t>
  </si>
  <si>
    <t>http://dx.doi.org/10.1080/19376812.2020.1755323</t>
  </si>
  <si>
    <t>Horn, A</t>
  </si>
  <si>
    <t>Horn, Anele</t>
  </si>
  <si>
    <t>Reviewing Implications of Urban Growth Management and Spatial Governance in the Global South</t>
  </si>
  <si>
    <t>http://dx.doi.org/10.1080/02697459.2020.1757228</t>
  </si>
  <si>
    <t>Wolf, J; Nogueira, F; Borges, M</t>
  </si>
  <si>
    <t>Wolf, Jan; Nogueira, F.; Borges, M.</t>
  </si>
  <si>
    <t>A Collaborative Methodology for Local Strategic Planning: Insights from Four Plans in Portugal</t>
  </si>
  <si>
    <t>http://dx.doi.org/10.1080/02697459.2020.1755138</t>
  </si>
  <si>
    <t>Zhang, H; Chen, YY; Gao, PC; Wu, ZW</t>
  </si>
  <si>
    <t>Zhang, Hong; Chen, Yanyu; Gao, Peichao; Wu, Zhiwei</t>
  </si>
  <si>
    <t>Mapping the changing Internet attention to the spread of coronavirus disease 2019 in China</t>
  </si>
  <si>
    <t>http://dx.doi.org/10.1177/0308518X20922238</t>
  </si>
  <si>
    <t>Barak, N</t>
  </si>
  <si>
    <t>Barak, Nir</t>
  </si>
  <si>
    <t>Civic Ecologism: Environmental Politics in Cities</t>
  </si>
  <si>
    <t>http://dx.doi.org/10.1080/21550085.2020.1746005</t>
  </si>
  <si>
    <t>Bossak-Herbst, B</t>
  </si>
  <si>
    <t>Bossak-Herbst, Barbara</t>
  </si>
  <si>
    <t>The multispecies community at the Slu(z) over dotewiec Racetrack in Warsaw</t>
  </si>
  <si>
    <t>http://dx.doi.org/10.1080/07352166.2020.1739536</t>
  </si>
  <si>
    <t>Yuliani, S; Hardiman, G; Setyowati, E; Setyaningsih, W; Winarto, Y</t>
  </si>
  <si>
    <t>Yuliani, Sri; Hardiman, Gagoek; Setyowati, Erni; Setyaningsih, Wiwik; Winarto, Yosafat</t>
  </si>
  <si>
    <t>Thermal behaviour of concrete and corrugated zinc green roofs on low-rise housing in the humid tropics</t>
  </si>
  <si>
    <t>http://dx.doi.org/10.1080/00038628.2020.1751054</t>
  </si>
  <si>
    <t>de Graauw, E; Gleeson, S</t>
  </si>
  <si>
    <t>de Graauw, Els; Gleeson, Shannon</t>
  </si>
  <si>
    <t>Metropolitan context and immigrant rights experiences: DACA awareness and support in Houston</t>
  </si>
  <si>
    <t>http://dx.doi.org/10.1080/02723638.2020.1752988</t>
  </si>
  <si>
    <t>Bridging the perception gap? When top-down built megaprojects meet bottom-up perceptions: a case study of Suramadu bridge, Indonesia</t>
  </si>
  <si>
    <t>http://dx.doi.org/10.1080/10225706.2020.1750441</t>
  </si>
  <si>
    <t>Saravanabavan, V; Balaji, D; Reshma, CU; Sheheersha, SK; Sudharsan, R; Vinnarasi, JV; Ganesan, J; Nisha, RR; Eswari, S; Balasubramani, K</t>
  </si>
  <si>
    <t>Saravanabavan, V; Balaji, D.; Reshma, C. U.; Sheheersha, S. K.; Sudharsan, R.; Vinnarasi, J. Vimala; Ganesan, J.; Nisha, R. Rahamath; Eswari, S.; Balasubramani, K.</t>
  </si>
  <si>
    <t>Urban disease ecology and its spatial variation of Chikungunya in Madurai City, Tamilnadu, India: a geo-medical study</t>
  </si>
  <si>
    <t>http://dx.doi.org/10.1007/s10708-020-10192-6</t>
  </si>
  <si>
    <t>Tasantab, JC; Gajendran, T; von Meding, J; Maund, K</t>
  </si>
  <si>
    <t>Tasantab, Jerry Chati; Gajendran, Thayaparan; von Meding, Jason; Maund, Kim</t>
  </si>
  <si>
    <t>Perceptions and deeply held beliefs about responsibility for flood risk adaptation in Accra Ghana</t>
  </si>
  <si>
    <t>http://dx.doi.org/10.1108/IJDRBE-11-2019-0076</t>
  </si>
  <si>
    <t>Kala, K; Bolia, NB; Sushil</t>
  </si>
  <si>
    <t>Kala, Kaveri; Bolia, Nomesh B.; Sushil</t>
  </si>
  <si>
    <t>Effects of socio-economic factors on quantity and type of municipal solid waste</t>
  </si>
  <si>
    <t>http://dx.doi.org/10.1108/MEQ-11-2019-0244</t>
  </si>
  <si>
    <t>Nuhu, S; Kombe, WJ</t>
  </si>
  <si>
    <t>Nuhu, Said; Kombe, Wilbard Jackson</t>
  </si>
  <si>
    <t>Experiences of private firms in delivering land services in peri-urban areas in Tanzania</t>
  </si>
  <si>
    <t>http://dx.doi.org/10.1080/13563475.2020.1752158</t>
  </si>
  <si>
    <t>Page, J; Mortberg, U; Destouni, G; Ferreira, C; Nasstrom, H; Kalantari, Z</t>
  </si>
  <si>
    <t>Page, Jessica; Mortberg, Ulla; Destouni, Georgia; Ferreira, Carla; Nasstrom, Helena; Kalantari, Zahra</t>
  </si>
  <si>
    <t>Open-source planning support system for sustainable regional planning: A case study of Stockholm County, Sweden</t>
  </si>
  <si>
    <t>http://dx.doi.org/10.1177/2399808320919769</t>
  </si>
  <si>
    <t>Wigley, E; Rose, G</t>
  </si>
  <si>
    <t>Wigley, Edward; Rose, Gillian</t>
  </si>
  <si>
    <t>Who's behind the wheel? Visioning the future users and urban contexts of connected and autonomous vehicle technologies</t>
  </si>
  <si>
    <t>http://dx.doi.org/10.1080/04353684.2020.1747943</t>
  </si>
  <si>
    <t>Xia, KK; Liu, LW; Wang, WC</t>
  </si>
  <si>
    <t>Xia, Kunkun; Liu, Liwen; Wang, Wenchang</t>
  </si>
  <si>
    <t>Spatial distribution of rural housing abandonment and influencing factors at the village level: a case study of the Loess Plateau of China</t>
  </si>
  <si>
    <t>http://dx.doi.org/10.1007/s10708-020-10193-5</t>
  </si>
  <si>
    <t>Blondin, S</t>
  </si>
  <si>
    <t>Blondin, Suzy</t>
  </si>
  <si>
    <t>Understanding involuntary immobility in the Bartang Valley of Tajikistan through the prism of motility</t>
  </si>
  <si>
    <t>http://dx.doi.org/10.1080/17450101.2020.1746146</t>
  </si>
  <si>
    <t>Lahmar, B; Dridi, H; Akakba, A</t>
  </si>
  <si>
    <t>Lahmar, Belkacem; Dridi, Hadda; Akakba, Ahmed</t>
  </si>
  <si>
    <t>Territorial health approach outputs of geo-governance of health facilities: case study of Batna, Algeria</t>
  </si>
  <si>
    <t>http://dx.doi.org/10.1007/s10708-020-10189-1</t>
  </si>
  <si>
    <t>Sun, Z; Zhang, R; Gao, Y; Tian, ZX; Zuo, Y</t>
  </si>
  <si>
    <t>Sun, Zhuo; Zhang, Ran; Gao, Yuan; Tian, Zhongxing; Zuo, Yi</t>
  </si>
  <si>
    <t>Hub ports in economic shocks of the melting Arctic</t>
  </si>
  <si>
    <t>http://dx.doi.org/10.1080/03088839.2020.1752948</t>
  </si>
  <si>
    <t>van Dijk, T</t>
  </si>
  <si>
    <t>van Dijk, Terry</t>
  </si>
  <si>
    <t>What collaborative planning practices lack and the design cycle can offer: Back to the drawing table</t>
  </si>
  <si>
    <t>http://dx.doi.org/10.1177/1473095220913073</t>
  </si>
  <si>
    <t>Yin, HD; Sun, HJ; Peng, SS; Wu, JJ; Ge, YE; Chen, YZ</t>
  </si>
  <si>
    <t>Yin, Haodong; Sun, Huijun; Peng, Shanshan; Wu, Jianjun; Ge, Ying-en; Chen, Yizhou</t>
  </si>
  <si>
    <t>Designing a safe and fair network for hazmat road transportation</t>
  </si>
  <si>
    <t>http://dx.doi.org/10.1080/19439962.2018.1497745</t>
  </si>
  <si>
    <t>Potts, R</t>
  </si>
  <si>
    <t>Potts, Ruth</t>
  </si>
  <si>
    <t>Is a New 'Planning 3.0' Paradigm Emerging? Exploring the Relationship between Digital Technologies and Planning Theory and Practice</t>
  </si>
  <si>
    <t>http://dx.doi.org/10.1080/14649357.2020.1748699</t>
  </si>
  <si>
    <t>Checks and Balances in Centralized and Decentralized Planning Systems: Ontario, British Columbia and Israel</t>
  </si>
  <si>
    <t>http://dx.doi.org/10.1080/14649357.2020.1751251</t>
  </si>
  <si>
    <t>Cook, J</t>
  </si>
  <si>
    <t>Cook, Julia</t>
  </si>
  <si>
    <t>Keeping it in the family: understanding the negotiation of intergenerational transfers for entry into homeownership</t>
  </si>
  <si>
    <t>http://dx.doi.org/10.1080/02673037.2020.1754347</t>
  </si>
  <si>
    <t>Dias, GJC; Ribeiro, PJG</t>
  </si>
  <si>
    <t>Dias, Gabriel Jose Cabral; Ribeiro, Paulo Jorge Gomes</t>
  </si>
  <si>
    <t>Cycle Highways: a new concept of infrastructure</t>
  </si>
  <si>
    <t>http://dx.doi.org/10.1080/09654313.2020.1752154</t>
  </si>
  <si>
    <t>Deciphering posthumanism: Why and how it matters to urban planning in the Anthropocene</t>
  </si>
  <si>
    <t>http://dx.doi.org/10.1177/1473095220912770</t>
  </si>
  <si>
    <t>Pernegger, L</t>
  </si>
  <si>
    <t>Pernegger, Li</t>
  </si>
  <si>
    <t>Effects of the state's informal practices on organisational capability and social inclusion: Three cases of city governance in Johannesburg</t>
  </si>
  <si>
    <t>http://dx.doi.org/10.1177/0042098020910111</t>
  </si>
  <si>
    <t>Cinnamon, J</t>
  </si>
  <si>
    <t>Cinnamon, Jonathan</t>
  </si>
  <si>
    <t>Power in numbers/Power and numbers: Gentle data activism as strategic collaboration</t>
  </si>
  <si>
    <t>http://dx.doi.org/10.1111/area.12622</t>
  </si>
  <si>
    <t>Feofilovs, M; Romagnoli, F; Campos, JI; Gotangco, CK; Josol, JC; Jardeleza, JMP; Litam, JE; Abenojar, K</t>
  </si>
  <si>
    <t>Feofilovs, Maksims; Romagnoli, Francesco; Campos, Joaquin Ignacio; Gotangco, Charlotte Kendra; Josol, Jairus Carmela; Jardeleza, Jean Meir Perez; Litam, Joseph Emanuel; Abenojar, Katrina</t>
  </si>
  <si>
    <t>Assessing resilience against floods with a system dynamics approach: a comparative study of two models</t>
  </si>
  <si>
    <t>http://dx.doi.org/10.1108/IJDRBE-02-2020-0013</t>
  </si>
  <si>
    <t>Bartels, LE; Bruns, A; Simon, D</t>
  </si>
  <si>
    <t>Bartels, Lara Esther; Bruns, Antje; Simon, David</t>
  </si>
  <si>
    <t>Towards Situated Analyses of Uneven Peri-Urbanisation: An (Urban) Political Ecology Perspective</t>
  </si>
  <si>
    <t>http://dx.doi.org/10.1111/anti.12632</t>
  </si>
  <si>
    <t>Bonehill, J; von Benzon, N; Shaw, J</t>
  </si>
  <si>
    <t>Bonehill, James; von Benzon, Nadia; Shaw, Jon</t>
  </si>
  <si>
    <t>'The shops were only made for people who could walk': impairment, barriers and autonomy in the mobility of adults with Cerebral Palsy in urban England</t>
  </si>
  <si>
    <t>http://dx.doi.org/10.1080/17450101.2020.1746057</t>
  </si>
  <si>
    <t>Hamlin, M</t>
  </si>
  <si>
    <t>Hamlin, Madeleine</t>
  </si>
  <si>
    <t>Second chances in the second city: Public housing and prisoner reentry in Chicago</t>
  </si>
  <si>
    <t>http://dx.doi.org/10.1177/0263775820918274</t>
  </si>
  <si>
    <t>Karaman, O; Sawyer, L; Schmid, C; Wong, KP</t>
  </si>
  <si>
    <t>Karaman, Ozan; Sawyer, Lindsay; Schmid, Christian; Wong, Kit Ping</t>
  </si>
  <si>
    <t>Plot by Plot: Plotting Urbanism as an Ordinary Process of Urbanisation</t>
  </si>
  <si>
    <t>http://dx.doi.org/10.1111/anti.12626</t>
  </si>
  <si>
    <t>Wang, CH; Chen, N</t>
  </si>
  <si>
    <t>Wang, Chih-Hao; Chen, Na</t>
  </si>
  <si>
    <t>A geographically weighted regression approach to investigating local built-environment effects on home prices in the housing downturn, recovery, and subsequent increases</t>
  </si>
  <si>
    <t>http://dx.doi.org/10.1007/s10901-020-09742-8</t>
  </si>
  <si>
    <t>Chen, F; White, JT</t>
  </si>
  <si>
    <t>Chen, Fei; White, James T.</t>
  </si>
  <si>
    <t>Urban design governance in three Chinese 'pioneer cities'</t>
  </si>
  <si>
    <t>http://dx.doi.org/10.1080/13563475.2020.1752160</t>
  </si>
  <si>
    <t>McEwen, L; Barnes, LG; Phillips, K; Biggs, I</t>
  </si>
  <si>
    <t>McEwen, Lindsey; Barnes, Luci Gorell; Phillips, Katherine; Biggs, Iain</t>
  </si>
  <si>
    <t>Reweaving urban water-community relations: Creative, participatory river "daylighting" and local hydrocitizenship</t>
  </si>
  <si>
    <t>http://dx.doi.org/10.1111/tran.12375</t>
  </si>
  <si>
    <t>Suboticki, I; Sorensen, KH</t>
  </si>
  <si>
    <t>Suboticki, Ivana; Sorensen, Knut H.</t>
  </si>
  <si>
    <t>Designing and domesticating an interstructure: Exploring the practices and the politics of an elevator for cyclists</t>
  </si>
  <si>
    <t>http://dx.doi.org/10.1177/0042098020910334</t>
  </si>
  <si>
    <t>Aslani, F; Hosseini, KA; Fallahi, A</t>
  </si>
  <si>
    <t>Aslani, Fereshteh; Amini Hosseini, Kambod; Fallahi, Alireza</t>
  </si>
  <si>
    <t>A framework for earthquake resilience at neighborhood level</t>
  </si>
  <si>
    <t>http://dx.doi.org/10.1108/IJDRBE-12-2019-0082</t>
  </si>
  <si>
    <t>We dredge because it doesn't work: urban political ecology and the uneven geographies of sediment metabolism</t>
  </si>
  <si>
    <t>http://dx.doi.org/10.1080/02723638.2020.1748296</t>
  </si>
  <si>
    <t>Hambleton, R</t>
  </si>
  <si>
    <t>Hambleton, Robin</t>
  </si>
  <si>
    <t>The Bristol One City Approach to city governance: New Civic Leadership in action</t>
  </si>
  <si>
    <t>http://dx.doi.org/10.1080/17535069.2020.1752055</t>
  </si>
  <si>
    <t>State, market, and family: housing inequality among the young generation in urban China</t>
  </si>
  <si>
    <t>http://dx.doi.org/10.1007/s10901-020-09740-w</t>
  </si>
  <si>
    <t>Nzau, B; Trillo, C</t>
  </si>
  <si>
    <t>Nzau, Bernard; Trillo, Claudia</t>
  </si>
  <si>
    <t>Harnessing the real estate market for equitable affordable housing provision: insights from the city of Santa Monica, California</t>
  </si>
  <si>
    <t>http://dx.doi.org/10.1080/02673037.2020.1746244</t>
  </si>
  <si>
    <t>Shewly, HJ; Nencel, L; Bal, E; Sinha-Kerkhoff, K</t>
  </si>
  <si>
    <t>Shewly, Hosna J.; Nencel, Lorraine; Bal, Ellen; Sinha-Kerkhoff, Kathinka</t>
  </si>
  <si>
    <t>Invisible mobilities: stigma, immobilities, and female sex workers' mundane socio-legal negotiations of Dhaka's urban space</t>
  </si>
  <si>
    <t>http://dx.doi.org/10.1080/17450101.2020.1739867</t>
  </si>
  <si>
    <t>Sparrow, R; Howard, M</t>
  </si>
  <si>
    <t>Sparrow, Robert; Howard, Mark</t>
  </si>
  <si>
    <t>Make way for the wealthy? Autonomous vehicles, markets in mobility, and social justice</t>
  </si>
  <si>
    <t>http://dx.doi.org/10.1080/17450101.2020.1739832</t>
  </si>
  <si>
    <t>Pykett, J; Osborne, T; Resch, B</t>
  </si>
  <si>
    <t>Pykett, Jessica; Osborne, Tess; Resch, Bernd</t>
  </si>
  <si>
    <t>From Urban Stress to Neurourbanism: How Should We Research City Well-Being?</t>
  </si>
  <si>
    <t>http://dx.doi.org/10.1080/24694452.2020.1736982</t>
  </si>
  <si>
    <t>Bissonnette, A</t>
  </si>
  <si>
    <t>Bissonnette, Andreanne</t>
  </si>
  <si>
    <t>Caged Women: Migration, Mobility and Access to Health Services in Texas and Arizona</t>
  </si>
  <si>
    <t>http://dx.doi.org/10.1080/08865655.2020.1748515</t>
  </si>
  <si>
    <t>Chu, XH; Shao, SJ; Xu, SX; Kang, K</t>
  </si>
  <si>
    <t>Chu, Xianghua; Shao, Saijun; Xu, Su Xiu; Kang, Kai</t>
  </si>
  <si>
    <t>Data-driven ferry network design with candidate service arcs: the case of Zhuhai Islands in China</t>
  </si>
  <si>
    <t>http://dx.doi.org/10.1080/03088839.2020.1747650</t>
  </si>
  <si>
    <t>Nicholls, L; Spiller, M</t>
  </si>
  <si>
    <t>Nicholls, Luke; Spiller, Marcus</t>
  </si>
  <si>
    <t>A twenty-first century framework for Australian metropolitan governance</t>
  </si>
  <si>
    <t>http://dx.doi.org/10.1080/07293682.2020.1750443</t>
  </si>
  <si>
    <t>Rule, S; Parker, S; Majikijela, Y; Lunga, W</t>
  </si>
  <si>
    <t>Rule, Stephen; Parker, Saahier; Majikijela, Yamkela; Lunga, Wilfred</t>
  </si>
  <si>
    <t>Neighbourhood responses to drought in the Western Cape</t>
  </si>
  <si>
    <t>http://dx.doi.org/10.1007/s10708-020-10185-5</t>
  </si>
  <si>
    <t>Uzum, MDD; Goncalves, JCS</t>
  </si>
  <si>
    <t>Dolce Uzum, Monica dos Santos; Soares Goncalves, Joana Carla</t>
  </si>
  <si>
    <t>The thermal performance of compact housing in tall buildings: an analytical examination for the retrofit of facades in the densified city centre of Sao Paulo</t>
  </si>
  <si>
    <t>http://dx.doi.org/10.1080/00038628.2020.1748870</t>
  </si>
  <si>
    <t>Young, JC; Lynch, R; Boakye-Achampong, S; Jowaisas, C; Sam, J; Norlander, B</t>
  </si>
  <si>
    <t>Young, Jason C.; Lynch, Renee; Boakye-Achampong, Stanley; Jowaisas, Chris; Sam, Joel; Norlander, Bree</t>
  </si>
  <si>
    <t>Volunteer geographic information in the Global South: barriers to local implementation of mapping projects across Africa</t>
  </si>
  <si>
    <t>http://dx.doi.org/10.1007/s10708-020-10184-6</t>
  </si>
  <si>
    <t>Yang, ZQ; Zhu, YY; Zhang, YL</t>
  </si>
  <si>
    <t>Yang, Zhuqing; Zhu, Yuanyuan; Zhang, Yulin</t>
  </si>
  <si>
    <t>Does urban shrinkage lower labor productivity? The role of spatial expansion</t>
  </si>
  <si>
    <t>http://dx.doi.org/10.1111/rsp3.12275</t>
  </si>
  <si>
    <t>Cugurullo, F; Acheampong, RA; Gueriau, M; Dusparic, I</t>
  </si>
  <si>
    <t>Cugurullo, Federico; Acheampong, Ransford A.; Gueriau, Maxime; Dusparic, Ivana</t>
  </si>
  <si>
    <t>The transition to autonomous cars, the redesign of cities and the future of urban sustainability</t>
  </si>
  <si>
    <t>http://dx.doi.org/10.1080/02723638.2020.1746096</t>
  </si>
  <si>
    <t>Dmitrieva, T; Buriy, O</t>
  </si>
  <si>
    <t>Dmitrieva, Tamara; Buriy, Oleg</t>
  </si>
  <si>
    <t>Arctic supporting zones: mechanisms of formation and functioning</t>
  </si>
  <si>
    <t>http://dx.doi.org/10.1111/rsp3.12274</t>
  </si>
  <si>
    <t>Shingne, MC</t>
  </si>
  <si>
    <t>Shingne, Marie Carmen</t>
  </si>
  <si>
    <t>The more-than-human right to the city: A multispecies reevaluation</t>
  </si>
  <si>
    <t>http://dx.doi.org/10.1080/07352166.2020.1734014</t>
  </si>
  <si>
    <t>Alam, Md. Shaharier; Haque, Shamim Mahabubul</t>
  </si>
  <si>
    <t>Seismic vulnerability evaluation of educational buildings of Mymensingh city, Bangladesh using rapid visual screening and index based approach</t>
  </si>
  <si>
    <t>http://dx.doi.org/10.1108/IJDRBE-07-2019-0043</t>
  </si>
  <si>
    <t>de Lange, DE</t>
  </si>
  <si>
    <t>de Lange, Deborah E.</t>
  </si>
  <si>
    <t>International isomorphism, sustainable innovation and wealth for OECD cities</t>
  </si>
  <si>
    <t>http://dx.doi.org/10.1080/07352166.2020.1730698</t>
  </si>
  <si>
    <t>Decumbent development: Urban sprawl in the Guwahati Metropolitan Area, India</t>
  </si>
  <si>
    <t>http://dx.doi.org/10.1111/sjtg.12317</t>
  </si>
  <si>
    <t>Barbanente, A; Grassini, L</t>
  </si>
  <si>
    <t>Barbanente, Angela; Grassini, Laura</t>
  </si>
  <si>
    <t>Fostering innovation in area-based initiatives for deprived neighbourhoods: a multi-level approach</t>
  </si>
  <si>
    <t>http://dx.doi.org/10.1080/13563475.2019.1578200</t>
  </si>
  <si>
    <t>Braulio-Gonzalo, M; Rua, MJ; Bovea, MD</t>
  </si>
  <si>
    <t>Braulio-Gonzalo, Marta; Rua, Maria Jose; Bovea, Maria D.</t>
  </si>
  <si>
    <t>Exploring residential urban form patterns: a Spanish case study</t>
  </si>
  <si>
    <t>http://dx.doi.org/10.1080/13563475.2018.1552124</t>
  </si>
  <si>
    <t>Just revitalization in shrinking and shrunken cities? Observations on gentrification from New Orleans and Cincinnati</t>
  </si>
  <si>
    <t>http://dx.doi.org/10.1080/07352166.2018.1527659</t>
  </si>
  <si>
    <t>Garboden, P; Jang-Trettien, C</t>
  </si>
  <si>
    <t>Garboden, Philip; Jang-Trettien, Christine</t>
  </si>
  <si>
    <t>There's money to be made in community: Real estate developers, community organizing, and profit-making in a shrinking city</t>
  </si>
  <si>
    <t>http://dx.doi.org/10.1080/07352166.2018.1465346</t>
  </si>
  <si>
    <t>Shifting perceptions in shrinking cities: the influence of governance, time and geography on local (In)action</t>
  </si>
  <si>
    <t>http://dx.doi.org/10.1080/13563475.2018.1540296</t>
  </si>
  <si>
    <t>Hoekstra, MS; Hochstenbach, C; Bontje, MA; Musterd, S</t>
  </si>
  <si>
    <t>Hoekstra, Myrte S.; Hochstenbach, Cody; Bontje, Marco A.; Musterd, Sako</t>
  </si>
  <si>
    <t>Shrinkage and housing inequality: Policy responses to population decline and class change</t>
  </si>
  <si>
    <t>http://dx.doi.org/10.1080/07352166.2018.1457407</t>
  </si>
  <si>
    <t>Houston, D</t>
  </si>
  <si>
    <t>Houston, Donna</t>
  </si>
  <si>
    <t>Urban re-generations: afterword to special issue on the politics of urban greening in Australian cities</t>
  </si>
  <si>
    <t>http://dx.doi.org/10.1080/00049182.2020.1783743</t>
  </si>
  <si>
    <t>McCarthy, S; Grant, JL; Habib, MA</t>
  </si>
  <si>
    <t>McCarthy, Stephen; Grant, Jill L.; Habib, Muhammad Ahsanul</t>
  </si>
  <si>
    <t>Evaluating strategies for plan coordination: a survey of Canadian planners</t>
  </si>
  <si>
    <t>http://dx.doi.org/10.1080/13563475.2019.1578201</t>
  </si>
  <si>
    <t>Musiaka, L; Figlus, T; Szmytkie, R</t>
  </si>
  <si>
    <t>Musiaka, Lukasz; Figlus, Tomasz; Szmytkie, Robert</t>
  </si>
  <si>
    <t>Models of morphological transformations of centres of the largest Polish cities after World War II</t>
  </si>
  <si>
    <t>http://dx.doi.org/10.1080/09654313.2020.1744529</t>
  </si>
  <si>
    <t>Nemeth, J; Hollander, JB; Whiteman, ED; Johnson, MP</t>
  </si>
  <si>
    <t>Nemeth, Jeremy; Hollander, Justin B.; Whiteman, Eliza D.; Johnson, Michael P.</t>
  </si>
  <si>
    <t>Planning with justice in mind in a shrinking Baltimore</t>
  </si>
  <si>
    <t>http://dx.doi.org/10.1080/07352166.2018.1454820</t>
  </si>
  <si>
    <t>Ortiz-Moya, F</t>
  </si>
  <si>
    <t>Ortiz-Moya, Fernando</t>
  </si>
  <si>
    <t>Green growth strategies in a shrinking city: Tackling urban revitalization through environmental justice in Kitakyushu City, Japan</t>
  </si>
  <si>
    <t>http://dx.doi.org/10.1080/07352166.2018.1448225</t>
  </si>
  <si>
    <t>Phillips, C; Atchison, J</t>
  </si>
  <si>
    <t>Phillips, Catherine; Atchison, Jennifer</t>
  </si>
  <si>
    <t>Seeing the trees for the (urban) forest: more-than-human geographies and urban greening</t>
  </si>
  <si>
    <t>http://dx.doi.org/10.1080/00049182.2018.1505285</t>
  </si>
  <si>
    <t>Revington, N; Moos, M; Henry, J; Haider, R</t>
  </si>
  <si>
    <t>Revington, Nick; Moos, Markus; Henry, Jeff; Haider, Ritee</t>
  </si>
  <si>
    <t>The urban dormitory: planning, studentification, and the construction of an off-campus student housing market</t>
  </si>
  <si>
    <t>http://dx.doi.org/10.1080/13563475.2018.1552565</t>
  </si>
  <si>
    <t>The Americanisation of Israeli housing practices</t>
  </si>
  <si>
    <t>http://dx.doi.org/10.1080/13602365.2020.1758952</t>
  </si>
  <si>
    <t>Wilkie, S; Thompson, E; Cranner, P; Ginty, K</t>
  </si>
  <si>
    <t>Wilkie, Stephanie; Thompson, Emine; Cranner, Paul; Ginty, Kevin</t>
  </si>
  <si>
    <t>Attention restoration theory as a framework for analysis of Tweets about urban green space: a case study</t>
  </si>
  <si>
    <t>http://dx.doi.org/10.1080/01426397.2020.1738363</t>
  </si>
  <si>
    <t>Wu, WJ; Zheng, SQ; Wang, B; Du, MZ</t>
  </si>
  <si>
    <t>Wu, Wenjie; Zheng, Siqi; Wang, Bing; Du, Minzhe</t>
  </si>
  <si>
    <t>Impacts of rail transit access on land and housing values in China: a quantitative synthesis</t>
  </si>
  <si>
    <t>http://dx.doi.org/10.1080/01441647.2020.1747570</t>
  </si>
  <si>
    <t>Aboagye, D; Adu-Prah, S; Owusu-Sekyere, E</t>
  </si>
  <si>
    <t>Aboagye, Dacosta; Adu-Prah, Samuel; Owusu-Sekyere, Ebenezer</t>
  </si>
  <si>
    <t>Exposures to multiple biophysical stressors and response capacities of riparian communities in Ghana</t>
  </si>
  <si>
    <t>http://dx.doi.org/10.1007/s10708-019-09972-6</t>
  </si>
  <si>
    <t>Acuti, D; Bellucci, M; Manetti, G</t>
  </si>
  <si>
    <t>Acuti, Diletta; Bellucci, Marco; Manetti, Giacomo</t>
  </si>
  <si>
    <t>Company disclosures concerning the resilience of cities from the Sustainable Development Goals (SDGs) perspective</t>
  </si>
  <si>
    <t>http://dx.doi.org/10.1016/j.cities.2020.102608</t>
  </si>
  <si>
    <t>Adelekan, IO</t>
  </si>
  <si>
    <t>Adelekan, Ibidun O.</t>
  </si>
  <si>
    <t>Urban dynamics, everyday hazards and disaster risks in Ibadan, Nigeria</t>
  </si>
  <si>
    <t>http://dx.doi.org/10.1177/0956247819844738</t>
  </si>
  <si>
    <t>Barry, M; Kingwill, R</t>
  </si>
  <si>
    <t>Barry, Michael; Kingwill, Rosalie</t>
  </si>
  <si>
    <t>Evaluating the Community Land Record System in Monwabisi Park Informal Settlement in the Context of Hybrid Governance and Organisational Culture</t>
  </si>
  <si>
    <t>http://dx.doi.org/10.3390/land9040124</t>
  </si>
  <si>
    <t>Bayulgen, O</t>
  </si>
  <si>
    <t>Bayulgen, Oksan</t>
  </si>
  <si>
    <t>Localizing the energy transition: Town-level political and socio-economic drivers of clean energy in the United States</t>
  </si>
  <si>
    <t>http://dx.doi.org/10.1016/j.erss.2019.101376</t>
  </si>
  <si>
    <t>Behal, D; Kumar, S; Tiwari, G</t>
  </si>
  <si>
    <t>Behal, Deepak; Kumar, Sunil; Tiwari, Geetam</t>
  </si>
  <si>
    <t>Determination and analysis of informal public transport stops</t>
  </si>
  <si>
    <t>http://dx.doi.org/10.1016/j.iatssr.2019.05.002</t>
  </si>
  <si>
    <t>Belhaj, OS; Mubako, ST</t>
  </si>
  <si>
    <t>Belhaj, Omar S.; Mubako, Stanley T.</t>
  </si>
  <si>
    <t>Land Use Land Cover Change and Urban Growth in Khoms District, Libya, 1976-2015</t>
  </si>
  <si>
    <t>http://dx.doi.org/10.4018/IJAGR.2020040103</t>
  </si>
  <si>
    <t>Berndgen-Kaiser, A; Kohler, T; Lorbek, M; Wiechert, M</t>
  </si>
  <si>
    <t>Berndgen-Kaiser, Andrea; Koehler, Tine; Lorbek, Maja; Wiechert, Markus</t>
  </si>
  <si>
    <t>Land-management strategies and the detached housing stock in shrinking municipalities - evidence from Germany</t>
  </si>
  <si>
    <t>http://dx.doi.org/10.2478/rara-2019-0049</t>
  </si>
  <si>
    <t>Besagni, G; Borgarello, M</t>
  </si>
  <si>
    <t>Besagni, Giorgio; Borgarello, Marco</t>
  </si>
  <si>
    <t>A bottom-up study on the relationships between transportation expenditures and socio-demographic variables: Evidences from the Italian case study</t>
  </si>
  <si>
    <t>http://dx.doi.org/10.1016/j.tbs.2020.01.001</t>
  </si>
  <si>
    <t>Borsuk, I; Eroglu, E</t>
  </si>
  <si>
    <t>Borsuk, Imren; Eroglu, Ensari</t>
  </si>
  <si>
    <t>Displacement and asset transformation from inner-city squatter settlement into peripheral mass housing</t>
  </si>
  <si>
    <t>http://dx.doi.org/10.1177/0969776419828794</t>
  </si>
  <si>
    <t>The periphery of the German city: from the garden city to the modern Siedlung</t>
  </si>
  <si>
    <t>http://dx.doi.org/10.4995/vlc.2020.10994</t>
  </si>
  <si>
    <t>Bottero, M; Bragaglia, F; Caruso, N; Datola, G; Dell'Anna, F</t>
  </si>
  <si>
    <t>Bottero, Marta; Bragaglia, Francesca; Caruso, Nadia; Datola, Giulia; Dell'Anna, Federico</t>
  </si>
  <si>
    <t>Experimenting community impact evaluation (CIE) for assessing urban regeneration programmes: The case study of the area 22@ Barcelona</t>
  </si>
  <si>
    <t>http://dx.doi.org/10.1016/j.cities.2019.102464</t>
  </si>
  <si>
    <t>Celhay, PA; Gil, D</t>
  </si>
  <si>
    <t>Celhay, Pablo A.; Gil, Diego</t>
  </si>
  <si>
    <t>The function and credibility of urban slums: Evidence on informal settlements and affordable housing in Chile</t>
  </si>
  <si>
    <t>http://dx.doi.org/10.1016/j.cities.2020.102605</t>
  </si>
  <si>
    <t>Certoma, C; Chelleri, L; Notteboom, B</t>
  </si>
  <si>
    <t>Certoma, Chiara; Chelleri, Lorenzo; Notteboom, Bruno</t>
  </si>
  <si>
    <t>The 'fluid governance' of urban public spaces. Insights from informal planning practices in Rome</t>
  </si>
  <si>
    <t>http://dx.doi.org/10.1177/0042098018819734</t>
  </si>
  <si>
    <t>Chen, KL; Liu, XQ; Chen, X; Guo, YQ; Dong, Y</t>
  </si>
  <si>
    <t>Chen, Kunlun; Liu, Xiaoqiong; Chen, Xi; Guo, Yuqi; Dong, Yin</t>
  </si>
  <si>
    <t>Spatial characteristics and driving forces of the morphological evolution of East Lake, Wuhan</t>
  </si>
  <si>
    <t>http://dx.doi.org/10.1007/s11442-020-1744-5</t>
  </si>
  <si>
    <t>Chirico, PG; Bergstresser, SE; DeWitt, JD; Alessi, MA</t>
  </si>
  <si>
    <t>Chirico, Peter G.; Bergstresser, Sarah E.; DeWitt, Jessica D.; Alessi, Marissa A.</t>
  </si>
  <si>
    <t>Geomorphological mapping and anthropogenic landform change in an urbanizing watershed using structure-from-motion photogrammetry and geospatial modeling techniques</t>
  </si>
  <si>
    <t>http://dx.doi.org/10.1080/17445647.2020.1746419</t>
  </si>
  <si>
    <t>Couchez, E</t>
  </si>
  <si>
    <t>Couchez, Elke</t>
  </si>
  <si>
    <t>The Child's Eye: Architectural Expertise and Childhood Creativity in the Writings of Paul Ritter (1925-2010)</t>
  </si>
  <si>
    <t>http://dx.doi.org/10.1080/20507828.2020.1740476</t>
  </si>
  <si>
    <t>Czepkiewicz, M; Heinonen, J; Naess, P; Stefansdottir, H</t>
  </si>
  <si>
    <t>Czepkiewicz, Michal; Heinonen, Jukka; Naess, Petter; Stefansdottir, Harpa</t>
  </si>
  <si>
    <t>Who travels more, and why? A mixed-method study of urban dwellers' leisure travel</t>
  </si>
  <si>
    <t>http://dx.doi.org/10.1016/j.tbs.2019.12.001</t>
  </si>
  <si>
    <t>De Vos, J; Waygood, EOD; Letarte, L</t>
  </si>
  <si>
    <t>De Vos, Jonas; Waygood, E. Owen D.; Letarte, Laurence</t>
  </si>
  <si>
    <t>Modeling the desire for using public transport</t>
  </si>
  <si>
    <t>http://dx.doi.org/10.1016/j.tbs.2019.12.005</t>
  </si>
  <si>
    <t>Delloye, J; Lemoy, R; Caruso, G</t>
  </si>
  <si>
    <t>Delloye, Justin; Lemoy, Remi; Caruso, Geoffrey</t>
  </si>
  <si>
    <t>Alonso and the Scaling of Urban Profiles</t>
  </si>
  <si>
    <t>http://dx.doi.org/10.1111/gean.12191</t>
  </si>
  <si>
    <t>Dionisio, RD; Schindler, M; Kingham, S</t>
  </si>
  <si>
    <t>Dionisio, Rita De Jesus; Schindler, Mirjam; Kingham, Simon</t>
  </si>
  <si>
    <t>Tools for Sustainable Change: How Spatial Decision-Support Tools Support Transformative Urban Regeneration</t>
  </si>
  <si>
    <t>http://dx.doi.org/10.4018/IJEPR.2020040102</t>
  </si>
  <si>
    <t>Fahlberg, A; Vicino, TJ; Fernandes, R; Potiguara, V</t>
  </si>
  <si>
    <t>Fahlberg, Anjuli; Vicino, Thomas J.; Fernandes, Ricardo; Potiguara, Viviane</t>
  </si>
  <si>
    <t>Confronting chronic shocks: Social resilience in Rio de Janeiro's poor neighborhoods</t>
  </si>
  <si>
    <t>http://dx.doi.org/10.1016/j.cities.2020.102623</t>
  </si>
  <si>
    <t>Fanta, T; Megento, T</t>
  </si>
  <si>
    <t>Fanta, Tarekegn; Megento, Tebarek</t>
  </si>
  <si>
    <t>Spatio-temporal land use/land cover changes induced flat housing expansion pattern: implications for microenterprises' growth opportunity in Shashemene City, Ethiopia</t>
  </si>
  <si>
    <t>http://dx.doi.org/10.1007/s10708-019-09968-2</t>
  </si>
  <si>
    <t>Fitawok, MB; Derudder, B; Minale, AS; Van Passel, S; Adgo, E; Nyssen, J</t>
  </si>
  <si>
    <t>Fitawok, Melaku Bogale; Derudder, Ben; Minale, Amare Sewnet; Van Passel, Steven; Adgo, Enyew; Nyssen, Jan</t>
  </si>
  <si>
    <t>Modeling the Impact of Urbanization on Land-Use Change in Bahir Dar City, Ethiopia: An Integrated Cellular Automata-Markov Chain Approach</t>
  </si>
  <si>
    <t>http://dx.doi.org/10.3390/land9040115</t>
  </si>
  <si>
    <t>The face of affordable housing in a neoliberal paradigm</t>
  </si>
  <si>
    <t>http://dx.doi.org/10.1177/0042098018818967</t>
  </si>
  <si>
    <t>Galvin, M; Lenihan, B; Popovici, E; Doorley, R; Pakrashi, V; Ghosh, B</t>
  </si>
  <si>
    <t>Galvin, Myles; Lenihan, Benjamin; Popovici, Emanuel; Doorley, Ronan; Pakrashi, Vikram; Ghosh, Bidisha</t>
  </si>
  <si>
    <t>Estimating environmental exposure of cyclists in Cork using limited sensing capabilities</t>
  </si>
  <si>
    <t>http://dx.doi.org/10.1680/jurdp.18.00001</t>
  </si>
  <si>
    <t>Gilani, H; Ahmad, S; Qazi, WA; Abubakar, SM; Khalid, M</t>
  </si>
  <si>
    <t>Gilani, Hammad; Ahmad, Sohail; Qazi, Waqas Ahmed; Abubakar, Syed Muhammad; Khalid, Murtaza</t>
  </si>
  <si>
    <t>Monitoring of Urban Landscape Ecology Dynamics of Islamabad Capital Territory (ICT), Pakistan, Over Four Decades (1976-2016)</t>
  </si>
  <si>
    <t>http://dx.doi.org/10.3390/land9040123</t>
  </si>
  <si>
    <t>Urban agriculture in Havana - evidence from empirical research</t>
  </si>
  <si>
    <t>http://dx.doi.org/10.2478/mgrsd-2020-0012</t>
  </si>
  <si>
    <t>Griffiths, S; Sovacool, BK</t>
  </si>
  <si>
    <t>Griffiths, Steven; Sovacool, Benjamin K.</t>
  </si>
  <si>
    <t>Rethinking the future low-carbon city: Carbon neutrality, green design, and sustainability tensions in the making of Masdar City</t>
  </si>
  <si>
    <t>http://dx.doi.org/10.1016/j.erss.2019.101368</t>
  </si>
  <si>
    <t>Grohs, S</t>
  </si>
  <si>
    <t>Grohs, Stephan</t>
  </si>
  <si>
    <t>Contested boundaries: The moralization and politicization of prostitution in German cities</t>
  </si>
  <si>
    <t>http://dx.doi.org/10.1177/0969776418822083</t>
  </si>
  <si>
    <t>Guan, DJ; He, XJ; He, CY; Cheng, LD; Qu, SJ</t>
  </si>
  <si>
    <t>Guan, Dongjie; He, Xiujuan; He, Chunyang; Cheng, Lidan; Qu, Sijia</t>
  </si>
  <si>
    <t>Does the urban sprawl matter in Yangtze River Economic Belt, China? An integrated analysis with urban sprawl index and one scenario analysis model</t>
  </si>
  <si>
    <t>http://dx.doi.org/10.1016/j.cities.2020.102611</t>
  </si>
  <si>
    <t>Guo, J; Sun, BX; Qin, Z; Wong, MS; Wong, SW; Yeung, CW; Wang, H; Abba, S; Shen, GQ</t>
  </si>
  <si>
    <t>Guo, Jian; Sun, Bingxia; Qin, Zhe; Wong, Man Sing; Wong, Siu Wai; Yeung, Chi Wai; Wang, Hao; Abba, Sawaid; Shen, Geoffrey Qiping</t>
  </si>
  <si>
    <t>Analysing the effects for different scenarios on surrounding environment in a high-density city</t>
  </si>
  <si>
    <t>http://dx.doi.org/10.1016/j.cities.2019.102585</t>
  </si>
  <si>
    <t>Guo, Yuntao; Wang, Jian; Peeta, Srinivas; Anastasopoulos, Panagiotis Ch</t>
  </si>
  <si>
    <t>Personal and societal impacts of motorcycle ban policy on motorcyclists' home-to-work morning commute in China</t>
  </si>
  <si>
    <t>http://dx.doi.org/10.1016/j.tbs.2020.01.002</t>
  </si>
  <si>
    <t>Hargrove, WL; Heyman, JM</t>
  </si>
  <si>
    <t>Hargrove, William L.; Heyman, Josiah M.</t>
  </si>
  <si>
    <t>A Comprehensive Process for Stakeholder Identification and Engagement in Addressing Wicked Water Resources Problems</t>
  </si>
  <si>
    <t>http://dx.doi.org/10.3390/land9040119</t>
  </si>
  <si>
    <t>The credibility of (in)formality: Or, the irrelevance of institutional form in judging performance</t>
  </si>
  <si>
    <t>http://dx.doi.org/10.1016/j.cities.2020.102609</t>
  </si>
  <si>
    <t>Hruska, V; Konecny, O; Smutna, Z; Duzi, B</t>
  </si>
  <si>
    <t>Hruska, Vladan; Konecny, Ondrej; Smutna, Zdenka; Duzi, Barbora</t>
  </si>
  <si>
    <t>EVOLUTION OF ALTERNATIVE FOOD NETWORKS IN AN OLD INDUSTRIAL REGION OF CZECHIA</t>
  </si>
  <si>
    <t>http://dx.doi.org/10.3112/erdkunde.2020.02.04</t>
  </si>
  <si>
    <t>Hu, XQ; Wang, C; Wu, JJ; Stanley, HE</t>
  </si>
  <si>
    <t>Hu, Xiaoqian; Wang, Chao; Wu, Junjie; Stanley, H. Eugene</t>
  </si>
  <si>
    <t>Understanding interurban networks from a multiplexity perspective</t>
  </si>
  <si>
    <t>http://dx.doi.org/10.1016/j.cities.2020.102625</t>
  </si>
  <si>
    <t>Imani, B; Sattari, F; Jafarzadeh, J</t>
  </si>
  <si>
    <t>Imani, Bahram; Sattari, Farshid; Jafarzadeh, Jafar</t>
  </si>
  <si>
    <t>Evaluating metropolises grow and their impact on the around villages using Object-Oriented Images. Analysis method by using Sentinel-2 and Landsat data</t>
  </si>
  <si>
    <t>http://dx.doi.org/10.6092/1970-9870/6525</t>
  </si>
  <si>
    <t>Jaffe, R; Duerr, E; Jones, GA; Angelini, A; Osbourne, A; Vodopivec, B</t>
  </si>
  <si>
    <t>Jaffe, Rivke; Duerr, Eveline; Jones, Gareth A.; Angelini, Alessandro; Osbourne, Alana; Vodopivec, Barbara</t>
  </si>
  <si>
    <t>What does poverty feel like? Urban inequality and the politics of sensation</t>
  </si>
  <si>
    <t>http://dx.doi.org/10.1177/0042098018820177</t>
  </si>
  <si>
    <t>Jain, M; Korzhenevych, A</t>
  </si>
  <si>
    <t>Jain, Manisha; Korzhenevych, Artem</t>
  </si>
  <si>
    <t>Urbanisation as the rise of census towns in India: An outcome of traditional master planning?</t>
  </si>
  <si>
    <t>http://dx.doi.org/10.1016/j.cities.2020.102627</t>
  </si>
  <si>
    <t>Janoschka, M; Alexandri, G; Ramos, HO; Vives-Miro, S</t>
  </si>
  <si>
    <t>Janoschka, Michael; Alexandri, Georgia; Ramos, Hernan Orozco; Vives-Miro, Sonia</t>
  </si>
  <si>
    <t>Tracing the socio-spatial logics of transnational landlords' real estate investment: Blackstone in Madrid</t>
  </si>
  <si>
    <t>http://dx.doi.org/10.1177/0969776418822061</t>
  </si>
  <si>
    <t>Jeil, EB; Segbefia, AY; Abass, K; Adjaloo, M</t>
  </si>
  <si>
    <t>Jeil, Emmanuel Bintaayi; Segbefia, Alexander Yao; Abass, Kabila; Adjaloo, Michael</t>
  </si>
  <si>
    <t>Livelihood security along beekeeping value chain: lessons from Ghana's beekeeping experience</t>
  </si>
  <si>
    <t>http://dx.doi.org/10.1007/s10708-019-09982-4</t>
  </si>
  <si>
    <t>Jiao, JF; Bai, SH</t>
  </si>
  <si>
    <t>Jiao, Junfeng; Bai, Shunhua</t>
  </si>
  <si>
    <t>An empirical analysis of Airbnb listings in forty American cities</t>
  </si>
  <si>
    <t>http://dx.doi.org/10.1016/j.cities.2020.102618</t>
  </si>
  <si>
    <t>Jiao, JF; Bischak, C; Hyden, S</t>
  </si>
  <si>
    <t>Jiao, Junfeng; Bischak, Chris; Hyden, Sarah</t>
  </si>
  <si>
    <t>The impact of shared mobility on trip generation behavior in the US: Findings from the 2017 National Household Travel Survey</t>
  </si>
  <si>
    <t>http://dx.doi.org/10.1016/j.tbs.2019.11.001</t>
  </si>
  <si>
    <t>Jin, G; Shi, X; He, DW; Guo, BS; Li, ZH; Shi, XB</t>
  </si>
  <si>
    <t>Jin, Gui; Shi, Xin; He, Dawei; Guo, Baishu; Li, Zhaohua; Shi, Xianbin</t>
  </si>
  <si>
    <t>Designing a spatial pattern to rebalance the orientation of development and protection in Wuhan</t>
  </si>
  <si>
    <t>http://dx.doi.org/10.1007/s11442-020-1743-6</t>
  </si>
  <si>
    <t>Kalikhman, TP</t>
  </si>
  <si>
    <t>Kalikhman, T. P.</t>
  </si>
  <si>
    <t>The Planned Nature Parks of the Baikal Natural Territory</t>
  </si>
  <si>
    <t>http://dx.doi.org/10.1134/S1875372820020092</t>
  </si>
  <si>
    <t>Kang, JJ; Xu, W; Yu, L; Ning, YM</t>
  </si>
  <si>
    <t>Kang, Jiangjiang; Xu, Wei; Yu, Li; Ning, Yueming</t>
  </si>
  <si>
    <t>Localization, urbanization and globalization: Dynamic manufacturing specialization in the YRD mega-city conglomeration</t>
  </si>
  <si>
    <t>http://dx.doi.org/10.1016/j.cities.2020.102641</t>
  </si>
  <si>
    <t>Kasabov, E</t>
  </si>
  <si>
    <t>Kasabov, Edward</t>
  </si>
  <si>
    <t>Ignored, silenced, caricatured, ridiculed, patronised, and hijacked: What next for a post-populist, post-Gilded-Age countryside?</t>
  </si>
  <si>
    <t>http://dx.doi.org/10.1016/j.jrurstud.2020.01.019</t>
  </si>
  <si>
    <t>Kimari, W; Parish, J</t>
  </si>
  <si>
    <t>Kimari, Wangui; Parish, Jessica</t>
  </si>
  <si>
    <t>What is a river? A transnational meditation on the colonial city, abolition ecologies and the future of geography</t>
  </si>
  <si>
    <t>http://dx.doi.org/10.1080/02723638.2020.1743089</t>
  </si>
  <si>
    <t>Knowles, RD; Ferbrache, F; Nikitas, A</t>
  </si>
  <si>
    <t>Knowles, Richard D.; Ferbrache, Fiona; Nikitas, Alexandros</t>
  </si>
  <si>
    <t>Transport's historical, contemporary and future role in shaping urban development: Re-evaluating transit oriented development</t>
  </si>
  <si>
    <t>http://dx.doi.org/10.1016/j.cities.2020.102607</t>
  </si>
  <si>
    <t>Korah, PI</t>
  </si>
  <si>
    <t>Korah, Prosper Issahaku</t>
  </si>
  <si>
    <t>Exploring the emergence and governance of new cities in Accra, Ghana</t>
  </si>
  <si>
    <t>http://dx.doi.org/10.1016/j.cities.2020.102639</t>
  </si>
  <si>
    <t>Kuzemko, C; Britton, J</t>
  </si>
  <si>
    <t>Kuzemko, Caroline; Britton, Jess</t>
  </si>
  <si>
    <t>Policy, politics and materiality across scales: A framework for understanding local government sustainable energy capacity applied in England</t>
  </si>
  <si>
    <t>http://dx.doi.org/10.1016/j.erss.2019.101367</t>
  </si>
  <si>
    <t>Lahoti, S; Lahoti, A; Joshi, RK; Saito, O</t>
  </si>
  <si>
    <t>Lahoti, Shruti; Lahoti, Ashish; Joshi, Rajendra Kumar; Saito, Osamu</t>
  </si>
  <si>
    <t>Vegetation Structure, Species Composition, and Carbon Sink Potential of Urban Green Spaces in Nagpur City, India</t>
  </si>
  <si>
    <t>http://dx.doi.org/10.3390/land9040107</t>
  </si>
  <si>
    <t>Lakhotia, S; Lassarre, S; Rao, KR; Tiwari, G</t>
  </si>
  <si>
    <t>Lakhotia, Sneha; Lassarre, Sylvain; Rao, K. Ramachandra; Tiwari, Geetam</t>
  </si>
  <si>
    <t>Pedestrian accessibility and safety around bus stops in Delhi</t>
  </si>
  <si>
    <t>http://dx.doi.org/10.1016/j.iatssr.2019.07.001</t>
  </si>
  <si>
    <t>Lam, PTI; Yang, WJ</t>
  </si>
  <si>
    <t>Lam, Patrick T., I; Yang, Wenjing</t>
  </si>
  <si>
    <t>Factors influencing the consideration of Public-Private Partnerships (PPP) for smart city projects: Evidence from Hong Kong</t>
  </si>
  <si>
    <t>http://dx.doi.org/10.1016/j.cities.2020.102606</t>
  </si>
  <si>
    <t>Lam-Knott, S</t>
  </si>
  <si>
    <t>Lam-Knott, Sonia</t>
  </si>
  <si>
    <t>Contesting brandscapes in Hong Kong: Exploring youth activist experiences of the contemporary consumerist landscape</t>
  </si>
  <si>
    <t>http://dx.doi.org/10.1177/0042098019829413</t>
  </si>
  <si>
    <t>Lara, JJ</t>
  </si>
  <si>
    <t>Lara, Jesus J.</t>
  </si>
  <si>
    <t>Problem-Based solutions from the classroom to the Community: Transformative approaches to mitigate the impacts of boom-and-bust in declining urban communities</t>
  </si>
  <si>
    <t>http://dx.doi.org/10.1016/j.landusepol.2019.104094</t>
  </si>
  <si>
    <t>Le Tourneau, FM</t>
  </si>
  <si>
    <t>Le Tourneau, Francois-Michel</t>
  </si>
  <si>
    <t>Sparsely populated regions as a specific geographical environment</t>
  </si>
  <si>
    <t>http://dx.doi.org/10.1016/j.jrurstud.2019.12.012</t>
  </si>
  <si>
    <t>Leon-Moreta, A; Totaro, VR; Dixon, DS</t>
  </si>
  <si>
    <t>Leon-Moreta, Agustin; Totaro, Vittoria R.; Dixon, David S.</t>
  </si>
  <si>
    <t>Social heterogeneity, local capacity, and urban parks: Evidence from US cities</t>
  </si>
  <si>
    <t>http://dx.doi.org/10.1016/j.cities.2019.102588</t>
  </si>
  <si>
    <t>Li, J</t>
  </si>
  <si>
    <t>Li, Jie</t>
  </si>
  <si>
    <t>Culture and tourism-led peri-urban transformation in China - The case of Shanghai</t>
  </si>
  <si>
    <t>http://dx.doi.org/10.1016/j.cities.2020.102628</t>
  </si>
  <si>
    <t>Li, JT; Zhang, HF; Sun, ZF</t>
  </si>
  <si>
    <t>Li, Jintao; Zhang, Hongfa; Sun, Zongfeng</t>
  </si>
  <si>
    <t>Spatiotemporal variations of land urbanization and socioeconomic benefits in a typical sample zone: A case study of the Beijing-Hangzhou Grand Canal</t>
  </si>
  <si>
    <t>http://dx.doi.org/10.1016/j.apgeog.2020.102187</t>
  </si>
  <si>
    <t>Li, SX</t>
  </si>
  <si>
    <t>Li, Shengxiao (Alex)</t>
  </si>
  <si>
    <t>Living Environment, Mobility, and Wellbeing among Seniors in the United States: A New Interdisciplinary Dialogue</t>
  </si>
  <si>
    <t>http://dx.doi.org/10.1177/0885412220914993</t>
  </si>
  <si>
    <t>Liu, C; Bardaka, E; Palakurthy, R; Tung, LW</t>
  </si>
  <si>
    <t>Liu, Chang; Bardaka, Eleni; Palakurthy, Ravikumar; Tung, Li-Wei</t>
  </si>
  <si>
    <t>Analysis of travel characteristics and access mode choice of elderly urban rail riders in Denver, Colorado</t>
  </si>
  <si>
    <t>http://dx.doi.org/10.1016/j.tbs.2019.11.004</t>
  </si>
  <si>
    <t>Liu, D; Kwan, MP</t>
  </si>
  <si>
    <t>Liu, Dong; Kwan, Mei-Po</t>
  </si>
  <si>
    <t>Measuring spatial mismatch and job access inequity based on transit-based job accessibility for poor job seekers</t>
  </si>
  <si>
    <t>http://dx.doi.org/10.1016/j.tbs.2020.01.005</t>
  </si>
  <si>
    <t>Luo, J; Chen, SY; Sun, X; Zhu, YY; Zeng, JX; Chen, GP</t>
  </si>
  <si>
    <t>Luo Jing; Chen Siyun; Sun Xuan; Zhu Yuanyuan; Zeng Juxin; Chen Guangping</t>
  </si>
  <si>
    <t>Analysis of city centrality based on entropy weight TOPSIS and population mobility: A case study of cities in the Yangtze River Economic Belt</t>
  </si>
  <si>
    <t>http://dx.doi.org/10.1007/s11442-020-1740-9</t>
  </si>
  <si>
    <t>Luo, X; Ao, XH; Zhang, Z; Wan, Q; Liu, XJ</t>
  </si>
  <si>
    <t>Luo Xiang; Ao Xinhe; Zhang Zuo; Wan Qing; Liu Xingjian</t>
  </si>
  <si>
    <t>Spatiotemporal variations of cultivated land use efficiency in the Yangtze River Economic Belt based on carbon emission constraints</t>
  </si>
  <si>
    <t>http://dx.doi.org/10.1007/s11442-020-1741-8</t>
  </si>
  <si>
    <t>Marais, L; Denoon-Stevens, S; Cloete, J</t>
  </si>
  <si>
    <t>Marais, Lochner; Denoon-Stevens, Stuart; Cloete, Jan</t>
  </si>
  <si>
    <t>Mining towns and urban sprawl in South Africa</t>
  </si>
  <si>
    <t>http://dx.doi.org/10.1016/j.landusepol.2019.04.014</t>
  </si>
  <si>
    <t>Micheli, M</t>
  </si>
  <si>
    <t>Micheli, Martin</t>
  </si>
  <si>
    <t>Local governments' indebtedness and its impact on real estate prices</t>
  </si>
  <si>
    <t>http://dx.doi.org/10.1177/0042098018821069</t>
  </si>
  <si>
    <t>Miller, S</t>
  </si>
  <si>
    <t>Miller, Shaleen</t>
  </si>
  <si>
    <t>Greenspace After a Disaster: The Need to Close the Gap With Recovery for Greater Resilience</t>
  </si>
  <si>
    <t>http://dx.doi.org/10.1080/01944363.2020.1730223</t>
  </si>
  <si>
    <t>Monroy, P; Almeida, JD</t>
  </si>
  <si>
    <t>Monroy, Paula; Almeida, Julia De Moraes</t>
  </si>
  <si>
    <t>OUVIDOR 63 ARTISTIC OCCUPATION: ART AND LIFE BEYOND THE NORM</t>
  </si>
  <si>
    <t>Palm, M; Farber, S</t>
  </si>
  <si>
    <t>Palm, Matthew; Farber, Steven</t>
  </si>
  <si>
    <t>The role of public transit in school choice and after-school activity participation among Toronto high school students</t>
  </si>
  <si>
    <t>http://dx.doi.org/10.1016/j.tbs.2020.01.007</t>
  </si>
  <si>
    <t>Pettit, C; Biermann, S; Pelizaro, C; Bakelmun, A</t>
  </si>
  <si>
    <t>Pettit, Christopher; Biermann, Sharon; Pelizaro, Claudia; Bakelmun, Ashley</t>
  </si>
  <si>
    <t>A Data-Driven Approach to Exploring Future Land Use and Transport Scenarios: The Online What If? Tool</t>
  </si>
  <si>
    <t>http://dx.doi.org/10.1080/10630732.2020.1739503</t>
  </si>
  <si>
    <t>Pinto, F; Fossati, A</t>
  </si>
  <si>
    <t>Pinto, Fulvia; Fossati, Andrea</t>
  </si>
  <si>
    <t>Itinerario Cicloturistico Adda. A route between a variety of territories, landscapes and identities</t>
  </si>
  <si>
    <t>http://dx.doi.org/10.6092/1970-9870/6608</t>
  </si>
  <si>
    <t>Ramakrishnan, GA; Srinivasan, KK; Pynda, SP</t>
  </si>
  <si>
    <t>Ramakrishnan, Ganesh; Srinivasan, Karthik K.; Pynda, Surya Pavan</t>
  </si>
  <si>
    <t>Joint Models for Consideration of Public Transit and Mode Choice for Work Commute</t>
  </si>
  <si>
    <t>http://dx.doi.org/10.1007/s40890-020-00101-4</t>
  </si>
  <si>
    <t>Rammer, C; Kinne, J; Blind, K</t>
  </si>
  <si>
    <t>Rammer, Christian; Kinne, Jan; Blind, Knut</t>
  </si>
  <si>
    <t>Knowledge proximity and firm innovation: A microgeographic analysis for Berlin</t>
  </si>
  <si>
    <t>http://dx.doi.org/10.1177/0042098018820241</t>
  </si>
  <si>
    <t>Reina-Usuga, L; de Haro-Gimenez, T; Parra-Lopez, C</t>
  </si>
  <si>
    <t>Reina-Usuga, Liliana; de Haro-Gimenez, Tomas; Parra-Lopez, Carlos</t>
  </si>
  <si>
    <t>Food governance in Territorial Short Food Supply Chains: Different narratives and strategies from Colombia and Spain</t>
  </si>
  <si>
    <t>http://dx.doi.org/10.1016/j.jrurstud.2020.02.005</t>
  </si>
  <si>
    <t>Ricker, B; Cinnamon, J; Dierwechter, Y</t>
  </si>
  <si>
    <t>Ricker, Britta; Cinnamon, Jonathan; Dierwechter, Yonn</t>
  </si>
  <si>
    <t>When open data and data activism meet: An analysis of civic participation in Cape Town, South Africa</t>
  </si>
  <si>
    <t>http://dx.doi.org/10.1111/cag.12608</t>
  </si>
  <si>
    <t>Semeraro, T; Zaccarelli, N; Lara, A; Cucinelli, FS; Aretano, R</t>
  </si>
  <si>
    <t>Semeraro, Teodoro; Zaccarelli, Nicola; Lara, Alejandro; Cucinelli, Francesco Sergi; Aretano, Roberta</t>
  </si>
  <si>
    <t>A Bottom-Up and Top-Down Participatory Approach to Planning and Designing Local Urban Development: Evidence from An Urban University Center</t>
  </si>
  <si>
    <t>http://dx.doi.org/10.3390/land9040098</t>
  </si>
  <si>
    <t>Shiklomanov, N; Streletskiy, D; Suter, L; Orttung, R; Zamyatina, N</t>
  </si>
  <si>
    <t>Shiklomanov, Nikolay; Streletskiy, Dmitry; Suter, Luis; Orttung, Robert; Zamyatina, Nadezhda</t>
  </si>
  <si>
    <t>Dealing with the bust in Vorkuta, Russia</t>
  </si>
  <si>
    <t>http://dx.doi.org/10.1016/j.landusepol.2019.03.021</t>
  </si>
  <si>
    <t>Sibyan, IA</t>
  </si>
  <si>
    <t>Sibyan, Istifada Alhidayatus</t>
  </si>
  <si>
    <t>Rethinking Slum Planning: A Comparative Study of Slum Upgrading Projects</t>
  </si>
  <si>
    <t>http://dx.doi.org/10.5614/jpwk.2020.31.1.1</t>
  </si>
  <si>
    <t>Siemiatycki, M; Enright, T; Valverde, M</t>
  </si>
  <si>
    <t>Siemiatycki, Matti; Enright, Theresa; Valverde, Mariana</t>
  </si>
  <si>
    <t>The gendered production of infrastructure</t>
  </si>
  <si>
    <t>http://dx.doi.org/10.1177/0309132519828458</t>
  </si>
  <si>
    <t>Suopajarvi, L; Kantola, A</t>
  </si>
  <si>
    <t>Suopajarvi, Leena; Kantola, Anna</t>
  </si>
  <si>
    <t>The social impact management plan as a tool for local planning Case study: Mining in Northern Finland</t>
  </si>
  <si>
    <t>http://dx.doi.org/10.1016/j.landusepol.2019.104046</t>
  </si>
  <si>
    <t>Surya, B; Syafri, S; Sahban, H; Sakti, HH</t>
  </si>
  <si>
    <t>Surya, Batara; Syafri, Syafri; Sahban, Hernita; Sakti, Harry Hardian</t>
  </si>
  <si>
    <t>Natural Resource Conservation Based on Community Economic Empowerment: Perspectives on Watershed Management and Slum Settlements in Makassar City, South Sulawesi, Indonesia</t>
  </si>
  <si>
    <t>http://dx.doi.org/10.3390/land9040104</t>
  </si>
  <si>
    <t>Sutriadi, R; Aziz, FN; Ramadhan, A</t>
  </si>
  <si>
    <t>Sutriadi, Ridwan; Aziz, Fajar Nurghifari; Ramadhan, Afrizal</t>
  </si>
  <si>
    <t>Communicative City Features in Technopole Development: A Case Study in Bandung, Indonesia</t>
  </si>
  <si>
    <t>http://dx.doi.org/10.5614/jpwk.2021.33.1.5</t>
  </si>
  <si>
    <t>Suzuki, T; Satoh, E</t>
  </si>
  <si>
    <t>Suzuki, Tatsuya; Satoh, Eiji</t>
  </si>
  <si>
    <t>An analysis on the optimum location of fire department based on ambulance dispatch situation-A case study in Utsunomiya City</t>
  </si>
  <si>
    <t>http://dx.doi.org/10.1002/2475-8876.12144</t>
  </si>
  <si>
    <t>Sweeting, D; Hambleton, R</t>
  </si>
  <si>
    <t>Sweeting, David; Hambleton, Robin</t>
  </si>
  <si>
    <t>The dynamics of depoliticisation in urban governance: Introducing a directly elected mayor</t>
  </si>
  <si>
    <t>http://dx.doi.org/10.1177/0042098019827506</t>
  </si>
  <si>
    <t>Tang, WC; Zhu, J</t>
  </si>
  <si>
    <t>Tang, Weicheng; Zhu, Jin</t>
  </si>
  <si>
    <t>Informality and rural industry: Rethinking the impacts of E-Commerce on rural development in China</t>
  </si>
  <si>
    <t>http://dx.doi.org/10.1016/j.jrurstud.2020.02.010</t>
  </si>
  <si>
    <t>Timisela, M; Kameo, DD; Rupidara, NS; Siahainenia, R</t>
  </si>
  <si>
    <t>Timisela, Marthen; Kameo, Daniel D.; Rupidara, Neil S.; Siahainenia, Roberth</t>
  </si>
  <si>
    <t>Local Papuan Migrants: Wamena Migrants in an Urban City of Jayapura, Papua-Indonesia</t>
  </si>
  <si>
    <t>http://dx.doi.org/10.5614/jpwk.2020.31.1.3</t>
  </si>
  <si>
    <t>Tong, WM; Lo, K; Zhang, PY</t>
  </si>
  <si>
    <t>Tong, Weiming; Lo, Kevin; Zhang, Pingyu</t>
  </si>
  <si>
    <t>Land Consolidation in Rural China: Life Satisfaction among Resettlers and Its Determinants</t>
  </si>
  <si>
    <t>http://dx.doi.org/10.3390/land9040118</t>
  </si>
  <si>
    <t>Vallone, A; Chasco, C; Sanchez, B</t>
  </si>
  <si>
    <t>Vallone, Andres; Chasco, Coro; Sanchez, Beatriz</t>
  </si>
  <si>
    <t>Strategies to access web-enabled urban spatial data for socioeconomic research using R functions</t>
  </si>
  <si>
    <t>http://dx.doi.org/10.1007/s10109-019-00309-y</t>
  </si>
  <si>
    <t>How Italian metropolitan cities are dealing with the issue of climate change? The study cases of metropolitan cities of Bologna, Milan and Venice</t>
  </si>
  <si>
    <t>http://dx.doi.org/10.6092/1970-9870/6606</t>
  </si>
  <si>
    <t>Low-income resident displacement through regeneration: the case of Ayazma, Istanbul</t>
  </si>
  <si>
    <t>http://dx.doi.org/10.1680/jurdp.19.00035</t>
  </si>
  <si>
    <t>Wang, J; Yang, ZQ; Qian, XP</t>
  </si>
  <si>
    <t>Wang, Jian; Yang, Zhuqing; Qian, Xuepeng</t>
  </si>
  <si>
    <t>Driving factors of urban shrinkage: Examining the role of local industrial diversity</t>
  </si>
  <si>
    <t>http://dx.doi.org/10.1016/j.cities.2020.102646</t>
  </si>
  <si>
    <t>Wang, LY; Ke, XL; Abu Hatab, A</t>
  </si>
  <si>
    <t>Wang, Liye; Ke, Xinli; Abu Hatab, Assem</t>
  </si>
  <si>
    <t>Trade-Offs between Economic Benefits and Ecosystem Services Value under Three Cropland Protection Scenarios for Wuhan City in China</t>
  </si>
  <si>
    <t>http://dx.doi.org/10.3390/land9040117</t>
  </si>
  <si>
    <t>Wang, RY; Feng, ZX; Liu, Y; Qiu, YZ</t>
  </si>
  <si>
    <t>Wang, Ruoyu; Feng, Zhixin; Liu, Ye; Qiu, Yingzhi</t>
  </si>
  <si>
    <t>Is lifestyle a bridge between urbanization and overweight in China?</t>
  </si>
  <si>
    <t>http://dx.doi.org/10.1016/j.cities.2020.102616</t>
  </si>
  <si>
    <t>Wu, XY; Cao, XY; Ding, C</t>
  </si>
  <si>
    <t>Wu, Xinyi; Cao, Xinyu (Jason); Ding, Chuan</t>
  </si>
  <si>
    <t>Exploring rider satisfaction with arterial BRT: An application of impact asymmetry analysis</t>
  </si>
  <si>
    <t>http://dx.doi.org/10.1016/j.tbs.2019.12.006</t>
  </si>
  <si>
    <t>Xiao, F; Zhou, Y; Deng, WP; Gu, HY</t>
  </si>
  <si>
    <t>Xiao, Fan; Zhou, Yong; Deng, Weipeng; Gu, Hengyu</t>
  </si>
  <si>
    <t>Did high-speed rail affect the entry of automobile industry start-ups? Empirical evidence from Guangdong Province, China</t>
  </si>
  <si>
    <t>http://dx.doi.org/10.1016/j.tbs.2019.12.002</t>
  </si>
  <si>
    <t>Yang, WJ; Gong, QW; Zhang, XY</t>
  </si>
  <si>
    <t>Yang, Wenjie; Gong, Qianwen; Zhang, Xueyan</t>
  </si>
  <si>
    <t>Surplus or deficit? Quantifying the total ecological compensation of Beijing-Tianjin-Hebei Region</t>
  </si>
  <si>
    <t>http://dx.doi.org/10.1007/s11442-020-1746-3</t>
  </si>
  <si>
    <t>Young, M; Markham, R</t>
  </si>
  <si>
    <t>Young, Martin; Markham, Rancis</t>
  </si>
  <si>
    <t>Tourism, capital, and the commodification of place</t>
  </si>
  <si>
    <t>http://dx.doi.org/10.1177/0309132519826679</t>
  </si>
  <si>
    <t>Zhang, WL; Chong, ZH; Li, XJ; Nie, GB</t>
  </si>
  <si>
    <t>Zhang, Weili; Chong, Zhaohui; Li, Xiaojian; Nie, Guibo</t>
  </si>
  <si>
    <t>Spatial patterns and determinant factors of population flow networks in China: Analysis on Tencent Location Big Data</t>
  </si>
  <si>
    <t>http://dx.doi.org/10.1016/j.cities.2020.102640</t>
  </si>
  <si>
    <t>Zhang, W; Chang, WJ; Zhu, ZC; Hui, Z</t>
  </si>
  <si>
    <t>Zhang, Wen; Chang, Wen J.; Zhu, Zai C.; Hui, Zeng</t>
  </si>
  <si>
    <t>Landscape ecological risk assessment of Chinese coastal cities based on land use change</t>
  </si>
  <si>
    <t>http://dx.doi.org/10.1016/j.apgeog.2020.102174</t>
  </si>
  <si>
    <t>Zhang, YL; Shen, WJ; Li, MS; Lv, YY</t>
  </si>
  <si>
    <t>Zhang, Yali; Shen, Wenjuan; Li, Mingshi; Lv, Yingying</t>
  </si>
  <si>
    <t>Assessing spatio-temporal changes in forest cover and fragmentation under urban expansion in Nanjing, eastern China, from long-term Landsat observations (1987-2017)</t>
  </si>
  <si>
    <t>http://dx.doi.org/10.1016/j.apgeog.2020.102190</t>
  </si>
  <si>
    <t>Zografos, C; Klause, KA; Connolly, JJT; Anguelovski, I</t>
  </si>
  <si>
    <t>Zografos, Christos; Klause, Kai A.; Connolly, James J. T.; Anguelovski, Isabelle</t>
  </si>
  <si>
    <t>The everyday politics of urban transformational adaptation: Struggles for authority and the Barcelona superblock project</t>
  </si>
  <si>
    <t>http://dx.doi.org/10.1016/j.cities.2020.102613</t>
  </si>
  <si>
    <t>Zuo, T; Wei, H; Chen, N; Zhang, C</t>
  </si>
  <si>
    <t>Zuo, Ting; Wei, Heng; Chen, Na; Zhang, Chun</t>
  </si>
  <si>
    <t>First-and-last mile solution via bicycling to improving transit accessibility and advancing transportation equity</t>
  </si>
  <si>
    <t>http://dx.doi.org/10.1016/j.cities.2020.102614</t>
  </si>
  <si>
    <t>Adams, MDO; Charnley, S</t>
  </si>
  <si>
    <t>Adams, Mark D. O.; Charnley, Susan</t>
  </si>
  <si>
    <t>The Environmental Justice Implications of Managing Hazardous Fuels on Federal Forest Lands</t>
  </si>
  <si>
    <t>http://dx.doi.org/10.1080/24694452.2020.1727307</t>
  </si>
  <si>
    <t>Airgood-Obrycki, W; Hanlon, B; Rieger, S</t>
  </si>
  <si>
    <t>Airgood-Obrycki, Whitney; Hanlon, Bernadette; Rieger, Shannon</t>
  </si>
  <si>
    <t>Delineate the US suburb: An examination of how different definitions of the suburbs matter</t>
  </si>
  <si>
    <t>http://dx.doi.org/10.1080/07352166.2020.1727294</t>
  </si>
  <si>
    <t>Allen, R; Wang, JY</t>
  </si>
  <si>
    <t>Allen, Ryan; Wang, Jueyu</t>
  </si>
  <si>
    <t>Immigrant Legal Status and Commute Mode Choice for Hispanics in the United States</t>
  </si>
  <si>
    <t>http://dx.doi.org/10.1080/01944363.2020.1724818</t>
  </si>
  <si>
    <t>More-than-safety: co-creating resourcefulness and conviviality in suburban LGBTQ2S youth out-of-school spaces</t>
  </si>
  <si>
    <t>http://dx.doi.org/10.1080/14733285.2020.1745755</t>
  </si>
  <si>
    <t>Bentley, ML; Sae-Jung, J; Kaminski, S; Kesavawong, P</t>
  </si>
  <si>
    <t>Bentley, Mace L.; Sae-Jung, Jinda; Kaminski, Sara; Kesavawong, Pavich</t>
  </si>
  <si>
    <t>Documenting the evolution and expansion of surface urban heat in the Bangkok Metropolitan Region, 2000-2019</t>
  </si>
  <si>
    <t>http://dx.doi.org/10.1080/10225706.2020.1745251</t>
  </si>
  <si>
    <t>Coenen, L; Davidson, K; Frantzeskaki, N; Grenfell, M; Hakansson, I; Hartigan, M</t>
  </si>
  <si>
    <t>Coenen, Lars; Davidson, Kathryn; Frantzeskaki, Niki; Grenfell, Maree; Hakansson, Irene; Hartigan, Martin</t>
  </si>
  <si>
    <t>Metropolitan governance in action? Learning from metropolitan Melbourne's urban forest strategy</t>
  </si>
  <si>
    <t>http://dx.doi.org/10.1080/07293682.2020.1740286</t>
  </si>
  <si>
    <t>Connolly, C; Keil, R; Ali, SH</t>
  </si>
  <si>
    <t>Connolly, Creighton; Keil, Roger; Ali, S. Harris</t>
  </si>
  <si>
    <t>Extended urbanisation and the spatialities of infectious disease: Demographic change, infrastructure and governance</t>
  </si>
  <si>
    <t>http://dx.doi.org/10.1177/0042098020910873</t>
  </si>
  <si>
    <t>Hamidi, S; Ewing, R</t>
  </si>
  <si>
    <t>Hamidi, Shima; Ewing, Reid</t>
  </si>
  <si>
    <t>Compact Development and BMI for Young Adults Environmental Determinism or Self-Selection?</t>
  </si>
  <si>
    <t>http://dx.doi.org/10.1080/01944363.2020.1730705</t>
  </si>
  <si>
    <t>He, SY; Tao, S; Ng, MK; Tieben, H</t>
  </si>
  <si>
    <t>He, Sylvia Y.; Tao, Sui; Ng, Mee Kam; Tieben, Hendrik</t>
  </si>
  <si>
    <t>Evaluating Hong Kong's Spatial Planning in New Towns From the Perspectives of Job Accessibility, Travel Mobility, and Work-Life Balance</t>
  </si>
  <si>
    <t>http://dx.doi.org/10.1080/01944363.2020.1725602</t>
  </si>
  <si>
    <t>Morgan, EA; Torabi, E; Dedekorkut-Howes, A</t>
  </si>
  <si>
    <t>Morgan, Edward A.; Torabi, Elnaz; Dedekorkut-Howes, Aysin</t>
  </si>
  <si>
    <t>Responding to change: lessons from water management for metropolitan governance</t>
  </si>
  <si>
    <t>http://dx.doi.org/10.1080/07293682.2020.1742171</t>
  </si>
  <si>
    <t>Searle, GH</t>
  </si>
  <si>
    <t>Searle, Glen Hartley</t>
  </si>
  <si>
    <t>Population growth and development: an outcome of Sydney's metropolitan governance</t>
  </si>
  <si>
    <t>http://dx.doi.org/10.1080/07293682.2020.1739095</t>
  </si>
  <si>
    <t>Goodman, N; Zwick, A; Spicer, Z; Carlsen, N</t>
  </si>
  <si>
    <t>Goodman, Nicole; Zwick, Austin; Spicer, Zachary; Carlsen, Nina</t>
  </si>
  <si>
    <t>Public engagement in smart city development: Lessons from communities in Canada's Smart City Challenge</t>
  </si>
  <si>
    <t>http://dx.doi.org/10.1111/cag.12607</t>
  </si>
  <si>
    <t>Grijalba, O; Urrutia, N; Eizaguirre-Iribar, A; Irulegi, O; Hernandez, R</t>
  </si>
  <si>
    <t>Grijalba, O.; Urrutia, N.; Eizaguirre-Iribar, A.; Irulegi, O.; Hernandez, R.</t>
  </si>
  <si>
    <t>Impact of the Public Management Model on the Implementation of Urban Regeneration Policies: Evidence of the Case of the Basque Country, Spain</t>
  </si>
  <si>
    <t>http://dx.doi.org/10.1080/02697459.2020.1744315</t>
  </si>
  <si>
    <t>Jin, ST; Sui, DZ</t>
  </si>
  <si>
    <t>Jin, Scarlett Ting; Sui, Daniel Zhi</t>
  </si>
  <si>
    <t>Do central state interventions cause urban shrinkage in China?</t>
  </si>
  <si>
    <t>http://dx.doi.org/10.1080/07352166.2020.1730696</t>
  </si>
  <si>
    <t>Millington, N; Scheba, S</t>
  </si>
  <si>
    <t>Millington, Nate; Scheba, Suraya</t>
  </si>
  <si>
    <t>Day Zero and The Infrastructures of Climate Change: Water Governance, Inequality, and Infrastructural Politics in Cape Town's Water Crisis</t>
  </si>
  <si>
    <t>http://dx.doi.org/10.1111/1468-2427.12899</t>
  </si>
  <si>
    <t>Collins, CR</t>
  </si>
  <si>
    <t>Collins, Charles R.</t>
  </si>
  <si>
    <t>Meeting them where they're at: Implementation of community psychology values into city policy and the case of the Honest Elections Initiative</t>
  </si>
  <si>
    <t>http://dx.doi.org/10.1080/07352166.2019.1691443</t>
  </si>
  <si>
    <t>Dissart, JC; Nicault, M</t>
  </si>
  <si>
    <t>Dissart, Jean-Christophe; Nicault, Maelle</t>
  </si>
  <si>
    <t>Defining the Creole City by Walking: The Case of La Reunion</t>
  </si>
  <si>
    <t>http://dx.doi.org/10.1080/02697459.2020.1745424</t>
  </si>
  <si>
    <t>Kosunen, H; Hirvonen-Kantola, S</t>
  </si>
  <si>
    <t>Kosunen, Hanna; Hirvonen-Kantola, Sari</t>
  </si>
  <si>
    <t>Fatalism in Co-evolutionary Urban Planning: Experiences from Infill Planning in Finland</t>
  </si>
  <si>
    <t>http://dx.doi.org/10.1080/02697459.2020.1743922</t>
  </si>
  <si>
    <t>Morrison, N; Van den Nouwelant, R</t>
  </si>
  <si>
    <t>Morrison, Nicky; Van den Nouwelant, Ryan</t>
  </si>
  <si>
    <t>Western Sydney's urban transformation: examining the governance arrangements driving forward the growth vision</t>
  </si>
  <si>
    <t>http://dx.doi.org/10.1080/07293682.2020.1742172</t>
  </si>
  <si>
    <t>Schmidt, M; Gonda, R; Transiskus, S</t>
  </si>
  <si>
    <t>Schmidt, Matthias; Gonda, Robert; Transiskus, Sebastian</t>
  </si>
  <si>
    <t>Environmental degradation at Lake Urmia (Iran): exploring the causes and their impacts on rural livelihoods</t>
  </si>
  <si>
    <t>http://dx.doi.org/10.1007/s10708-020-10180-w</t>
  </si>
  <si>
    <t>Huang, P; Broto, VC; Westman, LK</t>
  </si>
  <si>
    <t>Huang, Ping; Broto, Vanesa Castan; Westman, Linda Katrin</t>
  </si>
  <si>
    <t>Emerging dynamics of public participation in climate governance: A case study of solar energy application in Shenzhen, China</t>
  </si>
  <si>
    <t>http://dx.doi.org/10.1002/eet.1886</t>
  </si>
  <si>
    <t>Oliveira, V; Vaz, R</t>
  </si>
  <si>
    <t>Oliveira, Vitor; Vaz, Rita</t>
  </si>
  <si>
    <t>Is the concept of urban metabolism useful for planning practice?</t>
  </si>
  <si>
    <t>http://dx.doi.org/10.1080/09654313.2020.1740173</t>
  </si>
  <si>
    <t>Desakota 2.0: worlding hybrid spaces in the global urban</t>
  </si>
  <si>
    <t>http://dx.doi.org/10.1080/02723638.2020.1745517</t>
  </si>
  <si>
    <t>Yang, PPJ; Chang, S; Saha, N; Chen, HW</t>
  </si>
  <si>
    <t>Yang, Perry Pei-Ju; Chang, Soowon; Saha, Nirvik; Chen, Helen W.</t>
  </si>
  <si>
    <t>Data-driven planning support system for a campus design</t>
  </si>
  <si>
    <t>http://dx.doi.org/10.1177/2399808320910164</t>
  </si>
  <si>
    <t>Finlay, JM; Finn, BM</t>
  </si>
  <si>
    <t>Finlay, Jessica M.; Finn, Brandon M.</t>
  </si>
  <si>
    <t>Geography's blind spot: the age-old urban question</t>
  </si>
  <si>
    <t>http://dx.doi.org/10.1080/02723638.2020.1742468</t>
  </si>
  <si>
    <t>Lukens, D</t>
  </si>
  <si>
    <t>Lukens, David</t>
  </si>
  <si>
    <t>Configurations of gentrification and displacement: chronic displacement as an effect of redevelopment in Seoul, South Korea</t>
  </si>
  <si>
    <t>http://dx.doi.org/10.1080/02723638.2020.1742467</t>
  </si>
  <si>
    <t>Northcross, AL; Hsieh, S; Wilson, S; Roper, E; Dickerson, RR; Norouzi, P; Morris, V</t>
  </si>
  <si>
    <t>Northcross, Amanda L.; Hsieh, Shizuka; Wilson, Sacoby; Roper, Ebony; Dickerson, Russell R.; Norouzi, Parisa; Morris, Vernon</t>
  </si>
  <si>
    <t>Monitoring Neighborhood Concentrations of PM2.5 and Black Carbon: When Using Citywide Averages Underestimates Impacts in a Community with Environmental Justice Issues</t>
  </si>
  <si>
    <t>http://dx.doi.org/10.1089/env.2019.0026</t>
  </si>
  <si>
    <t>Building just and sustainable cities through government housing developments</t>
  </si>
  <si>
    <t>http://dx.doi.org/10.1177/0956247820902661</t>
  </si>
  <si>
    <t>Gazi, MY; Rahman, MZ; Uddin, MM; Rahman, FMA</t>
  </si>
  <si>
    <t>Gazi, Md. Yousuf; Rahman, Md. Zillur; Uddin, Md. Mahin; Rahman, F. M. Arifur</t>
  </si>
  <si>
    <t>Spatio-temporal dynamic land cover changes and their impacts on the urban thermal environment in the Chittagong metropolitan area, Bangladesh</t>
  </si>
  <si>
    <t>http://dx.doi.org/10.1007/s10708-020-10178-4</t>
  </si>
  <si>
    <t>Zhang, LL; Yuan, ZQ; Yang, L; Liu, ZY</t>
  </si>
  <si>
    <t>Zhang, Lele; Yuan, Zhongqi; Yang, Li; Liu, Zhiyuan</t>
  </si>
  <si>
    <t>Recent developments in traffic flow modeling using macroscopic fundamental diagram</t>
  </si>
  <si>
    <t>http://dx.doi.org/10.1080/01441647.2020.1743918</t>
  </si>
  <si>
    <t>Higher Density Development for Lower Cost Housing? Understanding the Multifamily Housing Market and the Role of Density in Multifamily Home Prices</t>
  </si>
  <si>
    <t>http://dx.doi.org/10.1177/0739456X20912829</t>
  </si>
  <si>
    <t>Finkel, R; Platt, L</t>
  </si>
  <si>
    <t>Finkel, Rebecca; Platt, Louise</t>
  </si>
  <si>
    <t>Cultural festivals and the city</t>
  </si>
  <si>
    <t>http://dx.doi.org/10.1111/gec3.12498</t>
  </si>
  <si>
    <t>McGinty, AM</t>
  </si>
  <si>
    <t>McGinty, Anna Mansson</t>
  </si>
  <si>
    <t>Embodied Islamophobia: lived experiences of anti-Muslim discourses and assaults in Milwaukee, Wisconsin</t>
  </si>
  <si>
    <t>http://dx.doi.org/10.1080/14649365.2018.1497192</t>
  </si>
  <si>
    <t>Mottee, LK; Arts, J; Vanclay, F; Miller, F; Howitt, R</t>
  </si>
  <si>
    <t>Mottee, Lara K.; Arts, Jos; Vanclay, Frank; Miller, Fiona; Howitt, Richard</t>
  </si>
  <si>
    <t>Metro infrastructure planning in Amsterdam: how are social issues managed in the absence of environmental and social impact assessment?</t>
  </si>
  <si>
    <t>http://dx.doi.org/10.1080/14615517.2020.1741918</t>
  </si>
  <si>
    <t>Smith, KT; Pinkerton, A</t>
  </si>
  <si>
    <t>Smith, Katherine Taken; Pinkerton, Austin</t>
  </si>
  <si>
    <t>Apartment selection by college students Do Americans and Asians use different criteria, information sources, and media?</t>
  </si>
  <si>
    <t>http://dx.doi.org/10.1108/IJHMA-12-2019-0124</t>
  </si>
  <si>
    <t>Hochstenbach, C; Wind, B; Arundel, R</t>
  </si>
  <si>
    <t>Hochstenbach, Cody; Wind, Barend; Arundel, Rowan</t>
  </si>
  <si>
    <t>Resurgent landlordism in a student city: urban dynamics of private rental growth</t>
  </si>
  <si>
    <t>http://dx.doi.org/10.1080/02723638.2020.1741974</t>
  </si>
  <si>
    <t>Scooty girls are safe girls: risk, respectability and brand assemblages in urban India</t>
  </si>
  <si>
    <t>http://dx.doi.org/10.1080/14649365.2020.1744705</t>
  </si>
  <si>
    <t>Bolleter, JA</t>
  </si>
  <si>
    <t>Bolleter, Julian Alexander</t>
  </si>
  <si>
    <t>Green dream: examining the barriers to an innovative stormwater and public open space structure plan on Perth's suburban fringe</t>
  </si>
  <si>
    <t>http://dx.doi.org/10.1080/07293682.2020.1739090</t>
  </si>
  <si>
    <t>Rezaie, FM; Saghih, AMF; Farimani, NM</t>
  </si>
  <si>
    <t>Mahdi Rezaie, Fariba; Fakoor Saghih, Amir Mohammad; Motahari Farimani, Nasser</t>
  </si>
  <si>
    <t>A novel hybrid approach based on CREAM and fuzzy ANP to evaluate human resource reliability in the urban railway</t>
  </si>
  <si>
    <t>http://dx.doi.org/10.1080/19439962.2020.1738611</t>
  </si>
  <si>
    <t>Mansour, S; Saleh, E; Al-Awadhi, T</t>
  </si>
  <si>
    <t>Mansour, Shawky; Saleh, Emad; Al-Awadhi, Talal</t>
  </si>
  <si>
    <t>The Effects of Sociodemographic Characteristics on Divorce Rates in Oman: Spatial Modeling of Marital Separations</t>
  </si>
  <si>
    <t>http://dx.doi.org/10.1080/00330124.2020.1730196</t>
  </si>
  <si>
    <t>Cartwright, A</t>
  </si>
  <si>
    <t>Cartwright, Alistair</t>
  </si>
  <si>
    <t>Life Between Walls: Race, Subdivision and Lodging Houses in Postwar London</t>
  </si>
  <si>
    <t>http://dx.doi.org/10.5334/ah.378</t>
  </si>
  <si>
    <t>Genre-Grandpierre, C; Melnikava, A; Gueye, S; Michelon, P</t>
  </si>
  <si>
    <t>Genre-Grandpierre, Cyrille; Melnikava, Alena; Gueye, Serigne; Michelon, Philippe</t>
  </si>
  <si>
    <t>OPTIDENS: An optimization model to explore the conditions of possibility of slow but accessible urban areas</t>
  </si>
  <si>
    <t>http://dx.doi.org/10.1177/2399808320913034</t>
  </si>
  <si>
    <t>Porter, L; Hurst, J; Grandinetti, T</t>
  </si>
  <si>
    <t>Porter, Libby; Hurst, Julia; Grandinetti, Tina</t>
  </si>
  <si>
    <t>The politics of greening unceded lands in the settler city</t>
  </si>
  <si>
    <t>http://dx.doi.org/10.1080/00049182.2020.1740388</t>
  </si>
  <si>
    <t>Roberts, A; Matos, M</t>
  </si>
  <si>
    <t>Roberts, Andrea; Matos, Melina</t>
  </si>
  <si>
    <t>Adaptive liminality: Bridging and bonding social capital between urban and rural Black meccas</t>
  </si>
  <si>
    <t>http://dx.doi.org/10.1080/07352166.2020.1722030</t>
  </si>
  <si>
    <t>Wang, WK; Wang, YP; Kintrea, K</t>
  </si>
  <si>
    <t>Wang, Weikai; Wang, Ya Ping; Kintrea, Keith</t>
  </si>
  <si>
    <t>The (Re)Making of Polycentricity in China's Planning Discourse: The Case of Tianjin</t>
  </si>
  <si>
    <t>http://dx.doi.org/10.1111/1468-2427.12876</t>
  </si>
  <si>
    <t>Buxton, M</t>
  </si>
  <si>
    <t>Buxton, Michael</t>
  </si>
  <si>
    <t>Are independent authorities the answer to integrated city planning?</t>
  </si>
  <si>
    <t>http://dx.doi.org/10.1080/07293682.2020.1739099</t>
  </si>
  <si>
    <t>Choice, G; Butt, A</t>
  </si>
  <si>
    <t>Choice, Gary; Butt, Andrew</t>
  </si>
  <si>
    <t>Making regions: localisation and the new periphery in emerging regional governance</t>
  </si>
  <si>
    <t>http://dx.doi.org/10.1080/07293682.2020.1739097</t>
  </si>
  <si>
    <t>Jonkman, A</t>
  </si>
  <si>
    <t>Jonkman, Arend</t>
  </si>
  <si>
    <t>Patterns of distributive justice: social housing and the search for market dynamism in Amsterdam</t>
  </si>
  <si>
    <t>http://dx.doi.org/10.1080/02673037.2020.1739232</t>
  </si>
  <si>
    <t>Pitsikali, A; Parnell, R; McIntyre, L</t>
  </si>
  <si>
    <t>Pitsikali, Alkistis; Parnell, Rosie; McIntyre, Lesley</t>
  </si>
  <si>
    <t>The public value of child-friendly space Reconceptualising the playground</t>
  </si>
  <si>
    <t>http://dx.doi.org/10.1108/ARCH-07-2019-0164</t>
  </si>
  <si>
    <t>Chaudhary, T</t>
  </si>
  <si>
    <t>Chaudhary, Tanya</t>
  </si>
  <si>
    <t>'Waste' to 'use'? Making of 'Narela' in periphery of Delhi metropolis</t>
  </si>
  <si>
    <t>http://dx.doi.org/10.1007/s10708-020-10174-8</t>
  </si>
  <si>
    <t>Mumford, C; Parker, C; Ntounis, N; Dargan, E</t>
  </si>
  <si>
    <t>Mumford, Christine; Parker, Cathy; Ntounis, Nikolaos; Dargan, Ed</t>
  </si>
  <si>
    <t>Footfall signatures and volumes: Towards a classification of UK centres</t>
  </si>
  <si>
    <t>http://dx.doi.org/10.1177/2399808320911412</t>
  </si>
  <si>
    <t>Lynch, N; LeDrew, R</t>
  </si>
  <si>
    <t>Lynch, Nicholas; LeDrew, Rebecca</t>
  </si>
  <si>
    <t>Adaptations on the edge: post-secular placemaking and the adaptive reuse of worship spaces in Newfoundland</t>
  </si>
  <si>
    <t>http://dx.doi.org/10.1080/14649365.2020.1737961</t>
  </si>
  <si>
    <t>Visagie, J; Turok, I</t>
  </si>
  <si>
    <t>Visagie, Justin; Turok, Ivan</t>
  </si>
  <si>
    <t>Getting urban density to work in informal settlements in Africa</t>
  </si>
  <si>
    <t>http://dx.doi.org/10.1177/0956247820907808</t>
  </si>
  <si>
    <t>Saghir, C; Sands, G</t>
  </si>
  <si>
    <t>Saghir, Chade; Sands, Gary</t>
  </si>
  <si>
    <t>Realizing the Potential of Autonomous Vehicles</t>
  </si>
  <si>
    <t>http://dx.doi.org/10.1080/02697459.2020.1737393</t>
  </si>
  <si>
    <t>Ambrosini, M</t>
  </si>
  <si>
    <t>Ambrosini, Maurizio</t>
  </si>
  <si>
    <t>The Urban Governance of Asylum as a "Battleground": Policies of Exclusion and Efforts of Inclusion in Italian Towns</t>
  </si>
  <si>
    <t>http://dx.doi.org/10.1080/00167428.2020.1735938</t>
  </si>
  <si>
    <t>Balampanidis, D</t>
  </si>
  <si>
    <t>Balampanidis, Dimitris</t>
  </si>
  <si>
    <t>Housing Pathways of Immigrants in the City of Athens: From Homelessness to Homeownership. Considering Contextual Factors and Human Agency</t>
  </si>
  <si>
    <t>http://dx.doi.org/10.1080/14036096.2019.1600016</t>
  </si>
  <si>
    <t>Bhattacharya, TR; Bhattacharya, A; Mclellan, B; Tezuka, T</t>
  </si>
  <si>
    <t>Bhattacharya, Tania Ray; Bhattacharya, Anindya; Mclellan, Benjamin; Tezuka, Tetsuo</t>
  </si>
  <si>
    <t>Sustainable smart city development framework for developing countries</t>
  </si>
  <si>
    <t>http://dx.doi.org/10.1080/17535069.2018.1537003</t>
  </si>
  <si>
    <t>Branco, R; Alves, S</t>
  </si>
  <si>
    <t>Branco, Rosa; Alves, Sonia</t>
  </si>
  <si>
    <t>Urban rehabilitation, governance, and housing affordability: lessons from Portugal</t>
  </si>
  <si>
    <t>http://dx.doi.org/10.1080/17535069.2018.1510540</t>
  </si>
  <si>
    <t>Cavanagh, CJ; Weldemichel, T; Benjaminsen, TA</t>
  </si>
  <si>
    <t>Cavanagh, Connor J.; Weldemichel, Teklehaymanot; Benjaminsen, Tor A.</t>
  </si>
  <si>
    <t>Gentrifying the African Landscape: The Performance and Powers of for-Profit Conservation on Southern Kenya's Conservancy Frontier</t>
  </si>
  <si>
    <t>http://dx.doi.org/10.1080/24694452.2020.1723398</t>
  </si>
  <si>
    <t>Delgado, G; Muller, A; Mabakeng, R; Namupala, M</t>
  </si>
  <si>
    <t>Delgado, Guillermo; Muller, Anna; Mabakeng, Royal; Namupala, Martin</t>
  </si>
  <si>
    <t>Co-producing land for housing through informal settlement upgrading: lessons from a Namibian municipality</t>
  </si>
  <si>
    <t>http://dx.doi.org/10.1177/0956247820903981</t>
  </si>
  <si>
    <t>Diaz-Caravantes, RE; Zuniga-Teran, A; Martin, F; Bernabeu, M; Stoker, P; Scott, C</t>
  </si>
  <si>
    <t>Diaz-Caravantes, Rolando E.; Zuniga-Teran, Adriana; Martin, Facundo; Bernabeu, Marta; Stoker, Philip; Scott, Christopher</t>
  </si>
  <si>
    <t>Urban water security: a comparative study of cities in the arid Americas</t>
  </si>
  <si>
    <t>http://dx.doi.org/10.1177/0956247819900468</t>
  </si>
  <si>
    <t>Grove, K; Cox, S; Barnett, A</t>
  </si>
  <si>
    <t>Grove, Kevin; Cox, Savannah; Barnett, Allain</t>
  </si>
  <si>
    <t>Racializing Resilience: Assemblage, Critique, and Contested Futures in Greater Miami Resilience Planning</t>
  </si>
  <si>
    <t>http://dx.doi.org/10.1080/24694452.2020.1715778</t>
  </si>
  <si>
    <t>Logistics: Situating flows in a spatial context</t>
  </si>
  <si>
    <t>http://dx.doi.org/10.1111/gec3.12492</t>
  </si>
  <si>
    <t>Jones, A; Stead, L</t>
  </si>
  <si>
    <t>Jones, Andrew; Stead, Lisa</t>
  </si>
  <si>
    <t>Can people on low incomes access affordable housing loans in urban Africa and Asia? Examples of innovative housing finance models from Reall's global network</t>
  </si>
  <si>
    <t>http://dx.doi.org/10.1177/0956247819899557</t>
  </si>
  <si>
    <t>Meena, K</t>
  </si>
  <si>
    <t>Meena, Krishnendra</t>
  </si>
  <si>
    <t>Borders and Bordering Practices: A Case Study of Jaisalmer District on India-Pakistan Border</t>
  </si>
  <si>
    <t>http://dx.doi.org/10.1080/08865655.2019.1646148</t>
  </si>
  <si>
    <t>Molla, MB</t>
  </si>
  <si>
    <t>Molla, Mikias Biazen</t>
  </si>
  <si>
    <t>The Role of Stakeholders in Improving Management Practices of Urban Green Infrastructure in Southern Ethiopia</t>
  </si>
  <si>
    <t>http://dx.doi.org/10.1080/02697459.2020.1738686</t>
  </si>
  <si>
    <t>Patel, R; Sanderson, D; Sitko, P; de Boer, J</t>
  </si>
  <si>
    <t>Patel, Ronak; Sanderson, David; Sitko, Pamela; de Boer, John</t>
  </si>
  <si>
    <t>Investigating urban vulnerability and resilience: a call for applied integrated research to reshape the political economy of decision-making</t>
  </si>
  <si>
    <t>http://dx.doi.org/10.1177/0956247820909275</t>
  </si>
  <si>
    <t>van der Linde, LBA; Witte, PA; Spit, TJM</t>
  </si>
  <si>
    <t>van der Linde, L. B. A.; Witte, P. A.; Spit, T. J. M.</t>
  </si>
  <si>
    <t>Quiet acceptance vs. the 'polder model': stakeholder involvement in strategic urban mobility plans</t>
  </si>
  <si>
    <t>http://dx.doi.org/10.1080/09654313.2020.1735310</t>
  </si>
  <si>
    <t>Bush, J; Coffey, B; Fastenrath, S</t>
  </si>
  <si>
    <t>Bush, Judy; Coffey, Brian; Fastenrath, Sebastian</t>
  </si>
  <si>
    <t>Governing urban greening at a metropolitan scale: an analysis of the Living Melbourne strategy</t>
  </si>
  <si>
    <t>http://dx.doi.org/10.1080/07293682.2020.1739093</t>
  </si>
  <si>
    <t>Delmelle, EC; Nilsson, I; Schuch, JC</t>
  </si>
  <si>
    <t>Delmelle, Elizabeth C.; Nilsson, Isabelle; Schuch, Johanna Claire</t>
  </si>
  <si>
    <t>Who's Moving In? A Longitudinal Analysis of Home Purchase Loan Borrowers in New Transit Neighborhoods</t>
  </si>
  <si>
    <t>http://dx.doi.org/10.1111/gean.12234</t>
  </si>
  <si>
    <t>Duhr, S</t>
  </si>
  <si>
    <t>Duhr, Stefanie</t>
  </si>
  <si>
    <t>Imagining the region: cartographic representations in Australian metropolitan spatial strategies</t>
  </si>
  <si>
    <t>http://dx.doi.org/10.1080/07293682.2020.1739096</t>
  </si>
  <si>
    <t>Fairbanks, RB</t>
  </si>
  <si>
    <t>Fairbanks, Robert B.</t>
  </si>
  <si>
    <t>Federal Urban Renewal in Three Small Texas Cities: A Mixed Legacy</t>
  </si>
  <si>
    <t>http://dx.doi.org/10.1177/1538513220908958</t>
  </si>
  <si>
    <t>Fastiggi, M; Meerow, S; Miller, TR</t>
  </si>
  <si>
    <t>Fastiggi, Mary; Meerow, Sara; Miller, Thaddeus R.</t>
  </si>
  <si>
    <t>Governing urban resilience: Organisational structures and coordination strategies in 20 North American city governments</t>
  </si>
  <si>
    <t>http://dx.doi.org/10.1177/0042098020907277</t>
  </si>
  <si>
    <t>Fox, K</t>
  </si>
  <si>
    <t>Fox, Kenneth</t>
  </si>
  <si>
    <t>Sociology Applied to Planning: Robert K. Merton and the Columbia-Lavanburg Housing Study</t>
  </si>
  <si>
    <t>http://dx.doi.org/10.1177/1538513220909064</t>
  </si>
  <si>
    <t>Hochstenbach, C; Ronald, R</t>
  </si>
  <si>
    <t>Hochstenbach, Cody; Ronald, Richard</t>
  </si>
  <si>
    <t>The unlikely revival of private renting in Amsterdam: Re-regulating a regulated housing market</t>
  </si>
  <si>
    <t>http://dx.doi.org/10.1177/0308518X20913015</t>
  </si>
  <si>
    <t>Kjaeras, K</t>
  </si>
  <si>
    <t>Kjaeras, Kristin</t>
  </si>
  <si>
    <t>Towards a relational conception of the compact city</t>
  </si>
  <si>
    <t>http://dx.doi.org/10.1177/0042098020907281</t>
  </si>
  <si>
    <t>Kroen, A</t>
  </si>
  <si>
    <t>Kroen, Annette</t>
  </si>
  <si>
    <t>The missing link between growth area planning and metropolitan governance</t>
  </si>
  <si>
    <t>http://dx.doi.org/10.1080/07293682.2020.1739100</t>
  </si>
  <si>
    <t>Miller, MA; Douglass, M; Rigg, J</t>
  </si>
  <si>
    <t>Miller, Michelle Ann; Douglass, Mike; Rigg, Jonathan</t>
  </si>
  <si>
    <t>Governing resilient cities for planetary flourishing in the Asia-Pacific</t>
  </si>
  <si>
    <t>http://dx.doi.org/10.1177/0042098020903955</t>
  </si>
  <si>
    <t>Novacevski, M; Meadows, S</t>
  </si>
  <si>
    <t>Novacevski, Matt; Meadows, Shannon</t>
  </si>
  <si>
    <t>Working with reverberations: new ways for small towns</t>
  </si>
  <si>
    <t>http://dx.doi.org/10.1080/07293682.2020.1739098</t>
  </si>
  <si>
    <t>Pham, K</t>
  </si>
  <si>
    <t>Pham, Kane</t>
  </si>
  <si>
    <t>Beyond borders: steering metropolitan growth priorities through spatial imaginaries</t>
  </si>
  <si>
    <t>http://dx.doi.org/10.1080/07293682.2020.1739094</t>
  </si>
  <si>
    <t>Settle and Rule: The Evolution of the Israeli National Project</t>
  </si>
  <si>
    <t>http://dx.doi.org/10.1080/20507828.2020.1730624</t>
  </si>
  <si>
    <t>Semi, G; Tonetta, M</t>
  </si>
  <si>
    <t>Semi, Giovanni; Tonetta, Marta</t>
  </si>
  <si>
    <t>Marginal hosts: Short-term rental suppliers in Turin, Italy</t>
  </si>
  <si>
    <t>http://dx.doi.org/10.1177/0308518X20912435</t>
  </si>
  <si>
    <t>van der Heijden, J; Hong, SH</t>
  </si>
  <si>
    <t>van der Heijden, Jeroen; Hong, Seung-Hun</t>
  </si>
  <si>
    <t>Urban Climate Governance Experimentation in Seoul: Science, Politics, or a Little of Both?</t>
  </si>
  <si>
    <t>http://dx.doi.org/10.1177/1078087420911207</t>
  </si>
  <si>
    <t>Fox, SM</t>
  </si>
  <si>
    <t>Fox, Samantha M.</t>
  </si>
  <si>
    <t>Street lighting and the uneasy coexistence of socialist and capitalist urban imaginaries</t>
  </si>
  <si>
    <t>http://dx.doi.org/10.1177/0263775820909140</t>
  </si>
  <si>
    <t>Efficiency in waste collection markets: Changing relationships between firms, informal workers, and the state in urban India</t>
  </si>
  <si>
    <t>http://dx.doi.org/10.1177/0308518X20913011</t>
  </si>
  <si>
    <t>Marx, C; Johnson, C; Lwasa, S</t>
  </si>
  <si>
    <t>Marx, Colin; Johnson, Cassidy; Lwasa, Shuaib</t>
  </si>
  <si>
    <t>Multiple interests in urban land: disaster-induced land resettlement politics in Kampala</t>
  </si>
  <si>
    <t>http://dx.doi.org/10.1080/13563475.2020.1734445</t>
  </si>
  <si>
    <t>Ecological footprint, energy use, trade, and urbanization linkage in Indonesia</t>
  </si>
  <si>
    <t>http://dx.doi.org/10.1007/s10708-020-10175-7</t>
  </si>
  <si>
    <t>Oppong, BE; Asomani-Boateng, R; Fricano, RJ</t>
  </si>
  <si>
    <t>Oppong, Benjamin Effah; Asomani-Boateng, Raymond; Fricano, Russell J.</t>
  </si>
  <si>
    <t>Accra's Old Fadama/Agbogbloshie settlement. To what extent is this slum sustainable?</t>
  </si>
  <si>
    <t>http://dx.doi.org/10.1080/19376812.2020.1720753</t>
  </si>
  <si>
    <t>Pradel-Miquel, M</t>
  </si>
  <si>
    <t>Pradel-Miquel, Marc</t>
  </si>
  <si>
    <t>Analysing the role of citizens in urban regeneration: bottom-linked initiatives in Barcelona</t>
  </si>
  <si>
    <t>http://dx.doi.org/10.1080/17535069.2020.1737725</t>
  </si>
  <si>
    <t>To extend: Temporariness in a world of itineraries</t>
  </si>
  <si>
    <t>http://dx.doi.org/10.1177/0042098020905442</t>
  </si>
  <si>
    <t>Wang, JS; Samsura, DA; van der Krabben, E</t>
  </si>
  <si>
    <t>Wang, Jinshuo; Samsura, D. Ary; van der Krabben, Erwin</t>
  </si>
  <si>
    <t>Negotiating Integrated Land and Transport Development: A Simulation Gaming Approach to Innovative Value Capture Mechanisms in China</t>
  </si>
  <si>
    <t>http://dx.doi.org/10.1080/02697459.2020.1737448</t>
  </si>
  <si>
    <t>Arku, G; Cleave, E; Easton, M</t>
  </si>
  <si>
    <t>Arku, Godwin; Cleave, Evan; Easton, Megan</t>
  </si>
  <si>
    <t>Geographic differences in the distribution of manufacturing firms in Ontario, Canada</t>
  </si>
  <si>
    <t>http://dx.doi.org/10.1111/area.12615</t>
  </si>
  <si>
    <t>Heslop, J; McFarlane, C; Ormerod, E</t>
  </si>
  <si>
    <t>Heslop, Julia; McFarlane, Colin; Ormerod, Emma</t>
  </si>
  <si>
    <t>Relational housing across the North-South divide: learning between Albania, Uganda, and the UK</t>
  </si>
  <si>
    <t>http://dx.doi.org/10.1080/02673037.2020.1722801</t>
  </si>
  <si>
    <t>Xu, C; Haase, D; Su, MR; Wang, YT; Pauleit, S</t>
  </si>
  <si>
    <t>Xu, Chao; Haase, Dagmar; Su, Meirong; Wang, Yutao; Pauleit, Stephan</t>
  </si>
  <si>
    <t>Assessment of landscape changes under different urban dynamics based on a multiple-scenario modeling approach</t>
  </si>
  <si>
    <t>http://dx.doi.org/10.1177/2399808320910161</t>
  </si>
  <si>
    <t>Bradley, Q</t>
  </si>
  <si>
    <t>Bradley, Quintin</t>
  </si>
  <si>
    <t>The financialisation of housing land supply in England</t>
  </si>
  <si>
    <t>http://dx.doi.org/10.1177/0042098020907278</t>
  </si>
  <si>
    <t>Liu, Y; ul din, S; Jiang, Y</t>
  </si>
  <si>
    <t>Liu, Yong; ul din, Shaker; Jiang, Yue</t>
  </si>
  <si>
    <t>Urban growth sustainability of Islamabad, Pakistan, over the last 3 decades: a perspective based on object-based backdating change detection</t>
  </si>
  <si>
    <t>http://dx.doi.org/10.1007/s10708-020-10172-w</t>
  </si>
  <si>
    <t>Turesky, M; Warner, ME</t>
  </si>
  <si>
    <t>Turesky, Marisa; Warner, Mildred E.</t>
  </si>
  <si>
    <t>Gender Dynamics in the Planning Workplace The Importance of Women in Management</t>
  </si>
  <si>
    <t>http://dx.doi.org/10.1080/01944363.2019.1691041</t>
  </si>
  <si>
    <t>Municipal carbon reduction policy in Taiwan: A collective action perspective</t>
  </si>
  <si>
    <t>http://dx.doi.org/10.1080/07352166.2020.1718508</t>
  </si>
  <si>
    <t>Patil, GR; Basu, R; Rashidi, TH</t>
  </si>
  <si>
    <t>Patil, Gopal R.; Basu, Rounaq; Rashidi, Taha H.</t>
  </si>
  <si>
    <t>Mode Choice Modeling Using Adaptive Data Collection for Different Trip Purposes in Mumbai Metropolitan Region</t>
  </si>
  <si>
    <t>http://dx.doi.org/10.1007/s40890-020-0099-z</t>
  </si>
  <si>
    <t>Ramirez, MM</t>
  </si>
  <si>
    <t>Ramirez, Margaret Marietta</t>
  </si>
  <si>
    <t>Take the houses back/take the land back: Black and Indigenous urban futures in Oakland</t>
  </si>
  <si>
    <t>http://dx.doi.org/10.1080/02723638.2020.1736440</t>
  </si>
  <si>
    <t>Thompson, M</t>
  </si>
  <si>
    <t>Thompson, Matthew</t>
  </si>
  <si>
    <t>What's so new about New Municipalism?</t>
  </si>
  <si>
    <t>http://dx.doi.org/10.1177/0309132520909480</t>
  </si>
  <si>
    <t>Kim, AJ; Bozarth, A</t>
  </si>
  <si>
    <t>Kim, Anna Joo; Bozarth, Ashley</t>
  </si>
  <si>
    <t>Refuge city: Creating places of welcome in the suburban US South</t>
  </si>
  <si>
    <t>http://dx.doi.org/10.1080/07352166.2020.1718506</t>
  </si>
  <si>
    <t>Leung, HH</t>
  </si>
  <si>
    <t>Leung, Ho Hon</t>
  </si>
  <si>
    <t>Urban space and leisure in Hong Kong: The health and social life of elderly bird-keepers</t>
  </si>
  <si>
    <t>http://dx.doi.org/10.1080/07352166.2020.1722029</t>
  </si>
  <si>
    <t>Adams, D; Ward, L</t>
  </si>
  <si>
    <t>Adams, David; Ward, Louisa</t>
  </si>
  <si>
    <t>Disability, Terror and Safety in the City: Charting Individuals' Spatio-temporal Encounters with Counter-terrorism Measures in Birmingham, UK</t>
  </si>
  <si>
    <t>http://dx.doi.org/10.1080/02697459.2020.1735159</t>
  </si>
  <si>
    <t>Azmoodeh, M; Haghighi, F; Motieyan, H; Tilaki, MJM</t>
  </si>
  <si>
    <t>Azmoodeh, Mohammad; Haghighi, Farshidreza; Motieyan, Hamid; Tilaki, Mohammad Javad</t>
  </si>
  <si>
    <t>Investigating the relationship between housing policy and accessibility, based on developing a multi-perspectives accessibility index: a case study in Tehran, Iran</t>
  </si>
  <si>
    <t>http://dx.doi.org/10.1007/s10901-020-09738-4</t>
  </si>
  <si>
    <t>Holman, MR; Lay, JC</t>
  </si>
  <si>
    <t>Holman, Mirya R.; Lay, J. Celeste</t>
  </si>
  <si>
    <t>Are You Picking Up What I Am Laying Down? Ideology in Low-Information Elections</t>
  </si>
  <si>
    <t>http://dx.doi.org/10.1177/1078087420908933</t>
  </si>
  <si>
    <t>Pelfini, M; Brandolini, F; D'Archi, S; Pellegrini, L; Bollati, I</t>
  </si>
  <si>
    <t>Pelfini, Manuela; Brandolini, Filippo; D'Archi, Sara; Pellegrini, Luisa; Bollati, Irene</t>
  </si>
  <si>
    <t>Papia civitas gloriosa: urban geomorphology for a thematic itinerary on geocultural heritage in Pavia (Central Po Plain, N Italy)</t>
  </si>
  <si>
    <t>http://dx.doi.org/10.1080/17445647.2020.1736198</t>
  </si>
  <si>
    <t>Streule, M; Karaman, O; Sawyer, L; Schmid, C</t>
  </si>
  <si>
    <t>Streule, Monika; Karaman, Ozan; Sawyer, Lindsay; Schmid, Christian</t>
  </si>
  <si>
    <t>Popular Urbanization: Conceptualizing Urbanization Processes Beyond Informality</t>
  </si>
  <si>
    <t>http://dx.doi.org/10.1111/1468-2427.12872</t>
  </si>
  <si>
    <t>Yeboah, T</t>
  </si>
  <si>
    <t>Yeboah, Thomas</t>
  </si>
  <si>
    <t>Future aspirations of rural-urban young migrants in Accra, Ghana</t>
  </si>
  <si>
    <t>http://dx.doi.org/10.1080/14733285.2020.1737643</t>
  </si>
  <si>
    <t>Goetz, EG; Williams, RA; Damiano, A</t>
  </si>
  <si>
    <t>Goetz, Edward G.; Williams, Rashad A.; Damiano, Anthony</t>
  </si>
  <si>
    <t>Whiteness and Urban Planning</t>
  </si>
  <si>
    <t>http://dx.doi.org/10.1080/01944363.2019.1693907</t>
  </si>
  <si>
    <t>Hunecke, M; Groth, S; Wittowsky, D</t>
  </si>
  <si>
    <t>Hunecke, Marcel; Groth, Soeren; Wittowsky, Dirk</t>
  </si>
  <si>
    <t>Young social milieus and multimodality: interrelations of travel behaviours and psychographic characteristics</t>
  </si>
  <si>
    <t>http://dx.doi.org/10.1080/17450101.2020.1732099</t>
  </si>
  <si>
    <t>Park, K; Ewing, R; Sabouri, S; Choi, DA; Hamidi, S; Tian, G</t>
  </si>
  <si>
    <t>Park, Keunhyun; Ewing, Reid; Sabouri, Sadegh; Choi, Dong-ah; Hamidi, Shima; Tian, Guang</t>
  </si>
  <si>
    <t>Guidelines for a Polycentric Region to Reduce Vehicle Use and Increase Walking and Transit Use</t>
  </si>
  <si>
    <t>http://dx.doi.org/10.1080/01944363.2019.1692690</t>
  </si>
  <si>
    <t>Yang, L; Zhang, LF; Philippopoulos-Mihalopoulos, A; Chappin, EJL; van Dam, KH</t>
  </si>
  <si>
    <t>Yang, Liu; Zhang, Lufeng; Philippopoulos-Mihalopoulos, Andreas; Chappin, Emile J. L.; van Dam, Koen H.</t>
  </si>
  <si>
    <t>Integrating agent-based modeling, serious gaming, and co-design for planning transport infrastructure and public spaces</t>
  </si>
  <si>
    <t>http://dx.doi.org/10.1057/s41289-020-00117-7</t>
  </si>
  <si>
    <t>Recent developments in traffic flow modelling using macroscopic fundamental diagram</t>
  </si>
  <si>
    <t>http://dx.doi.org/10.1080/01441647.2020.1738588</t>
  </si>
  <si>
    <t>Perera, C; Jayasooriya, D; Jayasiri, G; Randil, C; Bandara, C; Siriwardana, C; Dissanayake, R; Hippola, S; Sylva, K; Kamalrathne, T; Kulatunga, A</t>
  </si>
  <si>
    <t>Perera, Chamal; Jayasooriya, Darshana; Jayasiri, Gimhan; Randil, Chameera; Bandara, Chaminda; Siriwardana, Chandana; Dissanayake, Ranjith; Hippola, Sameera; Sylva, Kamani; Kamalrathne, Thushara; Kulatunga, Asela</t>
  </si>
  <si>
    <t>Evaluation of gaps in early warning mechanisms and evacuation procedures for coastal communities in Sri Lanka</t>
  </si>
  <si>
    <t>http://dx.doi.org/10.1108/IJDRBE-07-2019-0048</t>
  </si>
  <si>
    <t>Harris, B; Schmalz, D; Larson, L; Fernandez, M</t>
  </si>
  <si>
    <t>Harris, Brandon; Schmalz, Dorothy; Larson, Lincoln; Fernandez, Mariela</t>
  </si>
  <si>
    <t>Fear of the Unknown: Examining Neighborhood Stigma's Effect on Urban Greenway Use and Surrounding Communities</t>
  </si>
  <si>
    <t>http://dx.doi.org/10.1177/1078087420909529</t>
  </si>
  <si>
    <t>Jones, A</t>
  </si>
  <si>
    <t>Jones, Alasdair</t>
  </si>
  <si>
    <t>Public realm ethnography: (Non-)Participation, co-presence and the challenge of situated multiplicity</t>
  </si>
  <si>
    <t>http://dx.doi.org/10.1177/0042098020904261</t>
  </si>
  <si>
    <t>Palmer, Jasmine Samantha</t>
  </si>
  <si>
    <t>Realising Collective Self-Organised Housing: A Network Agency Perspective</t>
  </si>
  <si>
    <t>http://dx.doi.org/10.1080/08111146.2020.1730785</t>
  </si>
  <si>
    <t>Breslow, H</t>
  </si>
  <si>
    <t>Breslow, Harris</t>
  </si>
  <si>
    <t>The smart city and the containment of informality: The case of Dubai</t>
  </si>
  <si>
    <t>http://dx.doi.org/10.1177/0042098020903233</t>
  </si>
  <si>
    <t>Christmann, GB; Ibert, O; Jessen, J; Walther, UJ</t>
  </si>
  <si>
    <t>Christmann, Gabriela B.; Ibert, Oliver; Jessen, Johann; Walther, Uwe-Jens</t>
  </si>
  <si>
    <t>Innovations in spatial planning as a social process - phases, actors, conflicts</t>
  </si>
  <si>
    <t>http://dx.doi.org/10.1080/09654313.2019.1639399</t>
  </si>
  <si>
    <t>Fleischmann, M; Romice, O; Porta, S</t>
  </si>
  <si>
    <t>Fleischmann, Martin; Romice, Ombretta; Porta, Sergio</t>
  </si>
  <si>
    <t>Measuring urban form: Overcoming terminological inconsistencies for a quantitative and comprehensive morphologic analysis of cities</t>
  </si>
  <si>
    <t>http://dx.doi.org/10.1177/2399808320910444</t>
  </si>
  <si>
    <t>Kuecker, GD; Hartley, K</t>
  </si>
  <si>
    <t>Kuecker, Glen David; Hartley, Kris</t>
  </si>
  <si>
    <t>How Smart Cities Became the Urban Norm: Power and Knowledge in New Songdo City</t>
  </si>
  <si>
    <t>http://dx.doi.org/10.1080/24694452.2019.1617102</t>
  </si>
  <si>
    <t>Li, RP; Chen, K; Wu, D</t>
  </si>
  <si>
    <t>Li, Ruopu; Chen, Kang; Wu, Di</t>
  </si>
  <si>
    <t>Challenges and Opportunities for Coping with the Smart Divide in Rural America</t>
  </si>
  <si>
    <t>http://dx.doi.org/10.1080/24694452.2019.1694402</t>
  </si>
  <si>
    <t>Masucci, M; Pearsall, H; Wiig, A</t>
  </si>
  <si>
    <t>Masucci, Michele; Pearsall, Hamil; Wiig, Alan</t>
  </si>
  <si>
    <t>The Smart City Conundrum for Social Justice: Youth Perspectives on Digital Technologies and Urban Transformations</t>
  </si>
  <si>
    <t>http://dx.doi.org/10.1080/24694452.2019.1617101</t>
  </si>
  <si>
    <t>Mosciaro, M</t>
  </si>
  <si>
    <t>Mosciaro, Mayra</t>
  </si>
  <si>
    <t>Selling Milan in pieces: the finance-led production of urban spaces</t>
  </si>
  <si>
    <t>http://dx.doi.org/10.1080/09654313.2020.1735309</t>
  </si>
  <si>
    <t>(NON)URBAN HUMANS: Questions for a Research Agenda (the Work the Urban Could Do)</t>
  </si>
  <si>
    <t>http://dx.doi.org/10.1111/1468-2427.12875</t>
  </si>
  <si>
    <t>van Soest, D; Tight, MR; Rogers, CDF</t>
  </si>
  <si>
    <t>van Soest, Dennis; Tight, Miles R.; Rogers, Christopher D. F.</t>
  </si>
  <si>
    <t>Exploring the distances people walk to access public transport</t>
  </si>
  <si>
    <t>http://dx.doi.org/10.1080/01441647.2019.1575491</t>
  </si>
  <si>
    <t>Velednitsky, S; Hughes, SNS; Machold, R</t>
  </si>
  <si>
    <t>Velednitsky, Stepha; Hughes, Sara N. S.; Machold, Rhys</t>
  </si>
  <si>
    <t>Political geographical perspectives on settler colonialism</t>
  </si>
  <si>
    <t>http://dx.doi.org/10.1111/gec3.12490</t>
  </si>
  <si>
    <t>Gupta, K; Zhang, WW; Hall, RP</t>
  </si>
  <si>
    <t>Gupta, Khushboo; Zhang, Wenwen; Hall, Ralph P.</t>
  </si>
  <si>
    <t>Risk priorities and their co-occurrences in smart city project implementation: Evidence from India's Smart Cities Mission (SCM)</t>
  </si>
  <si>
    <t>http://dx.doi.org/10.1177/2399808320907607</t>
  </si>
  <si>
    <t>Polson, M</t>
  </si>
  <si>
    <t>Polson, Michael</t>
  </si>
  <si>
    <t>Buttressed and breached: The exurban fortress, cannabis activism, and the drug war's shifting political geography</t>
  </si>
  <si>
    <t>http://dx.doi.org/10.1177/0263775820907388</t>
  </si>
  <si>
    <t>Vasilevska, L; Zivkovic, J; Vasilevska, M; Lalovic, K</t>
  </si>
  <si>
    <t>Vasilevska, Ljiljana; Zivkovic, Jelena; Vasilevska, Magdalena; Lalovic, Ksenija</t>
  </si>
  <si>
    <t>Revealing the relationship between city size and spatial transformation of large housing estates in post-socialist Serbia</t>
  </si>
  <si>
    <t>http://dx.doi.org/10.1007/s10901-020-09734-8</t>
  </si>
  <si>
    <t>Abramowicz, D; Stepniewska, M</t>
  </si>
  <si>
    <t>Abramowicz, Dawid; Stepniewska, Malgorzata</t>
  </si>
  <si>
    <t>PUBLIC INVESTMENT POLICY AS A DRIVER OF CHANGES IN THE ECOSYSTEM SERVICES DELIVERY BY AN URBAN GREEN INFRASTRUCTURE</t>
  </si>
  <si>
    <t>http://dx.doi.org/10.2478/quageo-2020-0001</t>
  </si>
  <si>
    <t>Housing plans of the oldest: ageing in semi-rural areas in Sweden</t>
  </si>
  <si>
    <t>http://dx.doi.org/10.1007/s10901-019-09665-z</t>
  </si>
  <si>
    <t>Planning for peri urbanism: Navigating the complex terrain of transport services</t>
  </si>
  <si>
    <t>http://dx.doi.org/10.1016/j.landusepol.2019.104440</t>
  </si>
  <si>
    <t>Informal Land Delivery and Tenure Security Institutions in Benin City, Nigeria</t>
  </si>
  <si>
    <t>http://dx.doi.org/10.1007/s12132-019-09365-5</t>
  </si>
  <si>
    <t>Agirbas, A</t>
  </si>
  <si>
    <t>Agirbas, Asli</t>
  </si>
  <si>
    <t>Characteristics of social formations and space syntax application to quantify spatial configurations of urban regeneration in Levent, Istanbul</t>
  </si>
  <si>
    <t>http://dx.doi.org/10.1007/s10901-019-09671-1</t>
  </si>
  <si>
    <t>Agyemang, E</t>
  </si>
  <si>
    <t>Agyemang, Ernest</t>
  </si>
  <si>
    <t>Uber is here to stay: Exploring the policy implications of the Uber-Local taxis turf war in Accra, Ghana</t>
  </si>
  <si>
    <t>http://dx.doi.org/10.1016/j.cstp.2019.12.005</t>
  </si>
  <si>
    <t>Akers, J; Beal, V; Rousseau, M</t>
  </si>
  <si>
    <t>Akers, Joshua; Beal, Vincent; Rousseau, Max</t>
  </si>
  <si>
    <t>Redefining the city and demolishing the rest: The techno-green fix in postcrash Cleveland, Ohio</t>
  </si>
  <si>
    <t>http://dx.doi.org/10.1177/2514848619854371</t>
  </si>
  <si>
    <t>Al-Harami, A; Furlan, R</t>
  </si>
  <si>
    <t>Al-Harami, Albandari; Furlan, Raffaello</t>
  </si>
  <si>
    <t>Qatar National Museum-Transit oriented development: The masterplan for the urban regeneration of a 'green TOD'</t>
  </si>
  <si>
    <t>http://dx.doi.org/10.1016/j.jum.2019.09.003</t>
  </si>
  <si>
    <t>Alade, T; Edelenbos, J; Gianoli, A</t>
  </si>
  <si>
    <t>Alade, Taslim; Edelenbos, Jurian; Gianoli, Alberto</t>
  </si>
  <si>
    <t>Frugality in multi-actor interactions and absorptive capacity of Addis-Ababa light-rail transport</t>
  </si>
  <si>
    <t>http://dx.doi.org/10.1016/j.jum.2019.11.003</t>
  </si>
  <si>
    <t>Almquist, ZW</t>
  </si>
  <si>
    <t>Almquist, Zack W.</t>
  </si>
  <si>
    <t>Large-scale spatial network models: An application to modeling information diffusion through the homeless population of San Francisco</t>
  </si>
  <si>
    <t>http://dx.doi.org/10.1177/2399808318785375</t>
  </si>
  <si>
    <t>AlRukaibi, F; AlKheder, S; AlMashan, N</t>
  </si>
  <si>
    <t>AlRukaibi, Fahad; AlKheder, Sharaf; AlMashan, Nourah</t>
  </si>
  <si>
    <t>Sustainable port management in Kuwait: Shuwaikh port system</t>
  </si>
  <si>
    <t>http://dx.doi.org/10.1016/j.ajsl.2019.10.002</t>
  </si>
  <si>
    <t>An, Y; Lee, S</t>
  </si>
  <si>
    <t>An, Youngsoo; Lee, Seungil</t>
  </si>
  <si>
    <t>A Spatial Disaggregation Model to Improve Long-Term Land Use Forecasting with Transport Models Based on Zonal Data</t>
  </si>
  <si>
    <t>http://dx.doi.org/10.1007/s12061-019-09298-3</t>
  </si>
  <si>
    <t>Arnpudia-Renuncio, M; Guirao, B; Molina-Sanchez, R; de Alvarez, CE</t>
  </si>
  <si>
    <t>Arnpudia-Renuncio, Maria; Guirao, Begona; Molina-Sanchez, Rafael; de Alvarez, Cristina Engel</t>
  </si>
  <si>
    <t>Understanding the spatial distribution of free-floating carsharing in cities: Analysis of the new Madrid experience through a web-based platform</t>
  </si>
  <si>
    <t>http://dx.doi.org/10.1016/j.cities.2019.102593</t>
  </si>
  <si>
    <t>Ashik, FR; Mim, SA; Neema, MN</t>
  </si>
  <si>
    <t>Ashik, Fajle Rabbi; Mim, Sadia Alam; Neema, Meher Nigar</t>
  </si>
  <si>
    <t>Towards vertical spatial equity of urban facilities: An integration of spatial and aspatial accessibility</t>
  </si>
  <si>
    <t>http://dx.doi.org/10.1016/j.jum.2019.11.004</t>
  </si>
  <si>
    <t>Bacau, S; Gradinaru, SR; Hersperger, AM</t>
  </si>
  <si>
    <t>Bacau, Simona; Gradinaru, Simona R.; Hersperger, Anna M.</t>
  </si>
  <si>
    <t>Spatial plans as relational data: Using social network analysis to assess consistency among Bucharest's planning instruments</t>
  </si>
  <si>
    <t>http://dx.doi.org/10.1016/j.landusepol.2020.104484</t>
  </si>
  <si>
    <t>Badmos, OS; Callo-Concha, D; Agbola, B; Rienow, A; Badmos, B; Greve, K; Jurgens, C</t>
  </si>
  <si>
    <t>Badmos, Olabisi S.; Callo-Concha, Daniel; Agbola, Babatunde; Rienow, Andreas; Badmos, Biola; Greve, Klaus; Juergens, Carsten</t>
  </si>
  <si>
    <t>Determinants of residential location choices by slum dwellers in Lagos megacity</t>
  </si>
  <si>
    <t>http://dx.doi.org/10.1016/j.cities.2019.102589</t>
  </si>
  <si>
    <t>Barbosa, RA; Domingues, CHD; da Silva, MC; Foguesatto, CR; Pereira, MD; Gimenes, RMT; Borges, JAR</t>
  </si>
  <si>
    <t>Barbosa, Roseli Azambuja; de Faria Domingues, Carla Heloisa; da Silva, Marcelo Correa; Foguesatto, Cristian Rogerio; Pereira, Mariana de Aragao; Toesca Gimenes, Regio Marcio; Rossi Borges, Joao Augusto</t>
  </si>
  <si>
    <t>Using Q-methodology to identify rural women's viewpoint on succession of family farms</t>
  </si>
  <si>
    <t>http://dx.doi.org/10.1016/j.landusepol.2020.104489</t>
  </si>
  <si>
    <t>Basu, AM; Punjabi, S</t>
  </si>
  <si>
    <t>Basu, Anurima Mukherjee; Punjabi, Shruti</t>
  </si>
  <si>
    <t>Participation in solid waste management: Lessons from the Advanced Locality Management (ALM) programme of Mumbai</t>
  </si>
  <si>
    <t>http://dx.doi.org/10.1016/j.jum.2019.11.002</t>
  </si>
  <si>
    <t>Belliggiano, A; Sturla, A; Vassallo, M; Vigano, L</t>
  </si>
  <si>
    <t>Belliggiano, Angelo; Sturla, Alberto; Vassallo, Marco; Vigano, Laura</t>
  </si>
  <si>
    <t>NEO-ENDOGENOUS RURAL DEVELOPMENT IN FAVOR OF ORGANIC FARMING: TWO CASE STUDIES FROM ITALIAN FRAGILE AREAS</t>
  </si>
  <si>
    <t>http://dx.doi.org/10.2478/euco-2020-0001</t>
  </si>
  <si>
    <t>Biernacka, M; Kronenberg, J; Laszkiewicz, E</t>
  </si>
  <si>
    <t>Biernacka, Magdalena; Kronenberg, Jakub; Laszkiewicz, Edyta</t>
  </si>
  <si>
    <t>An integrated system of monitoring the availability, accessibility and attractiveness of urban parks and green squares</t>
  </si>
  <si>
    <t>http://dx.doi.org/10.1016/j.apgeog.2020.102152</t>
  </si>
  <si>
    <t>Blaauw, P; Pretorius, A; Viljoen, K; Schenck, R</t>
  </si>
  <si>
    <t>Blaauw, Phillip; Pretorius, Anmar; Viljoen, Kotie; Schenck, Rinie</t>
  </si>
  <si>
    <t>Adaptive Expectations and Subjective Well-being of Landfill Waste Pickers in South Africa's Free State Province</t>
  </si>
  <si>
    <t>http://dx.doi.org/10.1007/s12132-019-09381-5</t>
  </si>
  <si>
    <t>Boamah, EF; Sumberg, J; Raja, S</t>
  </si>
  <si>
    <t>Boamah, Emmanuel Frimpong; Sumberg, James; Raja, Samina</t>
  </si>
  <si>
    <t>Farming within a dual legal land system: An argument for emancipatory food systems planning in Accra, Ghana</t>
  </si>
  <si>
    <t>http://dx.doi.org/10.1016/j.landusepol.2019.104391</t>
  </si>
  <si>
    <t>Bole, D; Kozina, J; Tiran, J</t>
  </si>
  <si>
    <t>Bole, David; Kozina, Jani; Tiran, Jernej</t>
  </si>
  <si>
    <t>The socioeconomic performance of small and medium-sized industrial towns: Slovenian perspectives</t>
  </si>
  <si>
    <t>http://dx.doi.org/10.2478/mgr-2020-0002</t>
  </si>
  <si>
    <t>Booi, H; Boterman, WR</t>
  </si>
  <si>
    <t>Booi, Hester; Boterman, Willem R.</t>
  </si>
  <si>
    <t>Changing patterns in residential preferences for urban or suburban living of city dwellers</t>
  </si>
  <si>
    <t>http://dx.doi.org/10.1007/s10901-019-09678-8</t>
  </si>
  <si>
    <t>Borowska-Stefanska, M; Kowalski, M; Wisniewski, S</t>
  </si>
  <si>
    <t>Borowska-Stefanska, Marta; Kowalski, Michal; Wisniewski, Szymon</t>
  </si>
  <si>
    <t>Changes in urban transport behaviours and spatial mobility resulting from the introduction of statutory Sunday retail restrictions: A case study of Lodz, Poland</t>
  </si>
  <si>
    <t>http://dx.doi.org/10.2478/mgr-2020-0003</t>
  </si>
  <si>
    <t>Brown, A; Mukhija, V; Shoup, D</t>
  </si>
  <si>
    <t>Brown, Anne; Mukhija, Vinit; Shoup, Donald</t>
  </si>
  <si>
    <t>Converting Garages into Housing</t>
  </si>
  <si>
    <t>http://dx.doi.org/10.1177/0739456X17741965</t>
  </si>
  <si>
    <t>Buchori, I; Pangi, P; Pramitasari, A; Basuki, Y; Sejati, AW</t>
  </si>
  <si>
    <t>Buchori, Imam; Pangi, Pangi; Pramitasari, Angrenggani; Basuki, Yudi; Wahyu Sejati, Anang</t>
  </si>
  <si>
    <t>Urban Expansion and Welfare Change in a Medium-sized Suburban City: Surakarta, Indonesia</t>
  </si>
  <si>
    <t>http://dx.doi.org/10.1177/0975425320909922</t>
  </si>
  <si>
    <t>Byahut, S</t>
  </si>
  <si>
    <t>Byahut, Sweta</t>
  </si>
  <si>
    <t>The unique challenges of planning a New Town: the Gandhinagar experience</t>
  </si>
  <si>
    <t>http://dx.doi.org/10.1057/s41289-019-00099-1</t>
  </si>
  <si>
    <t>Caglayan, I; Yesil, A; Cieszewski, C; Gul, FK; Kabak, O</t>
  </si>
  <si>
    <t>Caglayan, Inci; Yesil, Ahmet; Cieszewski, Chris; Gul, Fatmagul Kilic; Kabak, Ozgur</t>
  </si>
  <si>
    <t>Mapping of recreation suitability in the Belgrad Forest Stands</t>
  </si>
  <si>
    <t>http://dx.doi.org/10.1016/j.apgeog.2020.102153</t>
  </si>
  <si>
    <t>Caliskan, O; Ribeiro, DC; Tumturk, O</t>
  </si>
  <si>
    <t>Caliskan, Olgu; Ribeiro, Duygu Cihanger; Tumturk, Onur</t>
  </si>
  <si>
    <t>Designing the heterotopia: from social ideology to spatial morphology</t>
  </si>
  <si>
    <t>http://dx.doi.org/10.1057/s41289-019-00101-w</t>
  </si>
  <si>
    <t>Cardenas, S; Angulo, E</t>
  </si>
  <si>
    <t>Cardenas, Sabina; Angulo, Esteban</t>
  </si>
  <si>
    <t>Human rights vs. eco-justice: conflicts and other futures in urban open spaces in Cali, Colombia</t>
  </si>
  <si>
    <t>JOURNAL OF HUMAN RIGHTS AND THE ENVIRONMENT</t>
  </si>
  <si>
    <t>http://dx.doi.org/10.4337/jhre.2020.01.03</t>
  </si>
  <si>
    <t>Carrer, MJ; Maia, AG; Vinholis, MDB; de Souza, HM</t>
  </si>
  <si>
    <t>Carrer, Marcelo Jose; Maia, Alexandre Gori; Brandao Vinholis, Marcela de Mello; de Souza Filho, Hildo Meirelles</t>
  </si>
  <si>
    <t>Assessing the effectiveness of rural credit policy on the adoption of integrated crop-livestock systems in Brazil</t>
  </si>
  <si>
    <t>http://dx.doi.org/10.1016/j.landusepol.2020.104468</t>
  </si>
  <si>
    <t>Cepelova, A; Dousa, M</t>
  </si>
  <si>
    <t>Cepelova, Anna; Dousa, Milan</t>
  </si>
  <si>
    <t>Slovakia and the Czech Republic on the path towards Sustainable Development</t>
  </si>
  <si>
    <t>http://dx.doi.org/10.2478/bog-2020-0001</t>
  </si>
  <si>
    <t>Chauhan, BP; Joshi, GJ; Parida, P</t>
  </si>
  <si>
    <t>Chauhan, Boski P.; Joshi, Gaurang J.; Parida, Purnima</t>
  </si>
  <si>
    <t>Development of Candidate Driving Cycles for an Urban Arterial Corridor of Vadodara City</t>
  </si>
  <si>
    <t>Time-varying spillovers among first-tier housing markets in China</t>
  </si>
  <si>
    <t>http://dx.doi.org/10.1177/0042098019841580</t>
  </si>
  <si>
    <t>Chen, J; Fu, Z; Wu, WZ; Li, A; Khalid, S; Wang, JC</t>
  </si>
  <si>
    <t>Chen, Jie; Fu, Zheng; Wu, Wenzhou; Li, Ang; Khalid, Shoaib; Wang, Jiechen</t>
  </si>
  <si>
    <t>Two Dimensions for Determining and Analyzing the Patterns of the Modal Accessibility Gap in Nanjing, China</t>
  </si>
  <si>
    <t>http://dx.doi.org/10.1007/s12061-018-9285-3</t>
  </si>
  <si>
    <t>Chen, KQ; Long, HL; Liao, LW; Tu, SS; Li, TT</t>
  </si>
  <si>
    <t>Chen, Kunqiu; Long, Hualou; Liao, Liuwen; Tu, Shuangshuang; Li, Tingting</t>
  </si>
  <si>
    <t>Land use transitions and urban-rural integrated development: Theoretical framework and China's evidence</t>
  </si>
  <si>
    <t>http://dx.doi.org/10.1016/j.landusepol.2020.104465</t>
  </si>
  <si>
    <t>Rodas, JMC; Castanho, RA; Fernandez, JC; Gomez, JMN</t>
  </si>
  <si>
    <t>Codosero Rodas, Jose Maria; Alexandre Castanho, Rui; Cabezas Fernandez, Jose; Naranjo Gomez, Jose Manuel</t>
  </si>
  <si>
    <t>Sustainable valuation of land for development. Adding value with urban planning progress. A Spanish case study</t>
  </si>
  <si>
    <t>http://dx.doi.org/10.1016/j.landusepol.2019.104456</t>
  </si>
  <si>
    <t>Urban political ecologies of heritage: Integrating cultural and natural landscapes in Penang, Malaysia</t>
  </si>
  <si>
    <t>http://dx.doi.org/10.1111/tran.12335</t>
  </si>
  <si>
    <t>Intimate infrastructures: The rubrics of gendered safety and urban violence in Kerala, India</t>
  </si>
  <si>
    <t>http://dx.doi.org/10.1016/j.geoforum.2020.01.016</t>
  </si>
  <si>
    <t>Dawidowicz, A; Zysk, E; Figurska, M; Zrobek, S; Kotnarowska, M</t>
  </si>
  <si>
    <t>Dawidowicz, Agnieszka; Zysk, Elzbieta; Figurska, Marta; Zrobek, Sabina; Kotnarowska, Milena</t>
  </si>
  <si>
    <t>The methodology of identifying active aging places in the city - Practical application</t>
  </si>
  <si>
    <t>http://dx.doi.org/10.1016/j.cities.2019.102575</t>
  </si>
  <si>
    <t>De Bakshi, N; Tiwari, G; Bolia, NB</t>
  </si>
  <si>
    <t>De Bakshi, Nilanjana; Tiwari, Geetam; Bolia, Nomesh B.</t>
  </si>
  <si>
    <t>In fl uence of urban form on urban freight trip generation</t>
  </si>
  <si>
    <t>http://dx.doi.org/10.1016/j.cstp.2019.04.004</t>
  </si>
  <si>
    <t>Dewita, Y; Burke, M; Yen, BTH</t>
  </si>
  <si>
    <t>Dewita, Yulia; Burke, Matthew; Yen, Barbara T. H.</t>
  </si>
  <si>
    <t>The relationship between transport, housing and urban form: Affordability of and in Indonesia</t>
  </si>
  <si>
    <t>http://dx.doi.org/10.1016/j.cstp.2019.01.004</t>
  </si>
  <si>
    <t>Dockerill, B</t>
  </si>
  <si>
    <t>Dockerill, Bertie</t>
  </si>
  <si>
    <t>Contested urban borders: the 1903 expansion of Newcastle upon Tyne's boundaries. Reflections for today's expanding cities?</t>
  </si>
  <si>
    <t>http://dx.doi.org/10.3828/tpr.2020.8</t>
  </si>
  <si>
    <t>Du, MB; Zhang, XL</t>
  </si>
  <si>
    <t>Du, Mengbing; Zhang, Xiaoling</t>
  </si>
  <si>
    <t>Urban greening: A new paradox of economic or social sustainability?</t>
  </si>
  <si>
    <t>http://dx.doi.org/10.1016/j.landusepol.2020.104487</t>
  </si>
  <si>
    <t>Dwianika, A; Murwaningsari, E; Suparta, W</t>
  </si>
  <si>
    <t>Dwianika, Agustine; Murwaningsari, Etty; Suparta, Wayan</t>
  </si>
  <si>
    <t>ANALYSIS OF WATER AWARENESS, ACCOUNTABILITY, AND GOVERNANCE TO IMPROVE SUSTAINABILITY OF FIRM'S PERFORMANCE IN URBAN AREAS</t>
  </si>
  <si>
    <t>http://dx.doi.org/10.21163/GT_2020.151.04</t>
  </si>
  <si>
    <t>Elhajj, M; Ochieng, WY</t>
  </si>
  <si>
    <t>Elhajj, Mireille; Ochieng, Washington Yotto</t>
  </si>
  <si>
    <t>Urban bus positioning: Location based services and high level system architecture</t>
  </si>
  <si>
    <t>http://dx.doi.org/10.1016/j.cstp.2020.01.004</t>
  </si>
  <si>
    <t>Engel-Di Mauro, S</t>
  </si>
  <si>
    <t>Engel-Di Mauro, Salvatore</t>
  </si>
  <si>
    <t>The troubling and troublesome worlds of urban soil trace element contamination baselines</t>
  </si>
  <si>
    <t>http://dx.doi.org/10.1177/2514848619896234</t>
  </si>
  <si>
    <t>Errampalli, M; Patil, KS; Prasad, CSRK</t>
  </si>
  <si>
    <t>Errampalli, Madhu; Patil, K. S.; Prasad, C. S. R. K.</t>
  </si>
  <si>
    <t>Evaluation of integration between public transportation modes by developing sustainability index for Indian cities</t>
  </si>
  <si>
    <t>http://dx.doi.org/10.1016/j.cstp.2018.09.005</t>
  </si>
  <si>
    <t>Fan, HZ; Hashmi, SH; Habib, Y; Ali, M</t>
  </si>
  <si>
    <t>Fan, Hongzhong; Hashmi, Shujahat Haider; Habib, Yasir; Ali, Minhaj</t>
  </si>
  <si>
    <t>How Do Urbanization and Urban Agglomeration Affect CO2 Emissions in South Asia? Testing Non-Linearity Puzzle with Dynamic STIRPAT Model</t>
  </si>
  <si>
    <t>http://dx.doi.org/10.1142/S2345748120500037</t>
  </si>
  <si>
    <t>Farmer, J; De Cotta, T; Kamstra, P; Brennan-Horley, C; Munoz, SA</t>
  </si>
  <si>
    <t>Farmer, Jane; De Cotta, Tracy; Kamstra, Peter; Brennan-Horley, Chris; Munoz, Sarah-Anne</t>
  </si>
  <si>
    <t>Integration and segregation for social enterprise employees: A relational micro-geography</t>
  </si>
  <si>
    <t>http://dx.doi.org/10.1111/area.12567</t>
  </si>
  <si>
    <t>Feng, JX; Chuai, XW; Lu, Y; Guo, XM; Yuan, Y</t>
  </si>
  <si>
    <t>Feng, Jianxi; Chuai, Xiaowei; Lu, Yue; Guo, Xiaomin; Yuan, Ye</t>
  </si>
  <si>
    <t>Who will do more? The pattern of daily out-of-home activity participation in elderly co-residence households in urban China</t>
  </si>
  <si>
    <t>http://dx.doi.org/10.1016/j.cities.2019.102586</t>
  </si>
  <si>
    <t>Feng, YC</t>
  </si>
  <si>
    <t>Feng, Yanchao</t>
  </si>
  <si>
    <t>Examining the determinants of housing prices and the influence of the spatial-temporal interaction effect: The case of China during 2003-2016</t>
  </si>
  <si>
    <t>http://dx.doi.org/10.1016/j.cjpre.2021.04.013</t>
  </si>
  <si>
    <t>Ferretti, P; Zolin, MB; Ferraro, G</t>
  </si>
  <si>
    <t>Ferretti, Paola; Zolin, Maria Bruna; Ferraro, Giacomo</t>
  </si>
  <si>
    <t>Relationships among sustainability dimensions: evidence from an Alpine area case study using Dominance-based Rough Set Approach</t>
  </si>
  <si>
    <t>http://dx.doi.org/10.1016/j.landusepol.2019.104457</t>
  </si>
  <si>
    <t>Fornara, F; Molinario, E; Scopelliti, M; Bonnes, M; Bonaiuto, F; Cicero, L; Admiraal, J; Beringer, A; Dedeurwaerdere, T; de Groot, W; Hiedanpaa, J; Knights, P; Knippenberg, L; Ovenden, C; Horvat, KP; Popa, F; Porras-Gomez, C; Smrekar, A; Soethe, N; Vivero-Pol, JL; Van den Born, R; Bonaiuto, M</t>
  </si>
  <si>
    <t>Fornara, Ferdinando; Molinario, Erica; Scopelliti, Massimiliano; Bonnes, Mirilia; Bonaiuto, Flavia; Cicero, Lavinia; Admiraal, Jeroen; Beringer, Almut; Dedeurwaerdere, Tom; de Groot, Wouter; Hiedanpaa, Juha; Knights, Paul; Knippenberg, Luuk; Ovenden, Chris; Horvat, Katarina Polajnar; Popa, Florin; Porras-Gomez, Carmen; Smrekar, Ales; Soethe, Nathalie; Vivero-Pol, Jose Luis; Van den Born, Riyan; Bonaiuto, Marino</t>
  </si>
  <si>
    <t>The extended Value-Belief-Norm theory predicts committed action for nature and biodiversity in Europe</t>
  </si>
  <si>
    <t>http://dx.doi.org/10.1016/j.eiar.2019.106338</t>
  </si>
  <si>
    <t>Ge, WQ; Shao, D; Xue, MG; Zhu, H; Cheng, J</t>
  </si>
  <si>
    <t>Ge, Wangqi; Shao, Dan; Xue, Meigen; Zhu, Hong; Cheng, Jie</t>
  </si>
  <si>
    <t>Urban taxi ridership analysis in the emerging metropolis: Case study in Shanghai</t>
  </si>
  <si>
    <t>http://dx.doi.org/10.1016/j.cstp.2018.09.006</t>
  </si>
  <si>
    <t>Ghate, AT; Qamar, S</t>
  </si>
  <si>
    <t>Ghate, Akshima Tejas; Qamar, Sharif</t>
  </si>
  <si>
    <t>Carbon footprint of urban public transport systems in Indian cities</t>
  </si>
  <si>
    <t>http://dx.doi.org/10.1016/j.cstp.2019.01.005</t>
  </si>
  <si>
    <t>Goosen, J; Fitchett, A</t>
  </si>
  <si>
    <t>Goosen, Johan; Fitchett, Anne</t>
  </si>
  <si>
    <t>Success Factors for Urban Brownfield Developments in Johannesburg, South Africa</t>
  </si>
  <si>
    <t>http://dx.doi.org/10.1007/s12132-019-09366-4</t>
  </si>
  <si>
    <t>Gradus, R; Budding, T</t>
  </si>
  <si>
    <t>Gradus, Raymond; Budding, Tjerk</t>
  </si>
  <si>
    <t>Political and Institutional Explanations for Increasing Re-municipalization</t>
  </si>
  <si>
    <t>http://dx.doi.org/10.1177/1078087418787907</t>
  </si>
  <si>
    <t>Gulati, R</t>
  </si>
  <si>
    <t>Gulati, Ritu</t>
  </si>
  <si>
    <t>Neighborhood spaces in residential environments: Lessons for contemporary Indian context</t>
  </si>
  <si>
    <t>http://dx.doi.org/10.1016/j.foar.2019.10.002</t>
  </si>
  <si>
    <t>Guzman, LA; Escobar, F; Pena, J; Cardona, R</t>
  </si>
  <si>
    <t>Guzman, Luis A.; Escobar, Francisco; Pena, Javier; Cardona, Rafael</t>
  </si>
  <si>
    <t>A cellular automata-based land-use model as an integrated spatial decision support system for urban planning in developing cities: The case of the Bogota region</t>
  </si>
  <si>
    <t>http://dx.doi.org/10.1016/j.landusepol.2019.104445</t>
  </si>
  <si>
    <t>Gwaleba, MJ; Chigbu, UE</t>
  </si>
  <si>
    <t>Gwaleba, Method Julius; Chigbu, Uchendu Eugene</t>
  </si>
  <si>
    <t>Participation in property formation: Insights from land-use planning in an informal urban settlement in Tanzania</t>
  </si>
  <si>
    <t>http://dx.doi.org/10.1016/j.landusepol.2020.104482</t>
  </si>
  <si>
    <t>Halas, M; Kraft, S; Klapka, P</t>
  </si>
  <si>
    <t>Halas, Marian; Kraft, Stanislav; Klapka, Pavel</t>
  </si>
  <si>
    <t>Global spatial organisation of air transport: The definition of functional airline regions</t>
  </si>
  <si>
    <t>http://dx.doi.org/10.1111/geoj.12313</t>
  </si>
  <si>
    <t>Hamidi, S; Bonakdar, A; Keshavarzi, G; Ewing, R</t>
  </si>
  <si>
    <t>Hamidi, Shima; Bonakdar, Ahmad; Keshavarzi, Golnaz; Ewing, Reid</t>
  </si>
  <si>
    <t>Do Urban Design qualities add to property values? An empirical analysis of the relationship between Urban Design qualities and property values</t>
  </si>
  <si>
    <t>http://dx.doi.org/10.1016/j.cities.2019.102564</t>
  </si>
  <si>
    <t>Hammelman, C; Saenz-Montoya, A</t>
  </si>
  <si>
    <t>Hammelman, Colleen; Saenz-Montoya, Alexis</t>
  </si>
  <si>
    <t>Territorializing the Urban-Rural Border in Medellin, Colombia: Socio-Ecological Assemblages and Disruptions</t>
  </si>
  <si>
    <t>http://dx.doi.org/10.1353/lag.2020.0031</t>
  </si>
  <si>
    <t>Han, J; Gao, M; Sun, YW</t>
  </si>
  <si>
    <t>Han Jing; Gao Ming; Sun Yawen</t>
  </si>
  <si>
    <t>Measurement of City Clusters' Economic Growth Effects and Analysis of the Influencing Factors</t>
  </si>
  <si>
    <t>http://dx.doi.org/10.1142/S2345748120500062</t>
  </si>
  <si>
    <t>Han, WJ; Zhang, XL; Zheng, X</t>
  </si>
  <si>
    <t>Han, Wenjing; Zhang, Xiaoling; Zheng, Xian</t>
  </si>
  <si>
    <t>Land use regulation and urban land value: Evidence from China</t>
  </si>
  <si>
    <t>http://dx.doi.org/10.1016/j.landusepol.2019.104432</t>
  </si>
  <si>
    <t>Havinga, L; Colenbrander, B; Schellen, H</t>
  </si>
  <si>
    <t>Havinga, Lisanne; Colenbrander, Bernard; Schellen, Henk</t>
  </si>
  <si>
    <t>Heritage attributes of post-war housing in Amsterdam</t>
  </si>
  <si>
    <t>http://dx.doi.org/10.1016/j.foar.2019.04.002</t>
  </si>
  <si>
    <t>Hedberg, RC; Zimmerer, KS</t>
  </si>
  <si>
    <t>Hedberg, Russell C., II; Zimmerer, Karl S.</t>
  </si>
  <si>
    <t>What's the market got to do with it? Social-ecological embeddedness and environmental practices in a local food system initiative</t>
  </si>
  <si>
    <t>http://dx.doi.org/10.1016/j.geoforum.2020.01.022</t>
  </si>
  <si>
    <t>Hoang, Q; Okamura, T</t>
  </si>
  <si>
    <t>Hoang, Quan; Okamura, Toshiyuki</t>
  </si>
  <si>
    <t>Analyzing behavioral intentions in new residential developments of motorcycle dependent cities: The case of Ho Chi Minh City, Vietnam</t>
  </si>
  <si>
    <t>http://dx.doi.org/10.1016/j.cstp.2018.09.007</t>
  </si>
  <si>
    <t>Holcomb, JP; Frederic, P; Brunn, SD</t>
  </si>
  <si>
    <t>Holcomb, Jason P.; Frederic, Paul; Brunn, Stanley D.</t>
  </si>
  <si>
    <t>A Visual Typology of Abandonment in Rural America: From End-of-Life to Treading Water, Recycling, Renaissance, and Revival</t>
  </si>
  <si>
    <t>http://dx.doi.org/10.3390/land9030094</t>
  </si>
  <si>
    <t>Huang, LX; Yang, L; Tian, LL; Yu, R; Wang, DC; Hao, JM; Lu, J</t>
  </si>
  <si>
    <t>Huang, Lingxiang; Yang, Lu; Tian, Lingling; Yu, Rui; Wang, Dongchuan; Hao, Jianmin; Lu, Jing</t>
  </si>
  <si>
    <t>Does the location of construction land supply play an very important role on economic growth? The case study of Tianjin Binhai New Area</t>
  </si>
  <si>
    <t>http://dx.doi.org/10.1016/j.jum.2019.11.005</t>
  </si>
  <si>
    <t>Tenure choice in China's medium-sized cities after hukou reform: a case study of rural-urban migrants' housing careers in Yangzhou</t>
  </si>
  <si>
    <t>http://dx.doi.org/10.1007/s10901-019-09686-8</t>
  </si>
  <si>
    <t>Building urban and infrastructure resilience through connectivity: An institutional perspective on disaster risk management in Christchurch, New Zealand</t>
  </si>
  <si>
    <t>http://dx.doi.org/10.1016/j.cities.2019.102573</t>
  </si>
  <si>
    <t>Humolli, F; Cinaj, N; Kelmendi, N</t>
  </si>
  <si>
    <t>Humolli, Fitim; Cinaj, Nevila; Kelmendi, Naim</t>
  </si>
  <si>
    <t>THE TYPOLOGY OF TRAVELS IN PRISTINA IN RELATION TO PURPOSE, TIME AND DISTANCE</t>
  </si>
  <si>
    <t>http://dx.doi.org/10.2478/quageo-2020-0006</t>
  </si>
  <si>
    <t>Huysamen, M; Barnett, J; Fraser, DS</t>
  </si>
  <si>
    <t>Huysamen, Monique; Barnett, Julie; Fraser, Danae Stanton</t>
  </si>
  <si>
    <t>Slums of hope: Sanitising silences within township tour reviews</t>
  </si>
  <si>
    <t>http://dx.doi.org/10.1016/j.geoforum.2020.01.006</t>
  </si>
  <si>
    <t>Ignatieva, M; Haase, D; Dushkova, D; Haase, A</t>
  </si>
  <si>
    <t>Ignatieva, Maria; Haase, Dagmar; Dushkova, Diana; Haase, Annegret</t>
  </si>
  <si>
    <t>Lawns in Cities: From a Globalised Urban Green Space Phenomenon to Sustainable Nature-Based Solutions</t>
  </si>
  <si>
    <t>http://dx.doi.org/10.3390/land9030073</t>
  </si>
  <si>
    <t>Issock, PBI; Roberts-Lombard, M; Mpinganjira, M</t>
  </si>
  <si>
    <t>Issock Issock, Paul Blaise; Roberts-Lombard, Mornay; Mpinganjira, Mercy</t>
  </si>
  <si>
    <t>Understanding household waste separation in South Africa An empirical study based on an extended theory of interpersonal behaviour</t>
  </si>
  <si>
    <t>http://dx.doi.org/10.1108/MEQ-08-2019-0181</t>
  </si>
  <si>
    <t>Jain, S; Sannigrahi, S; Sen, S; Bhatt, S; Chakraborti, S; Rahmat, S</t>
  </si>
  <si>
    <t>Jain, Shweta; Sannigrahi, Srikanta; Sen, Somnath; Bhatt, Sandeep; Chakraborti, Suman; Rahmat, Shahid</t>
  </si>
  <si>
    <t>Urban heat island intensity and its mitigation strategies in the fast-growing urban area</t>
  </si>
  <si>
    <t>http://dx.doi.org/10.1016/j.jum.2019.09.004</t>
  </si>
  <si>
    <t>Jiang, QS; Yang, SW; Tang, PC; Bao, L</t>
  </si>
  <si>
    <t>Jiang Qisheng; Yang Shuwang; Tang Pengcheng; Bao Lei</t>
  </si>
  <si>
    <t>Promoting the polluters? The competing objectives of energy efficiency, pollutant emissions, and economic performance in Chinese municipalities</t>
  </si>
  <si>
    <t>http://dx.doi.org/10.1016/j.erss.2019.101365</t>
  </si>
  <si>
    <t>Jin, XZ; Chin, TCA; Yu, JL; Zhang, YJ; Shi, YS</t>
  </si>
  <si>
    <t>Jin, Xizan; Chin, Tachia; Yu, Junli; Zhang, Yanjiang; Shi, Yingshuang</t>
  </si>
  <si>
    <t>How Government's Policy Implementation Methods Influence Urban Villagers' Acceptance of Urban Revitalization Programs: Evidence from China</t>
  </si>
  <si>
    <t>http://dx.doi.org/10.3390/land9030077</t>
  </si>
  <si>
    <t>The effects of polycentric evolution on commute times in a polycentric compact city: A case of the Seoul Metropolitan Area</t>
  </si>
  <si>
    <t>http://dx.doi.org/10.1016/j.cities.2019.102587</t>
  </si>
  <si>
    <t>Khambule, I</t>
  </si>
  <si>
    <t>Khambule, Isaac</t>
  </si>
  <si>
    <t>A Question of Capacity and Funding: The Role of Local Economic Development Agencies in South Africa's Development Landscape</t>
  </si>
  <si>
    <t>http://dx.doi.org/10.1007/s12132-019-09380-6</t>
  </si>
  <si>
    <t>Kiroff, L</t>
  </si>
  <si>
    <t>Kiroff, Lydia</t>
  </si>
  <si>
    <t>Nexus between creative industries and the built environment: Creative placemaking in inner Auckland</t>
  </si>
  <si>
    <t>http://dx.doi.org/10.1016/j.foar.2019.08.004</t>
  </si>
  <si>
    <t>An Ethnographic Perspective on Urban Planning in Brazil: Temporality, Diversity and Critical Urban Theory</t>
  </si>
  <si>
    <t>http://dx.doi.org/10.1111/1468-2427.12765</t>
  </si>
  <si>
    <t>Kumar, A; Shaw, R</t>
  </si>
  <si>
    <t>Kumar, Ankit; Shaw, Robert</t>
  </si>
  <si>
    <t>Transforming rural light and dark under planetary urbanisation: Comparing ordinary countrysides in India and the UK</t>
  </si>
  <si>
    <t>http://dx.doi.org/10.1111/tran.12342</t>
  </si>
  <si>
    <t>A GIS-BASED MULTICRITERIA SPATIAL DECISION SUPPORT SYSTEM MODEL TO HANDLE HEALTH FACILITIES RESOURCES. CASE OF CRISIS MANAGEMENT IN BATNA, ALGERIA</t>
  </si>
  <si>
    <t>http://dx.doi.org/10.21163/GT_2020.151.16</t>
  </si>
  <si>
    <t>Larjosto, V</t>
  </si>
  <si>
    <t>Larjosto, Vilja</t>
  </si>
  <si>
    <t>Islands of the Anthropocene</t>
  </si>
  <si>
    <t>http://dx.doi.org/10.1111/area.12515</t>
  </si>
  <si>
    <t>Lederman, J; Brown, A; Taylor, BD; Wachs, M</t>
  </si>
  <si>
    <t>Lederman, Jaimee; Brown, Anne; Taylor, Brian D.; Wachs, Martin</t>
  </si>
  <si>
    <t>Arguing over Transportation Sales Taxes: An Analysis of Equity Debates in Transportation Ballot Measures</t>
  </si>
  <si>
    <t>http://dx.doi.org/10.1177/1078087418805586</t>
  </si>
  <si>
    <t>Lee, H</t>
  </si>
  <si>
    <t>Lee, Hyojung</t>
  </si>
  <si>
    <t>Are Millennials Coming to Town? Residential Location Choice of Young Adults</t>
  </si>
  <si>
    <t>http://dx.doi.org/10.1177/1078087418787668</t>
  </si>
  <si>
    <t>Lee, JH; Choi, H</t>
  </si>
  <si>
    <t>Lee, Jae-hyuck; Choi, HaeOk</t>
  </si>
  <si>
    <t>An Analysis of Public Complaints to Evaluate Ecosystem Services</t>
  </si>
  <si>
    <t>http://dx.doi.org/10.3390/land9030062</t>
  </si>
  <si>
    <t>Leffers, D; Wekerle, GR</t>
  </si>
  <si>
    <t>Leffers, Donald; Wekerle, Gerda R.</t>
  </si>
  <si>
    <t>Land developers as institutional and postpolitical actors: Sites of power in land use policy and planning</t>
  </si>
  <si>
    <t>http://dx.doi.org/10.1177/0308518X19856628</t>
  </si>
  <si>
    <t>Li, TP; Xiao, G; Zhang, X</t>
  </si>
  <si>
    <t>Li Tong-Ping; Xiao Gu; Zhang Xiao</t>
  </si>
  <si>
    <t>An Inquiry into China's Urbanization Quality in the Era of Urban Society</t>
  </si>
  <si>
    <t>http://dx.doi.org/10.1142/S2345748120500050</t>
  </si>
  <si>
    <t>Lian, HP; Wang, DC; Li, H</t>
  </si>
  <si>
    <t>Lian, Hongping; Wang, Dechuan; Li, Hui</t>
  </si>
  <si>
    <t>Waste sorting and its effects on carbon emission reduction: Evidence from China</t>
  </si>
  <si>
    <t>http://dx.doi.org/10.1016/j.cjpre.2021.04.027</t>
  </si>
  <si>
    <t>Liang, CM; Lee, CC; Yong, LR</t>
  </si>
  <si>
    <t>Liang, Chih-Min; Lee, Chun-Chang; Yong, Lian-Rong</t>
  </si>
  <si>
    <t>Impacts of urban renewal on neighborhood housing prices: predicting response to psychological effects</t>
  </si>
  <si>
    <t>http://dx.doi.org/10.1007/s10901-019-09673-z</t>
  </si>
  <si>
    <t>Lopucki, R; Klich, D; Kitowski, I; Kiersztyn, A</t>
  </si>
  <si>
    <t>Lopucki, Rafal; Klich, Daniel; Kitowski, Ignacy; Kiersztyn, Adam</t>
  </si>
  <si>
    <t>Urban size effect on biodiversity: The need for a conceptual framework for the implementation of urban policy for small cities</t>
  </si>
  <si>
    <t>http://dx.doi.org/10.1016/j.cities.2019.102590</t>
  </si>
  <si>
    <t>Luo, YL; Chan, RCK</t>
  </si>
  <si>
    <t>Luo, Yiling; Chan, Roger C. K.</t>
  </si>
  <si>
    <t>Production of coworking spaces: Evidence from Shenzhen, China</t>
  </si>
  <si>
    <t>http://dx.doi.org/10.1016/j.geoforum.2020.01.008</t>
  </si>
  <si>
    <t>Ma, L; Long, HL; Tu, SS; Zhang, YN; Zheng, YH</t>
  </si>
  <si>
    <t>Ma, Li; Long, Hualou; Tu, Shuangshuang; Zhang, Yingnan; Zheng, Yuhan</t>
  </si>
  <si>
    <t>Farmland transition in China and its policy implications</t>
  </si>
  <si>
    <t>http://dx.doi.org/10.1016/j.landusepol.2020.104470</t>
  </si>
  <si>
    <t>Ma, WQ; Jiang, GH; Chen, YH; Qu, YB; Zhou, T; Li, WQ</t>
  </si>
  <si>
    <t>Ma, Wenqiu; Jiang, Guanghui; Chen, Yunhao; Qu, Yanbo; Zhou, Tao; Li, Wenqing</t>
  </si>
  <si>
    <t>How feasible is regional integration for reconciling land use conflicts across the urban-rural interface? Evidence from Beijing-Tianjin-Hebei metropolitan region in China</t>
  </si>
  <si>
    <t>http://dx.doi.org/10.1016/j.landusepol.2019.104433</t>
  </si>
  <si>
    <t>Malik, S; Roosli, R; Tariq, F</t>
  </si>
  <si>
    <t>Malik, Sana; Roosli, Ruhizal; Tariq, Fariha</t>
  </si>
  <si>
    <t>Investigation of informal housing challenges and issues: experiences from slum and squatter of Lahore</t>
  </si>
  <si>
    <t>http://dx.doi.org/10.1007/s10901-019-09669-9</t>
  </si>
  <si>
    <t>Manahasa, E; Ozsoy, A</t>
  </si>
  <si>
    <t>Manahasa, Edmond; Ozsoy, Ahsen</t>
  </si>
  <si>
    <t>Place attachment to a larger through a smaller scale: attachment to city through housing typologies in Tirana</t>
  </si>
  <si>
    <t>http://dx.doi.org/10.1007/s10901-019-09679-7</t>
  </si>
  <si>
    <t>Manfre, LA; Cruz, BB; Quintanilha, JA</t>
  </si>
  <si>
    <t>Manfre, L. A.; Cruz, B. B.; Quintanilha, J. A.</t>
  </si>
  <si>
    <t>Urban Settlements and Road Network Analysis on the Surrounding Area of the Almirante Alvaro Alberto Nuclear Complex, Angra dos Reis, Brazil</t>
  </si>
  <si>
    <t>http://dx.doi.org/10.1007/s12061-019-09299-2</t>
  </si>
  <si>
    <t>Martinez, C; Lopez, P; Rojas, C; Quense, J; Hidalgo, R; Arenas, F</t>
  </si>
  <si>
    <t>Martinez, Carolina; Lopez, Pablo; Rojas, Carolina; Quense, Jorge; Hidalgo, Rodrigo; Arenas, Federico</t>
  </si>
  <si>
    <t>A sustainability index for anthropized and urbanized coasts: The case of Concon Bay, central Chile</t>
  </si>
  <si>
    <t>http://dx.doi.org/10.1016/j.apgeog.2020.102166</t>
  </si>
  <si>
    <t>Mendonca, R; Roebeling, P; Martins, F; Fidelis, T; Teotonio, C; Alves, H; Rocha, J</t>
  </si>
  <si>
    <t>Mendonca, Rita; Roebeling, Peter; Martins, Filomena; Fidelis, Teresa; Teotonio, Carla; Alves, Henrique; Rocha, Joao</t>
  </si>
  <si>
    <t>Assessing economic instruments to steer urban residential sprawl, using a hedonic pricing simulation modelling approach</t>
  </si>
  <si>
    <t>http://dx.doi.org/10.1016/j.landusepol.2019.104458</t>
  </si>
  <si>
    <t>Changing Neighborhoods and the Effect of US Arts Institutions on Human Capital and Displacement Between 2000 and 2010</t>
  </si>
  <si>
    <t>http://dx.doi.org/10.1177/1078087418777144</t>
  </si>
  <si>
    <t>Mitchell, M; Iglesias, AR</t>
  </si>
  <si>
    <t>Mitchell, Maurice; Iglesias, Amara Roca</t>
  </si>
  <si>
    <t>Urban agriculture in Kathmandu as a catalyst for the civic inclusion of migrants and the making of a greener city</t>
  </si>
  <si>
    <t>http://dx.doi.org/10.1016/j.foar.2019.07.007</t>
  </si>
  <si>
    <t>Mohamed, AA; Stanek, D</t>
  </si>
  <si>
    <t>Mohamed, Abdelbaseer A.; Stanek, David</t>
  </si>
  <si>
    <t>The influence of street network configuration on sexual harassment patterns in Cairo</t>
  </si>
  <si>
    <t>http://dx.doi.org/10.1016/j.cities.2019.102583</t>
  </si>
  <si>
    <t>Mosadeghi, R; Barr, D; Moller, R</t>
  </si>
  <si>
    <t>Mosadeghi, Razieh; Barr, Dan; Moller, Ray</t>
  </si>
  <si>
    <t>The Use of GIS in Major Sport Events Management; the Host City's Lessons Learned from Gold Coast 2018, Commonwealth Games</t>
  </si>
  <si>
    <t>http://dx.doi.org/10.1007/s12061-018-9289-z</t>
  </si>
  <si>
    <t>Habitus, spatial capital and making place: Housing developers and the spatial praxis of Johannesburg's inner-city regeneration</t>
  </si>
  <si>
    <t>http://dx.doi.org/10.1177/0308518X19830970</t>
  </si>
  <si>
    <t>Mouton, M; Shatkin, G</t>
  </si>
  <si>
    <t>Mouton, Morgan; Shatkin, Gavin</t>
  </si>
  <si>
    <t>Strategizing the for-profit city: The state, developers, and urban production in Mega Manila</t>
  </si>
  <si>
    <t>http://dx.doi.org/10.1177/0308518X19840365</t>
  </si>
  <si>
    <t>Murshed, M</t>
  </si>
  <si>
    <t>Murshed, Muntasir</t>
  </si>
  <si>
    <t>Electricity conservation opportunities within private university campuses in Bangladesh</t>
  </si>
  <si>
    <t>http://dx.doi.org/10.1177/0958305X19857209</t>
  </si>
  <si>
    <t>Musakwa, W; Wang, S; Wei, FL; Malapane, OL; Thomas, MM; Mavengahama, S; Zeng, HW; Wu, BF; Zhao, WW; Nyathi, NA; Mashimbye, ZE; Poona, N; Chakwizira, J; Gumbo, T; Mokoena, B; Kaitano, F; Fundisi, E; Yeni-Letsoko, V</t>
  </si>
  <si>
    <t>Musakwa, Walter; Wang, Shuai; Wei, Fangli; Malapane, Olgah Lerato; Thomas, Masala Makumule; Mavengahama, Sydney; Zeng, Hongwei; Wu, Bingfang; Zhao, Wenwu; Nyathi, Nesisa Analisa; Mashimbye, Zama Eric; Poona, Nitesh; Chakwizira, James; Gumbo, Trynos; Mokoena, Baleseng; Kaitano, Francis; Fundisi, Emmanuel; Yeni-Letsoko, Vuyiswa</t>
  </si>
  <si>
    <t>Survey of Community Livelihoods and Landscape Change along the Nzhelele and Levuvhu River Catchments in Limpopo Province, South Africa</t>
  </si>
  <si>
    <t>http://dx.doi.org/10.3390/land9030091</t>
  </si>
  <si>
    <t>Musterd, S; Hochstenbach, C; Boterman, W</t>
  </si>
  <si>
    <t>Musterd, Sako; Hochstenbach, Cody; Boterman, Willem</t>
  </si>
  <si>
    <t>Ripples of structural economic transformation: The changing social geographies of Dutch metropolitan regions</t>
  </si>
  <si>
    <t>http://dx.doi.org/10.1016/j.apgeog.2020.102151</t>
  </si>
  <si>
    <t>Nou, C; Charoenkit, S</t>
  </si>
  <si>
    <t>Nou, Chanrachna; Charoenkit, Sasima</t>
  </si>
  <si>
    <t>THE POTENTIAL OF GREEN INFRASTRUCTURE (GI) FOR REDUCING STORMWATER RUNOFF IN A PHNOM PENH NEIGHBORHOOD</t>
  </si>
  <si>
    <t>http://dx.doi.org/10.21163/GT_2020.151.10</t>
  </si>
  <si>
    <t>A place for climate in a time of capitalist crisis? A case study of low-carbon urban policy making in Liverpool, England</t>
  </si>
  <si>
    <t>http://dx.doi.org/10.3828/tpr.2020.9</t>
  </si>
  <si>
    <t>Olanrewaju, A; Wong, HC</t>
  </si>
  <si>
    <t>Olanrewaju, AbdulLateef; Wong, HWong Chew</t>
  </si>
  <si>
    <t>Evaluation of the requirements of first time buyers in the purchase of affordable housing in Malaysia</t>
  </si>
  <si>
    <t>http://dx.doi.org/10.1007/s10901-019-09681-z</t>
  </si>
  <si>
    <t>Pafi, M; Chalkias, C; Stathakis, D</t>
  </si>
  <si>
    <t>Pafi, Maria; Chalkias, Christos; Stathakis, Demetris</t>
  </si>
  <si>
    <t>A cost-effective method for tranquility mapping using open environmental data</t>
  </si>
  <si>
    <t>http://dx.doi.org/10.1177/2399808318779084</t>
  </si>
  <si>
    <t>Parish, J</t>
  </si>
  <si>
    <t>Parish, Jessica</t>
  </si>
  <si>
    <t>Re-wilding Parkdale? Environmental gentrification, settler colonialism, and the reconfiguration of nature in 21st century Toronto</t>
  </si>
  <si>
    <t>http://dx.doi.org/10.1177/2514848619868110</t>
  </si>
  <si>
    <t>Patiwael, PR; Groote, P; Vanclay, F</t>
  </si>
  <si>
    <t>Patiwael, Patrick R.; Groote, Peter; Vanclay, Frank</t>
  </si>
  <si>
    <t>The influence of framing on the legitimacy of impact assessment: examining the heritage impact assessments conducted for the Liverpool Waters project</t>
  </si>
  <si>
    <t>http://dx.doi.org/10.1080/14615517.2020.1734402</t>
  </si>
  <si>
    <t>Phonchi-Tshekiso, ND; Mmopelwa, G; Chanda, R</t>
  </si>
  <si>
    <t>Phonchi-Tshekiso, Nametso D.; Mmopelwa, Gagoitseope; Chanda, Raban</t>
  </si>
  <si>
    <t>From public to private solid waste management: Stakeholders' perspectives on private-public solid waste management in Lobatse, Botswana</t>
  </si>
  <si>
    <t>http://dx.doi.org/10.1016/j.cjpre.2021.04.015</t>
  </si>
  <si>
    <t>Pinto, FAS; Clevenger, AP; Grilo, C</t>
  </si>
  <si>
    <t>Pinto, Fernando A. S.; Clevenger, Anthony P.; Grilo, Clara</t>
  </si>
  <si>
    <t>Effects of roads on terrestrial vertebrate species in Latin America</t>
  </si>
  <si>
    <t>http://dx.doi.org/10.1016/j.eiar.2019.106337</t>
  </si>
  <si>
    <t>Neoliberal Urban Planning Through Social Government: Notes on the Demographic Re-engineering of Malmo</t>
  </si>
  <si>
    <t>http://dx.doi.org/10.1111/1468-2427.12870</t>
  </si>
  <si>
    <t>Priye, S; Manoj, M</t>
  </si>
  <si>
    <t>Priye, Shiv; Manoj, M.</t>
  </si>
  <si>
    <t>Exploring usage patterns and safety perceptions of the users of electric three-wheeled paratransit in Patna, India</t>
  </si>
  <si>
    <t>http://dx.doi.org/10.1016/j.cstp.2020.01.001</t>
  </si>
  <si>
    <t>Pulugurtha, SS; Imran, S</t>
  </si>
  <si>
    <t>Pulugurtha, Srinivas S.; Imran, Shah</t>
  </si>
  <si>
    <t>Modeling basic freeway section level-of-service based on travel time and reliability</t>
  </si>
  <si>
    <t>http://dx.doi.org/10.1016/j.cstp.2017.08.002</t>
  </si>
  <si>
    <t>Rahman, MSU; Timms, P</t>
  </si>
  <si>
    <t>Rahman, M. Shafiq-Ur; Timms, Paul</t>
  </si>
  <si>
    <t>Pre-determined fixed fare structure for rickshaws to integrate with mass transit systems</t>
  </si>
  <si>
    <t>http://dx.doi.org/10.1016/j.cstp.2019.03.006</t>
  </si>
  <si>
    <t>Care and dispossession: Contradictory practices and outcomes of care in forced public housing relocations</t>
  </si>
  <si>
    <t>http://dx.doi.org/10.1016/j.cities.2019.102572</t>
  </si>
  <si>
    <t>Ruszczyk, HA; Price, M</t>
  </si>
  <si>
    <t>Ruszczyk, Hanna A.; Price, Martin</t>
  </si>
  <si>
    <t>Aspirations in grey space: Neighbourhood governance in Nepal and Jordan</t>
  </si>
  <si>
    <t>http://dx.doi.org/10.1111/area.12562</t>
  </si>
  <si>
    <t>Rykala, W; Dabrowska, D</t>
  </si>
  <si>
    <t>Rykala, Wojciech; Dabrowska, Dominika</t>
  </si>
  <si>
    <t>Risk assessment for groundwater in the region of municipal landfill systems in Tychy-Urbanowice (Southern Poland)</t>
  </si>
  <si>
    <t>http://dx.doi.org/10.2478/environ-2020-0002</t>
  </si>
  <si>
    <t>Salvia, G; Morello, E</t>
  </si>
  <si>
    <t>Salvia, Giuseppe; Morello, Eugenio</t>
  </si>
  <si>
    <t>Sharing cities and citizens sharing: Perceptions and practices in Milan</t>
  </si>
  <si>
    <t>http://dx.doi.org/10.1016/j.cities.2019.102592</t>
  </si>
  <si>
    <t>Scheuer, S; Haase, D; Haase, A; Kabisch, N; Wolff, M; Schwarz, N; Grossmann, K</t>
  </si>
  <si>
    <t>Scheuer, Sebastian; Haase, Dagmar; Haase, Annegret; Kabisch, Nadja; Wolff, Manuel; Schwarz, Nina; Grossmann, Katrin</t>
  </si>
  <si>
    <t>Combining tacit knowledge elicitation with the SilverKnETs tool and random forests - The example of residential housing choices in Leipzig</t>
  </si>
  <si>
    <t>http://dx.doi.org/10.1177/2399808318777500</t>
  </si>
  <si>
    <t>Emerging urban form - Emerging pollution: Modelling endogenous health and environmental effects of traffic on residential choice</t>
  </si>
  <si>
    <t>http://dx.doi.org/10.1177/2399808318783206</t>
  </si>
  <si>
    <t>The Diversity of Gateways: Accra, Cape Town and Mauritius as Hinges in Oil and Gas GPNs</t>
  </si>
  <si>
    <t>http://dx.doi.org/10.1007/s12132-019-09379-z</t>
  </si>
  <si>
    <t>Sedighi, M</t>
  </si>
  <si>
    <t>Sedighi, Mohamad</t>
  </si>
  <si>
    <t>Rethinking the Architecture of Shushtar-Nou: A Forgotten Episode of Architectural Regionalism in 1970s Iran</t>
  </si>
  <si>
    <t>http://dx.doi.org/10.1386/ijia_00007_1</t>
  </si>
  <si>
    <t>Sekhwela, MM; Samson, M</t>
  </si>
  <si>
    <t>Sekhwela, Maite M.; Samson, Melanie</t>
  </si>
  <si>
    <t>Contested Understandings of Reclaimer Integration-Insights from a Failed Johannesburg Pilot Project</t>
  </si>
  <si>
    <t>http://dx.doi.org/10.1007/s12132-019-09377-1</t>
  </si>
  <si>
    <t>Sereenonchai, S; Arunrat, N; Stewart, TN</t>
  </si>
  <si>
    <t>Sereenonchai, Sukanya; Arunrat, Noppol; Stewart, Thomas Neal</t>
  </si>
  <si>
    <t>Low-carbon city communication: Integrated strategies for urban and rural municipalities in Thailand</t>
  </si>
  <si>
    <t>http://dx.doi.org/10.1016/j.cjpre.2021.04.025</t>
  </si>
  <si>
    <t>Valuing plants in devalued spaces: Caring for Baltimore's Street trees</t>
  </si>
  <si>
    <t>http://dx.doi.org/10.1177/2514848619854375</t>
  </si>
  <si>
    <t>Shekhar, S</t>
  </si>
  <si>
    <t>Shekhar, Sulochana</t>
  </si>
  <si>
    <t>Effective management of slums- Case study of Kalaburagi city, Karnataka, India</t>
  </si>
  <si>
    <t>http://dx.doi.org/10.1016/j.jum.2019.09.001</t>
  </si>
  <si>
    <t>Simwanda, M; Murayama, Y; Ranagalage, M</t>
  </si>
  <si>
    <t>Simwanda, Matamyo; Murayama, Yuji; Ranagalage, Manjula</t>
  </si>
  <si>
    <t>Modeling the drivers of urban land use changes in Lusaka, Zambia using multi-criteria evaluation: An analytic network process approach</t>
  </si>
  <si>
    <t>http://dx.doi.org/10.1016/j.landusepol.2019.104441</t>
  </si>
  <si>
    <t>Stevens, M; Senbel, M</t>
  </si>
  <si>
    <t>Stevens, Mark; Senbel, Maged</t>
  </si>
  <si>
    <t>What Happens When Municipalities Set Targets to Reduce Their Greenhouse Gas Emissions?</t>
  </si>
  <si>
    <t>http://dx.doi.org/10.1177/0739456X17741716</t>
  </si>
  <si>
    <t>Stoiljkovic, B; Grozdanovic, NP; Stankovic, V</t>
  </si>
  <si>
    <t>Stoiljkovic, Branislava; Petkovic Grozdanovic, Natasa; Stankovic, Vladana</t>
  </si>
  <si>
    <t>Could house-like apartments improve the residential quality of a city? The case of Nis, Serbia</t>
  </si>
  <si>
    <t>http://dx.doi.org/10.1007/s10901-019-09687-7</t>
  </si>
  <si>
    <t>Sugiarto, S; Miwa, T; Morikawa, T</t>
  </si>
  <si>
    <t>Sugiarto, Sugiarto; Miwa, Tomio; Morikawa, Takayuki</t>
  </si>
  <si>
    <t>The tendency of public's attitudes to evaluate urban congestion charging policy in Asian megacity perspective: Case a study in Jakarta, Indonesia</t>
  </si>
  <si>
    <t>http://dx.doi.org/10.1016/j.cstp.2018.09.010</t>
  </si>
  <si>
    <t>Sun, MY; Wang, J; He, KY</t>
  </si>
  <si>
    <t>Sun, Muyun; Wang, Jigan; He, Kaiyuan</t>
  </si>
  <si>
    <t>Analysis on the urban land resources carrying capacity during urbanization-A case study of Chinese YRD</t>
  </si>
  <si>
    <t>http://dx.doi.org/10.1016/j.apgeog.2020.102170</t>
  </si>
  <si>
    <t>Surya, B; Ahmad, DNA; Sakti, HH; Sahban, H</t>
  </si>
  <si>
    <t>Surya, Batara; Ahmad, Despry Nur Annisa; Sakti, Harry Hardian; Sahban, Hernita</t>
  </si>
  <si>
    <t>Land Use Change, Spatial Interaction, and Sustainable Development in the Metropolitan Urban Areas, South Sulawesi Province, Indonesia</t>
  </si>
  <si>
    <t>http://dx.doi.org/10.3390/land9030095</t>
  </si>
  <si>
    <t>Swapan, MSH; Ashikuzzaman, M; Iftekhar, MS</t>
  </si>
  <si>
    <t>Swapan, Mohammad Shahidul Hasan; Ashikuzzaman, Md; Iftekhar, Md Sayed</t>
  </si>
  <si>
    <t>Dynamics of Urban Disaster Risk Paradigm: Looking Through the Perceived Lens of the Residents of Informal Settlements in Khulna City, Bangladesh</t>
  </si>
  <si>
    <t>http://dx.doi.org/10.1177/0975425320906269</t>
  </si>
  <si>
    <t>Tao, Y; Zhang, Z; Ou, WX; Guo, J; Pueppke, SG</t>
  </si>
  <si>
    <t>Tao, Yu; Zhang, Zhen; Ou, Weixin; Guo, Jie; Pueppke, Steven G.</t>
  </si>
  <si>
    <t>How does urban form influence PM2.5 concentrations: Insights from 350 different-sized cities in the rapidly urbanizing Yangtze River Delta region of China, 1998-2015</t>
  </si>
  <si>
    <t>http://dx.doi.org/10.1016/j.cities.2019.102581</t>
  </si>
  <si>
    <t>Ternes, B; Donovan, B</t>
  </si>
  <si>
    <t>Ternes, Brock; Donovan, Brian</t>
  </si>
  <si>
    <t>Hydrologic Habitus Wells, Watering Practices, and Water Supply Infrastructure</t>
  </si>
  <si>
    <t>http://dx.doi.org/10.3167/nc.2020.150103</t>
  </si>
  <si>
    <t>Thanvisitthpon, N; Shrestha, S; Pal, I; Ninsawat, S; Chaowiwat, W</t>
  </si>
  <si>
    <t>Thanvisitthpon, Nawhath; Shrestha, Sangam; Pal, Indrajit; Ninsawat, Sarawut; Chaowiwat, Winai</t>
  </si>
  <si>
    <t>Assessment of flood adaptive capacity of urban areas in Thailand</t>
  </si>
  <si>
    <t>http://dx.doi.org/10.1016/j.eiar.2019.106363</t>
  </si>
  <si>
    <t>Theriault, M; Le Berre, I; Dube, J; Maulpoix, A; Vandersmissen, MH</t>
  </si>
  <si>
    <t>Theriault, Marius; Le Berre, Iwan; Dube, Jean; Maulpoix, Adeline; Vandersmissen, Marie-Helene</t>
  </si>
  <si>
    <t>The effects of land use planning on housing spread: A case study in the region of Brest, France</t>
  </si>
  <si>
    <t>http://dx.doi.org/10.1016/j.landusepol.2019.104428</t>
  </si>
  <si>
    <t>Torabi, N; Lindsay, J; Smith, J; Khor, LA; Sainsbury, O</t>
  </si>
  <si>
    <t>Torabi, Nooshin; Lindsay, Jo; Smith, Jonathan; Khor, Lee-Anne; Sainsbury, Oscar</t>
  </si>
  <si>
    <t>Widening the lens: Understanding urban parks as a network</t>
  </si>
  <si>
    <t>http://dx.doi.org/10.1016/j.cities.2019.102527</t>
  </si>
  <si>
    <t>Tsuboi, T; Yoshikawa, N</t>
  </si>
  <si>
    <t>Tsuboi, Tsutomu; Yoshikawa, Noriaki</t>
  </si>
  <si>
    <t>Traffic flow analysis in Ahmedabad (India)</t>
  </si>
  <si>
    <t>http://dx.doi.org/10.1016/j.cstp.2019.06.001</t>
  </si>
  <si>
    <t>Access to Affordable Houses for the Low-Income Urban Dwellers in Kigali: Analysis Based on Sale Prices</t>
  </si>
  <si>
    <t>http://dx.doi.org/10.3390/land9030085</t>
  </si>
  <si>
    <t>Encountering austerity in deprived urban neighbourhoods: Local geographies and the emergence of austerity in the lifeworld of urban youth</t>
  </si>
  <si>
    <t>http://dx.doi.org/10.1016/j.geoforum.2018.11.011</t>
  </si>
  <si>
    <t>Veenendaal, W</t>
  </si>
  <si>
    <t>Veenendaal, Wouter</t>
  </si>
  <si>
    <t>Islands of democracy</t>
  </si>
  <si>
    <t>http://dx.doi.org/10.1111/area.12462</t>
  </si>
  <si>
    <t>Wang, CL; Liu, H; Zhang, MT</t>
  </si>
  <si>
    <t>Wang, Chenglong; Liu, Hui; Zhang, Mengtian</t>
  </si>
  <si>
    <t>Exploring the mechanism of border effect on urban land expansion: A case study of Beijing-Tianjin-Hebei region in China</t>
  </si>
  <si>
    <t>http://dx.doi.org/10.1016/j.landusepol.2019.104424</t>
  </si>
  <si>
    <t>Wang, J; Wu, Q; Yan, SQ; Guo, GC; Peng, SG</t>
  </si>
  <si>
    <t>Wang, Jian; Wu, Qun; Yan, Siqi; Guo, Guancheng; Peng, Shangui</t>
  </si>
  <si>
    <t>China's local local governments breaking the land use planning quota: A strategic interaction perspective</t>
  </si>
  <si>
    <t>http://dx.doi.org/10.1016/j.landusepol.2019.104434</t>
  </si>
  <si>
    <t>Wang, JH; Tao, JY</t>
  </si>
  <si>
    <t>Wang, Jianhua; Tao, Junying</t>
  </si>
  <si>
    <t>An analysis of farmers' resource disposal methods for livestock and poultry waste and their determinants</t>
  </si>
  <si>
    <t>http://dx.doi.org/10.1016/j.cjpre.2021.04.017</t>
  </si>
  <si>
    <t>Wang, WJ; Ye, XQ</t>
  </si>
  <si>
    <t>Wang, Wujing; Ye, Xingqing</t>
  </si>
  <si>
    <t>The Potential Supply and Demand of Farmers' Land Contract Rights-Based on 697 Households in Four Provinces of China</t>
  </si>
  <si>
    <t>http://dx.doi.org/10.3390/land9030080</t>
  </si>
  <si>
    <t>Wang, YC; Wong, YD</t>
  </si>
  <si>
    <t>Wang, Yongcheng; Wong, Yiik Diew</t>
  </si>
  <si>
    <t>Repositioning urban heritage for active mobility: Indications from news coverage in Singapore</t>
  </si>
  <si>
    <t>http://dx.doi.org/10.1016/j.cities.2019.102525</t>
  </si>
  <si>
    <t>Wee, K; Goh, C; Yeoh, BSA</t>
  </si>
  <si>
    <t>Wee, Kellynn; Goh, Charmian; Yeoh, Brenda S. A.</t>
  </si>
  <si>
    <t>Choreographing the rhythms of encounter in Singapore's maid agencies</t>
  </si>
  <si>
    <t>http://dx.doi.org/10.1111/tran.12332</t>
  </si>
  <si>
    <t>Blue-green architecture: A case study analysis considering the synergetic effects of water and vegetation</t>
  </si>
  <si>
    <t>http://dx.doi.org/10.1016/j.foar.2019.11.001</t>
  </si>
  <si>
    <t>Williams, J; Robinson, C; Bouzarovski, S</t>
  </si>
  <si>
    <t>Williams, Joe; Robinson, Caitlin; Bouzarovski, Stefan</t>
  </si>
  <si>
    <t>China's Belt and Road Initiative and the emerging geographies of global urbanisation</t>
  </si>
  <si>
    <t>http://dx.doi.org/10.1111/geoj.12332</t>
  </si>
  <si>
    <t>The possibility of care-full cities</t>
  </si>
  <si>
    <t>http://dx.doi.org/10.1016/j.cities.2019.102591</t>
  </si>
  <si>
    <t>Williams, N; Huggins, R; Thompson, P</t>
  </si>
  <si>
    <t>Williams, Nick; Huggins, Robert; Thompson, Piers</t>
  </si>
  <si>
    <t>Entrepreneurship and Social Capital: Examining the Association in Deprived Urban Neighbourhoods</t>
  </si>
  <si>
    <t>http://dx.doi.org/10.1111/1468-2427.12589</t>
  </si>
  <si>
    <t>Social and environmental activities in the Polish mining region in the context of CSR</t>
  </si>
  <si>
    <t>http://dx.doi.org/10.1016/j.resourpol.2019.101554</t>
  </si>
  <si>
    <t>Wu, YY; Wei, YHD; Li, H</t>
  </si>
  <si>
    <t>Wu, Yangyi; Wei, Yehua Dennis; Li, Han</t>
  </si>
  <si>
    <t>Analyzing Spatial Heterogeneity of Housing Prices Using Large Datasets</t>
  </si>
  <si>
    <t>http://dx.doi.org/10.1007/s12061-019-09301-x</t>
  </si>
  <si>
    <t>Yang, ZS; Pan, YH</t>
  </si>
  <si>
    <t>Yang, Zhenshan; Pan, Yinghao</t>
  </si>
  <si>
    <t>Human capital, housing prices, and regional economic development: Will "vying for talent" through policy succeed?</t>
  </si>
  <si>
    <t>http://dx.doi.org/10.1016/j.cities.2019.102577</t>
  </si>
  <si>
    <t>Ye, MT; Vojnovic, I</t>
  </si>
  <si>
    <t>Ye, Minting; Vojnovic, Igor</t>
  </si>
  <si>
    <t>The Diverse Role of Women in Shaping Hong Kong's Landscape of Gentrification</t>
  </si>
  <si>
    <t>http://dx.doi.org/10.1177/1078087418783275</t>
  </si>
  <si>
    <t>Yen, BTH; Mulley, C; Burke, M; Tseng, WC</t>
  </si>
  <si>
    <t>Yen, Barbara T. H.; Mulley, Corinne; Burke, Matthew; Tseng, Wen-Chun</t>
  </si>
  <si>
    <t>Parking and restaurant business: Differences in business perceptions and customer travel behaviour in Brisbane, Queensland, Australia</t>
  </si>
  <si>
    <t>http://dx.doi.org/10.1016/j.landusepol.2019.01.021</t>
  </si>
  <si>
    <t>Yip, MKC; Lee, JWY; Tang, WS</t>
  </si>
  <si>
    <t>Yip, Maurice Kwan-Chung; Lee, Joanna Wai-Ying; Tang, Wing-Shing</t>
  </si>
  <si>
    <t>From God's home to people's house: Property struggles of church redevelopment</t>
  </si>
  <si>
    <t>http://dx.doi.org/10.1016/j.geoforum.2020.01.019</t>
  </si>
  <si>
    <t>Yoon-gyoo, J; Changhoon, S; Deaone, K; Hyoungjoo, S; Sungje, L</t>
  </si>
  <si>
    <t>Yoon-gyoo, Jang; Changhoon, Shin; Deaone, Kim; Hyoungjoo, Seo; Sungje, Lee</t>
  </si>
  <si>
    <t>DESIGNING MULTI-LEVEL URBANIZATION AND THE SELF-SUFFICIENT CITY: SINNAE COMPACT CITY</t>
  </si>
  <si>
    <t>Zawilinska, B</t>
  </si>
  <si>
    <t>Zawilinska, Bernadetta</t>
  </si>
  <si>
    <t>RESIDENTS' ATTITUDES TOWARDS A NATIONAL PARK UNDER CONDITIONS OF SUBURBANISATION AND TOURISM PRESSURE: A CASE STUDY OF OJCOW NATIONAL PARK (POLAND)</t>
  </si>
  <si>
    <t>http://dx.doi.org/10.2478/euco-2020-0007</t>
  </si>
  <si>
    <t>Zerouati, W; Bellal, T</t>
  </si>
  <si>
    <t>Zerouati, Wiem; Bellal, Tahar</t>
  </si>
  <si>
    <t>Evaluating the impact of mass housings' in-between spaces' spatial configuration on users' social interaction</t>
  </si>
  <si>
    <t>http://dx.doi.org/10.1016/j.foar.2019.05.005</t>
  </si>
  <si>
    <t>Zhang, F; Li, DZ; Ahrentzen, S; Feng, HB</t>
  </si>
  <si>
    <t>Zhang, Fan; Li, Dezhi; Ahrentzen, Sherry; Feng, Haibo</t>
  </si>
  <si>
    <t>Exploring the inner relationship among neighborhood environmental factors affecting quality of life of older adults based on SLR-ISM method</t>
  </si>
  <si>
    <t>http://dx.doi.org/10.1007/s10901-019-09674-y</t>
  </si>
  <si>
    <t>Zhang, T; Chen, SS; Li, GY</t>
  </si>
  <si>
    <t>Zhang, Tong; Chen, Sophia Shuang; Li, Guangyu</t>
  </si>
  <si>
    <t>Exploring the relationships between urban form metrics and the vegetation biomass loss under urban expansion in China</t>
  </si>
  <si>
    <t>http://dx.doi.org/10.1177/2399808318816993</t>
  </si>
  <si>
    <t>Zhang, XM; Xie, HL; Zhou, CH; Zeng, BD</t>
  </si>
  <si>
    <t>Zhang, Xinmin; Xie, Hualin; Zhou, Caihua; Zeng, Bindan</t>
  </si>
  <si>
    <t>Jingdezhen: The millennium porcelain capital</t>
  </si>
  <si>
    <t>http://dx.doi.org/10.1016/j.cities.2019.102569</t>
  </si>
  <si>
    <t>Zhang, Z; Li, JM; Luo, X; Li, CM; Zhang, L</t>
  </si>
  <si>
    <t>Zhang, Zuo; Li, Jiaming; Luo, Xiang; Li, Chongming; Zhang, Lu</t>
  </si>
  <si>
    <t>Urban lake spatial openness and relationship with neighboring land prices: Exploratory geovisual analytics for essential policy insights</t>
  </si>
  <si>
    <t>http://dx.doi.org/10.1016/j.landusepol.2020.104479</t>
  </si>
  <si>
    <t>Urban regeneration in the context of 'New Urbanisation': the case of Xietang Old Street, Suzhou Industrial Park, China</t>
  </si>
  <si>
    <t>http://dx.doi.org/10.3828/tpr.2020.10</t>
  </si>
  <si>
    <t>Zhou, HY; Gao, HW</t>
  </si>
  <si>
    <t>Zhou, Huiyu; Gao, Hongwei</t>
  </si>
  <si>
    <t>The impact of urban morphology on urban transportation mode: A case study of Tokyo</t>
  </si>
  <si>
    <t>http://dx.doi.org/10.1016/j.cstp.2018.07.005</t>
  </si>
  <si>
    <t>Zhuo, YF; Xu, ZG; Li, G; Liao, R; Lemmen, C; Wu, CF; Wu, YZ</t>
  </si>
  <si>
    <t>Zhuo, Yuefei; Xu, Zhongguo; Li, Guan; Liao, Rong; Lemmen, Christiaan; Wu, Cifang; Wu, Yuzhe</t>
  </si>
  <si>
    <t>LADM-based profile for farmland Tripartite Entitlement System in China</t>
  </si>
  <si>
    <t>http://dx.doi.org/10.1016/j.landusepol.2019.104459</t>
  </si>
  <si>
    <t>Zlender, V; Gemin, S</t>
  </si>
  <si>
    <t>Zlender, Vita; Gemin, Stefano</t>
  </si>
  <si>
    <t>Testing urban dwellers' sense of place towards leisure and recreational peri-urban green open spaces in two European cities</t>
  </si>
  <si>
    <t>http://dx.doi.org/10.1016/j.cities.2019.102579</t>
  </si>
  <si>
    <t>Zou, J; Chen, Y; Chen, J</t>
  </si>
  <si>
    <t>Zou, Jing; Chen, Yu; Chen, Jie</t>
  </si>
  <si>
    <t>The complex relationship between neighbourhood types and migrants' socio-economic integration: the case of urban China</t>
  </si>
  <si>
    <t>http://dx.doi.org/10.1007/s10901-019-09670-2</t>
  </si>
  <si>
    <t>Moore, T; Horne, R; Doyon, A</t>
  </si>
  <si>
    <t>Moore, Trivess; Horne, Ralph; Doyon, Andreanne</t>
  </si>
  <si>
    <t>Housing Industry Transitions: An Urban Living Lab in Melbourne, Australia</t>
  </si>
  <si>
    <t>http://dx.doi.org/10.1080/08111146.2020.1730786</t>
  </si>
  <si>
    <t>Rojas, F; Rubio, C; Rizzo, M; Bernabeu, M; Akil, N; Martin, F</t>
  </si>
  <si>
    <t>Rojas, Facundo; Rubio, Cecilia; Rizzo, Martin; Bernabeu, Marta; Akil, Nur; Martin, Facundo</t>
  </si>
  <si>
    <t>Land Use and Land Cover in Irrigated Drylands: a Long-Term Analysis of Changes in the Mendoza and Tunuyan River Basins, Argentina (1986-2018)</t>
  </si>
  <si>
    <t>http://dx.doi.org/10.1007/s12061-020-09335-6</t>
  </si>
  <si>
    <t>Wei, S; Jiao, JJ; Wang, L; Xu, JG</t>
  </si>
  <si>
    <t>Wei, Sheng; Jiao, Jingjuan; Wang, Lei; Xu, Jiangang</t>
  </si>
  <si>
    <t>Evolving Characteristics of High-Speed Railway Network Structure in Yangtze River Delta, China: the Perspective of Passenger Flows</t>
  </si>
  <si>
    <t>http://dx.doi.org/10.1007/s12061-020-09334-7</t>
  </si>
  <si>
    <t>Burchell, B; Reuschke, D; Zhang, M</t>
  </si>
  <si>
    <t>Burchell, Brendan; Reuschke, Darja; Zhang, Mary</t>
  </si>
  <si>
    <t>Spatial and temporal segmenting of urban workplaces: The gendering of multi-locational working</t>
  </si>
  <si>
    <t>http://dx.doi.org/10.1177/0042098020903248</t>
  </si>
  <si>
    <t>Understanding and Planning for Freight Movement in Cities: Practices and Challenges</t>
  </si>
  <si>
    <t>http://dx.doi.org/10.1080/02697459.2020.1732660</t>
  </si>
  <si>
    <t>The Precarious Project and the Wasted Opportunity: The Social and Cultural Dynamics of Conflict over Urban Development</t>
  </si>
  <si>
    <t>http://dx.doi.org/10.1177/1078087420908943</t>
  </si>
  <si>
    <t>Olwert, CT; Wang, CH; Arellano, V; Oulrey, D</t>
  </si>
  <si>
    <t>Olwert, Craig T.; Wang, Chih-Hao; Arellano, Vicente; Oulrey, David</t>
  </si>
  <si>
    <t>Retailer Behavior Near Fixed Transit Lines in Los Angeles: A Spatial Autoregressive Probit Model to Evaluate Retail Clustering</t>
  </si>
  <si>
    <t>http://dx.doi.org/10.1177/0739456X20908945</t>
  </si>
  <si>
    <t>Aziz, A; Anwar, MM; Dawood, M</t>
  </si>
  <si>
    <t>Aziz, Asad; Anwar, Muhammad Mushahid; Dawood, Muhammad</t>
  </si>
  <si>
    <t>The impact of neighborhood services on land values: an estimation through the hedonic pricing model</t>
  </si>
  <si>
    <t>http://dx.doi.org/10.1007/s10708-019-10127-w</t>
  </si>
  <si>
    <t>Ebekozien, A; Abdul-Aziz, AR; Jaafar, M</t>
  </si>
  <si>
    <t>Ebekozien, Andrew; Abdul-Aziz, Abdul-Rashid; Jaafar, Mastura</t>
  </si>
  <si>
    <t>Root cause of demand-supply gap in Malaysian low-cost housing: housing developers perception</t>
  </si>
  <si>
    <t>http://dx.doi.org/10.1007/s10901-020-09736-6</t>
  </si>
  <si>
    <t>Eramian, L</t>
  </si>
  <si>
    <t>Eramian, Laura</t>
  </si>
  <si>
    <t>Moving on by settling down? Ambiguities of urban housing and home in post-genocide Rwanda</t>
  </si>
  <si>
    <t>http://dx.doi.org/10.1080/02673037.2020.1729962</t>
  </si>
  <si>
    <t>Gayawan, E; Adjei, CN</t>
  </si>
  <si>
    <t>Gayawan, Ezra; Adjei, Christiana Nyarko</t>
  </si>
  <si>
    <t>Bayesian spatio-temporal analysis of breastfeeding practices in Ghana</t>
  </si>
  <si>
    <t>http://dx.doi.org/10.1007/s10708-020-10168-6</t>
  </si>
  <si>
    <t>Hilbrandt, H; Grubbauer, M</t>
  </si>
  <si>
    <t>Hilbrandt, Hanna; Grubbauer, Monika</t>
  </si>
  <si>
    <t>Standards and SSOs in the contested widening and deepening of financial markets: The arrival of Green Municipal Bonds in Mexico City</t>
  </si>
  <si>
    <t>http://dx.doi.org/10.1177/0308518X20909391</t>
  </si>
  <si>
    <t>Tracing the Provenance of Urbanist Ideals: A Critical Analysis of The Quito Papers</t>
  </si>
  <si>
    <t>http://dx.doi.org/10.1111/1468-2427.12871</t>
  </si>
  <si>
    <t>Reflecting on How Social Impacts are Considered in Transport Infrastructure Project Planning: Looking beyond the Claimed Success of Sydney's South West Rail Link</t>
  </si>
  <si>
    <t>http://dx.doi.org/10.1080/08111146.2020.1730787</t>
  </si>
  <si>
    <t>Wu, FL; Chen, J; Pan, FH; Gallent, N; Zhang, FZ</t>
  </si>
  <si>
    <t>Wu, Fulong; Chen, Jie; Pan, Fenghua; Gallent, Nick; Zhang, Fangzhu</t>
  </si>
  <si>
    <t>Assetization: The Chinese Path to Housing Financialization</t>
  </si>
  <si>
    <t>http://dx.doi.org/10.1080/24694452.2020.1715195</t>
  </si>
  <si>
    <t>Neal, JW</t>
  </si>
  <si>
    <t>Neal, Jennifer Watling</t>
  </si>
  <si>
    <t>Community psychology and urban studies: Common connections and missed opportunities</t>
  </si>
  <si>
    <t>http://dx.doi.org/10.1080/07352166.2020.1712152</t>
  </si>
  <si>
    <t>Sultana, F</t>
  </si>
  <si>
    <t>Sultana, Farhana</t>
  </si>
  <si>
    <t>Embodied Intersectionalities of Urban Citizenship: Water, Infrastructure, and Gender in the Global South</t>
  </si>
  <si>
    <t>http://dx.doi.org/10.1080/24694452.2020.1715193</t>
  </si>
  <si>
    <t>Abd El-Hamid, HT; El-Alfy, MA; Elnaggar, AA</t>
  </si>
  <si>
    <t>Abd El-Hamid, Hazem T.; El-Alfy, Muhammad A.; Elnaggar, Abdelhamid A.</t>
  </si>
  <si>
    <t>Prediction of future situation of land use/cover change and modeling sensitivity to pollution in Edku Lake, Egypt based on geospatial analyses</t>
  </si>
  <si>
    <t>http://dx.doi.org/10.1007/s10708-020-10167-7</t>
  </si>
  <si>
    <t>Adeleke, AI; Fakinle, BS; Odunlami, OA; Sonibare, JA</t>
  </si>
  <si>
    <t>Adeleke, Abayomi Isaac; Fakinle, Bamidele Sunday; Odunlami, Olayemi Abosede; Sonibare, Jacob Ademola</t>
  </si>
  <si>
    <t>Spatial biomonitoring of airborne heavy metals emitted from a steel recycling plant</t>
  </si>
  <si>
    <t>http://dx.doi.org/10.1108/MEQ-07-2019-0164</t>
  </si>
  <si>
    <t>Alas, B</t>
  </si>
  <si>
    <t>Alas, Birol</t>
  </si>
  <si>
    <t>A multilevel analysis of housing submarkets defined by the municipal boundaries and by the street connections in the metropolitan area: Istanbul</t>
  </si>
  <si>
    <t>http://dx.doi.org/10.1007/s10901-020-09735-7</t>
  </si>
  <si>
    <t>Mansournia, S; Bahrami, B; Farahani, LM; Aram, F</t>
  </si>
  <si>
    <t>Mansournia, Soran; Bahrami, Bakhtiar; Farahani, Leila Mahmoudi; Aram, Farshid</t>
  </si>
  <si>
    <t>Understanding children's perceptions and activities in urban public spaces: The case study of Zrebar Lake Waterfront in Kurdistan</t>
  </si>
  <si>
    <t>http://dx.doi.org/10.1177/0042098020903008</t>
  </si>
  <si>
    <t>Rao, FJ</t>
  </si>
  <si>
    <t>Rao, Fujie</t>
  </si>
  <si>
    <t>Shopping centre morphologies in transition: towards a morphological typology of retail synergies</t>
  </si>
  <si>
    <t>http://dx.doi.org/10.1057/s41289-020-00114-w</t>
  </si>
  <si>
    <t>Savage, M</t>
  </si>
  <si>
    <t>Savage, Mike</t>
  </si>
  <si>
    <t>Bourdieu Comes to Town: Part II</t>
  </si>
  <si>
    <t>http://dx.doi.org/10.1111/1468-2427.12849</t>
  </si>
  <si>
    <t>Veeck, G; Emerson, C; Breidinger, ES</t>
  </si>
  <si>
    <t>Veeck, Gregory; Emerson, Charles; Breidinger, Erik S.</t>
  </si>
  <si>
    <t>Agricultural permanence in large Asian cities: a case study of Nanjing, China</t>
  </si>
  <si>
    <t>http://dx.doi.org/10.1080/10225706.2020.1732432</t>
  </si>
  <si>
    <t>The financialization of Canadian multi-family rental housing: From trailer to tower</t>
  </si>
  <si>
    <t>http://dx.doi.org/10.1080/07352166.2019.1705846</t>
  </si>
  <si>
    <t>Planning the Green New Deal: Climate Justice and the Politics of Sites and Scales</t>
  </si>
  <si>
    <t>http://dx.doi.org/10.1080/01944363.2019.1688671</t>
  </si>
  <si>
    <t>Hashimoto, Y</t>
  </si>
  <si>
    <t>Hashimoto, Yui</t>
  </si>
  <si>
    <t>Racing the creative class: diversity, racialized discourses of work, and colorblind redevelopment</t>
  </si>
  <si>
    <t>http://dx.doi.org/10.1080/02723638.2020.1731180</t>
  </si>
  <si>
    <t>Knaap, GJ; Engelberg, D; Avin, U; Erdogan, S; Ducca, F; Welch, TF; Finio, N; Moeckel, R; Shahumyan, H</t>
  </si>
  <si>
    <t>Knaap, Gerrit-Jan; Engelberg, Daniel; Avin, Uri; Erdogan, Sevgi; Ducca, Fred; Welch, Timothy F.; Finio, Nicholas; Moeckel, Rolf; Shahumyan, Harutyun</t>
  </si>
  <si>
    <t>Modeling Sustainability Scenarios in the Baltimore-Washington (DC) Region Implications for Methodology and Policy</t>
  </si>
  <si>
    <t>http://dx.doi.org/10.1080/01944363.2019.1680311</t>
  </si>
  <si>
    <t>Tzaninis, Y; Mandler, T; Kaika, M; Keil, R</t>
  </si>
  <si>
    <t>Tzaninis, Yannis; Mandler, Tait; Kaika, Maria; Keil, Roger</t>
  </si>
  <si>
    <t>Moving urban political ecology beyond the 'urbanization of nature'</t>
  </si>
  <si>
    <t>http://dx.doi.org/10.1177/0309132520903350</t>
  </si>
  <si>
    <t>Colenutt, R</t>
  </si>
  <si>
    <t>Colenutt, Robert</t>
  </si>
  <si>
    <t>Knowledge and power in the politics of property development</t>
  </si>
  <si>
    <t>http://dx.doi.org/10.1111/area.12612</t>
  </si>
  <si>
    <t>Is there social capital in cities? The association of urban form and social capital formation in the metropolitan cities of Indonesia</t>
  </si>
  <si>
    <t>http://dx.doi.org/10.1080/12265934.2020.1730934</t>
  </si>
  <si>
    <t>Boifava, B</t>
  </si>
  <si>
    <t>Boifava, Barbara</t>
  </si>
  <si>
    <t>The fourth nature of the contemporary city: from Rio de Janeiro to Seattle, Washington</t>
  </si>
  <si>
    <t>STUDIES IN THE HISTORY OF GARDENS &amp; DESIGNED LANDSCAPES</t>
  </si>
  <si>
    <t>http://dx.doi.org/10.1080/14601176.2019.1706893</t>
  </si>
  <si>
    <t>Chan, CS; Peters, M</t>
  </si>
  <si>
    <t>Chan, Chung-Shing; Peters, Mike</t>
  </si>
  <si>
    <t>Investigating brand strategy gap in Hong Kong: first impressions and unique attractions</t>
  </si>
  <si>
    <t>http://dx.doi.org/10.1080/10225706.2020.1729211</t>
  </si>
  <si>
    <t>Yu, Z</t>
  </si>
  <si>
    <t>Yu, Zhou</t>
  </si>
  <si>
    <t>Homeownership attainment of adult children in urban China: parental attributes and financial support</t>
  </si>
  <si>
    <t>http://dx.doi.org/10.1080/02673037.2020.1720617</t>
  </si>
  <si>
    <t>Fields, D; Bissell, D; Macrorie, R</t>
  </si>
  <si>
    <t>Fields, Desiree; Bissell, David; Macrorie, Rachel</t>
  </si>
  <si>
    <t>Platform methods: studying platform urbanism outside the black box</t>
  </si>
  <si>
    <t>http://dx.doi.org/10.1080/02723638.2020.1730642</t>
  </si>
  <si>
    <t>Holgersen, S</t>
  </si>
  <si>
    <t>Holgersen, Stale</t>
  </si>
  <si>
    <t>Lift the class - not the place! On class and urban policies in Oslo</t>
  </si>
  <si>
    <t>http://dx.doi.org/10.1080/04353684.2020.1728701</t>
  </si>
  <si>
    <t>Kaddar, M</t>
  </si>
  <si>
    <t>Kaddar, Merav</t>
  </si>
  <si>
    <t>Gentrifiers and attitudes towards agency: A new typology. Evidence from Tel Aviv-Jaffa, Israel</t>
  </si>
  <si>
    <t>http://dx.doi.org/10.1177/0042098020904252</t>
  </si>
  <si>
    <t>Lim, S; Prakash, A</t>
  </si>
  <si>
    <t>Lim, Sijeong; Prakash, Aseem</t>
  </si>
  <si>
    <t>How the opposing pressures of industrialization and democratization influence clean water access in urban and rural areas: A panel study, 1991-2010</t>
  </si>
  <si>
    <t>http://dx.doi.org/10.1002/eet.1883</t>
  </si>
  <si>
    <t>Lowan-Trudeau, M; Keough, N; Wong, JH; Haidey, S</t>
  </si>
  <si>
    <t>Lowan-Trudeau, Miho; Keough, Noel; Wong, Joshua; Haidey, Sara</t>
  </si>
  <si>
    <t>The affordable housing, transportation, and food nexus: Community gardens and healthy affordable living in Calgary</t>
  </si>
  <si>
    <t>http://dx.doi.org/10.1111/cag.12606</t>
  </si>
  <si>
    <t>Preis, B; Janakiraman, A; Bob, A; Steil, J</t>
  </si>
  <si>
    <t>Preis, Benjamin; Janakiraman, Aarthi; Bob, Alex; Steil, Justin</t>
  </si>
  <si>
    <t>Mapping gentrification and displacement pressure: An exploration of four distinct methodologies</t>
  </si>
  <si>
    <t>http://dx.doi.org/10.1177/0042098020903011</t>
  </si>
  <si>
    <t>Pusceddu, AM</t>
  </si>
  <si>
    <t>Pusceddu, Antonio Maria</t>
  </si>
  <si>
    <t>Grassroots Ecologies of Value: Environmental Conflict and Social Reproduction in Southern Italy</t>
  </si>
  <si>
    <t>http://dx.doi.org/10.1111/anti.12609</t>
  </si>
  <si>
    <t>Wang, M; Zhao, MT; Lin, ML; Cao, W; Zhu, HL; An, N</t>
  </si>
  <si>
    <t>Wang, Min; Zhao, Meiting; Lin, Mingliang; Cao, Wei; Zhu, Huilin; An, Ning</t>
  </si>
  <si>
    <t>SEEKING LOST MEMORIES: APPLICATION OF A NEW VISUAL METHODOLOGY FOR HERITAGE PROTECTION</t>
  </si>
  <si>
    <t>http://dx.doi.org/10.1080/00167428.2020.1715800</t>
  </si>
  <si>
    <t>Wang, YF; Fan, HC; Zhou, GQ</t>
  </si>
  <si>
    <t>Wang, Yuefeng; Fan, Hongchao; Zhou, Guoqing</t>
  </si>
  <si>
    <t>Reconstructing facade semantic models using hierarchical topological graphs</t>
  </si>
  <si>
    <t>http://dx.doi.org/10.1111/tgis.12616</t>
  </si>
  <si>
    <t>Ayoade, MA</t>
  </si>
  <si>
    <t>Ayoade, Modupe Alake</t>
  </si>
  <si>
    <t>Trends and temporal patterns of infant mortality in Nigeria</t>
  </si>
  <si>
    <t>http://dx.doi.org/10.1007/s10708-020-10166-8</t>
  </si>
  <si>
    <t>Lysenko, T; Wang, QF</t>
  </si>
  <si>
    <t>Lysenko, Tetiana; Wang, Qingfang</t>
  </si>
  <si>
    <t>RACE/ETHNICITY, GENDER, AND EARNINGS OF EARLY CAREER STEM GRADUATES IN THE US</t>
  </si>
  <si>
    <t>http://dx.doi.org/10.1080/00167428.2019.1708742</t>
  </si>
  <si>
    <t>Pafka, E</t>
  </si>
  <si>
    <t>Pafka, Elek</t>
  </si>
  <si>
    <t>Multi-scalar urban densities: from the metropolitan to the street level</t>
  </si>
  <si>
    <t>http://dx.doi.org/10.1057/s41289-020-00112-y</t>
  </si>
  <si>
    <t>Steele, W; Davison, A; Reed, A</t>
  </si>
  <si>
    <t>Steele, Wendy; Davison, Aidan; Reed, Aviva</t>
  </si>
  <si>
    <t>Imagining the Dirty Green City</t>
  </si>
  <si>
    <t>http://dx.doi.org/10.1080/00049182.2020.1727127</t>
  </si>
  <si>
    <t>Baravikova, A; Coppola, A; Terenzi, A</t>
  </si>
  <si>
    <t>Baravikova, Aliaksandra; Coppola, Alessandro; Terenzi, Alberto</t>
  </si>
  <si>
    <t>Operationalizing urban resilience: insights from the science-policy interface in the European Union</t>
  </si>
  <si>
    <t>http://dx.doi.org/10.1080/09654313.2020.1729346</t>
  </si>
  <si>
    <t>Boeing, G; Wegmann, J; Jiao, JF</t>
  </si>
  <si>
    <t>Boeing, Geoff; Wegmann, Jake; Jiao, Junfeng</t>
  </si>
  <si>
    <t>Rental Housing Spot Markets: How Online Information Exchanges Can Supplement Transacted-Rents Data</t>
  </si>
  <si>
    <t>http://dx.doi.org/10.1177/0739456X20904435</t>
  </si>
  <si>
    <t>Faiyetole, AA; Fulani, EO</t>
  </si>
  <si>
    <t>Faiyetole, Ayodele Adekunle; Fulani, Emmanuel Oluwaseun</t>
  </si>
  <si>
    <t>Consideration of Users' Needs in Regard to Planning of Intelligent Transport Solutions in an African Metropolis</t>
  </si>
  <si>
    <t>http://dx.doi.org/10.1007/s40890-020-0097-1</t>
  </si>
  <si>
    <t>Ho, DCW; Lai, LWC; Wang, AQ</t>
  </si>
  <si>
    <t>Ho, Daniel C. W.; Lai, Lawrence W. C.; Wang, Anqi</t>
  </si>
  <si>
    <t>The effects of 'publicness' and quality of publicly accessible open space upon user satisfaction</t>
  </si>
  <si>
    <t>http://dx.doi.org/10.1177/2399808320903733</t>
  </si>
  <si>
    <t>Ling, MH</t>
  </si>
  <si>
    <t>Ling, Minhua</t>
  </si>
  <si>
    <t>Container housing: Formal informality and deterritorialised home-making amid bulldozer urbanism in Shanghai</t>
  </si>
  <si>
    <t>http://dx.doi.org/10.1177/0042098019899353</t>
  </si>
  <si>
    <t>Zhuang, TZ; Qian, QK; Visscher, H; Elsinga, MG</t>
  </si>
  <si>
    <t>Zhuang, Taozhi; Qian, Queena K.; Visscher, HenkJ; Elsinga, Marja G.</t>
  </si>
  <si>
    <t>An analysis of urban renewal decision-making in China from the perspective of transaction costs theory: the case of Chongqing</t>
  </si>
  <si>
    <t>http://dx.doi.org/10.1007/s10901-020-09733-9</t>
  </si>
  <si>
    <t>Meerow, S; Neuner, FG</t>
  </si>
  <si>
    <t>Meerow, Sara; Neuner, Fabian G.</t>
  </si>
  <si>
    <t>Positively Resilient? How Framing Local Action Affects Public Opinion</t>
  </si>
  <si>
    <t>http://dx.doi.org/10.1177/1078087420905655</t>
  </si>
  <si>
    <t>Sengupta, T</t>
  </si>
  <si>
    <t>Sengupta, Tania</t>
  </si>
  <si>
    <t>Papered spaces: clerical practices, materialities, and spatial cultures of provincial governance in Bengal, Colonial India, 1820s-1860s</t>
  </si>
  <si>
    <t>http://dx.doi.org/10.1080/13602365.2020.1733861</t>
  </si>
  <si>
    <t>Steino, N; Dabaieh, M; Ben Bih, K</t>
  </si>
  <si>
    <t>Steino, Nicolai; Dabaieh, Marwa; Ben Bih, Karima</t>
  </si>
  <si>
    <t>Post-conflict reconstruction in the Middle East and North Africa region: A bidirectional parametric urban design approach</t>
  </si>
  <si>
    <t>http://dx.doi.org/10.1177/1478077119899584</t>
  </si>
  <si>
    <t>Spatial meaning-making and urban activism: Two tales of anti-PX protests in urban China</t>
  </si>
  <si>
    <t>http://dx.doi.org/10.1080/07352166.2018.1443010</t>
  </si>
  <si>
    <t>Vallance, P; Tewdwr-Jones, M; Kempton, L</t>
  </si>
  <si>
    <t>Vallance, Paul; Tewdwr-Jones, Mark; Kempton, Louise</t>
  </si>
  <si>
    <t>Building collaborative platforms for urban innovation: Newcastle City Futures as a quadruple helix intermediary</t>
  </si>
  <si>
    <t>http://dx.doi.org/10.1177/0969776420905630</t>
  </si>
  <si>
    <t>Aryal, GR; Mann, J; Loveridge, S; Joshi, S</t>
  </si>
  <si>
    <t>Aryal, Giri Raj; Mann, John; Loveridge, Scott; Joshi, Satish</t>
  </si>
  <si>
    <t>Drivers of differences in inventiveness across urban and rural regions</t>
  </si>
  <si>
    <t>http://dx.doi.org/10.1080/07352166.2020.1712151</t>
  </si>
  <si>
    <t>Jolley, J</t>
  </si>
  <si>
    <t>Jolley, Josie</t>
  </si>
  <si>
    <t>Embodying plurality: Becoming more-than-homeless</t>
  </si>
  <si>
    <t>http://dx.doi.org/10.1111/tran.12373</t>
  </si>
  <si>
    <t>Kubanza, NS</t>
  </si>
  <si>
    <t>Serge Kubanza, Nzalalemba</t>
  </si>
  <si>
    <t>The role of community participation in solid waste management in Sub-Saharan Africa: a study of Orlando East, Johannesburg, South Africa</t>
  </si>
  <si>
    <t>http://dx.doi.org/10.1080/03736245.2020.1727772</t>
  </si>
  <si>
    <t>Stehlin, J; Hodson, M; McMeekin, A</t>
  </si>
  <si>
    <t>Stehlin, John; Hodson, Michael; McMeekin, Andrew</t>
  </si>
  <si>
    <t>Platform mobilities and the production of urban space: Toward a typology of platformization trajectories</t>
  </si>
  <si>
    <t>http://dx.doi.org/10.1177/0308518X19896801</t>
  </si>
  <si>
    <t>William, F; Spizzichino, D; Andrea, C; Claudio, M; Nicola, C</t>
  </si>
  <si>
    <t>William, Frodella; Spizzichino, Daniele; Andrea, Ciampalini; Claudio, Margottini; Nicola, Casagli</t>
  </si>
  <si>
    <t>Hydrography and geomorphology of Antananarivo High City (Madagascar)</t>
  </si>
  <si>
    <t>http://dx.doi.org/10.1080/17445647.2020.1721343</t>
  </si>
  <si>
    <t>Ybarra, M</t>
  </si>
  <si>
    <t>Ybarra, Megan</t>
  </si>
  <si>
    <t>Site Fight! Toward the Abolition of Immigrant Detention on Tacoma's Tar Pits (and Everywhere Else)</t>
  </si>
  <si>
    <t>http://dx.doi.org/10.1111/anti.12610</t>
  </si>
  <si>
    <t>Women's mobility, neighbourhood socio-ecologies and homemaking in urban informal settlements</t>
  </si>
  <si>
    <t>http://dx.doi.org/10.1080/02673037.2019.1708277</t>
  </si>
  <si>
    <t>Feldman, B; Wilton, R; Schormans, AF</t>
  </si>
  <si>
    <t>Feldman, Benjamin; Wilton, Robert; Fudge Schormans, Ann</t>
  </si>
  <si>
    <t>Including people with intellectual disabilities in the mobilities turn: mobile interviews in Toronto, Canada</t>
  </si>
  <si>
    <t>http://dx.doi.org/10.1080/17450101.2020.1723929</t>
  </si>
  <si>
    <t>Gholipour, HF</t>
  </si>
  <si>
    <t>Gholipour, Hassan F.</t>
  </si>
  <si>
    <t>Urban house prices and investments in small and medium-sized industrial firms: Evidence from provinces of Iran</t>
  </si>
  <si>
    <t>http://dx.doi.org/10.1177/0042098019897887</t>
  </si>
  <si>
    <t>Hannum, KL</t>
  </si>
  <si>
    <t>Hannum, Kathryn L.</t>
  </si>
  <si>
    <t>Sociolinguistic Consequences of Economic Convergence in Galicia, Spain</t>
  </si>
  <si>
    <t>http://dx.doi.org/10.1080/00330124.2019.1709214</t>
  </si>
  <si>
    <t>Richiedei, A; Tira, M</t>
  </si>
  <si>
    <t>Richiedei, Anna; Tira, Maurizio</t>
  </si>
  <si>
    <t>Municipal Budget Management and the Generation of Urban Sprawl. A Case Study of the Lombardy Region (Italy)</t>
  </si>
  <si>
    <t>http://dx.doi.org/10.1080/02697459.2020.1726132</t>
  </si>
  <si>
    <t>Whitney, RA; Hess, PM; Sarmiento-Casas, C</t>
  </si>
  <si>
    <t>Whitney, Ryan A.; Hess, Paul M.; Sarmiento-Casas, Claudio</t>
  </si>
  <si>
    <t>Livable Streets and Global Competitiveness: A Survey of Mexico City</t>
  </si>
  <si>
    <t>http://dx.doi.org/10.1177/0739456X20904428</t>
  </si>
  <si>
    <t>Zhang, XH; Melbourne, S; Sarkar, C; Chiaradia, A; Webster, C</t>
  </si>
  <si>
    <t>Zhang, Xiaohu; Melbourne, Scott; Sarkar, Chinmoy; Chiaradia, Alain; Webster, Chris</t>
  </si>
  <si>
    <t>Effects of green space on walking: Does size, shape and density matter?</t>
  </si>
  <si>
    <t>http://dx.doi.org/10.1177/0042098020902739</t>
  </si>
  <si>
    <t>Abass, ZI; Tucker, R</t>
  </si>
  <si>
    <t>Abass, Zainab Ibrahim; Tucker, Richard</t>
  </si>
  <si>
    <t>Talk on the Street: The Impact of Good Streetscape Design on Neighbourhood Experience in Low-density Suburbs</t>
  </si>
  <si>
    <t>http://dx.doi.org/10.1080/14036096.2020.1724193</t>
  </si>
  <si>
    <t>Berisha, E; Cotella, G; Rivolin, UJ; Solly, A</t>
  </si>
  <si>
    <t>Berisha, Erblin; Cotella, Giancarlo; Janin Rivolin, Umberto; Solly, Alys</t>
  </si>
  <si>
    <t>Spatial governance and planning systems and the public control of spatial development: a European typology</t>
  </si>
  <si>
    <t>http://dx.doi.org/10.1080/09654313.2020.1726295</t>
  </si>
  <si>
    <t>Carrying class and gender: Cargo bikes as symbolic markers of egalitarian gender roles of urban middle classes in Dutch inner cities</t>
  </si>
  <si>
    <t>http://dx.doi.org/10.1080/14649365.2018.1489975</t>
  </si>
  <si>
    <t>De Laurentis, C</t>
  </si>
  <si>
    <t>De Laurentis, Carla</t>
  </si>
  <si>
    <t>Mediating the form and direction of regional sustainable development: The role of the state in renewable energy deployment in selected regions</t>
  </si>
  <si>
    <t>http://dx.doi.org/10.1177/0969776420904989</t>
  </si>
  <si>
    <t>Ferenchak, NN</t>
  </si>
  <si>
    <t>Ferenchak, Nicholas N.</t>
  </si>
  <si>
    <t>Residential development patterns and child pedestrian injuries</t>
  </si>
  <si>
    <t>http://dx.doi.org/10.1080/19439962.2020.1726543</t>
  </si>
  <si>
    <t>Gabriel, N</t>
  </si>
  <si>
    <t>Gabriel, Nathaniel</t>
  </si>
  <si>
    <t>Paradox and possibility: voluntarism and the urban environment in a post-political era</t>
  </si>
  <si>
    <t>http://dx.doi.org/10.1080/14649365.2018.1474376</t>
  </si>
  <si>
    <t>Infrastructural citizenship: The everyday citizenships of adapting and/or destroying public infrastructure in Cape Town, South Africa</t>
  </si>
  <si>
    <t>http://dx.doi.org/10.1111/tran.12370</t>
  </si>
  <si>
    <t>Levenda, AM; Keough, N; Rock, M; Miller, B</t>
  </si>
  <si>
    <t>Levenda, Anthony M.; Keough, Noel; Rock, Melanie; Miller, Byron</t>
  </si>
  <si>
    <t>Rethinking public participation in the smart city</t>
  </si>
  <si>
    <t>http://dx.doi.org/10.1111/cag.12601</t>
  </si>
  <si>
    <t>Macdonald, S; Monstadt, J; Friendly, A</t>
  </si>
  <si>
    <t>Macdonald, Sara; Monstadt, Jochen; Friendly, Abigail</t>
  </si>
  <si>
    <t>From the Frankfurt greenbelt to the Regionalpark RheinMain: an institutional perspective on regional greenbelt governance</t>
  </si>
  <si>
    <t>http://dx.doi.org/10.1080/09654313.2020.1724268</t>
  </si>
  <si>
    <t>Ajide, FM</t>
  </si>
  <si>
    <t>Ajide, Folorunsho M.</t>
  </si>
  <si>
    <t>Criminal Activities and Road Accidents in Nigerian Transport Industry</t>
  </si>
  <si>
    <t>http://dx.doi.org/10.1007/s40890-020-0094-4</t>
  </si>
  <si>
    <t>Asefi, H; Zhang, Y; Lim, S; Maghrebi, M</t>
  </si>
  <si>
    <t>Asefi, Hossein; Zhang, Yang; Lim, Samsung; Maghrebi, Mojtaba</t>
  </si>
  <si>
    <t>An integrated approach to suitability assessment of municipal solid waste landfills in New South Wales, Australia</t>
  </si>
  <si>
    <t>http://dx.doi.org/10.1080/14486563.2020.1719438</t>
  </si>
  <si>
    <t>Lan, CIC; Lee, CJ</t>
  </si>
  <si>
    <t>Lan, Cassidy I-Chih; Lee, Chen-Jai</t>
  </si>
  <si>
    <t>Property-led renewal, state-induced rent gap, and the sociospatial unevenness of sustainable regeneration in Taipei</t>
  </si>
  <si>
    <t>http://dx.doi.org/10.1080/02673037.2020.1720615</t>
  </si>
  <si>
    <t>Zurita, MDM</t>
  </si>
  <si>
    <t>Melo Zurita, Maria de Lourdes</t>
  </si>
  <si>
    <t>Challenging sub terra nullius: a critical underground urbanism project</t>
  </si>
  <si>
    <t>http://dx.doi.org/10.1080/00049182.2020.1723829</t>
  </si>
  <si>
    <t>Papagiannakis, A; Vitopoulou, A; Yiannakou, A</t>
  </si>
  <si>
    <t>Papagiannakis, Apostolos; Vitopoulou, Athina; Yiannakou, Athena</t>
  </si>
  <si>
    <t>Transit-Oriented Development in the Southern European city of Thessaloniki introducing urban railway: typology and implementation issues</t>
  </si>
  <si>
    <t>http://dx.doi.org/10.1080/09654313.2020.1724267</t>
  </si>
  <si>
    <t>Ray, N; Clarke, G; Waley, P</t>
  </si>
  <si>
    <t>Ray, Nabati; Clarke, Graham; Waley, Paul</t>
  </si>
  <si>
    <t>The rise of corporate retailing and the impacts on small-scale retailing: the survival strategies of Kirana stores and informal street vendors in Durgapur, India</t>
  </si>
  <si>
    <t>http://dx.doi.org/10.1111/sjtg.12312</t>
  </si>
  <si>
    <t>Cultivating beneficiary citizenship in urban community gardens in Metro Manila</t>
  </si>
  <si>
    <t>http://dx.doi.org/10.1177/0042098019897035</t>
  </si>
  <si>
    <t>van Eck, E; Hagemans, I; Rath, J</t>
  </si>
  <si>
    <t>van Eck, Emil; Hagemans, Iris; Rath, Jan</t>
  </si>
  <si>
    <t>The ambiguity of diversity: Management of ethnic and class transitions in a gentrifying local shopping street</t>
  </si>
  <si>
    <t>http://dx.doi.org/10.1177/0042098019897008</t>
  </si>
  <si>
    <t>Boterman, WR; Musterd, S; Manting, D</t>
  </si>
  <si>
    <t>Boterman, Willem R.; Musterd, Sako; Manting, Dorien</t>
  </si>
  <si>
    <t>Multiple dimensions of residential segregation. The case of the metropolitan area of Amsterdam</t>
  </si>
  <si>
    <t>http://dx.doi.org/10.1080/02723638.2020.1724439</t>
  </si>
  <si>
    <t>Heinen, D</t>
  </si>
  <si>
    <t>Heinen, Deborah</t>
  </si>
  <si>
    <t>Growth management for low-carbon development patterns - leverages in state planning enabling legislation</t>
  </si>
  <si>
    <t>http://dx.doi.org/10.1080/17535069.2020.1722736</t>
  </si>
  <si>
    <t>Howell, A; Liu, C; Yang, RD</t>
  </si>
  <si>
    <t>Howell, Anthony; Liu, Chong; Yang, Rudai</t>
  </si>
  <si>
    <t>Explaining the urban premium in Chinese cities and the role of place-based policies</t>
  </si>
  <si>
    <t>http://dx.doi.org/10.1177/0308518X20906171</t>
  </si>
  <si>
    <t>Huq, E</t>
  </si>
  <si>
    <t>Huq, Efadul</t>
  </si>
  <si>
    <t>Seeing the insurgent in transformative planning practices</t>
  </si>
  <si>
    <t>http://dx.doi.org/10.1177/1473095219901290</t>
  </si>
  <si>
    <t>Li, QY; Wang, JW; Callanan, J; Lu, BB; Guo, Z</t>
  </si>
  <si>
    <t>Li, Qianyao; Wang, Junwu; Callanan, Judith; Lu, Binbin; Guo, Zeng</t>
  </si>
  <si>
    <t>The spatial varying relationship between services of the train network and residential property values in Melbourne, Australia</t>
  </si>
  <si>
    <t>http://dx.doi.org/10.1177/0042098019896977</t>
  </si>
  <si>
    <t>Markley, SN; Hafley, TJ; Allums, CA; Holloway, SR; Chung, HC</t>
  </si>
  <si>
    <t>Markley, Scott N.; Hafley, Taylor J.; Allums, Coleman A.; Holloway, Steven R.; Chung, Hee Cheol</t>
  </si>
  <si>
    <t>The Limits of Homeownership: Racial Capitalism, Black Wealth, and the Appreciation Gap in Atlanta</t>
  </si>
  <si>
    <t>http://dx.doi.org/10.1111/1468-2427.12873</t>
  </si>
  <si>
    <t>Nooripoor, M; Khosrowjerdi, M; Rastegari, H; Sharifi, Z; Bijani, M</t>
  </si>
  <si>
    <t>Nooripoor, Mehdi; Khosrowjerdi, Madineh; Rastegari, Hamid; Sharifi, Zeinab; Bijani, Masoud</t>
  </si>
  <si>
    <t>The role of tourism in rural development: Evidence from Iran</t>
  </si>
  <si>
    <t>http://dx.doi.org/10.1007/s10708-020-10153-z</t>
  </si>
  <si>
    <t>Shen, L; He, YM; Li, LH; Chau, KW</t>
  </si>
  <si>
    <t>Shen, Lu; He, Yiming; Li, Ling-hin; Chau, Kwong-wing</t>
  </si>
  <si>
    <t>Impacts of online shopping convenience and physical retail proximity on housing prices in Shenzhen, 2016-2018</t>
  </si>
  <si>
    <t>http://dx.doi.org/10.1007/s10901-020-09732-w</t>
  </si>
  <si>
    <t>Zupan, D</t>
  </si>
  <si>
    <t>Zupan, Daniela</t>
  </si>
  <si>
    <t>De-constructing crisis: post-war modernist housing estates in West Germany and Austria</t>
  </si>
  <si>
    <t>http://dx.doi.org/10.1080/02673037.2020.1720613</t>
  </si>
  <si>
    <t>Urban governance in Ghana: the participation of traders in the redevelopment of Kotokuraba Market in Cape Coast</t>
  </si>
  <si>
    <t>http://dx.doi.org/10.1080/19376812.2020.1726193</t>
  </si>
  <si>
    <t>Dubaification in practice: an inter-scalar analysis of Belgrade Waterfront</t>
  </si>
  <si>
    <t>http://dx.doi.org/10.1080/02723638.2020.1721205</t>
  </si>
  <si>
    <t>Asante-Wusu, I; Yeboah, IEA</t>
  </si>
  <si>
    <t>Asante-Wusu, Isaac; Yeboah, Ian E. A.</t>
  </si>
  <si>
    <t>Geography of water insecurity in three localities in the Accra-Tema City-Region, Ghana</t>
  </si>
  <si>
    <t>http://dx.doi.org/10.1080/19376812.2020.1720754</t>
  </si>
  <si>
    <t>Bierbaum, AH</t>
  </si>
  <si>
    <t>Bierbaum, Ariel H.</t>
  </si>
  <si>
    <t>Managing shrinkage by "right-sizing" schools: The case of school closures in Philadelphia</t>
  </si>
  <si>
    <t>http://dx.doi.org/10.1080/07352166.2020.1712150</t>
  </si>
  <si>
    <t>Clement, S; Kent, K; Duursma, E</t>
  </si>
  <si>
    <t>Clement, Susannah; Kent, Kiera; Duursma, Elisabeth</t>
  </si>
  <si>
    <t>Literacy beyond the home and the classroom: public environmental print and children's literacy</t>
  </si>
  <si>
    <t>http://dx.doi.org/10.1080/14733285.2020.1725442</t>
  </si>
  <si>
    <t>Claros, B; Sun, C; Edara, P</t>
  </si>
  <si>
    <t>Claros, Boris; Sun, Carlos; Edara, Praveen</t>
  </si>
  <si>
    <t>HSM calibration factor, calibration function, or jurisdiction-specific safety model - A comparative analysis</t>
  </si>
  <si>
    <t>http://dx.doi.org/10.1080/19439962.2018.1477896</t>
  </si>
  <si>
    <t>Fernandes, A; de Sousa, JF; Costa, JP; Neves, B</t>
  </si>
  <si>
    <t>Fernandes, Andre; de Sousa, Joao Figueira; Costa, Joao Pedro; Neves, Bruno</t>
  </si>
  <si>
    <t>Mapping stakeholder perception on the challenges of brownfield sites' redevelopment in waterfronts: the Tagus Estuary</t>
  </si>
  <si>
    <t>http://dx.doi.org/10.1080/09654313.2020.1722985</t>
  </si>
  <si>
    <t>Nation, M; Christens, BD; Bess, KD; Shinn, M; Perkins, DD; Speer, PW</t>
  </si>
  <si>
    <t>Nation, Maury; Christens, Brian D.; Bess, Kimberly D.; Shinn, Marybeth; Perkins, Douglas D.; Speer, Paul W.</t>
  </si>
  <si>
    <t>Addressing the problems of urban education: An ecological systems perspective</t>
  </si>
  <si>
    <t>http://dx.doi.org/10.1080/07352166.2019.1705847</t>
  </si>
  <si>
    <t>Doringer, S</t>
  </si>
  <si>
    <t>Doeringer, Stefanie</t>
  </si>
  <si>
    <t>Individual agency and socio-spatial change in regional development: Conceptualizing governance entrepreneurship</t>
  </si>
  <si>
    <t>http://dx.doi.org/10.1111/gec3.12486</t>
  </si>
  <si>
    <t>Xu, HS; Cai, CL; Du, HY; Guo, YP</t>
  </si>
  <si>
    <t>Xu, Haishun; Cai, Chaolin; Du, Hongyu; Guo, Yanping</t>
  </si>
  <si>
    <t>Responses of water quality to land use in riparian buffers: a case study of Huangpu River, China</t>
  </si>
  <si>
    <t>http://dx.doi.org/10.1007/s10708-020-10150-2</t>
  </si>
  <si>
    <t>Delclos-Alio, X; Vicha, G; Miralles-Guasch, C</t>
  </si>
  <si>
    <t>Delclos-Alio, Xavier; Vicha, Guillem; Miralles-Guasch, Carme</t>
  </si>
  <si>
    <t>The relationship between Mediterranean built environment and outdoor physical activity: evidence from GPS and accelerometer data among young adults in Barcelona</t>
  </si>
  <si>
    <t>http://dx.doi.org/10.1080/01426397.2019.1702937</t>
  </si>
  <si>
    <t>Ranchod, R</t>
  </si>
  <si>
    <t>Ranchod, Rushil</t>
  </si>
  <si>
    <t>The data-technology nexus in South African secondary cities: The challenges to smart governance</t>
  </si>
  <si>
    <t>http://dx.doi.org/10.1177/0042098019896974</t>
  </si>
  <si>
    <t>Bornay, BM; Chen, M; Chauhan, SS</t>
  </si>
  <si>
    <t>Bornay, B. M.; Chen, M.; Chauhan, S. S.</t>
  </si>
  <si>
    <t>Freight transportation planning for regular and hazmat materials with simplified risk functions</t>
  </si>
  <si>
    <t>http://dx.doi.org/10.1080/19439962.2020.1712672</t>
  </si>
  <si>
    <t>Park, C; Richardson, HW; Park, J</t>
  </si>
  <si>
    <t>Park, Changkeun; Richardson, Harry W.; Park, Jiyoung</t>
  </si>
  <si>
    <t>Widening the Panama Canal and US ports: historical and economic impact analyses</t>
  </si>
  <si>
    <t>http://dx.doi.org/10.1080/03088839.2020.1721583</t>
  </si>
  <si>
    <t>Sandler, D</t>
  </si>
  <si>
    <t>Sandler, Daniela</t>
  </si>
  <si>
    <t>Grassroots urbanism in contemporary Sao Paulo</t>
  </si>
  <si>
    <t>http://dx.doi.org/10.1057/s41289-020-00108-8</t>
  </si>
  <si>
    <t>Vega, DM</t>
  </si>
  <si>
    <t>Vega, Daniel Movilla</t>
  </si>
  <si>
    <t>Housing and Revolution: From the Dom-Kommuna to the Transitional Type of Experimental House (1926-30)</t>
  </si>
  <si>
    <t>http://dx.doi.org/10.5334/ah.264</t>
  </si>
  <si>
    <t>Agovino, M; Musella, G</t>
  </si>
  <si>
    <t>Agovino, Massimiliano; Musella, Gaetano</t>
  </si>
  <si>
    <t>Separate waste collection in mountain municipalities. A case study in Campania</t>
  </si>
  <si>
    <t>http://dx.doi.org/10.1016/j.landusepol.2019.104408</t>
  </si>
  <si>
    <t>Ahmad, N; Zhu, YM; Lin, HL; Karamat, J; Waqas, M; Mumtaz, SMT</t>
  </si>
  <si>
    <t>Ahmad, Naveed; Zhu, Yuming; Lin Hongli; Karamat, Jawad; Waqas, Muhammad; Mumtaz, Syed Muhammad Taskheer</t>
  </si>
  <si>
    <t>Mapping the obstacles to brownfield redevelopment adoption in developing economies: Pakistani Perspective</t>
  </si>
  <si>
    <t>http://dx.doi.org/10.1016/j.landusepol.2019.104374</t>
  </si>
  <si>
    <t>Ahmed, A; Korah, PI; Dongzagla, A; Nunbogu, AM; Niminga-Beka, R; Kuusaana, ED; Abubakari, Z</t>
  </si>
  <si>
    <t>Ahmed, Abubakari; Korah, Prosper Issahaku; Dongzagla, Alfred; Nunbogu, Abraham Marshall; Niminga-Beka, Rockson; Kuusaana, Elias Danyi; Abubakari, Zaid</t>
  </si>
  <si>
    <t>City profile: Wa, Ghana</t>
  </si>
  <si>
    <t>http://dx.doi.org/10.1016/j.cities.2019.102524</t>
  </si>
  <si>
    <t>Antunes, B; March, H; Connolly, JJT</t>
  </si>
  <si>
    <t>Antunes, Bianca; March, Hug; Connolly, James J. T.</t>
  </si>
  <si>
    <t>Spatializing gentrification in situ: A critical cartography of resident perceptions of neighbourhood change in Vallcarca, Barcelona</t>
  </si>
  <si>
    <t>http://dx.doi.org/10.1016/j.cities.2019.102521</t>
  </si>
  <si>
    <t>Anzoise, V; Slanzi, D; Poli, I</t>
  </si>
  <si>
    <t>Anzoise, Valentina; Slanzi, Debora; Poli, Irene</t>
  </si>
  <si>
    <t>Local stakeholders' narratives about large-scale urban development: The Zhejiang Hangzhou Future Sci-Tech City</t>
  </si>
  <si>
    <t>http://dx.doi.org/10.1177/0042098019828997</t>
  </si>
  <si>
    <t>Arvanitidis, PA; Papagiannitsis, G</t>
  </si>
  <si>
    <t>Arvanitidis, Paschalis A.; Papagiannitsis, George</t>
  </si>
  <si>
    <t>Urban open spaces as a commons: The credibility thesis and common property in a self-governed park of Athens, Greece</t>
  </si>
  <si>
    <t>http://dx.doi.org/10.1016/j.cities.2019.102480</t>
  </si>
  <si>
    <t>Conceptualising marketplaces in Anglophone West Africa: a sexpartite framework</t>
  </si>
  <si>
    <t>http://dx.doi.org/10.1007/s10708-018-9946-4</t>
  </si>
  <si>
    <t>Bal, W; Czalczynska-Podolska, M</t>
  </si>
  <si>
    <t>Bal, Wojciech; Czalczynska-Podolska, Magdalena</t>
  </si>
  <si>
    <t>The Stages of the Cultural Landscape Transformation of Seaside Resorts in Poland against the Background of the Evolving Nature of Tourism</t>
  </si>
  <si>
    <t>http://dx.doi.org/10.3390/land9020055</t>
  </si>
  <si>
    <t>Banica, A; Istrate, M; Muntele, I</t>
  </si>
  <si>
    <t>Banica, Alexandru; Istrate, Marinela; Muntele, Ionel</t>
  </si>
  <si>
    <t>TOWARDS GREEN RESILIENT CITIES IN EASTERN EUROPEAN UNION COUNTRIES</t>
  </si>
  <si>
    <t>http://dx.doi.org/10.37043/JURA.2020.12.1.4</t>
  </si>
  <si>
    <t>Brettmo, A; Browne, M</t>
  </si>
  <si>
    <t>Brettmo, Alena; Browne, Michael</t>
  </si>
  <si>
    <t>Business Improvement Districts as important influencers for changing to sustainable urban freight</t>
  </si>
  <si>
    <t>http://dx.doi.org/10.1016/j.cities.2019.102558</t>
  </si>
  <si>
    <t>Butcher, Sian</t>
  </si>
  <si>
    <t>Creating a gap that can be filled: Constructing and territorializing the affordable housing submarket in Gauteng, South Africa</t>
  </si>
  <si>
    <t>http://dx.doi.org/10.1177/0308518X19885391</t>
  </si>
  <si>
    <t>Castano-Rosa, R; Solis-Guzman, J; Marrero, M</t>
  </si>
  <si>
    <t>Castano-Rosa, Raul; Solis-Guzman, Jaime; Marrero, Madelyn</t>
  </si>
  <si>
    <t>Energy poverty goes south? Understanding the costs of energy poverty with the index of vulnerable homes in Spain</t>
  </si>
  <si>
    <t>http://dx.doi.org/10.1016/j.erss.2019.101325</t>
  </si>
  <si>
    <t>Chekole, SD; de Vries, WT; Shibeshi, GB</t>
  </si>
  <si>
    <t>Chekole, Solomon Dargie; de Vries, Walter Timo; Shibeshi, Gebeyehu Belay</t>
  </si>
  <si>
    <t>An Evaluation Framework for Urban Cadastral System Policy in Ethiopia</t>
  </si>
  <si>
    <t>http://dx.doi.org/10.3390/land9020060</t>
  </si>
  <si>
    <t>Chen, Y; Dang, YX; Dong, GP</t>
  </si>
  <si>
    <t>Chen, Yu; Dang, Yunxiao; Dong, Guanpeng</t>
  </si>
  <si>
    <t>An investigation of migrants' residential satisfaction in Beijing</t>
  </si>
  <si>
    <t>http://dx.doi.org/10.1177/0042098019836918</t>
  </si>
  <si>
    <t>Cheng, L; Brown, G; Liu, Y; Searle, G</t>
  </si>
  <si>
    <t>Cheng, Long; Brown, Gregory; Liu, Yan; Searle, Glen</t>
  </si>
  <si>
    <t>An evaluation of contemporary China's land use policy - The Link Policy: A case study from Ezhou, Hubei Province</t>
  </si>
  <si>
    <t>http://dx.doi.org/10.1016/j.landusepol.2019.104423</t>
  </si>
  <si>
    <t>Cho, GH; Kim, JH; Lee, G</t>
  </si>
  <si>
    <t>Cho, Gi-Hyoug; Kim, Jae Hong; Lee, Gain</t>
  </si>
  <si>
    <t>Announcement effects of urban regeneration plans on residential property values: Evidence from Ulsan, Korea</t>
  </si>
  <si>
    <t>http://dx.doi.org/10.1016/j.cities.2019.102570</t>
  </si>
  <si>
    <t>Christensen, J; Jones, R</t>
  </si>
  <si>
    <t>Christensen, Joseph; Jones, Roy</t>
  </si>
  <si>
    <t>World Heritage and local change: Conflict, transformation and scale at Shark Bay, Western Australia</t>
  </si>
  <si>
    <t>http://dx.doi.org/10.1016/j.jrurstud.2019.11.017</t>
  </si>
  <si>
    <t>Cleave, E; Arku, G</t>
  </si>
  <si>
    <t>Cleave, Evan; Arku, Godwin</t>
  </si>
  <si>
    <t>Immigrant attraction through place branding? Evidence of city-level effectiveness from Canada's London</t>
  </si>
  <si>
    <t>http://dx.doi.org/10.1016/j.cities.2019.102502</t>
  </si>
  <si>
    <t>Coates, R; Nygren, A</t>
  </si>
  <si>
    <t>Coates, Robert; Nygren, Anja</t>
  </si>
  <si>
    <t>Urban Floods, Clientelism, and the Political Ecology of the State in Latin America</t>
  </si>
  <si>
    <t>http://dx.doi.org/10.1080/24694452.2019.1701977</t>
  </si>
  <si>
    <t>Cobbinah, PB; Gaisie, E; Oppong-Yeboah, NY; Anim, DO</t>
  </si>
  <si>
    <t>Cobbinah, Patrick Brandful; Gaisie, Eric; Oppong-Yeboah, Nana Yaw; Anim, Desmond Ofosu</t>
  </si>
  <si>
    <t>Kumasi: Towards a sustainable and resilient cityscape</t>
  </si>
  <si>
    <t>http://dx.doi.org/10.1016/j.cities.2019.102567</t>
  </si>
  <si>
    <t>Cote, M</t>
  </si>
  <si>
    <t>Cote, Muriel</t>
  </si>
  <si>
    <t>Community-based citizenship: Autochthony and land claim politics under forest decentralization in Burkina Faso</t>
  </si>
  <si>
    <t>http://dx.doi.org/10.1016/j.geoforum.2019.07.012</t>
  </si>
  <si>
    <t>Cui, C</t>
  </si>
  <si>
    <t>Cui, Can</t>
  </si>
  <si>
    <t>Housing career disparities in urban China: A comparison between skilled migrants and locals in Nanjing</t>
  </si>
  <si>
    <t>http://dx.doi.org/10.1177/0042098018800443</t>
  </si>
  <si>
    <t>Cui, XG; Fang, CL; Liu, HM; Liu, XF; Li, YH</t>
  </si>
  <si>
    <t>Cui, Xuegang; Fang, Chuanglin; Liu, Haimeng; Liu, Xiaofei; Li, Yonghong</t>
  </si>
  <si>
    <t>Dynamic simulation of urbanization and eco-environment coupling: Current knowledge and future prospects</t>
  </si>
  <si>
    <t>http://dx.doi.org/10.1007/s11442-020-1731-x</t>
  </si>
  <si>
    <t>de Mendonca, MB; Gullo, FT</t>
  </si>
  <si>
    <t>de Mendonca, Marcos Barreto; Gullo, Fernanda Teles</t>
  </si>
  <si>
    <t>Landslide risk perception survey in Angra dos Reis (Rio de Janeiro, southeastern Brazil): A contribution to support planning of non structural measures</t>
  </si>
  <si>
    <t>http://dx.doi.org/10.1016/j.landusepol.2019.104415</t>
  </si>
  <si>
    <t>Egidi, G; Halbac-Cotoara-Zamfir, R; Cividino, S; Quaranta, G; Salvati, L; Colantoni, A</t>
  </si>
  <si>
    <t>Egidi, Gianluca; Halbac-Cotoara-Zamfir, Rares; Cividino, Sirio; Quaranta, Giovanni; Salvati, Luca; Colantoni, Andrea</t>
  </si>
  <si>
    <t>Rural in Town: Traditional Agriculture, Population Trends, and Long-Term Urban Expansion in Metropolitan Rome</t>
  </si>
  <si>
    <t>http://dx.doi.org/10.3390/land9020053</t>
  </si>
  <si>
    <t>Eizaguirre-Iribar, A; Grijalba, O</t>
  </si>
  <si>
    <t>Eizaguirre-Iribar, Arritokieta; Grijalba, Olatz</t>
  </si>
  <si>
    <t>A methodological proposal for the analysis of disused railway lines as territorial structuring elements: The case study of the Vasco-Navarro railway</t>
  </si>
  <si>
    <t>http://dx.doi.org/10.1016/j.landusepol.2019.104406</t>
  </si>
  <si>
    <t>Epting, S</t>
  </si>
  <si>
    <t>Epting, Shane</t>
  </si>
  <si>
    <t>Affordable Housing in Regions with Naturally Occurring Asbestos</t>
  </si>
  <si>
    <t>http://dx.doi.org/10.1089/env.2019.0027</t>
  </si>
  <si>
    <t>Erfani, G; Roe, M</t>
  </si>
  <si>
    <t>Erfani, Goran; Roe, Maggie</t>
  </si>
  <si>
    <t>Institutional stakeholder participation in urban redevelopment in Tehran: An evaluation of decisions and actions</t>
  </si>
  <si>
    <t>http://dx.doi.org/10.1016/j.landusepol.2019.104367</t>
  </si>
  <si>
    <t>Fang, C; van Liempt, I</t>
  </si>
  <si>
    <t>Fang, Christian; van Liempt, Ilse</t>
  </si>
  <si>
    <t>'We prefer our Dutch': International students' housing experiences in the Netherlands</t>
  </si>
  <si>
    <t>http://dx.doi.org/10.1080/02673037.2020.1720618</t>
  </si>
  <si>
    <t>Sharing the unearned increment: Divergent Outcomes in Toronto and Sao Paulo</t>
  </si>
  <si>
    <t>http://dx.doi.org/10.1016/j.landusepol.2019.104270</t>
  </si>
  <si>
    <t>Fumagalli, M</t>
  </si>
  <si>
    <t>Fumagalli, Matteo</t>
  </si>
  <si>
    <t>Luang Prabang: Climate change and rapid development</t>
  </si>
  <si>
    <t>http://dx.doi.org/10.1016/j.cities.2019.102549</t>
  </si>
  <si>
    <t>Gabbe, CJ; Pierce, G; Glowers, G</t>
  </si>
  <si>
    <t>Gabbe, C. J.; Pierce, Gregory; Glowers, Gordon</t>
  </si>
  <si>
    <t>Parking policy: The effects of residential minimum parking requirements in Seattle</t>
  </si>
  <si>
    <t>http://dx.doi.org/10.1016/j.landusepol.2019.104053</t>
  </si>
  <si>
    <t>Garcia, X; Garcia-Sierra, M; Domene, E</t>
  </si>
  <si>
    <t>Garcia, Xavier; Garcia-Sierra, Marta; Domene, Elena</t>
  </si>
  <si>
    <t>Spatial inequality and its relationship with local food environments: The case of Barcelona</t>
  </si>
  <si>
    <t>http://dx.doi.org/10.1016/j.apgeog.2019.102140</t>
  </si>
  <si>
    <t>Gargiulo, C; Battarra, R; Tremiterra, MR</t>
  </si>
  <si>
    <t>Gargiulo, Carmela; Battarra, Rosaria; Tremiterra, Maria Rosa</t>
  </si>
  <si>
    <t>Coastal areas and climate change: A decision support tool for implementing adaptation measures</t>
  </si>
  <si>
    <t>http://dx.doi.org/10.1016/j.landusepol.2019.104413</t>
  </si>
  <si>
    <t>Gaviria, S; Goldwyn, E; Liu, Y; Galarza, N; Angel, S</t>
  </si>
  <si>
    <t>Gaviria, Simon; Goldwyn, Eric; Liu, Yang; Galarza, Nicolas; Angel, Shlomo</t>
  </si>
  <si>
    <t>Invisible walls: Measuring the impact of organized violence on urban expansion</t>
  </si>
  <si>
    <t>http://dx.doi.org/10.1016/j.cities.2019.102498</t>
  </si>
  <si>
    <t>Gibas, P; Majorek, A</t>
  </si>
  <si>
    <t>Gibas, Piotr; Majorek, Agnieszka</t>
  </si>
  <si>
    <t>Analysis of Land-Use Change between 2012-2018 in Europe in Terms of Sustainable Development</t>
  </si>
  <si>
    <t>http://dx.doi.org/10.3390/land9020046</t>
  </si>
  <si>
    <t>Parking futures: Preparing European cities for the advent of automated vehicles</t>
  </si>
  <si>
    <t>http://dx.doi.org/10.1016/j.landusepol.2019.05.029</t>
  </si>
  <si>
    <t>Gonzalez-Perez, JM; Vives-Miro, S; Rullan, O</t>
  </si>
  <si>
    <t>Gonzalez-Perez, Jesus M.; Vives-Miro, Sonia; Rullan, Onofre</t>
  </si>
  <si>
    <t>Evictions for unpaid rent in the judicial district of Palma (Majorca, Spain): A metropolitan perspective</t>
  </si>
  <si>
    <t>http://dx.doi.org/10.1016/j.cities.2019.102466</t>
  </si>
  <si>
    <t>An international housing market in the British Isles: Evidence from business and medium-term cycles using a Friedman test</t>
  </si>
  <si>
    <t>http://dx.doi.org/10.1177/0042098019839886</t>
  </si>
  <si>
    <t>Gu, XK; Li, Q; Chand, S</t>
  </si>
  <si>
    <t>Gu, Xiaokun; Li, Qiang; Chand, Satish</t>
  </si>
  <si>
    <t>Factors influencing residents' access to and use of country parks in Shanghai, China</t>
  </si>
  <si>
    <t>http://dx.doi.org/10.1016/j.cities.2019.102501</t>
  </si>
  <si>
    <t>Guo, S; Li, YL; Hu, YH; Xue, F; Chen, B; Chen, ZM</t>
  </si>
  <si>
    <t>Guo, Shan; Li, Yilin; Hu, Yunhao; Xue, Fan; Chen, Bin; Chen, Zhan-Ming</t>
  </si>
  <si>
    <t>Embodied energy in service industry in global cities: A study of six Asian cities</t>
  </si>
  <si>
    <t>http://dx.doi.org/10.1016/j.landusepol.2019.104264</t>
  </si>
  <si>
    <t>Hao, YY; Shao, YH</t>
  </si>
  <si>
    <t>Hao Yiying; Shao Yuhan</t>
  </si>
  <si>
    <t>THE ROLES OF SOUNDSCAPE APPROACHES IN LANDSCAPE DESIGN</t>
  </si>
  <si>
    <t>http://dx.doi.org/10.15302/J-LAF-1-020018</t>
  </si>
  <si>
    <t>Hu, LQ; Yang, JW; Yang, TR; Tu, YJ; Zhu, J</t>
  </si>
  <si>
    <t>Hu, Lingqian; Yang, Jiawen; Yang, Tianren; Tu, Yuanjie; Zhu, Jing</t>
  </si>
  <si>
    <t>Urban Spatial Structure and Travel in China</t>
  </si>
  <si>
    <t>http://dx.doi.org/10.1177/0885412219853259</t>
  </si>
  <si>
    <t>Multiple home ownership in Chinese cities: An institutional and cultural perspective</t>
  </si>
  <si>
    <t>http://dx.doi.org/10.1016/j.cities.2019.102518</t>
  </si>
  <si>
    <t>Hume, M; Wilding, P</t>
  </si>
  <si>
    <t>Hume, Mo; Wilding, Polly</t>
  </si>
  <si>
    <t>Beyond agency and passivity: Situating a gendered articulation of urban violence in Brazil and El Salvador</t>
  </si>
  <si>
    <t>http://dx.doi.org/10.1177/0042098019829391</t>
  </si>
  <si>
    <t>Isa, NA; Wan Mohd, WMN; Salleh, SA; Gee Ooi, MC; Chan, A</t>
  </si>
  <si>
    <t>Isa, Nurul Amirah; Wan Mohd, Wan Mohd Naim; Salleh, Siti Aekbal; Gee Ooi, Maggie Chel; Chan, Andy</t>
  </si>
  <si>
    <t>LAND COVER IMPACTS TOWARDS THERMAL VARIATION IN THE KUALA LUMPUR CITY</t>
  </si>
  <si>
    <t>http://dx.doi.org/10.37043/JURA.2020.12.1.6</t>
  </si>
  <si>
    <t>Jiang, PH; Li, MC; Sheng, Y</t>
  </si>
  <si>
    <t>Jiang, Penghui; Li, Manchun; Sheng, Yong</t>
  </si>
  <si>
    <t>Spatial regulation design of farmland landscape around cities in China: A case study of Changzhou City</t>
  </si>
  <si>
    <t>http://dx.doi.org/10.1016/j.cities.2019.102504</t>
  </si>
  <si>
    <t>Jiang, YP; Mohabir, N; Ma, RF; Wu, LC; Chen, MX</t>
  </si>
  <si>
    <t>Jiang, Yanpeng; Mohabir, Nalini; Ma, Renfeng; Wu, Lichao; Chen, Mingxing</t>
  </si>
  <si>
    <t>Whose village? Stakeholder interests in the urban renewal of Hubei old village in Shenzhen</t>
  </si>
  <si>
    <t>http://dx.doi.org/10.1016/j.landusepol.2019.104411</t>
  </si>
  <si>
    <t>Khansari, N; Hewitt, E</t>
  </si>
  <si>
    <t>Khansari, Nasrin; Hewitt, Elizabeth</t>
  </si>
  <si>
    <t>Incorporating an agent-based decision tool to better understand occupant pathways to GHG reductions in NYC buildings</t>
  </si>
  <si>
    <t>http://dx.doi.org/10.1016/j.cities.2019.102503</t>
  </si>
  <si>
    <t>Kimpton, A; Pojani, D; Sipe, N; Corcoran, J</t>
  </si>
  <si>
    <t>Kimpton, Anthony; Pojani, Dorina; Sipe, Neil; Corcoran, Jonathan</t>
  </si>
  <si>
    <t>Parking Behavior: Park 'n' Ride (PnR) to encourage multimodalism in Brisbane</t>
  </si>
  <si>
    <t>http://dx.doi.org/10.1016/j.landusepol.2019.104304</t>
  </si>
  <si>
    <t>Kobusingye, DN</t>
  </si>
  <si>
    <t>Kobusingye, Doreen Nancy</t>
  </si>
  <si>
    <t>African youths; the forgotten category in land governance. A case study of post-conflict Acholi Region, Northern Uganda</t>
  </si>
  <si>
    <t>http://dx.doi.org/10.1016/j.geoforum.2018.06.008</t>
  </si>
  <si>
    <t>Kucerova, SR; Dvorak, D; Meyer, P; Bartunek, M</t>
  </si>
  <si>
    <t>Kucerova, Silvie R.; Dvorak, Dominik; Meyer, Petr; Bartunek, Martin</t>
  </si>
  <si>
    <t>Dimensions of centralization and decentralization in the rural educational landscape of post-socialist Czechia</t>
  </si>
  <si>
    <t>http://dx.doi.org/10.1016/j.jrurstud.2019.12.018</t>
  </si>
  <si>
    <t>Lagonigro, R; Martori, JC; Apparicio, P</t>
  </si>
  <si>
    <t>Lagonigro, Raymond; Martori, Joan Carles; Apparicio, Philippe</t>
  </si>
  <si>
    <t>Understanding Airbnb spatial distribution in a southern European city: The case of Barcelona</t>
  </si>
  <si>
    <t>http://dx.doi.org/10.1016/j.apgeog.2019.102136</t>
  </si>
  <si>
    <t>The nexus between innovation and wellbeing across the EU space: What role for urbanisation?</t>
  </si>
  <si>
    <t>http://dx.doi.org/10.1177/0042098018818947</t>
  </si>
  <si>
    <t>Li, H; Wei, YD</t>
  </si>
  <si>
    <t>Li, Han; Wei, Yehua Dennis</t>
  </si>
  <si>
    <t>Spatial inequality of housing value changes since the financial crisis</t>
  </si>
  <si>
    <t>http://dx.doi.org/10.1016/j.apgeog.2019.102141</t>
  </si>
  <si>
    <t>Li, HW; Wang, GF; Tian, GH; Jombach, S</t>
  </si>
  <si>
    <t>Li, Huawei; Wang, Guifang; Tian, Guohang; Jombach, Sandor</t>
  </si>
  <si>
    <t>Mapping and Analyzing the Park Cooling Effect on Urban Heat Island in an Expanding City: A Case Study in Zhengzhou City, China</t>
  </si>
  <si>
    <t>http://dx.doi.org/10.3390/land9020057</t>
  </si>
  <si>
    <t>Li, YR; Yi, L; Karacsonyi, D; Liu, ZJ; Wang, YS; Wang, JY</t>
  </si>
  <si>
    <t>Li, Yurui; Yi, Li; Karacsonyi, David; Liu Zhengjia; Wang Yongsheng; Wang, Jieyong</t>
  </si>
  <si>
    <t>Spatio-temporal pattern and driving forces of construction land change in a poverty-stricken county of China and implications for poverty-alleviation-oriented land use policies</t>
  </si>
  <si>
    <t>http://dx.doi.org/10.1016/j.landusepol.2019.104267</t>
  </si>
  <si>
    <t>Liang, SS; Wang, QF</t>
  </si>
  <si>
    <t>Liang, Sisi; Wang, Qingfang</t>
  </si>
  <si>
    <t>Cultural and Creative Industries and Urban (Re)Development in China</t>
  </si>
  <si>
    <t>http://dx.doi.org/10.1177/0885412219898290</t>
  </si>
  <si>
    <t>Liu, K; Qiu, PY; Gao, S; Lu, F; Jiang, JC; Yin, L</t>
  </si>
  <si>
    <t>Liu, Kang; Qiu, Peiyuan; Gao, Song; Lu, Feng; Jiang, Jincheng; Yin, Ling</t>
  </si>
  <si>
    <t>Investigating urban metro stations as cognitive places in cities using points of interest</t>
  </si>
  <si>
    <t>http://dx.doi.org/10.1016/j.cities.2019.102561</t>
  </si>
  <si>
    <t>Liu, R; Li, TZ; Greene, R</t>
  </si>
  <si>
    <t>Liu, Ran; Li, Tingzhu; Greene, Richard</t>
  </si>
  <si>
    <t>Migration and inequality in rental housing: Affordability stress in the Chinese cities</t>
  </si>
  <si>
    <t>http://dx.doi.org/10.1016/j.apgeog.2019.102138</t>
  </si>
  <si>
    <t>Liu, W; Wu, WJ; Thakuriah, P; Wang, JH</t>
  </si>
  <si>
    <t>Liu, Wei; Wu, Wenjie; Thakuriah, Piyushimita; Wang, Jianghao</t>
  </si>
  <si>
    <t>The geography of human activity and land use: A big data approach</t>
  </si>
  <si>
    <t>http://dx.doi.org/10.1016/j.cities.2019.102523</t>
  </si>
  <si>
    <t>Liu, XJ</t>
  </si>
  <si>
    <t>Liu, Xingjian</t>
  </si>
  <si>
    <t>Assessing airport ground access by public transport in Chinese cities</t>
  </si>
  <si>
    <t>http://dx.doi.org/10.1177/0042098019828178</t>
  </si>
  <si>
    <t>Lu, YN; Yao, SB; Ding, ZM; Deng, YJ; Hou, MY</t>
  </si>
  <si>
    <t>Lu, Ya'nan; Yao, Shunbo; Ding, Zhenmin; Deng, Yuanjie; Hou, Mengyang</t>
  </si>
  <si>
    <t>Did Government Expenditure on the Grain for Green Project Help the Forest Carbon Sequestration Increase in Yunnan, China?</t>
  </si>
  <si>
    <t>http://dx.doi.org/10.3390/land9020054</t>
  </si>
  <si>
    <t>Mansour, S; Al-Belushi, M; Al-Awadhi, T</t>
  </si>
  <si>
    <t>Mansour, Shawky; Al-Belushi, Mohammed; Al-Awadhi, Talal</t>
  </si>
  <si>
    <t>Monitoring land use and land cover changes in the mountainous cities of Oman using GIS and CA-Markov modelling techniques</t>
  </si>
  <si>
    <t>http://dx.doi.org/10.1016/j.landusepol.2019.104414</t>
  </si>
  <si>
    <t>Manville, M; Pinski, M</t>
  </si>
  <si>
    <t>Manville, Michael; Pinski, Miriam</t>
  </si>
  <si>
    <t>Parking behaviour: Bundled parking and travel behavior in American cities</t>
  </si>
  <si>
    <t>http://dx.doi.org/10.1016/j.landusepol.2019.02.012</t>
  </si>
  <si>
    <t>Marsden, G; Docherty, L; Dowling, R</t>
  </si>
  <si>
    <t>Marsden, Greg; Docherty, Lain; Dowling, Robyn</t>
  </si>
  <si>
    <t>Parking futures: Curbside management in the era of 'new mobility' services in British and Australian cities</t>
  </si>
  <si>
    <t>http://dx.doi.org/10.1016/j.landusepol.2019.05.031</t>
  </si>
  <si>
    <t>Martines, MR; Cavagis, ADM; Kawakubo, FS; Morato, RG; Ferreira, RV; Toppa, RH</t>
  </si>
  <si>
    <t>Martines, Marcos Roberto; Cavagis, Alexandre D. M.; Kawakubo, Fernando Shinji; Morato, Rubia Gomes; Ferreira, Ricardo Vicente; Toppa, Rogerio Hartung</t>
  </si>
  <si>
    <t>Spatial segregation in floodplain: An approach to correlate physical and human dimensions for urban planning</t>
  </si>
  <si>
    <t>http://dx.doi.org/10.1016/j.cities.2019.102551</t>
  </si>
  <si>
    <t>Marusek, S</t>
  </si>
  <si>
    <t>Marusek, Sarah</t>
  </si>
  <si>
    <t>Parking policy: The socio-legal architecture of parking bays in American cities</t>
  </si>
  <si>
    <t>http://dx.doi.org/10.1016/j.landusepol.2019.03.044</t>
  </si>
  <si>
    <t>Merino, F; Prats, MA</t>
  </si>
  <si>
    <t>Merino, Fernando; Prats, Maria A.</t>
  </si>
  <si>
    <t>Why do some areas depopulate? The role of economic factors and local governments</t>
  </si>
  <si>
    <t>http://dx.doi.org/10.1016/j.cities.2019.102506</t>
  </si>
  <si>
    <t>Millard-Ball, A; Hampshire, RC; Weinberger, R</t>
  </si>
  <si>
    <t>Millard-Ball, Adam; Hampshire, Robert C.; Weinberger, Rachel</t>
  </si>
  <si>
    <t>Parking behaviour: The curious lack of cruising for parking in San Francisco</t>
  </si>
  <si>
    <t>http://dx.doi.org/10.1016/j.landusepol.2019.03.031</t>
  </si>
  <si>
    <t>Miller, HJ</t>
  </si>
  <si>
    <t>Miller, Harvey J.</t>
  </si>
  <si>
    <t>Geographic information science III: GIScience, fast and slow - Why faster geographic information is not always smarter</t>
  </si>
  <si>
    <t>http://dx.doi.org/10.1177/0309132518799596</t>
  </si>
  <si>
    <t>Monstadt, J; Meilinger, V</t>
  </si>
  <si>
    <t>Monstadt, Jochen; Meilinger, Valentin</t>
  </si>
  <si>
    <t>Governing Suburbia through regionalized land-use planning? Experiences from the Greater Frankfurt region</t>
  </si>
  <si>
    <t>http://dx.doi.org/10.1016/j.landusepol.2019.104300</t>
  </si>
  <si>
    <t>Financial flow models in municipal housing stock management in Poland</t>
  </si>
  <si>
    <t>http://dx.doi.org/10.1016/j.landusepol.2019.104429</t>
  </si>
  <si>
    <t>Parkinson, S; James, A; Liu, EG</t>
  </si>
  <si>
    <t>Parkinson, Sharon; James, Amity; Liu, Edgar</t>
  </si>
  <si>
    <t>Luck and leaps of faith: how the digital informal economy transforms the geographies of shared renting in Australia</t>
  </si>
  <si>
    <t>http://dx.doi.org/10.1080/14649365.2020.1723134</t>
  </si>
  <si>
    <t>Pavoni, A; Tulumello, S</t>
  </si>
  <si>
    <t>Pavoni, Andrea; Tulumello, Simone</t>
  </si>
  <si>
    <t>What is urban violence?</t>
  </si>
  <si>
    <t>http://dx.doi.org/10.1177/0309132518810432</t>
  </si>
  <si>
    <t>Potancok, M; Cerny, J</t>
  </si>
  <si>
    <t>Potancok, Martin; Cerny, Jan</t>
  </si>
  <si>
    <t>COMPETITIVE TECHNICAL INTELLIGENCE: USING PATENT DATA TO DETERMINE SMART CITY TRENDS</t>
  </si>
  <si>
    <t>http://dx.doi.org/10.37043/JURA.2020.12.1.1</t>
  </si>
  <si>
    <t>Qu, YB; Jiang, GH; Li, ZT; Shang, R; Zhou, DY</t>
  </si>
  <si>
    <t>Qu Yanbo; Jiang Guanghui; Li Zitong; Shang Ran; Zhou Dingyang</t>
  </si>
  <si>
    <t>Understanding the multidimensional morphological characteristics of urban idle land: Stage, subject, and spatial heterogeneity</t>
  </si>
  <si>
    <t>http://dx.doi.org/10.1016/j.cities.2019.102492</t>
  </si>
  <si>
    <t>Ramirez, Margaret M.</t>
  </si>
  <si>
    <t>City as borderland: Gentrification and the policing of Black and Latinx geographies in Oakland</t>
  </si>
  <si>
    <t>http://dx.doi.org/10.1177/0263775819843924</t>
  </si>
  <si>
    <t>Reid, K; Beilin, R; McLennan, J</t>
  </si>
  <si>
    <t>Reid, Karen; Beilin, Ruth; McLennan, Jim</t>
  </si>
  <si>
    <t>Communities and responsibility: Narratives of place-identity in Australian bushfire landscapes</t>
  </si>
  <si>
    <t>http://dx.doi.org/10.1016/j.geoforum.2019.12.015</t>
  </si>
  <si>
    <t>Rousseau, M; Boyet, A; Harroud, T</t>
  </si>
  <si>
    <t>Rousseau, Max; Boyet, Antoine; Harroud, Tarik</t>
  </si>
  <si>
    <t>Politicizing African urban food systems: The contradiction of food governance in Rabat and Casablanca, Morocco</t>
  </si>
  <si>
    <t>http://dx.doi.org/10.1016/j.cities.2019.102528</t>
  </si>
  <si>
    <t>The complexity for the resource-based cities in China on creating sustainable development</t>
  </si>
  <si>
    <t>http://dx.doi.org/10.1016/j.cities.2019.102571</t>
  </si>
  <si>
    <t>Sanchez-Martin, JM; Rengifo-Gallego, JI; Sanchez-Rivero, M</t>
  </si>
  <si>
    <t>Sanchez-Martin, Jose-Manuel; Rengifo-Gallego, Juan-Ignacio; Sanchez-Rivero, Marcelino</t>
  </si>
  <si>
    <t>Protected Areas as a Center of Attraction for Visits from World Heritage Cities: Extremadura (Spain)</t>
  </si>
  <si>
    <t>http://dx.doi.org/10.3390/land9020047</t>
  </si>
  <si>
    <t>Sejati, AW; Buchori, I; Rudiarto, I; Silver, C; Sulistyo, K</t>
  </si>
  <si>
    <t>Sejati, Anang Wahyu; Buchori, Imam; Rudiarto, Iwan; Silver, Christopher; Sulistyo, Kartiko</t>
  </si>
  <si>
    <t>OPEN-SOURCE WEB GIS FRAMEWORK IN MONITORING URBAN LAND USE PLANNING: PARTICIPATORY SOLUTIONS FOR DEVELOPING COUNTRIES</t>
  </si>
  <si>
    <t>http://dx.doi.org/10.37043/JURA.2020.12.1.2</t>
  </si>
  <si>
    <t>Shan, XZ</t>
  </si>
  <si>
    <t>Shan, Xi-Zhang</t>
  </si>
  <si>
    <t>Association between the time patterns of urban green space visitations and visitor characteristics in a high-density, subtropical city</t>
  </si>
  <si>
    <t>http://dx.doi.org/10.1016/j.cities.2019.102562</t>
  </si>
  <si>
    <t>Shi, C; Tang, BS</t>
  </si>
  <si>
    <t>Shi, Chen; Tang, Bo-sin</t>
  </si>
  <si>
    <t>Institutional change and diversity in the transfer of land development rights in China: The case of Chengdu</t>
  </si>
  <si>
    <t>http://dx.doi.org/10.1177/0042098019845527</t>
  </si>
  <si>
    <t>Shi, JG; Duan, KF; Xu, QW; Li, JJ</t>
  </si>
  <si>
    <t>Shi, Jiangang; Duan, Kaifeng; Xu, Quanwei; Li, Jiajia</t>
  </si>
  <si>
    <t>Analysis of Super-Gentrification Dynamic Factors Using Interpretative Structure Modeling</t>
  </si>
  <si>
    <t>http://dx.doi.org/10.3390/land9020045</t>
  </si>
  <si>
    <t>Shi, QJ; Dorling, D</t>
  </si>
  <si>
    <t>Shi, Qiujie; Dorling, Danny</t>
  </si>
  <si>
    <t>Growing socio-spatial inequality in neo-liberal times? Comparing Beijing and London</t>
  </si>
  <si>
    <t>http://dx.doi.org/10.1016/j.apgeog.2019.102139</t>
  </si>
  <si>
    <t>Shih, WY; Mabon, L; de Oliveira, JAP</t>
  </si>
  <si>
    <t>Shih, Wan-Yu; Mabon, Leslie; Puppim de Oliveira, Jose A.</t>
  </si>
  <si>
    <t>Assessing governance challenges of local biodiversity and ecosystem services: Barriers identified by the expert community</t>
  </si>
  <si>
    <t>http://dx.doi.org/10.1016/j.landusepol.2019.104291</t>
  </si>
  <si>
    <t>Shilon, M; Eizenberg, E</t>
  </si>
  <si>
    <t>Shilon, Mor; Eizenberg, Efrat</t>
  </si>
  <si>
    <t>Critical pedagogy for the new planner: Mastering an inclusive perception of 'The Other'</t>
  </si>
  <si>
    <t>http://dx.doi.org/10.1016/j.cities.2019.102500</t>
  </si>
  <si>
    <t>Singh, AK; Narain, V</t>
  </si>
  <si>
    <t>Singh, Aditya Kumar; Narain, Vishal</t>
  </si>
  <si>
    <t>Lost in transition: Perspectives, processes and transformations in Periurbanizing India</t>
  </si>
  <si>
    <t>http://dx.doi.org/10.1016/j.cities.2019.102494</t>
  </si>
  <si>
    <t>Spataru, A; Faggian, R; Docking, A</t>
  </si>
  <si>
    <t>Spataru, Ana; Faggian, Robert; Docking, Annemaree</t>
  </si>
  <si>
    <t>Principles of multifunctional agriculture for supporting agriculture in metropolitan peri-urban areas: The case of Greater Melbourne, Australia</t>
  </si>
  <si>
    <t>http://dx.doi.org/10.1016/j.jrurstud.2019.11.009</t>
  </si>
  <si>
    <t>Spurling, N</t>
  </si>
  <si>
    <t>Spurling, Nicola</t>
  </si>
  <si>
    <t>Parking futures: The relationship between parking space, everyday life and travel demand in the UK</t>
  </si>
  <si>
    <t>http://dx.doi.org/10.1016/j.landusepol.2019.02.031</t>
  </si>
  <si>
    <t>Stessens, P; Canters, F; Huysmans, M; Khan, AZ</t>
  </si>
  <si>
    <t>Stessens, Philip; Canters, Frank; Huysmans, Marijke; Khan, Ahmed Z.</t>
  </si>
  <si>
    <t>Urban green space qualities: An integrated approach towards GIS-based assessment reflecting user perception</t>
  </si>
  <si>
    <t>http://dx.doi.org/10.1016/j.landusepol.2019.104319</t>
  </si>
  <si>
    <t>Streule, M</t>
  </si>
  <si>
    <t>Streule, Monika</t>
  </si>
  <si>
    <t>Doing mobile ethnography: Grounded, situated and comparative</t>
  </si>
  <si>
    <t>http://dx.doi.org/10.1177/0042098018817418</t>
  </si>
  <si>
    <t>Strydom, A; Musango, JK; Currie, PK</t>
  </si>
  <si>
    <t>Strydom, Adel; Musango, Josephine Kaviti; Currie, Paul K.</t>
  </si>
  <si>
    <t>Connecting energy services, carriers and flows: Rethinking household energy metabolism in Cape Town, South Africa</t>
  </si>
  <si>
    <t>http://dx.doi.org/10.1016/j.erss.2019.101313</t>
  </si>
  <si>
    <t>A model for inclusive, pro-poor urbanization? The credibility of informal, affordable "single-family" homes in China</t>
  </si>
  <si>
    <t>http://dx.doi.org/10.1016/j.cities.2019.102465</t>
  </si>
  <si>
    <t>Tan, SB; Ti, ESW</t>
  </si>
  <si>
    <t>Tan, Shin Bin; Ti, Edward S. W.</t>
  </si>
  <si>
    <t>What is the value of built heritage conservation? Assessing spillover effects of conserving historic sites in Singapore</t>
  </si>
  <si>
    <t>http://dx.doi.org/10.1016/j.landusepol.2019.104393</t>
  </si>
  <si>
    <t>Taylor, EJ</t>
  </si>
  <si>
    <t>Taylor, Elizabeth Jean</t>
  </si>
  <si>
    <t>Parking policy: The politics and uneven use of residential parking space in Melbourne</t>
  </si>
  <si>
    <t>http://dx.doi.org/10.1016/j.landusepol.2018.11.011</t>
  </si>
  <si>
    <t>Tobias, S; Price, B</t>
  </si>
  <si>
    <t>Tobias, Silvia; Price, Bronwyn</t>
  </si>
  <si>
    <t>How Effective Is Spatial Planning for Cropland Protection? An Assessment Based on Land-Use Scenarios</t>
  </si>
  <si>
    <t>http://dx.doi.org/10.3390/land9020043</t>
  </si>
  <si>
    <t>Trundle, A</t>
  </si>
  <si>
    <t>Trundle, Alexei</t>
  </si>
  <si>
    <t>Resilient cities in a Sea of Islands: Informality and climate change in the South Pacific</t>
  </si>
  <si>
    <t>http://dx.doi.org/10.1016/j.cities.2019.102496</t>
  </si>
  <si>
    <t>Tzfadia, E; Meir, A; Roded, B; Atzmon, E</t>
  </si>
  <si>
    <t>Tzfadia, Erez; Meir, Avinoam; Roded, Batya; Atzmon, Eli</t>
  </si>
  <si>
    <t>Gray local governance and Israeli Indigenous Bedouin: Credibility, functionality and the politics of refusal</t>
  </si>
  <si>
    <t>http://dx.doi.org/10.1016/j.cities.2019.102484</t>
  </si>
  <si>
    <t>van Overbeek, F; Tamas, PA</t>
  </si>
  <si>
    <t>van Overbeek, Fons; Tamas, Peter Andrew</t>
  </si>
  <si>
    <t>Claim-making through subjectivation: A governmentality analysis of associational performance to claim land in the hybridity of peri-urban Bukavu</t>
  </si>
  <si>
    <t>http://dx.doi.org/10.1016/j.geoforum.2018.04.007</t>
  </si>
  <si>
    <t>Vogel, RK; Ryan, R; Lawrie, A; Grant, B; Meng, XM; Walsh, P; Morris, A; Riedy, C</t>
  </si>
  <si>
    <t>Vogel, Ronald K.; Ryan, Roberta; Lawrie, Alex; Grant, Bligh; Meng, Xianming; Walsh, Peter; Morris, Alan; Riedy, Chris</t>
  </si>
  <si>
    <t>Global city Sydney</t>
  </si>
  <si>
    <t>http://dx.doi.org/10.1016/j.progress.2018.09.002</t>
  </si>
  <si>
    <t>Voghera, A</t>
  </si>
  <si>
    <t>Voghera, Angioletta</t>
  </si>
  <si>
    <t>The River agreement in Italy. Resilient planning for the co-evolution of communities and landscapes</t>
  </si>
  <si>
    <t>http://dx.doi.org/10.1016/j.landusepol.2019.104377</t>
  </si>
  <si>
    <t>Wang, HJ; Zhang, B; Liu, YL; Liu, YF; Xu, S; Zhao, YT; Chen, YC; Hong, S</t>
  </si>
  <si>
    <t>Wang, Haijun; Zhang, Bin; Liu, Yaolin; Liu, Yanfang; Xu, Shan; Zhao, Yuntai; Chen, Yuchen; Hong, Song</t>
  </si>
  <si>
    <t>Urban expansion patterns and their driving forces based on the center of gravity-GTWR model: A case study of the Beijing-Tianjin-Hebei urban agglomeration</t>
  </si>
  <si>
    <t>http://dx.doi.org/10.1007/s11442-020-1729-4</t>
  </si>
  <si>
    <t>Neighborhood foreclosures and health disparities in the US cities</t>
  </si>
  <si>
    <t>http://dx.doi.org/10.1016/j.cities.2019.102526</t>
  </si>
  <si>
    <t>Wang, SX; Gu, K</t>
  </si>
  <si>
    <t>Wang, Shaoxu; Gu, Kai</t>
  </si>
  <si>
    <t>Pingyao: The historic urban landscape and planning for heritage-led urban changes</t>
  </si>
  <si>
    <t>http://dx.doi.org/10.1016/j.cities.2019.102489</t>
  </si>
  <si>
    <t>Wang, YF; Fan, J</t>
  </si>
  <si>
    <t>Wang, Yafei; Fan, Jie</t>
  </si>
  <si>
    <t>Multi-scale analysis of the spatial structure of China's major function zoning</t>
  </si>
  <si>
    <t>http://dx.doi.org/10.1007/s11442-020-1723-x</t>
  </si>
  <si>
    <t>Wu, B; Liu, LH</t>
  </si>
  <si>
    <t>Wu, Bin; Liu, Linghui</t>
  </si>
  <si>
    <t>Social capital for rural revitalization in China: A critical evaluation on the government's new countryside programme in Chengdu</t>
  </si>
  <si>
    <t>http://dx.doi.org/10.1016/j.landusepol.2019.104268</t>
  </si>
  <si>
    <t>Yang, H; Huang, JL; Liu, DF</t>
  </si>
  <si>
    <t>Yang, Hang; Huang, Junlong; Liu, Dianfeng</t>
  </si>
  <si>
    <t>Linking climate change and socioeconomic development to urban land use simulation: Analysis of their concurrent effects on carbon storage</t>
  </si>
  <si>
    <t>http://dx.doi.org/10.1016/j.apgeog.2019.102135</t>
  </si>
  <si>
    <t>Yang, HT; Zhang, YB; Zhong, LZ; Zhang, XJ; Ling, ZW</t>
  </si>
  <si>
    <t>Yang, Hongtai; Zhang, Yibei; Zhong, Lizhi; Zhang, Xiaojia; Ling, Ziwen</t>
  </si>
  <si>
    <t>Exploring spatial variation of bike sharing trip production and attraction: A study based on Chicago's Divvy system</t>
  </si>
  <si>
    <t>http://dx.doi.org/10.1016/j.apgeog.2019.102130</t>
  </si>
  <si>
    <t>Yonto, D; Thill, JC</t>
  </si>
  <si>
    <t>Yonto, Daniel; Thill, Jean-Claude</t>
  </si>
  <si>
    <t>Gentrification in the US New South: Evidence from two types of African American communities in Charlotte</t>
  </si>
  <si>
    <t>http://dx.doi.org/10.1016/j.cities.2019.102475</t>
  </si>
  <si>
    <t>Yunda, JG; Sletto, B</t>
  </si>
  <si>
    <t>Yunda, Juan G.; Sletto, Bjorn</t>
  </si>
  <si>
    <t>Densification, private sector-led development, and social polarization in the global south: Lessons from a century of zoning in Bogota</t>
  </si>
  <si>
    <t>http://dx.doi.org/10.1016/j.cities.2019.102550</t>
  </si>
  <si>
    <t>Zekovic, S; Petovar, K; Nor-Hisham, BMS</t>
  </si>
  <si>
    <t>Zekovic, Slavka; Petovar, Ksenija; Nor-Hisham, Bin Md Saman</t>
  </si>
  <si>
    <t>The credibility of illegal and informal construction: Assessing legalization policies in Serbia</t>
  </si>
  <si>
    <t>http://dx.doi.org/10.1016/j.cities.2019.102548</t>
  </si>
  <si>
    <t>Zhang, FZ; Chung, CKL; Yin, ZH</t>
  </si>
  <si>
    <t>Zhang, Fangzhu; Chung, Calvin King Lam; Yin, Zihan</t>
  </si>
  <si>
    <t>Green infrastructure for China's new urbanisation: A case study of greenway development in Maanshan</t>
  </si>
  <si>
    <t>http://dx.doi.org/10.1177/0042098018822965</t>
  </si>
  <si>
    <t>Zhang, WW; Wang, KD</t>
  </si>
  <si>
    <t>Zhang, Wenwen; Wang, Kaidi</t>
  </si>
  <si>
    <t>Parking futures: Shared automated vehicles and parking demand reduction trajectories in Atlanta</t>
  </si>
  <si>
    <t>http://dx.doi.org/10.1016/j.landusepol.2019.04.024</t>
  </si>
  <si>
    <t>Zhang, YN; Zhu, SJ; Yin, ZH; Yao, XM; Wang, ZY</t>
  </si>
  <si>
    <t>Zhang, Yina; Zhu, Shengjun; Yin, Zihan; Yao, Xiaoming; Wang, Zhengyu</t>
  </si>
  <si>
    <t>Inter-city housing purchase: a case of China's Yangtze River Delta region</t>
  </si>
  <si>
    <t>http://dx.doi.org/10.1016/j.cities.2019.102491</t>
  </si>
  <si>
    <t>Zhang, YZ; Chen, RS; Wang, Y</t>
  </si>
  <si>
    <t>Zhang, Yuzhi; Chen, Ruishan; Wang, Yao</t>
  </si>
  <si>
    <t>Tendency of land reclamation in coastal areas of Shanghai from 1998 to 2015</t>
  </si>
  <si>
    <t>http://dx.doi.org/10.1016/j.landusepol.2019.104370</t>
  </si>
  <si>
    <t>Zheng, SQ; Du, R</t>
  </si>
  <si>
    <t>Zheng, Siqi; Du, Rui</t>
  </si>
  <si>
    <t>How does urban agglomeration integration promote entrepreneurship in China? Evidence from regional human capital spillovers and market integration</t>
  </si>
  <si>
    <t>http://dx.doi.org/10.1016/j.cities.2019.102529</t>
  </si>
  <si>
    <t>Zheng, Y; Ho, P</t>
  </si>
  <si>
    <t>Zheng, Ying; Ho, Peter</t>
  </si>
  <si>
    <t>Unpacking the paradox of "insecure" housing rights in China: Urban residents' perceptions on institutional credibility</t>
  </si>
  <si>
    <t>http://dx.doi.org/10.1016/j.cities.2019.102485</t>
  </si>
  <si>
    <t>Zhou, JP; Yang, YL; Ma, HX; Li, Y</t>
  </si>
  <si>
    <t>Zhou, Jiangping; Yang, Yuling; Ma, Hanxi; Li, Ying</t>
  </si>
  <si>
    <t>Familiar strangers in the big data era: An exploratory study of Beijing metro encounters</t>
  </si>
  <si>
    <t>http://dx.doi.org/10.1016/j.cities.2019.102495</t>
  </si>
  <si>
    <t>Zhou, Q; Shao, QL; Zhang, XL; Chen, J</t>
  </si>
  <si>
    <t>Zhou, Qian; Shao, Qinglong; Zhang, Xiaoling; Chen, Jie</t>
  </si>
  <si>
    <t>Do housing prices promote total factor productivity? Evidence from spatial panel data models in explaining the mediating role of population density</t>
  </si>
  <si>
    <t>http://dx.doi.org/10.1016/j.landusepol.2019.104410</t>
  </si>
  <si>
    <t>Zhu, QR; Leibowicz, BD</t>
  </si>
  <si>
    <t>Zhu, Qianru; Leibowicz, Benjamin D.</t>
  </si>
  <si>
    <t>Vehicle efficiency improvements, urban form, and energy use impacts</t>
  </si>
  <si>
    <t>http://dx.doi.org/10.1016/j.cities.2019.102486</t>
  </si>
  <si>
    <t>Bossuyt, DM</t>
  </si>
  <si>
    <t>Bossuyt, Daniel M.</t>
  </si>
  <si>
    <t>The value of self-build: understanding the aspirations and strategies of owner-builders in the Homeruskwartier, Almere</t>
  </si>
  <si>
    <t>http://dx.doi.org/10.1080/02673037.2020.1720616</t>
  </si>
  <si>
    <t>Ezebilo, EE</t>
  </si>
  <si>
    <t>Ezebilo, Eugene E.</t>
  </si>
  <si>
    <t>Evaluation of construction, marketing and management in housing delivery by a private developer: evidence from Papua New Guinea</t>
  </si>
  <si>
    <t>http://dx.doi.org/10.1007/s10901-020-09730-y</t>
  </si>
  <si>
    <t>Garakani, SA; Lak, A; Niyasati, M</t>
  </si>
  <si>
    <t>Garakani, Seyed Amirhossein; Lak, Azadeh; Niyasati, Masoomeh</t>
  </si>
  <si>
    <t>Toward sustainable development in post-flood relocation of rural settlements in Iran</t>
  </si>
  <si>
    <t>http://dx.doi.org/10.1108/IJDRBE-05-2019-0020</t>
  </si>
  <si>
    <t>Scheba, A; Turok, I</t>
  </si>
  <si>
    <t>Scheba, Andreas; Turok, Ivan</t>
  </si>
  <si>
    <t>Informal rental housing in the South: dynamic but neglected</t>
  </si>
  <si>
    <t>http://dx.doi.org/10.1177/0956247819895958</t>
  </si>
  <si>
    <t>Aurigi, A; Odendaal, N</t>
  </si>
  <si>
    <t>Aurigi, Alessandro; Odendaal, Nancy</t>
  </si>
  <si>
    <t>From "Smart in the Box" to "Smart in the City": Rethinking the Socially Sustainable Smart City in Context</t>
  </si>
  <si>
    <t>http://dx.doi.org/10.1080/10630732.2019.1704203</t>
  </si>
  <si>
    <t>Oriangi, G; Albrecht, F; Bamutaze, Y; Mukwaya, PI; Bob, N; Pilesjo, P</t>
  </si>
  <si>
    <t>Oriangi, George; Albrecht, Frederike; Bamutaze, Yazidhi; Mukwaya, Paul Isolo; Bob, Nakileza; Pilesjo, Petter</t>
  </si>
  <si>
    <t>Perceptions of resilience to climate-induced disasters in Mbale municipality in Uganda</t>
  </si>
  <si>
    <t>http://dx.doi.org/10.1080/17477891.2020.1719023</t>
  </si>
  <si>
    <t>Sadowski, J</t>
  </si>
  <si>
    <t>Sadowski, Jathan</t>
  </si>
  <si>
    <t>Cyberspace and cityscapes: on the emergence of platform urbanism</t>
  </si>
  <si>
    <t>http://dx.doi.org/10.1080/02723638.2020.1721055</t>
  </si>
  <si>
    <t>Andreasen, MH; Mcgranahan, G; Kyessi, A; Kombe, W</t>
  </si>
  <si>
    <t>Andreasen, Manja Hoppe; Mcgranahan, Gordon; Kyessi, Alphonce; Kombe, Wilbard</t>
  </si>
  <si>
    <t>Informal land investments and wealth accumulation in the context of regularization: case studies from Dar es Salaam and Mwanza</t>
  </si>
  <si>
    <t>http://dx.doi.org/10.1177/0956247819896265</t>
  </si>
  <si>
    <t>Cabannes, Y; Goral, OS</t>
  </si>
  <si>
    <t>Cabannes, Yves; Goral, Ozgur Sevgi</t>
  </si>
  <si>
    <t>Land disputes on the outskirts of Istanbul: a unique case of legalization amidst demolitions and forced evictions</t>
  </si>
  <si>
    <t>http://dx.doi.org/10.1177/0956247819893187</t>
  </si>
  <si>
    <t>Elwood, S</t>
  </si>
  <si>
    <t>Elwood, Sarah</t>
  </si>
  <si>
    <t>Digital geographies, feminist relationality, Black and queer code studies: Thriving otherwise</t>
  </si>
  <si>
    <t>http://dx.doi.org/10.1177/0309132519899733</t>
  </si>
  <si>
    <t>What's so special about character?</t>
  </si>
  <si>
    <t>http://dx.doi.org/10.1177/0042098019895774</t>
  </si>
  <si>
    <t>Kubota, A</t>
  </si>
  <si>
    <t>Kubota, Aya</t>
  </si>
  <si>
    <t>Study of process from Winning Lawsuit to conciliation in disaster area of itai-itai disease-How should we recover from the disaster of land contamination by environmental disruption?</t>
  </si>
  <si>
    <t>http://dx.doi.org/10.1002/2475-8876.12142</t>
  </si>
  <si>
    <t>Liu, YS; Yau, Y</t>
  </si>
  <si>
    <t>Liu, Yongshen; Yau, Yung</t>
  </si>
  <si>
    <t>Urban Entrepreneurialism Vs Market Society: The Geography of China's Neoliberal Urbanism</t>
  </si>
  <si>
    <t>http://dx.doi.org/10.1111/1468-2427.12859</t>
  </si>
  <si>
    <t>Navarrete Escobedo, D</t>
  </si>
  <si>
    <t>Navarrete Escobedo, David</t>
  </si>
  <si>
    <t>Foreigners as gentrifiers and tourists in a Mexican historic district</t>
  </si>
  <si>
    <t>http://dx.doi.org/10.1177/0042098019896532</t>
  </si>
  <si>
    <t>Owens, ML; Rodriguez, AD; Brown, RA</t>
  </si>
  <si>
    <t>Owens, Michael Leo; Drake Rodriguez, Akira; Brown, Robert A.</t>
  </si>
  <si>
    <t>Let's Get Ready to Crumble: Black Municipal Leadership and Public Housing Transformation in the United States</t>
  </si>
  <si>
    <t>http://dx.doi.org/10.1177/1078087419901299</t>
  </si>
  <si>
    <t>Shahfahad; Mourya, M; Kumari, B; Tayyab, M; Paarcha, A; Asif; Rahman, A</t>
  </si>
  <si>
    <t>Shahfahad; Mourya, Mukesh; Kumari, Babita; Tayyab, Mohammad; Paarcha, Aruna; Asif; Rahman, Atiqur</t>
  </si>
  <si>
    <t>Indices based assessment of built-up density and urban expansion of fast growing Surat city using multi-temporal Landsat data sets</t>
  </si>
  <si>
    <t>http://dx.doi.org/10.1007/s10708-020-10148-w</t>
  </si>
  <si>
    <t>Adding new narratives to the urban imagination: An introduction to 'New directions of urban studies in China'</t>
  </si>
  <si>
    <t>http://dx.doi.org/10.1177/0042098019898137</t>
  </si>
  <si>
    <t>Pinkster, FM; Ferier, MS; Hoekstra, MS</t>
  </si>
  <si>
    <t>Pinkster, Fenne M.; Ferier, Marijn S.; Hoekstra, Myrte S.</t>
  </si>
  <si>
    <t>On the Stickiness of Territorial Stigma: Diverging Experiences in Amsterdam's Most Notorious Neighbourhood</t>
  </si>
  <si>
    <t>http://dx.doi.org/10.1111/anti.12608</t>
  </si>
  <si>
    <t>Porta, M; Buosi, C; Trogu, D; Ibba, A; De Muro, S</t>
  </si>
  <si>
    <t>Porta, Marco; Buosi, Carla; Trogu, Daniele; Ibba, Angelo; De Muro, Sandro</t>
  </si>
  <si>
    <t>An integrated sea-land approach for analyzing forms, processes, deposits and the evolution of the urban coastal belt of Cagliari</t>
  </si>
  <si>
    <t>http://dx.doi.org/10.1080/17445647.2020.1719441</t>
  </si>
  <si>
    <t>Rasouli, S; Timmermans, H; Dane, G; Grigolon, A</t>
  </si>
  <si>
    <t>Rasouli, Soora; Timmermans, Harry; Dane, Gamze; Grigolon, Anna</t>
  </si>
  <si>
    <t>Information processing model of subjective estimates of the evolution of dynamic processes illustrated for anticipated future mortgage rates</t>
  </si>
  <si>
    <t>http://dx.doi.org/10.1080/12265934.2020.1713862</t>
  </si>
  <si>
    <t>Sheppard, E; Sparks, T; Leitner, H</t>
  </si>
  <si>
    <t>Sheppard, Eric; Sparks, Tony; Leitner, Helga</t>
  </si>
  <si>
    <t>World Class Aspirations, Urban Informality, and Poverty Politics: A North-South Comparison</t>
  </si>
  <si>
    <t>http://dx.doi.org/10.1111/anti.12601</t>
  </si>
  <si>
    <t>Policing car space and the legal liminality of the automobile</t>
  </si>
  <si>
    <t>http://dx.doi.org/10.1177/0309132519901306</t>
  </si>
  <si>
    <t>Hanser, A</t>
  </si>
  <si>
    <t>Hanser, Amy</t>
  </si>
  <si>
    <t>Good Food in the City: How Cultural Ideas About Food Shape Street Vending Regulation</t>
  </si>
  <si>
    <t>http://dx.doi.org/10.1111/1468-2427.12856</t>
  </si>
  <si>
    <t>A regional growth ecology, a great wall of capital and a metropolitan housing market</t>
  </si>
  <si>
    <t>http://dx.doi.org/10.1177/0042098019895226</t>
  </si>
  <si>
    <t>Preston, V; Ray, B</t>
  </si>
  <si>
    <t>Preston, Valerie; Ray, Brian</t>
  </si>
  <si>
    <t>Placing the second generation: A case study of Toronto</t>
  </si>
  <si>
    <t>http://dx.doi.org/10.1111/cag.12597</t>
  </si>
  <si>
    <t>Rijken, B; Buitelaar, E; van Duinen, L</t>
  </si>
  <si>
    <t>Rijken, Bart; Buitelaar, Edwin; van Duinen, Lianne</t>
  </si>
  <si>
    <t>Exploring the feasibility of future housing development within existing cities science-for-policy in the face of complexity and politicisation</t>
  </si>
  <si>
    <t>http://dx.doi.org/10.1177/2399808319899689</t>
  </si>
  <si>
    <t>Noring, L; Ohler, LP; Struthers, D</t>
  </si>
  <si>
    <t>Noring, Luise; Ohler, Laura Prisca; Struthers, David</t>
  </si>
  <si>
    <t>City Government Capacity and Patterns in Urban Development Project Governance</t>
  </si>
  <si>
    <t>http://dx.doi.org/10.1177/1078087419897808</t>
  </si>
  <si>
    <t>Troy, L; Randolph, B; Pinnegar, S; Crommelin, L; Easthope, H</t>
  </si>
  <si>
    <t>Troy, Laurence; Randolph, Bill; Pinnegar, Simon; Crommelin, Laura; Easthope, Hazel</t>
  </si>
  <si>
    <t>Vertical Sprawl in the Australian City: Sydney's High-rise Residential Development Boom</t>
  </si>
  <si>
    <t>http://dx.doi.org/10.1080/08111146.2019.1709168</t>
  </si>
  <si>
    <t>Unnikrishnan, H; Manjunatha, B; Nagendra, H; Broto, VC</t>
  </si>
  <si>
    <t>Unnikrishnan, Hita; Manjunatha, B.; Nagendra, Harini; Broto, Vanesa Castan</t>
  </si>
  <si>
    <t>Water governance and the colonial urban project: the Dharmambudhi lake in Bengaluru, India</t>
  </si>
  <si>
    <t>http://dx.doi.org/10.1080/02723638.2019.1709756</t>
  </si>
  <si>
    <t>Al Sader, N; Kleinhans, R; Van Ham, M</t>
  </si>
  <si>
    <t>Al Sader, Nuha; Kleinhans, Reinout; Van Ham, Maarten</t>
  </si>
  <si>
    <t>Enterprise discourses in Dutch urban policies; a comparison between two cities in the Netherlands</t>
  </si>
  <si>
    <t>http://dx.doi.org/10.1080/17535069.2020.1714710</t>
  </si>
  <si>
    <t>Graham, Mark</t>
  </si>
  <si>
    <t>Regulate, replicate, and resist - the conjunctural geographies of platform urbanism</t>
  </si>
  <si>
    <t>http://dx.doi.org/10.1080/02723638.2020.1717028</t>
  </si>
  <si>
    <t>Wu, FL; Keil, R</t>
  </si>
  <si>
    <t>Wu, Fulong; Keil, Roger</t>
  </si>
  <si>
    <t>Changing the geographies of sub/urban theory: Asian perspectives</t>
  </si>
  <si>
    <t>http://dx.doi.org/10.1080/02723638.2020.1712115</t>
  </si>
  <si>
    <t>Reversing the Tide of Suburban Families? The Design, Marketing, and Occupancy of Urban Renewal's High-rise Housing</t>
  </si>
  <si>
    <t>http://dx.doi.org/10.1177/1538513219897989</t>
  </si>
  <si>
    <t>Appler, DR; Riesenweber, J</t>
  </si>
  <si>
    <t>Appler, Douglas R.; Riesenweber, Julie</t>
  </si>
  <si>
    <t>Urban Renewal through the Lens of Unsuccessful Projects: The Pralltown Neighborhood of Lexington, Kentucky</t>
  </si>
  <si>
    <t>http://dx.doi.org/10.1177/1538513219898281</t>
  </si>
  <si>
    <t>Li, H; Wei, YD; Swerts, E</t>
  </si>
  <si>
    <t>Li, Huan; Wei, Yehua Dennis; Swerts, Elfie</t>
  </si>
  <si>
    <t>Spatial inequality in the city-regions in the Yangtze River Valley, China</t>
  </si>
  <si>
    <t>http://dx.doi.org/10.1177/0042098019898145</t>
  </si>
  <si>
    <t>Paulsson, A</t>
  </si>
  <si>
    <t>Paulsson, Alexander</t>
  </si>
  <si>
    <t>The city that the metro system built: Urban transformations and modalities of integrated planning in Stockholm</t>
  </si>
  <si>
    <t>http://dx.doi.org/10.1177/0042098019895231</t>
  </si>
  <si>
    <t>Seijas, A; Gelders, MM</t>
  </si>
  <si>
    <t>Seijas, Andreina; Gelders, Mirik Milan</t>
  </si>
  <si>
    <t>Governing the night-time city: The rise of night mayors as a new form of urban governance after dark</t>
  </si>
  <si>
    <t>http://dx.doi.org/10.1177/0042098019895224</t>
  </si>
  <si>
    <t>van den Hurk, M; Tasan-Kok, T</t>
  </si>
  <si>
    <t>van den Hurk, Martijn; Tasan-Kok, Tuna</t>
  </si>
  <si>
    <t>Contractual arrangements and entrepreneurial governance: Flexibility and leeway in urban regeneration projects</t>
  </si>
  <si>
    <t>http://dx.doi.org/10.1177/0042098019894277</t>
  </si>
  <si>
    <t>Zeng, H; Ke, QL; Yu, XF</t>
  </si>
  <si>
    <t>Zeng, Hui; Ke, Qiulin; Yu, Xiaofen</t>
  </si>
  <si>
    <t>Investigating the factors affecting the residential satisfaction of new-generation migrants: a case study of Hangzhou in China</t>
  </si>
  <si>
    <t>http://dx.doi.org/10.1080/12265934.2020.1713861</t>
  </si>
  <si>
    <t>Carpenter, J; Medina, MG; Garcia, MAH; Hurtado, SD</t>
  </si>
  <si>
    <t>Carpenter, Juliet; Gonzalez Medina, Moneyba; Huete Garcia, Maria Angeles; De Gregorio Hurtado, Sonia</t>
  </si>
  <si>
    <t>Variegated Europeanization and urban policy: Dynamics of policy transfer in France, Italy, Spain and the UK</t>
  </si>
  <si>
    <t>http://dx.doi.org/10.1177/0969776419898508</t>
  </si>
  <si>
    <t>Gastrow, C</t>
  </si>
  <si>
    <t>Gastrow, Claudia</t>
  </si>
  <si>
    <t>Urban States: The Presidency and Planning in Luanda, Angola</t>
  </si>
  <si>
    <t>http://dx.doi.org/10.1111/1468-2427.12854</t>
  </si>
  <si>
    <t>Guma, PK; Monstadt, J</t>
  </si>
  <si>
    <t>Guma, Prince K.; Monstadt, Jochen</t>
  </si>
  <si>
    <t>Smart city making? The spread of ICT-driven plans and infrastructures in Nairobi</t>
  </si>
  <si>
    <t>http://dx.doi.org/10.1080/02723638.2020.1715050</t>
  </si>
  <si>
    <t>Jonas, AEG</t>
  </si>
  <si>
    <t>Jonas, Andrew E. G.</t>
  </si>
  <si>
    <t>China's urban development in context: Variegated geographies of city-regionalism and managing the territorial politics of urban development</t>
  </si>
  <si>
    <t>http://dx.doi.org/10.1177/0042098019898143</t>
  </si>
  <si>
    <t>Ortenblad, SB; Larsen, MN; Suebpongsang, P</t>
  </si>
  <si>
    <t>Ortenblad, Sinne Borby; Larsen, Marianne Nylandsted; Suebpongsang, Pornsiri</t>
  </si>
  <si>
    <t>Multi-dimensional dynamics and spatial connections in food retail markets in Thailand</t>
  </si>
  <si>
    <t>http://dx.doi.org/10.1080/04353684.2020.1715811</t>
  </si>
  <si>
    <t>Perez, F</t>
  </si>
  <si>
    <t>Perez, Federico</t>
  </si>
  <si>
    <t>'The Miracle of Density': The Socio-material Epistemics of Urban Densification</t>
  </si>
  <si>
    <t>http://dx.doi.org/10.1111/1468-2427.12874</t>
  </si>
  <si>
    <t>Richardson, L</t>
  </si>
  <si>
    <t>Richardson, Lizzie</t>
  </si>
  <si>
    <t>Coordinating the city: platforms as flexible spatial arrangements</t>
  </si>
  <si>
    <t>http://dx.doi.org/10.1080/02723638.2020.1717027</t>
  </si>
  <si>
    <t>Chambers, J; Evans, J</t>
  </si>
  <si>
    <t>Chambers, Joseph; Evans, James</t>
  </si>
  <si>
    <t>Informal urbanism and the Internet of Things: Reliability, trust and the reconfiguration of infrastructure</t>
  </si>
  <si>
    <t>http://dx.doi.org/10.1177/0042098019890798</t>
  </si>
  <si>
    <t>Rethinking geographies of race and austerity urbanism</t>
  </si>
  <si>
    <t>http://dx.doi.org/10.1111/gec3.12480</t>
  </si>
  <si>
    <t>Huynh, HLT; Do, AT; Dao, TM</t>
  </si>
  <si>
    <t>Huong Lan Thi Huynh; Anh Tien Do; Trang Minh Dao</t>
  </si>
  <si>
    <t>Climate change vulnerability assessment for Can Tho city by a set of indicators</t>
  </si>
  <si>
    <t>http://dx.doi.org/10.1108/IJCCSM-01-2018-0003</t>
  </si>
  <si>
    <t>Impact of Heavy-rail-based Rapid Transit on House Prices: Evidence from the Fremont, CA, Warm Springs BART Extension Project</t>
  </si>
  <si>
    <t>http://dx.doi.org/10.1177/0739456X19898737</t>
  </si>
  <si>
    <t>Oriangi, G; Albrecht, F; Di Baldassarre, G; Bamutaze, Y; Mukwaya, PI; Ardo, J; Pilesjo, P</t>
  </si>
  <si>
    <t>Oriangi, George; Albrecht, Frederike; Di Baldassarre, Giuliano; Bamutaze, Yazidhi; Mukwaya, Paul Isolo; Ardo, Jonas; Pilesjo, Pater</t>
  </si>
  <si>
    <t>Household resilience to climate change hazards in Uganda</t>
  </si>
  <si>
    <t>http://dx.doi.org/10.1108/IJCCSM-10-2018-0069</t>
  </si>
  <si>
    <t>Soroori, E; Moghaddam, AM; Salehi, M</t>
  </si>
  <si>
    <t>Soroori, Emad; Moghaddam, Abolfazl Mohammadzadeh; Salehi, Mahdi</t>
  </si>
  <si>
    <t>Modeling spatial nonstationary and overdispersed crash data: Development and comparative analysis of global and geographically weighted regression models applied to macrolevel injury crash data</t>
  </si>
  <si>
    <t>http://dx.doi.org/10.1080/19439962.2020.1712671</t>
  </si>
  <si>
    <t>Noufal, M; Maalla, Z; Adipah, S</t>
  </si>
  <si>
    <t>Noufal, Mohamad; Maalla, Zena; Adipah, Sylvia</t>
  </si>
  <si>
    <t>Households' participation in solid waste management system of Homs city, Syria</t>
  </si>
  <si>
    <t>http://dx.doi.org/10.1007/s10708-020-10139-x</t>
  </si>
  <si>
    <t>Eckhardt, J; Kaletka, C; Pelka, B</t>
  </si>
  <si>
    <t>Eckhardt, Jennifer; Kaletka, Christoph; Pelka, Bastian</t>
  </si>
  <si>
    <t>Monitoring inclusive urban development alongside a human rights approach on participation opportunities</t>
  </si>
  <si>
    <t>http://dx.doi.org/10.1080/09654313.2020.1713995</t>
  </si>
  <si>
    <t>Galster, G; Lee, KO</t>
  </si>
  <si>
    <t>Galster, George; Lee, Kwan Ok</t>
  </si>
  <si>
    <t>Housing affordability: a framing, synthesis of research and policy, and future directions</t>
  </si>
  <si>
    <t>http://dx.doi.org/10.1080/12265934.2020.1713864</t>
  </si>
  <si>
    <t>Yi, CD; Li, YY; Wang, YR; Wan, HY</t>
  </si>
  <si>
    <t>Yi, Chengdong; Li, Yuyao; Wang, Yourong; Wan, Haiyuan</t>
  </si>
  <si>
    <t>Social stratification and housing wealth inequality in transitional urban China</t>
  </si>
  <si>
    <t>http://dx.doi.org/10.1080/12265934.2020.1713860</t>
  </si>
  <si>
    <t>Butun Bayindir, GD</t>
  </si>
  <si>
    <t>Butun Bayindir, G. Duygu</t>
  </si>
  <si>
    <t>How do transnational municipal networks affect climate policymaking? A qualitative study in Turkey</t>
  </si>
  <si>
    <t>http://dx.doi.org/10.1080/07352166.2019.1694415</t>
  </si>
  <si>
    <t>Pfau, A; Sewell, SK</t>
  </si>
  <si>
    <t>Pfau, Ann; Sewell, Stacy Kinlock</t>
  </si>
  <si>
    <t>Newburgh's "Last Chance": The Elusive Promise of Urban Renewal in a Small and Divided City</t>
  </si>
  <si>
    <t>http://dx.doi.org/10.1177/1538513219897996</t>
  </si>
  <si>
    <t>Sakanishi, A</t>
  </si>
  <si>
    <t>Sakanishi, Akiko</t>
  </si>
  <si>
    <t>Urban commuting behavior and time allocation among women: Evidence from US metropolitan areas</t>
  </si>
  <si>
    <t>http://dx.doi.org/10.1111/rsp3.12261</t>
  </si>
  <si>
    <t>Short, JR; Martinez, L</t>
  </si>
  <si>
    <t>Short, John Rennie; Martinez, Lina</t>
  </si>
  <si>
    <t>The urban effects of the emerging middle class in the global south</t>
  </si>
  <si>
    <t>http://dx.doi.org/10.1111/gec3.12484</t>
  </si>
  <si>
    <t>Stewart, BW</t>
  </si>
  <si>
    <t>Stewart, Beth W.</t>
  </si>
  <si>
    <t>Place-making and the everyday lives of children born into the Lord's Resistance Army</t>
  </si>
  <si>
    <t>http://dx.doi.org/10.1080/14733285.2020.1713994</t>
  </si>
  <si>
    <t>Torrejon, CA; Paredes, D; Skidmore, M</t>
  </si>
  <si>
    <t>Alvayay Torrejon, Camila; Paredes, Dusan; Skidmore, Mark</t>
  </si>
  <si>
    <t>Housing demolition and property tax delinquency: Evidence from Detroit</t>
  </si>
  <si>
    <t>http://dx.doi.org/10.1080/07352166.2019.1697183</t>
  </si>
  <si>
    <t>Nuhrat, Y</t>
  </si>
  <si>
    <t>Nuhrat, Yagmur</t>
  </si>
  <si>
    <t>Moralities in mobility: negotiating moral subjectivities in Istanbul's traffic</t>
  </si>
  <si>
    <t>http://dx.doi.org/10.1080/17450101.2020.1713543</t>
  </si>
  <si>
    <t>Pizarro, JM; Sadler, RC; Goldstick, J; Turchan, B; McGarrell, EF; Zimmerman, MA</t>
  </si>
  <si>
    <t>Pizarro, Jesenia M.; Sadler, Richard C.; Goldstick, Jason; Turchan, Brandon; McGarrell, Edmund F.; Zimmerman, Marc A.</t>
  </si>
  <si>
    <t>Community-driven disorder reduction: Crime prevention through a clean and green initiative in a legacy city</t>
  </si>
  <si>
    <t>http://dx.doi.org/10.1177/0042098019892163</t>
  </si>
  <si>
    <t>Po, L</t>
  </si>
  <si>
    <t>Po, Lanchih</t>
  </si>
  <si>
    <t>Women's land activism and gendered citizenship in the urbanising Pearl River Delta</t>
  </si>
  <si>
    <t>http://dx.doi.org/10.1177/0042098019890769</t>
  </si>
  <si>
    <t>Rahayu, HP; Comfort, LK; Haigh, R; Amaratunga, D; Khoirunnisa, D</t>
  </si>
  <si>
    <t>Rahayu, Harkunti Pertiwi; Comfort, Louise K.; Haigh, Richard; Amaratunga, Dilanthi; Khoirunnisa, Devina</t>
  </si>
  <si>
    <t>A study of people-centered early warning system in the face of near-field tsunami risk for Indonesian coastal cities</t>
  </si>
  <si>
    <t>http://dx.doi.org/10.1108/IJDRBE-10-2019-0068</t>
  </si>
  <si>
    <t>Sultana, R; Birtchnell, T; Gill, N</t>
  </si>
  <si>
    <t>Sultana, Razia; Birtchnell, Thomas; Gill, Nicholas</t>
  </si>
  <si>
    <t>Urban greening and mobility justice in Dhaka's informal settlements</t>
  </si>
  <si>
    <t>http://dx.doi.org/10.1080/17450101.2020.1713567</t>
  </si>
  <si>
    <t>Institutional Networks of Association for GIS Use: The Case of an Urban Local Body in India</t>
  </si>
  <si>
    <t>http://dx.doi.org/10.1080/24694452.2019.1691495</t>
  </si>
  <si>
    <t>Pinto, MP</t>
  </si>
  <si>
    <t>Pineda Pinto, Melissa</t>
  </si>
  <si>
    <t>Environmental ethics in the perception of urban planners: A case study of four city councils</t>
  </si>
  <si>
    <t>http://dx.doi.org/10.1177/0042098019887932</t>
  </si>
  <si>
    <t>Understanding competing and conflicting interests for peri-urban land in Ethiopia's era of urbanization</t>
  </si>
  <si>
    <t>http://dx.doi.org/10.1177/0956247819890215</t>
  </si>
  <si>
    <t>Chai, KN; Feng, CC</t>
  </si>
  <si>
    <t>Chai, Kangni; Feng, Changchun</t>
  </si>
  <si>
    <t>Sons, daughters, and differentiated tenure choice of multiple homes: evidence from urban China</t>
  </si>
  <si>
    <t>http://dx.doi.org/10.1080/02673037.2019.1709807</t>
  </si>
  <si>
    <t>Crevoisier, O; Rime, D</t>
  </si>
  <si>
    <t>Crevoisier, Olivier; Rime, Delphine</t>
  </si>
  <si>
    <t>Anchoring Urban Development: Globalisation, Attractiveness and Complexity</t>
  </si>
  <si>
    <t>http://dx.doi.org/10.1177/0042098019889310</t>
  </si>
  <si>
    <t>Is Chinese urbanisation unique?</t>
  </si>
  <si>
    <t>http://dx.doi.org/10.1177/0042098019890810</t>
  </si>
  <si>
    <t>Morais, PCV; Lima, MFB; Martins, DA; Fontenele, LG; Lima, JLR; da Silva, IB; Pinheiro, LS; Nascimento, RF; Cavalcante, RM; Marques, EV</t>
  </si>
  <si>
    <t>Morais, Pollyana C., V; Lima, Marcielly F. B.; Martins, Davi A.; Fontenele, Lysandra G.; Lima, Joyce L. R.; da Silva, Icaro Breno; Pinheiro, Lidriana S.; Nascimento, Ronaldo F.; Cavalcante, Rivelino M.; Marques, Elissandra, V</t>
  </si>
  <si>
    <t>Use of an environmental diagnostic study on a coastal lagoon as a decision support tool for environmental management policies in a coastal zone</t>
  </si>
  <si>
    <t>http://dx.doi.org/10.1108/MEQ-11-2018-0195</t>
  </si>
  <si>
    <t>Moreira, GC; Ceccato, VA</t>
  </si>
  <si>
    <t>Moreira, Gustavo Carvalho; Ceccato, Vania Aparecida</t>
  </si>
  <si>
    <t>Gendered mobility and violence in the Sao Paulo metro, Brazil</t>
  </si>
  <si>
    <t>http://dx.doi.org/10.1177/0042098019885552</t>
  </si>
  <si>
    <t>Mouton, M</t>
  </si>
  <si>
    <t>Mouton, Morgan</t>
  </si>
  <si>
    <t>Worlding infrastructure in the global South: Philippine experiments and the art of being 'smart'</t>
  </si>
  <si>
    <t>http://dx.doi.org/10.1177/0042098019891011</t>
  </si>
  <si>
    <t>Shuaib, ASM; Rana, MMP</t>
  </si>
  <si>
    <t>Shuaib, A. S. M.; Rana, Md Masud Parves</t>
  </si>
  <si>
    <t>Assessing water supply for the urban poor in Rajshahi City, Bangladesh</t>
  </si>
  <si>
    <t>http://dx.doi.org/10.1108/MEQ-06-2019-0138</t>
  </si>
  <si>
    <t>Wang, SH; Xing, L; Chen, HX</t>
  </si>
  <si>
    <t>Wang, Shuhong; Xing, Lu; Chen, Hanxue</t>
  </si>
  <si>
    <t>Impact of marine industrial structure on environmental efficiency</t>
  </si>
  <si>
    <t>http://dx.doi.org/10.1108/MEQ-06-2019-0119</t>
  </si>
  <si>
    <t>Zanotto, JM</t>
  </si>
  <si>
    <t>Zanotto, Juliana M.</t>
  </si>
  <si>
    <t>The role of discourses in enacting neoliberal urbanism: Understanding the relationship between ideology and discourse in planning</t>
  </si>
  <si>
    <t>http://dx.doi.org/10.1177/1473095219898876</t>
  </si>
  <si>
    <t>Dorries, H; Harjo, L</t>
  </si>
  <si>
    <t>Dorries, Heather; Harjo, Laura</t>
  </si>
  <si>
    <t>Beyond Safety: Refusing Colonial Violence Through Indigenous Feminist Planning</t>
  </si>
  <si>
    <t>http://dx.doi.org/10.1177/0739456X19894382</t>
  </si>
  <si>
    <t>Herrmann-Lunecke, MG; Mora, R; Sagaris, L</t>
  </si>
  <si>
    <t>Herrmann-Lunecke, Marie Geraldine; Mora, Rodrigo; Sagaris, Lake</t>
  </si>
  <si>
    <t>Persistence of walking in Chile: lessons for urban sustainability</t>
  </si>
  <si>
    <t>http://dx.doi.org/10.1080/01441647.2020.1712494</t>
  </si>
  <si>
    <t>Zhang, XC; Chen, SQ; Luan, XF; Yuan, M</t>
  </si>
  <si>
    <t>Zhang, Xianchun; Chen, Shouqiang; Luan, Xiaofan; Yuan, Man</t>
  </si>
  <si>
    <t>Understanding China's city-regionalization: spatial structure and relationships between functional and institutional spaces in the Pearl River Delta</t>
  </si>
  <si>
    <t>http://dx.doi.org/10.1080/02723638.2019.1710399</t>
  </si>
  <si>
    <t>Chereni, S; Sliuzas, RV; Flacke, J; Maarseveen, MV</t>
  </si>
  <si>
    <t>Chereni, Simbarashe; Sliuzas, Richard V.; Flacke, Johannes; Maarseveen, Martin V.</t>
  </si>
  <si>
    <t>The influence of governance rearrangements on flood risk management in Kampala, Uganda</t>
  </si>
  <si>
    <t>http://dx.doi.org/10.1002/eet.1881</t>
  </si>
  <si>
    <t>Shortest paths, travel costs, and traffic</t>
  </si>
  <si>
    <t>http://dx.doi.org/10.1177/2399808319897619</t>
  </si>
  <si>
    <t>Hu, Q; Zheng, YP</t>
  </si>
  <si>
    <t>Hu, Qian; Zheng, Yueping</t>
  </si>
  <si>
    <t>Smart city initiatives: A comparative study of American and Chinese cities</t>
  </si>
  <si>
    <t>http://dx.doi.org/10.1080/07352166.2019.1694413</t>
  </si>
  <si>
    <t>Kerr, SM; Klocker, N; Gibson, C</t>
  </si>
  <si>
    <t>Kerr, Sophie-May; Klocker, Natascha; Gibson, Chris</t>
  </si>
  <si>
    <t>From backyards to balconies: cultural norms and parents' experiences of home in higher-density housing</t>
  </si>
  <si>
    <t>http://dx.doi.org/10.1080/02673037.2019.1709625</t>
  </si>
  <si>
    <t>Kinahan, KL</t>
  </si>
  <si>
    <t>Kinahan, Kelly L.</t>
  </si>
  <si>
    <t>Spatial-Temporal Neighborhood Patterns in Four Legacy Cities</t>
  </si>
  <si>
    <t>http://dx.doi.org/10.1177/1078087419897825</t>
  </si>
  <si>
    <t>Adelfio, M; Hamiduddin, I; Miedema, E</t>
  </si>
  <si>
    <t>Adelfio, Marco; Hamiduddin, Iqbal; Miedema, Elke</t>
  </si>
  <si>
    <t>London's King's Cross redevelopment: a compact, resource efficient and 'liveable' global city model for an era of climate emergency?</t>
  </si>
  <si>
    <t>http://dx.doi.org/10.1080/17535069.2019.1710860</t>
  </si>
  <si>
    <t>Transforming the relational dynamics of urban governance: How social innovation research can create a trajectory for learning and change</t>
  </si>
  <si>
    <t>http://dx.doi.org/10.1177/0042098019889290</t>
  </si>
  <si>
    <t>Behrsin, I; De Rosa, SP</t>
  </si>
  <si>
    <t>Behrsin, Ingrid; De Rosa, Salvatore Paolo</t>
  </si>
  <si>
    <t>Contaminant, Commodity and Fuel: A Multi-sited Study of Waste's roles in Urban Transformations from Italy to Austria</t>
  </si>
  <si>
    <t>http://dx.doi.org/10.1111/1468-2427.12880</t>
  </si>
  <si>
    <t>Hayes, M</t>
  </si>
  <si>
    <t>Hayes, Matthew</t>
  </si>
  <si>
    <t>The coloniality of UNESCO's heritage urban landscapes: Heritage process and transnational gentrification in Cuenca, Ecuador</t>
  </si>
  <si>
    <t>http://dx.doi.org/10.1177/0042098019888441</t>
  </si>
  <si>
    <t>Ioannou, S; Wojcik, D</t>
  </si>
  <si>
    <t>Ioannou, Stefanos; Wojcik, Dariusz</t>
  </si>
  <si>
    <t>Finance and growth nexus: An international analysis across cities</t>
  </si>
  <si>
    <t>http://dx.doi.org/10.1177/0042098019889244</t>
  </si>
  <si>
    <t>Ley, D; Teo, SY</t>
  </si>
  <si>
    <t>Ley, David; Teo, Sin Yih</t>
  </si>
  <si>
    <t>Is Comparative Gentrification Possible? Sceptical Voices from Hong Kong</t>
  </si>
  <si>
    <t>http://dx.doi.org/10.1111/1468-2427.12845</t>
  </si>
  <si>
    <t>Loh, S; Foth, M; Caldwell, GA; Garcia-Hansen, V; Thomson, M</t>
  </si>
  <si>
    <t>Loh, Susan; Foth, Marcus; Caldwell, Glenda Amayo; Garcia-Hansen, Veronica; Thomson, Mark</t>
  </si>
  <si>
    <t>A more-than-human perspective on understanding the performance of the built environment</t>
  </si>
  <si>
    <t>http://dx.doi.org/10.1080/00038628.2019.1708258</t>
  </si>
  <si>
    <t>Tent City: Patterns of Informality and the Partitioning of Sacramento</t>
  </si>
  <si>
    <t>http://dx.doi.org/10.1111/1468-2427.12846</t>
  </si>
  <si>
    <t>Feng, X; Chapman, K</t>
  </si>
  <si>
    <t>Feng, Xin; Chapman, Kiera</t>
  </si>
  <si>
    <t>'The tiger's leap': The role of history in legitimating the authority of modern Chinese planners</t>
  </si>
  <si>
    <t>http://dx.doi.org/10.1177/0042098019882913</t>
  </si>
  <si>
    <t>Reibel, M; Glickfeld, M; Roquemore, P</t>
  </si>
  <si>
    <t>Reibel, Michael; Glickfeld, Madelyn; Roquemore, Peter</t>
  </si>
  <si>
    <t>Disadvantaged communities and drinking water: a case study of Los Angeles County</t>
  </si>
  <si>
    <t>http://dx.doi.org/10.1007/s10708-019-10121-2</t>
  </si>
  <si>
    <t>Appropriating rent from greenfield affordable housing: developer practices in Johannesburg</t>
  </si>
  <si>
    <t>http://dx.doi.org/10.1177/0308518X19895278</t>
  </si>
  <si>
    <t>Cho, S; Mossberger, K; Swindell, D; Selby, JD</t>
  </si>
  <si>
    <t>Cho, Seongkyung; Mossberger, Karen; Swindell, David; Selby, John David</t>
  </si>
  <si>
    <t>Experimenting with Public Engagement Platforms in Local Government</t>
  </si>
  <si>
    <t>http://dx.doi.org/10.1177/1078087419897821</t>
  </si>
  <si>
    <t>Coffey, B; Bush, J; Mumaw, L; de Kleyn, L; Furlong, C; Cretney, R</t>
  </si>
  <si>
    <t>Coffey, Brian; Bush, Judy; Mumaw, Laura; de Kleyn, Lisa; Furlong, Casey; Cretney, Raven</t>
  </si>
  <si>
    <t>Towards good governance of urban greening: insights from four initiatives in Melbourne, Australia</t>
  </si>
  <si>
    <t>http://dx.doi.org/10.1080/00049182.2019.1708552</t>
  </si>
  <si>
    <t>Kubes, J; Kovacs, Z</t>
  </si>
  <si>
    <t>Kubes, Jan; Kovacs, Zoltan</t>
  </si>
  <si>
    <t>The kaleidoscope of gentrification in post-socialist cities</t>
  </si>
  <si>
    <t>http://dx.doi.org/10.1177/0042098019889257</t>
  </si>
  <si>
    <t>Wrathall, D; Wilson, K; Rosenberg, MW; Snyder, M; Barberstock, S</t>
  </si>
  <si>
    <t>Wrathall, Darius; Wilson, Kathi; Rosenberg, Mark W.; Snyder, Marcie; Barberstock, Shyra</t>
  </si>
  <si>
    <t>Long-term trends in health status and determinants of health among the off-reserve Indigenous population in Canada, 1991-2012</t>
  </si>
  <si>
    <t>http://dx.doi.org/10.1111/cag.12592</t>
  </si>
  <si>
    <t>Brahinsky, R</t>
  </si>
  <si>
    <t>Brahinsky, Rachel</t>
  </si>
  <si>
    <t>The story of property: Meditations on gentrification, renaming, and possibility</t>
  </si>
  <si>
    <t>http://dx.doi.org/10.1177/0308518X19895787</t>
  </si>
  <si>
    <t>Nello-Deakin, S; Nikolaeva, A</t>
  </si>
  <si>
    <t>Nello-Deakin, Samuel; Nikolaeva, Anna</t>
  </si>
  <si>
    <t>The human infrastructure of a cycling city: Amsterdam through the eyes of international newcomers</t>
  </si>
  <si>
    <t>http://dx.doi.org/10.1080/02723638.2019.1709757</t>
  </si>
  <si>
    <t>Taylor, ZJ</t>
  </si>
  <si>
    <t>Taylor, Zac J.</t>
  </si>
  <si>
    <t>The real estate risk fix: Residential insurance-linked securitization in the Florida metropolis</t>
  </si>
  <si>
    <t>http://dx.doi.org/10.1177/0308518X19896579</t>
  </si>
  <si>
    <t>Tornberg, P; Chiappini, L</t>
  </si>
  <si>
    <t>Tornberg, Petter; Chiappini, Letizia</t>
  </si>
  <si>
    <t>Selling black places on Airbnb: Colonial discourse and the marketing of black communities in New York City</t>
  </si>
  <si>
    <t>http://dx.doi.org/10.1177/0308518X19886321</t>
  </si>
  <si>
    <t>Chen, ZY; van Lierop, D; Ettema, D</t>
  </si>
  <si>
    <t>Chen, Zheyan; van Lierop, Dea; Ettema, Dick</t>
  </si>
  <si>
    <t>Dockless bike-sharing systems: what are the implications?</t>
  </si>
  <si>
    <t>http://dx.doi.org/10.1080/01441647.2019.1710306</t>
  </si>
  <si>
    <t>Seitz, W</t>
  </si>
  <si>
    <t>Seitz, William</t>
  </si>
  <si>
    <t>Urbanization in Kazakhstan: desirable cities, unaffordable housing, and the missing rental market</t>
  </si>
  <si>
    <t>http://dx.doi.org/10.1080/12265934.2019.1709534</t>
  </si>
  <si>
    <t>van Maasakkers, M; Oh, J; Knox, E</t>
  </si>
  <si>
    <t>van Maasakkers, Mattijs; Oh, Jeeson; Knox, Emily</t>
  </si>
  <si>
    <t>Shrinking democracy? Analyzing participatory planning for vacancy and abandonment in Ohio</t>
  </si>
  <si>
    <t>http://dx.doi.org/10.1080/07352166.2019.1694414</t>
  </si>
  <si>
    <t>Blanco, I; Salazar, Y; Bianchi, I</t>
  </si>
  <si>
    <t>Blanco, Ismael; Salazar, Yunailis; Bianchi, Iolanda</t>
  </si>
  <si>
    <t>Urban governance and political change under a radical left government: The case of Barcelona</t>
  </si>
  <si>
    <t>http://dx.doi.org/10.1080/07352166.2018.1559648</t>
  </si>
  <si>
    <t>Cappuccini, M</t>
  </si>
  <si>
    <t>Cappuccini, Monia</t>
  </si>
  <si>
    <t>The auste-city model and bio-political strategies: re-visiting the urban space of Athens (Greece) during the crisis</t>
  </si>
  <si>
    <t>http://dx.doi.org/10.1080/13563475.2019.1705150</t>
  </si>
  <si>
    <t>Choi, MJ; Enkhbat, U</t>
  </si>
  <si>
    <t>Choi, Mack Joong; Enkhbat, Urandulguun</t>
  </si>
  <si>
    <t>Distributional effects of Ger area redevelopment in Ulaanbaatar, Mongolia</t>
  </si>
  <si>
    <t>http://dx.doi.org/10.1080/12265934.2019.1571433</t>
  </si>
  <si>
    <t>Austerity governance and bifurcated civil society: The changing matrices of urban politics in Athens</t>
  </si>
  <si>
    <t>http://dx.doi.org/10.1080/07352166.2018.1521702</t>
  </si>
  <si>
    <t>Davies, JS; Bua, A; Cortina-Oriol, M; Thompson, E</t>
  </si>
  <si>
    <t>Davies, Jonathan S.; Bua, Adrian; Cortina-Oriol, Merce; Thompson, Ed</t>
  </si>
  <si>
    <t>Why is austerity governable? A Gramscian urban regime analysis of Leicester, UK</t>
  </si>
  <si>
    <t>http://dx.doi.org/10.1080/07352166.2018.1490152</t>
  </si>
  <si>
    <t>de Alarcon, MA</t>
  </si>
  <si>
    <t>de Alarcon, Maria Arquero</t>
  </si>
  <si>
    <t>Imag(e)ing the Urban Water Commons</t>
  </si>
  <si>
    <t>http://dx.doi.org/10.1080/10464883.2020.1693824</t>
  </si>
  <si>
    <t>Granados, CSD; van der Horst, D</t>
  </si>
  <si>
    <t>de Tejada Granados, Carlota Saenz; van der Horst, Dan</t>
  </si>
  <si>
    <t>Tabula non-rasa: go-along interviews and memory mapping in a post-mining landscape designated for urban expansion</t>
  </si>
  <si>
    <t>http://dx.doi.org/10.1080/01426397.2019.1569220</t>
  </si>
  <si>
    <t>Dutta, M</t>
  </si>
  <si>
    <t>Dutta, Madhumita</t>
  </si>
  <si>
    <t>Turning Productive Failures Into Creative Possibilities: Women Workers Shaping Fieldwork Methods in Tamil Nadu, India*</t>
  </si>
  <si>
    <t>http://dx.doi.org/10.1111/gere.12337</t>
  </si>
  <si>
    <t>Gaynor, N</t>
  </si>
  <si>
    <t>Gaynor, Niamh</t>
  </si>
  <si>
    <t>Governing austerity in Dublin: Rationalization, resilience, and resistance</t>
  </si>
  <si>
    <t>http://dx.doi.org/10.1080/07352166.2018.1484256</t>
  </si>
  <si>
    <t>Griggs, S; Howarth, D; Feandeiro, A</t>
  </si>
  <si>
    <t>Griggs, Steven; Howarth, David; Feandeiro, Andres</t>
  </si>
  <si>
    <t>The logics and limits of "collaborative governance" in Nantes: Myth, ideology, and the politics of new urban regimes</t>
  </si>
  <si>
    <t>http://dx.doi.org/10.1080/07352166.2018.1516508</t>
  </si>
  <si>
    <t>Henderson, H; Sullivan, H; Gleeson, B</t>
  </si>
  <si>
    <t>Henderson, Hayley; Sullivan, Helen; Gleeson, Brendan</t>
  </si>
  <si>
    <t>Variations on a collaborative theme: Conservatism, pluralism, and place-based urban policy in Central Dandenong, Melbourne</t>
  </si>
  <si>
    <t>http://dx.doi.org/10.1080/07352166.2018.1516509</t>
  </si>
  <si>
    <t>Kass, A</t>
  </si>
  <si>
    <t>Kass, Amanda</t>
  </si>
  <si>
    <t>Working with Financial data as a Critical Geographer</t>
  </si>
  <si>
    <t>http://dx.doi.org/10.1080/00167428.2019.1684193</t>
  </si>
  <si>
    <t>After Suburbia: research and action in the suburban century</t>
  </si>
  <si>
    <t>http://dx.doi.org/10.1080/02723638.2018.1548828</t>
  </si>
  <si>
    <t>Kheyroddin, R; Ghaderi, M</t>
  </si>
  <si>
    <t>Kheyroddin, Reza; Ghaderi, Mohammad</t>
  </si>
  <si>
    <t>New towns as deconcentration or another concentration in the metropolis: evidence from Parand New Town in the Tehran Metropolitan Area</t>
  </si>
  <si>
    <t>http://dx.doi.org/10.1080/12265934.2019.1604249</t>
  </si>
  <si>
    <t>Kimari, W</t>
  </si>
  <si>
    <t>Kimari, Wangui</t>
  </si>
  <si>
    <t>The story of a pump: life, death and afterlives within an urban planning of "divide and rule" in Nairobi, Kenya</t>
  </si>
  <si>
    <t>http://dx.doi.org/10.1080/02723638.2019.1706938</t>
  </si>
  <si>
    <t>Kou, HY; Chalana, M; Zhou, J</t>
  </si>
  <si>
    <t>Kou, Huaiyun; Chalana, Manish; Zhou, Jian</t>
  </si>
  <si>
    <t>Diverse approaches to the preservation of built vernacular heritage: case study of post-disaster reconstruction of the Xijie Historic District in Dujiangyan City, China</t>
  </si>
  <si>
    <t>http://dx.doi.org/10.1080/13556207.2019.1684641</t>
  </si>
  <si>
    <t>Lee, WM; Park, HS; Kim, SN; Kim, JC; Lee, KH</t>
  </si>
  <si>
    <t>Lee, Woo Min; Park, Hyo Sook; Kim, Seung Nam; Kim, Jae Cheol; Lee, Kyung Hwan</t>
  </si>
  <si>
    <t>Effects of elementary school neighbourhood environment on children's play activities: a case study of GaeMyong elementary school neighbourhood</t>
  </si>
  <si>
    <t>http://dx.doi.org/10.1080/12265934.2019.1570862</t>
  </si>
  <si>
    <t>Liao, L; Warner, ME; Homsy, GC</t>
  </si>
  <si>
    <t>Liao, Lu; Warner, Mildred E.; Homsy, George C.</t>
  </si>
  <si>
    <t>When Do Plans Matter? Tracking Changes in Local Government Sustainability Actions From 2010 to 2015</t>
  </si>
  <si>
    <t>http://dx.doi.org/10.1080/01944363.2019.1667262</t>
  </si>
  <si>
    <t>Macrorie, R; Marvin, S; While, A</t>
  </si>
  <si>
    <t>Macrorie, Rachel; Marvin, Simon; While, Aidan</t>
  </si>
  <si>
    <t>Robotics and automation in the city: a research agenda</t>
  </si>
  <si>
    <t>http://dx.doi.org/10.1080/02723638.2019.1698868</t>
  </si>
  <si>
    <t>Middle, I</t>
  </si>
  <si>
    <t>Middle, Isaac</t>
  </si>
  <si>
    <t>Between a dog and a green space: applying ecosystem services theory to explore the human benefits of off-the-leash dog parks</t>
  </si>
  <si>
    <t>http://dx.doi.org/10.1080/01426397.2019.1580353</t>
  </si>
  <si>
    <t>Spatial planning amid crisis. The deepening of neoliberal logic in Germany</t>
  </si>
  <si>
    <t>http://dx.doi.org/10.1080/13563475.2018.1517038</t>
  </si>
  <si>
    <t>Mohseni, H</t>
  </si>
  <si>
    <t>Mohseni, Hesam</t>
  </si>
  <si>
    <t>Public engagement and smart city definitions: a classifying model for the evaluation of citizen power in 2025 Tehran</t>
  </si>
  <si>
    <t>http://dx.doi.org/10.1007/s10708-019-10126-x</t>
  </si>
  <si>
    <t>Paccoud, A; Niesseron, P; Mace, A</t>
  </si>
  <si>
    <t>Paccoud, Antoine; Niesseron, Pauline; Mace, Alan</t>
  </si>
  <si>
    <t>The role of ethnic change in the closing of rent gaps through buy-to-let gentrification</t>
  </si>
  <si>
    <t>http://dx.doi.org/10.1080/02723638.2019.1709755</t>
  </si>
  <si>
    <t>Urban as Palimpsest: Neoliberal Environments, Fishing Livelihoods, and Toxic Landscapes in Mumbai, India</t>
  </si>
  <si>
    <t>http://dx.doi.org/10.1080/2373566X.2020.1727351</t>
  </si>
  <si>
    <t>Pill, M</t>
  </si>
  <si>
    <t>Pill, Madeleine</t>
  </si>
  <si>
    <t>The austerity governance of Baltimore's neighborhoods: "The conversation may have changed but the systems aren't changing"</t>
  </si>
  <si>
    <t>http://dx.doi.org/10.1080/07352166.2018.1478226</t>
  </si>
  <si>
    <t>Porter, J</t>
  </si>
  <si>
    <t>Porter, Jennifer</t>
  </si>
  <si>
    <t>Un Proceso Muy Vagabundo: The Use of Visual Research Methods to Explore Intergenerational Political Behavior</t>
  </si>
  <si>
    <t>http://dx.doi.org/10.1080/00330124.2019.1633365</t>
  </si>
  <si>
    <t>Raspotnik, A; Gronning, R; Herrmann, V</t>
  </si>
  <si>
    <t>Raspotnik, Andreas; Gronning, Ragnhild; Herrmann, Victoria</t>
  </si>
  <si>
    <t>A tale of three cities: the concept of smart sustainable cities for the Arctic</t>
  </si>
  <si>
    <t>http://dx.doi.org/10.1080/1088937X.2020.1713546</t>
  </si>
  <si>
    <t>Rathnayake, DK; Kularatne, D; Abeysinghe, S; Shehara, I; Fonseka, T; Mudiyanselage, SDJE; Kamalrathne, WGCT; Siriwardana, C; Appuhamilage, CSBAM; Dissanayake, R</t>
  </si>
  <si>
    <t>Rathnayake, Danidu Kusal; Kularatne, Devmini; Abeysinghe, Sonali; Shehara, Ishani; Fonseka, Thilanga; Mudiyanselage, Sameera Darshana Jayasooriya Edirisinghe; Kamalrathne, Wathuwala Gedara Chaminda Thushara; Siriwardana, Chandana; Appuhamilage, Chaminda Senarathna Bandara Alagiyawanna Mohotti; Dissanayake, Ranjith</t>
  </si>
  <si>
    <t>Barriers and enablers of coastal disaster resilience - lessons learned from tsunami in Sri Lanka</t>
  </si>
  <si>
    <t>http://dx.doi.org/10.1108/IJDRBE-07-2019-0050</t>
  </si>
  <si>
    <t>Scelsa, JA; Birkeland, J</t>
  </si>
  <si>
    <t>Scelsa, Jonathan A.; Birkeland, Jennifer</t>
  </si>
  <si>
    <t>The Next Urban H-2 Order Fuel-Cell Urbanism</t>
  </si>
  <si>
    <t>http://dx.doi.org/10.1080/10464883.2020.1693830</t>
  </si>
  <si>
    <t>Predictors of children's satisfaction with mass housing</t>
  </si>
  <si>
    <t>http://dx.doi.org/10.1080/14733285.2019.1574338</t>
  </si>
  <si>
    <t>Slager, EJ</t>
  </si>
  <si>
    <t>Slager, Emma Jean</t>
  </si>
  <si>
    <t>Ruin tours: performing and consuming decay in Detroit</t>
  </si>
  <si>
    <t>http://dx.doi.org/10.1080/02723638.2019.1637194</t>
  </si>
  <si>
    <t>Sugden, D; Werritty, A; Webb, J; Kerr, A</t>
  </si>
  <si>
    <t>Sugden, David; Werritty, Alan; Webb, Janette; Kerr, Andy</t>
  </si>
  <si>
    <t>Climate emergency: lessons from the Covid-19 emergency?</t>
  </si>
  <si>
    <t>http://dx.doi.org/10.1080/14702541.2020.1853875</t>
  </si>
  <si>
    <t>Templeton, TN</t>
  </si>
  <si>
    <t>Templeton, Tran Nguyen</t>
  </si>
  <si>
    <t>'That street is taking us to home': young children's photographs of public spaces</t>
  </si>
  <si>
    <t>http://dx.doi.org/10.1080/14733285.2018.1550573</t>
  </si>
  <si>
    <t>Theodore, N</t>
  </si>
  <si>
    <t>Theodore, Nik</t>
  </si>
  <si>
    <t>Governing through austerity: (Il)logics of neoliberal urbanism after the global financial crisis</t>
  </si>
  <si>
    <t>http://dx.doi.org/10.1080/07352166.2019.1623683</t>
  </si>
  <si>
    <t>Turner, VK; Stiller, M</t>
  </si>
  <si>
    <t>Turner, V. Kelly; Stiller, Matthew</t>
  </si>
  <si>
    <t>How Do Homeowners Associations Regulate Residential Landscapes? An Analysis of Rule Structure and Content in Maricopa County (AZ)</t>
  </si>
  <si>
    <t>http://dx.doi.org/10.1080/01944363.2019.1665474</t>
  </si>
  <si>
    <t>Verniz, D; Duarte, JP</t>
  </si>
  <si>
    <t>Verniz, Debora; Duarte, Jose P.</t>
  </si>
  <si>
    <t>Santa Marta Urban Grammar: Unraveling the spontaneous occupation of Brazilian informal settlements</t>
  </si>
  <si>
    <t>http://dx.doi.org/10.1177/2399808319897625</t>
  </si>
  <si>
    <t>Vilcea, C; Sosea, C</t>
  </si>
  <si>
    <t>Vilcea, Cristiana; Sosea, Cristina</t>
  </si>
  <si>
    <t>A GIS-based analysis of the urban green space accessibility in Craiova city, Romania</t>
  </si>
  <si>
    <t>http://dx.doi.org/10.1080/00167223.2020.1766365</t>
  </si>
  <si>
    <t>Wang, N; Yang, E; Li, L</t>
  </si>
  <si>
    <t>Wang, Ning; Yang, Eunhwa; Li, Li</t>
  </si>
  <si>
    <t>Time as space: a comparative analysis of Zhejiang traditional houses in the 1960s and 2010s</t>
  </si>
  <si>
    <t>http://dx.doi.org/10.1080/13602365.2020.1734047</t>
  </si>
  <si>
    <t>Wolff, E; Grippa, T; Forget, Y; Georganos, S; Vanhuysse, S; Shimoni, M; Linard, C</t>
  </si>
  <si>
    <t>Wolff, Eleonore; Grippa, Tais; Forget, Yann; Georganos, Stefanos; Vanhuysse, Sabine; Shimoni, Michal; Linard, Catherine</t>
  </si>
  <si>
    <t>Diversity of urban growth patterns in Sub-Saharan Africa in the 1960-2010 period</t>
  </si>
  <si>
    <t>http://dx.doi.org/10.1080/19376812.2019.1579656</t>
  </si>
  <si>
    <t>Wyly, EK</t>
  </si>
  <si>
    <t>Wyly, Elvin K.</t>
  </si>
  <si>
    <t>The new planetary suburban frontier</t>
  </si>
  <si>
    <t>http://dx.doi.org/10.1080/02723638.2018.1548829</t>
  </si>
  <si>
    <t>Abad, RPB; Schwanen, T; Fillone, AM</t>
  </si>
  <si>
    <t>Abad, Raymund Paolo B.; Schwanen, Tim; Fillone, Alexis M.</t>
  </si>
  <si>
    <t>Commuting behavior adaptation to flooding: An analysis of transit users' choices in Metro Manila</t>
  </si>
  <si>
    <t>http://dx.doi.org/10.1016/j.tbs.2019.10.001</t>
  </si>
  <si>
    <t>Abass, ZI; Andrews, F; Tucker, R</t>
  </si>
  <si>
    <t>Abass, Zainab Ibrahim; Andrews, Fiona; Tucker, Richard</t>
  </si>
  <si>
    <t>Socializing in the suburbs: relationships between neighbourhood design and social interaction in low-density housing contexts</t>
  </si>
  <si>
    <t>http://dx.doi.org/10.1080/13574809.2019.1592663</t>
  </si>
  <si>
    <t>Abdullah, RJ; Jian, T</t>
  </si>
  <si>
    <t>Abdullah, Rebaz Jalil; Jian, Tang</t>
  </si>
  <si>
    <t>Psychometric Testing of Shopping Mall Universal Design Assessment Tool (SM-UD)</t>
  </si>
  <si>
    <t>http://dx.doi.org/10.11113/ijbes.v7.n2.497</t>
  </si>
  <si>
    <t>Abdullayeva, N; Bakirova, T; Rahmanova, A</t>
  </si>
  <si>
    <t>Abdullayeva, Nargiz; Bakirova, Tarana; Rahmanova, Aytan</t>
  </si>
  <si>
    <t>Town-planning Organization of the Baku Industrial Region: 19th-20th Centuries</t>
  </si>
  <si>
    <t>Abed, A; Yakhlef, M</t>
  </si>
  <si>
    <t>Abed, Amal; Yakhlef, Majida</t>
  </si>
  <si>
    <t>Exploring a Sustainable Strategy for Brownfield Regeneration. The Case of Halawah Farm, Amman City, Jordan</t>
  </si>
  <si>
    <t>http://dx.doi.org/10.24193/JSSPSI.2020.6.09</t>
  </si>
  <si>
    <t>Aboagye, D; Attakora-Amaniampong, E; Owusu-Sekyere, E</t>
  </si>
  <si>
    <t>Aboagye, Dacosta; Attakora-Amaniampong, Elvis; Owusu-Sekyere, Ebenezer</t>
  </si>
  <si>
    <t>Place-Based Assessment of Intersection of Biophysical and Social Vulnerability to Flooding in Accra, Ghana</t>
  </si>
  <si>
    <t>http://dx.doi.org/10.4018/IJAGR.2020010104</t>
  </si>
  <si>
    <t>Abubakari, Z; Richter, C; Zevenbergen, J</t>
  </si>
  <si>
    <t>Abubakari, Zaid; Richter, Christine; Zevenbergen, Jaap</t>
  </si>
  <si>
    <t>Making space legible across three normative frames: The (non-)registration of inherited land in Ghana</t>
  </si>
  <si>
    <t>http://dx.doi.org/10.1016/j.geoforum.2019.11.002</t>
  </si>
  <si>
    <t>Spatial structure, intra-urban commuting patterns and travel mode choice: Analyses of relationships in the Kumasi Metropolis, Ghana</t>
  </si>
  <si>
    <t>http://dx.doi.org/10.1016/j.cities.2019.102432</t>
  </si>
  <si>
    <t>Adama, O</t>
  </si>
  <si>
    <t>Adama, Onyanta</t>
  </si>
  <si>
    <t>Slum upgrading in the era of World-Class city construction: the case of Lagos, Nigeria</t>
  </si>
  <si>
    <t>http://dx.doi.org/10.1080/19463138.2020.1719499</t>
  </si>
  <si>
    <t>Adams, D; Andres, L; Denoon-Stevens, SP; Melgaco, L</t>
  </si>
  <si>
    <t>Adams, David; Andres, Lauren; Denoon-Stevens, Stuart Paul; Melgaco, Lorena</t>
  </si>
  <si>
    <t>Challenges, opportunities and legacies: experiencing the internationalising of UK planning curricula across space and time</t>
  </si>
  <si>
    <t>http://dx.doi.org/10.3828/tpr.2020.29</t>
  </si>
  <si>
    <t>Addie, JPD; Glass, MR; Nelles, J</t>
  </si>
  <si>
    <t>Addie, Jean-Paul D.; Glass, Michael R.; Nelles, Jen</t>
  </si>
  <si>
    <t>Regionalizing the infrastructure turn: a research agenda</t>
  </si>
  <si>
    <t>http://dx.doi.org/10.1080/21681376.2019.1701543</t>
  </si>
  <si>
    <t>Adisson, F; Artioli, F</t>
  </si>
  <si>
    <t>Adisson, Felix; Artioli, Francesca</t>
  </si>
  <si>
    <t>Four types of urban austerity: Public land privatisations in French and Italian cities</t>
  </si>
  <si>
    <t>http://dx.doi.org/10.1177/0042098019827517</t>
  </si>
  <si>
    <t>Adobati, F; Garda, E</t>
  </si>
  <si>
    <t>Adobati, Fulvio; Garda, Emanuele</t>
  </si>
  <si>
    <t>Governance, institutional stewardship and local identity: the Area Regional Territorial Plans experience in Lombardy</t>
  </si>
  <si>
    <t>http://dx.doi.org/10.24197/ciudades.23.2020.23-48</t>
  </si>
  <si>
    <t>Adu-Gyamfi, A; Poku-Boansi, M; Cobbinah, PB</t>
  </si>
  <si>
    <t>Adu-Gyamfi, Albert; Poku-Boansi, Michael; Cobbinah, Patrick Brandful</t>
  </si>
  <si>
    <t>Homeownership aspirations: drawing on the experiences of renters and landlords in a deregulated private rental sector</t>
  </si>
  <si>
    <t>http://dx.doi.org/10.1080/19491247.2019.1669424</t>
  </si>
  <si>
    <t>Afriyie, K; Abass, K; Adjei, POW</t>
  </si>
  <si>
    <t>Afriyie, Kwadwo; Abass, Kabila; Adjei, Prince Osei-Wusu</t>
  </si>
  <si>
    <t>Urban sprawl and agricultural livelihood response in peri-urban Ghana</t>
  </si>
  <si>
    <t>http://dx.doi.org/10.1080/19463138.2019.1691560</t>
  </si>
  <si>
    <t>Aghasalim, A</t>
  </si>
  <si>
    <t>Aghasalim, Azizov</t>
  </si>
  <si>
    <t>Sustainable Habitat as the Main Factor of Urbanization Development: 19th-20th Centuries</t>
  </si>
  <si>
    <t>Aguilera-Garci, A; Gomez, J; Sobrino, N</t>
  </si>
  <si>
    <t>Aguilera-Garci, Alvaro; Gomez, Juan; Sobrino, Natalia</t>
  </si>
  <si>
    <t>Exploring the adoption of moped scooter-sharing systems in Spanish urban areas</t>
  </si>
  <si>
    <t>http://dx.doi.org/10.1016/j.cities.2019.102424</t>
  </si>
  <si>
    <t>Ahmad, P; Hashim, MS; Misni, A; Kamaruddin, SM</t>
  </si>
  <si>
    <t>Ahmad, Puziah; Hashim, Muhammad Shariffullah; Misni, Alamah; Kamaruddin, Siti Mazwin</t>
  </si>
  <si>
    <t>A comparative requirement of space design: green and open space analysis</t>
  </si>
  <si>
    <t>http://dx.doi.org/10.1504/IJESD.2020.108161</t>
  </si>
  <si>
    <t>Aizawa, T; Helble, M; Lee, KO</t>
  </si>
  <si>
    <t>Aizawa, Toshiaki; Helble, Matthias; Lee, Kwan Ok</t>
  </si>
  <si>
    <t>Housing Inequality in Developing Asia and the United States: Will Common Problems Mean Common Solutions?</t>
  </si>
  <si>
    <t>Aksel, E; Imamoglu, C</t>
  </si>
  <si>
    <t>Aksel, Elif; Imamoglu, Cagri</t>
  </si>
  <si>
    <t>Neighborhood location and its association with place attachment and residential satisfaction</t>
  </si>
  <si>
    <t>http://dx.doi.org/10.1108/OHI-05-2020-0035</t>
  </si>
  <si>
    <t>Al Battaran, TM; Al Tal, R</t>
  </si>
  <si>
    <t>Al Battaran, Tameer Mohammad; Al Tal, Raed</t>
  </si>
  <si>
    <t>Between Marginalization and Integration - Hawkers on the Streets in Downtown, Amman, Jordan</t>
  </si>
  <si>
    <t>http://dx.doi.org/10.24193/JSSP.2020.2.02</t>
  </si>
  <si>
    <t>Al Dianty, M; Arbaningrum, R; Putuhena, FJ</t>
  </si>
  <si>
    <t>Al Dianty, Marelianda; Arbaningrum, Rizka; Putuhena, Frederik Josep</t>
  </si>
  <si>
    <t>THE LINKAGE OF EFFECT CLIMATE CHANGE FOR DETERMINING DESIGN FLOOD OF TENGGANG RIVER</t>
  </si>
  <si>
    <t>http://dx.doi.org/10.21163/GT_2020.151.17</t>
  </si>
  <si>
    <t>Al-Betawi, YN; Al Nassar, FH; Al Husban, AA; Al Husban, S</t>
  </si>
  <si>
    <t>Al-Betawi, Yamen N.; Al Nassar, Fadia H.; Al Husban, Ahmad A.; Al Husban, Safa</t>
  </si>
  <si>
    <t>Transformations in the built form as a reflection of social change, the case of apartment buildings in Amman</t>
  </si>
  <si>
    <t>http://dx.doi.org/10.1108/OHI-04-2020-0005</t>
  </si>
  <si>
    <t>Al-Jawari, SM</t>
  </si>
  <si>
    <t>Al-Jawari, Sara Mahmood</t>
  </si>
  <si>
    <t>Regional Development Prospects for Sustainable Urbanization. Case Study - Qalaat Salih in Iraq</t>
  </si>
  <si>
    <t>http://dx.doi.org/10.24193/JSSP.2020.2.01</t>
  </si>
  <si>
    <t>Sustainable Urban form and challenges of open space utilization, Akure, Nigeria as a case study</t>
  </si>
  <si>
    <t>http://dx.doi.org/10.1080/19463138.2020.1728691</t>
  </si>
  <si>
    <t>Albrecht, M; Yarovoy, G; Karginova-Gubinova, V</t>
  </si>
  <si>
    <t>Albrecht, Moritz; Yarovoy, Gleb; Karginova-Gubinova, Valentina</t>
  </si>
  <si>
    <t>Russia's waste policy and rural waste management in the Karelian Republic: building up a ruin to come?</t>
  </si>
  <si>
    <t>http://dx.doi.org/10.11143/fennia.95519</t>
  </si>
  <si>
    <t>Aleknavicius, M; Aleknavicius, A; Kurowska, K</t>
  </si>
  <si>
    <t>Aleknavicius, Marius; Aleknavicius, Audrius; Kurowska, Krystyna</t>
  </si>
  <si>
    <t>ANALYSIS OF SPATIAL INTERACTIONS OF TOURISM IN LITHUANIAN-POLISH CROSS-BORDER REGION USING GRAVITY MODELS</t>
  </si>
  <si>
    <t>http://dx.doi.org/10.15292/geodetski-vestnik.2020.03.361-375</t>
  </si>
  <si>
    <t>Ali, L; Haase, A; Heiland, S</t>
  </si>
  <si>
    <t>Ali, Lena; Haase, Annegret; Heiland, Stefan</t>
  </si>
  <si>
    <t>Gentrification through Green Regeneration? Analyzing the Interaction between Inner-City Green Space Development and Neighborhood Change in the Context of Regrowth: The Case of Lene-Voigt-Park in Leipzig, Eastern Germany</t>
  </si>
  <si>
    <t>http://dx.doi.org/10.3390/land9010024</t>
  </si>
  <si>
    <t>Alistratovaite-Kurtinaitiene, I; Zukaite, G</t>
  </si>
  <si>
    <t>Alistratovaite-Kurtinaitiene, Inesa; Zukaite, Goda</t>
  </si>
  <si>
    <t>Phenomenon of urban boundary in a structure of a city. The case of Vilnius</t>
  </si>
  <si>
    <t>http://dx.doi.org/10.22616/j.landarchart.2020.16.04</t>
  </si>
  <si>
    <t>Alkhalifa, F; Wilkins, A; Almurbati, N; Pinelo, J</t>
  </si>
  <si>
    <t>Alkhalifa, Fay; Wilkins, Arnold; Almurbati, Nehal; Pinelo, Joao</t>
  </si>
  <si>
    <t>EXAMINING THE VISUAL EFFECT OF TRYPOPHOBIC REPETITIVE PATTERN IN CONTEMPORARY URBAN ENVIRONMENTS: BAHRAIN AS A CASE FOR MIDDLE EAST COUNTRIES</t>
  </si>
  <si>
    <t>http://dx.doi.org/10.3846/jau.2020.11142</t>
  </si>
  <si>
    <t>Alkon, AH; Cadji, J</t>
  </si>
  <si>
    <t>Alkon, Alison Hope; Cadji, Josh</t>
  </si>
  <si>
    <t>Sowing Seeds of Displacement: Gentrification and Food Justice in Oakland, CA</t>
  </si>
  <si>
    <t>http://dx.doi.org/10.1111/1468-2427.12684</t>
  </si>
  <si>
    <t>A Measure of Competitive Access to Destinations for Comparing Across Multiple Study Regions</t>
  </si>
  <si>
    <t>http://dx.doi.org/10.1111/gean.12188</t>
  </si>
  <si>
    <t>Alunni, L</t>
  </si>
  <si>
    <t>Alunni, Lorenzo</t>
  </si>
  <si>
    <t>Informal healthcare, therapeutic informality: Roma, health, and experiences of citizenship in Rome</t>
  </si>
  <si>
    <t>http://dx.doi.org/10.1016/j.cities.2019.102416</t>
  </si>
  <si>
    <t>da Silva, LJA; Reis, AF; Cunha, IF</t>
  </si>
  <si>
    <t>Alves da Silva, Leonio Jose; Reis Neto, Afonso Feitosa; Cunha Junior, Irani Farias</t>
  </si>
  <si>
    <t>RISK SOCIETY AND URBAN HYGIENISM IN THE COVID-19 SCENARIO: URBAN INVISIBILITY AND ACCESS TO THE HOUSE OF SOCIAL INTEREST (HIS), IN THE NATIONAL POLICY OF THE STREET POPULATION (PNPR)</t>
  </si>
  <si>
    <t>Aly, H</t>
  </si>
  <si>
    <t>Aly, Hend</t>
  </si>
  <si>
    <t>GLOBAL CITY MIRAGE: DEPOLITICISING URBAN TRANSFORMATION IN BELGRADE AND TIRANA</t>
  </si>
  <si>
    <t>http://dx.doi.org/10.1553/moegg162s43</t>
  </si>
  <si>
    <t>Llosa, AA</t>
  </si>
  <si>
    <t>Andujar Llosa, Andrea</t>
  </si>
  <si>
    <t>Residential vulnerability and the housing question: a social and spatial-oriented analysis for the Andalusia metropolitan areas</t>
  </si>
  <si>
    <t>http://dx.doi.org/10.21138/bage.2814</t>
  </si>
  <si>
    <t>Andy, M; Roos, A; Sri, M; Petrus, I</t>
  </si>
  <si>
    <t>Andy, Malik; Roos, Akbar; Sri, Maryati; Petrus, Indradjati</t>
  </si>
  <si>
    <t>SPATIAL ANALYSIS APPROACH RELATED TO THE RELATIONSHIP BETWEEN PROXIMITY AND SECURITY PERCEPTION IN ENCOURAGEMENT OF PUBLIC SPACE PARK USE: THE CASE STUDY OF KALBU PALEM PARK (BANDUNG, INDONESIA)</t>
  </si>
  <si>
    <t>http://dx.doi.org/10.21163/GT_2020.151.18</t>
  </si>
  <si>
    <t>Angotti-Salgueiro, H; Simoes, JGS</t>
  </si>
  <si>
    <t>Angotti-Salgueiro, Heliana; Simoes Junior, Jose Geraldo</t>
  </si>
  <si>
    <t>Crossing histories: Brazilian planners of sao Paulo and their transnational references (1910-1930)</t>
  </si>
  <si>
    <t>http://dx.doi.org/10.1590/2175-3369.012.e20190116</t>
  </si>
  <si>
    <t>Ansah, JW; Takyiakwaa, D; Atakora, E; Amoah, M</t>
  </si>
  <si>
    <t>Ansah, John Windie; Takyiakwaa, Dorothy; Atakora, Edward; Amoah, Michael</t>
  </si>
  <si>
    <t>'House to let': housing agents, social networks and Ghana's housing law and policy</t>
  </si>
  <si>
    <t>http://dx.doi.org/10.1080/19491247.2020.1712760</t>
  </si>
  <si>
    <t>Archer, D; Marome, W; Natakun, B; Mabangyang, P; Phanthuwongpakdee, N</t>
  </si>
  <si>
    <t>Archer, Diane; Marome, Wijitbusaba; Natakun, Boonanan; Mabangyang, Pattaradeth; Phanthuwongpakdee, Nuttavikhom</t>
  </si>
  <si>
    <t>The role of collective and individual assets in building urban community resilience</t>
  </si>
  <si>
    <t>http://dx.doi.org/10.1080/19463138.2019.1671425</t>
  </si>
  <si>
    <t>The urban dimension of Chinese infrastructure finance in Africa: A case of the Kotokuraba Market Project, Cape Coast, Ghana</t>
  </si>
  <si>
    <t>http://dx.doi.org/10.1080/07352166.2019.1629819</t>
  </si>
  <si>
    <t>Assem, A; Abdelmohsen, S; Ezzeldin, M</t>
  </si>
  <si>
    <t>Assem, Ayman; Abdelmohsen, Sherif; Ezzeldin, Mohamed</t>
  </si>
  <si>
    <t>Smart management of the reconstruction process of post-conflict cities</t>
  </si>
  <si>
    <t>http://dx.doi.org/10.1108/ARCH-04-2019-0099</t>
  </si>
  <si>
    <t>Astrom, J</t>
  </si>
  <si>
    <t>Astrom, Joachim</t>
  </si>
  <si>
    <t>Participatory Urban Planning: What Would Make Planners Trust the Citizens?</t>
  </si>
  <si>
    <t>http://dx.doi.org/10.17645/up.v5i2.3021</t>
  </si>
  <si>
    <t>Hermida, MA; Juca-Freire, N; Carvallo-Ochoa, JP</t>
  </si>
  <si>
    <t>Augusta Hermida, M.; Juca-Freire, Natalia; Pablo Carvallo-Ochoa, Juan</t>
  </si>
  <si>
    <t>Urban tissues and residential types in Cuenca (Ecuador)</t>
  </si>
  <si>
    <t>Challenges and key factors in planning legacies of mega sporting events Lessons learned from London, Sochi, and Rio de Janeiro</t>
  </si>
  <si>
    <t>http://dx.doi.org/10.1108/ARCH-04-2019-0093</t>
  </si>
  <si>
    <t>Babaoglu, D; Kurkcuoglu, E</t>
  </si>
  <si>
    <t>Babaoglu, Dila; Kurkcuoglu, Eren</t>
  </si>
  <si>
    <t>Life In-R tween Flows: A Study on Airport Cities and Changing Trends in Metropolitan Areas</t>
  </si>
  <si>
    <t>http://dx.doi.org/10.14744/MEGARON.2020.88557</t>
  </si>
  <si>
    <t>Babatunde, SO; Ekundayo, D; Udcaja, C; Abubakar, UO</t>
  </si>
  <si>
    <t>Babatunde, Solomon Olusola; Ekundayo, Damilola; Udcaja, Chika; Abubakar, Uthman Olawande</t>
  </si>
  <si>
    <t>Stakeholder perceptions of drivers for, and barriers to, the incorporation of sustainability in PPP infrastructure projects in Nigeria</t>
  </si>
  <si>
    <t>http://dx.doi.org/10.1108/OHI-05-2020-0037</t>
  </si>
  <si>
    <t>Transition engineering of transport in megacities with case study on commuting in Beijing</t>
  </si>
  <si>
    <t>http://dx.doi.org/10.1016/j.cities.2019.102452</t>
  </si>
  <si>
    <t>Baker, E; Pham, NTA; Daniel, L; Bentley, R</t>
  </si>
  <si>
    <t>Baker, Emma; Ngoc Thien Anh Pham; Daniel, Lyrian; Bentley, Rebecca</t>
  </si>
  <si>
    <t>New evidence on mental health and housing affordability in cities: A quantile regression approach</t>
  </si>
  <si>
    <t>http://dx.doi.org/10.1016/j.cities.2019.102455</t>
  </si>
  <si>
    <t>Baloglu, YB</t>
  </si>
  <si>
    <t>Baloglu, Yasemin Burcu</t>
  </si>
  <si>
    <t>Re-defining the boundaries at schools: Perspectives from teachers' interpretations of sources of spatial change</t>
  </si>
  <si>
    <t>http://dx.doi.org/10.1108/ARCH-04-2019-0088</t>
  </si>
  <si>
    <t>Banica, A; Eva, M; Corodescu-Rosca, E; Ibanescu, BC; Opria, AM; Pascariu, GC</t>
  </si>
  <si>
    <t>Banica, Alexandru; Eva, Mihail; Corodescu-Rosca, Ema; Ibanescu, Bogdan-Constantin; Opria, Ana-Maria; Pascariu, Gabriela Carmen</t>
  </si>
  <si>
    <t>Towards smart(er) resilient cities. Evidences from Romanian urban areas</t>
  </si>
  <si>
    <t>http://dx.doi.org/10.37040/geografie2020125040397</t>
  </si>
  <si>
    <t>Battisti, F; Campo, O; Forte, F</t>
  </si>
  <si>
    <t>Battisti, Fabrizio; Campo, Orazio; Forte, Fabiana</t>
  </si>
  <si>
    <t>A Methodological Approach for the Assessment of Potentially Buildable Land for Tax Purposes: The Italian Case Study</t>
  </si>
  <si>
    <t>http://dx.doi.org/10.3390/land9010008</t>
  </si>
  <si>
    <t>Bauriedl, S; Struver, A</t>
  </si>
  <si>
    <t>Bauriedl, Sybille; Struever, Anke</t>
  </si>
  <si>
    <t>Platform Urbanism: Technocapitalist Production of Private and Public Spaces</t>
  </si>
  <si>
    <t>http://dx.doi.org/10.17645/up.v5i4.3414</t>
  </si>
  <si>
    <t>Commuting inequality, role of urban structure, and identification of disadvantaged groups in the Mexico City metropolitan area</t>
  </si>
  <si>
    <t>http://dx.doi.org/10.5198/jtlu.2020.1611</t>
  </si>
  <si>
    <t>Beck, A; Long, G; Boyd, DS; Rosser, JF; Morley, J; Duffield, R; Sanderson, M; Robinson, D</t>
  </si>
  <si>
    <t>Beck, Anthony; Long, Gavin; Boyd, Doreen S.; Rosser, Julian F.; Morley, Jeremy; Duffield, Richard; Sanderson, Mike; Robinson, Darren</t>
  </si>
  <si>
    <t>Automated classification metrics for energy modelling of residential buildings in the UK with open algorithms</t>
  </si>
  <si>
    <t>http://dx.doi.org/10.1177/2399808318762436</t>
  </si>
  <si>
    <t>Belanger, P</t>
  </si>
  <si>
    <t>Belanger, Pierre</t>
  </si>
  <si>
    <t>No Design on Stolen Land: Dismantling Design's Dehumanising White Supremacy</t>
  </si>
  <si>
    <t>http://dx.doi.org/10.1002/ad.2535</t>
  </si>
  <si>
    <t>Bellout, A; Rezzaz, MA; Bryant, C</t>
  </si>
  <si>
    <t>Bellout, Azzeddine; Rezzaz, Mohamed Abdessamad; Bryant, Christopher</t>
  </si>
  <si>
    <t>Urban Development in the Cities of the Tell Atlas Mountains Region of Northern Algeria: Medea as a Model</t>
  </si>
  <si>
    <t>http://dx.doi.org/10.24193/JSSP.2020.1.05</t>
  </si>
  <si>
    <t>Bende, C; Nagy, G</t>
  </si>
  <si>
    <t>Bende, Csaba; Nagy, Gyula</t>
  </si>
  <si>
    <t>COMMUNITY GARDENS IN POST-SOCIALIST HUNGARY: DIFFERENCES AND SIMILARITIES</t>
  </si>
  <si>
    <t>http://dx.doi.org/10.7163/GPol.0170</t>
  </si>
  <si>
    <t>Benson, EM; Bereitschaft, B</t>
  </si>
  <si>
    <t>Benson, Eric M.; Bereitschaft, Bradley</t>
  </si>
  <si>
    <t>Are LEED-ND developments catalysts of neighborhood gentrification?</t>
  </si>
  <si>
    <t>http://dx.doi.org/10.1080/19463138.2019.1658588</t>
  </si>
  <si>
    <t>Berger, AM; Wilson, M; Susskind, J; Zeckhauser, RJ</t>
  </si>
  <si>
    <t>Berger, Alan M.; Wilson, Michael; Susskind, Jonah; Zeckhauser, Richard J.</t>
  </si>
  <si>
    <t>Theorizing the resilience district: Design-based decision making for coastal climate change adaptation</t>
  </si>
  <si>
    <t>http://dx.doi.org/10.1080/18626033.2020.1792648</t>
  </si>
  <si>
    <t>Berglund-Snodgrass, L; Mukhtar-Landgren, D</t>
  </si>
  <si>
    <t>Berglund-Snodgrass, Lina; Mukhtar-Landgren, Dalia</t>
  </si>
  <si>
    <t>Conceptualizing Testbed Planning: Urban Planning in the Intersection between Experimental and Public Sector Logics</t>
  </si>
  <si>
    <t>http://dx.doi.org/10.17645/up.v5i1.2528</t>
  </si>
  <si>
    <t>Bibby, P; Henneberry, J; Halleux, JM</t>
  </si>
  <si>
    <t>Bibby, Peter; Henneberry, John; Halleux, Jean-Marie</t>
  </si>
  <si>
    <t>Under the radar? 'Soft' residential densification in England, 2001-2011</t>
  </si>
  <si>
    <t>http://dx.doi.org/10.1177/2399808318772842</t>
  </si>
  <si>
    <t>A NEW METHODOLOGY FOR ANALYSIS OF SPATIAL INTERVENTIONS TOWARDS SUSTAINABILITY IN SOCIAL HOUSING REGENERATION - THE CASE OF GYLDENRISPARKEN IN COPENHAGEN (1)</t>
  </si>
  <si>
    <t>http://dx.doi.org/10.4305/METU.JFA.2020.2.2</t>
  </si>
  <si>
    <t>Bigard, C; Thiriet, P; Pioch, S; Thompson, JD</t>
  </si>
  <si>
    <t>Bigard, Charlotte; Thiriet, Pierre; Pioch, Sylvain; Thompson, John D.</t>
  </si>
  <si>
    <t>Strategic landscape-scale planning to improve mitigation hierarchy implementation: An empirical case study in Mediterranean France</t>
  </si>
  <si>
    <t>http://dx.doi.org/10.1016/j.landusepol.2019.104286</t>
  </si>
  <si>
    <t>Biondi, L; Demartini, P; Marchegiani, L; Marchiori, M; Piber, M</t>
  </si>
  <si>
    <t>Biondi, Lucia; Demartini, Paola; Marchegiani, Lucia; Marchiori, Michela; Piber, Martin</t>
  </si>
  <si>
    <t>Understanding orchestrated participatory cultural initiatives: Mapping the dynamics of governance and participation</t>
  </si>
  <si>
    <t>http://dx.doi.org/10.1016/j.cities.2019.102459</t>
  </si>
  <si>
    <t>Blazek, J; Hejnova, T; Rada, H</t>
  </si>
  <si>
    <t>Blazek, Jiri; Hejnova, Tereza; Rada, Hynek</t>
  </si>
  <si>
    <t>The impacts of the global economic crisis and its aftermath on the banking centres of Europe</t>
  </si>
  <si>
    <t>http://dx.doi.org/10.1177/0969776418807240</t>
  </si>
  <si>
    <t>Blekking, J; Waldman, K; Tuholske, C; Evans, T</t>
  </si>
  <si>
    <t>Blekking, Jordan; Waldman, Kurt; Tuholske, Cascade; Evans, Tom</t>
  </si>
  <si>
    <t>Formal/informal employment and urban food security in Sub-Saharan Africa</t>
  </si>
  <si>
    <t>http://dx.doi.org/10.1016/j.apgeog.2019.102131</t>
  </si>
  <si>
    <t>Boano, C; Astolfo, G</t>
  </si>
  <si>
    <t>Boano, Camillo; Astolfo, Giovanna</t>
  </si>
  <si>
    <t>Inhabitation as more-than-dwelling. Notes for a renewed grammar</t>
  </si>
  <si>
    <t>http://dx.doi.org/10.1080/19491247.2020.1759486</t>
  </si>
  <si>
    <t>Bobal'ova, H; Zubrietovsky, L; Solc, A</t>
  </si>
  <si>
    <t>Bobal'ova, Hana; Zubrietovsky, Lukas; Solc, Adam</t>
  </si>
  <si>
    <t>Analysis of land cover changes using the Change Detection Toolbox: a case study of suburbanisation in the Senec district, Slovakia</t>
  </si>
  <si>
    <t>http://dx.doi.org/10.33542/GC2020-2-07</t>
  </si>
  <si>
    <t>Boifava, B; Marx, RB</t>
  </si>
  <si>
    <t>Boifava, Barbara; Marx, Roberto Burle</t>
  </si>
  <si>
    <t>Roberto Burle Marx's Cidade Parque</t>
  </si>
  <si>
    <t>http://dx.doi.org/10.1080/18626033.2020.1886518</t>
  </si>
  <si>
    <t>Borecka, E</t>
  </si>
  <si>
    <t>Borecka, Eva</t>
  </si>
  <si>
    <t>Urbanization Outside the City Interwar Housing in the Bratislava Suburb Kramare</t>
  </si>
  <si>
    <t>Bosmans, C; Daher, R; d'Auria, V</t>
  </si>
  <si>
    <t>Bosmans, Claire; Daher, Racha; d'Auria, Viviana</t>
  </si>
  <si>
    <t>Recording Permanence and Ephemerality in the North Quarter of Brussels: Drawing at the Intersection of Time, Space, and People</t>
  </si>
  <si>
    <t>http://dx.doi.org/10.17645/up.v5i2.2753</t>
  </si>
  <si>
    <t>Bouzouaid, L; Benabbas, M</t>
  </si>
  <si>
    <t>Bouzouaid, Lahcene; Benabbas, Moussadek</t>
  </si>
  <si>
    <t>Urban, industrial and technological risks. Synthesis of the elements of vulnerability of the city of Hassi-Messaoud</t>
  </si>
  <si>
    <t>http://dx.doi.org/10.1590/2175-3369.012.e20190179</t>
  </si>
  <si>
    <t>Bova, DM; Sleszynski, J</t>
  </si>
  <si>
    <t>Bova, Demetrio Miloslavo; Sleszynski, Jerzy</t>
  </si>
  <si>
    <t>SUSTAINABLE DEVELOPMENT INDICATORS: THE ITALIAN EQUITABLE AND SUSTAINABLE WELL-BEING APPROACH AND ITS APPLICATION TO THE LOCAL LEVEL</t>
  </si>
  <si>
    <t>http://dx.doi.org/10.34659/2020/2/14</t>
  </si>
  <si>
    <t>Brad, A</t>
  </si>
  <si>
    <t>Brad, Alexandru</t>
  </si>
  <si>
    <t>TRANSFERRING THE TERRITORIAL COHESION IDEAL OF INTEGRATED POLYCENTRIC DEVELOPMENT IN THE LIGHT OF PERIPHERALISATION - INSIGHTS FROM ROMANIA</t>
  </si>
  <si>
    <t>http://dx.doi.org/10.1553/moegg162s123</t>
  </si>
  <si>
    <t>Brenner, N; Katsikis, N</t>
  </si>
  <si>
    <t>Brenner, Neil; Katsikis, Nikos</t>
  </si>
  <si>
    <t>Operational Landscapes: Hinterlands of the Capitalocene</t>
  </si>
  <si>
    <t>http://dx.doi.org/10.1002/ad.2521</t>
  </si>
  <si>
    <t>Broto, VC; Calvet, MS</t>
  </si>
  <si>
    <t>Broto, Vanesa Castan; Calvet, Martin Sanzana</t>
  </si>
  <si>
    <t>Sacrifice zones and the construction of urban energy landscapes in Concepcion, Chile</t>
  </si>
  <si>
    <t>Intra-urban contrasts regarding fertility in Brussels</t>
  </si>
  <si>
    <t>http://dx.doi.org/10.4000/brussels.5302</t>
  </si>
  <si>
    <t>Cai, ZP; Cvetkovic, V; Page, J</t>
  </si>
  <si>
    <t>Cai, Zipan; Cvetkovic, Vladimir; Page, Jessica</t>
  </si>
  <si>
    <t>How Does ICT Expansion Drive "Smart" Urban Growth? A Case Study of Nanjing, China</t>
  </si>
  <si>
    <t>http://dx.doi.org/10.17645/up.v5i1.2561</t>
  </si>
  <si>
    <t>Calderon, C</t>
  </si>
  <si>
    <t>Calderon, Camilo</t>
  </si>
  <si>
    <t>Unearthing the political: differences, conflicts and power in participatory urban design</t>
  </si>
  <si>
    <t>http://dx.doi.org/10.1080/13574809.2019.1677146</t>
  </si>
  <si>
    <t>Camilo, M; Nakahashi, RT; Juliani, BHT; Vieira, JV; Okawa, CMP</t>
  </si>
  <si>
    <t>Camilo, Murilo; Nakahashi, Roberto Takeshi; Tona Juliani, Bruno Henrique; Vieira, Juliane Vier; Passos Okawa, Cristhiane Michiko</t>
  </si>
  <si>
    <t>Computational modelling of urban drainage network using LID alternatives in a sub-basin in Maringa city, Parana, Brazil</t>
  </si>
  <si>
    <t>http://dx.doi.org/10.5902/2236117062657</t>
  </si>
  <si>
    <t>Torres, PHC; Cortes, PL; Jacobi, PR</t>
  </si>
  <si>
    <t>Campello Torres, Pedro Henrique; Cortes, Pedro Luiz; Jacobi, Pedro Roberto</t>
  </si>
  <si>
    <t>Governing complexity and environmental justice: lessons from the water crisis in Metropolitan Sao Paulo (2013-2015)</t>
  </si>
  <si>
    <t>http://dx.doi.org/10.5380/dma.v53i0.64673</t>
  </si>
  <si>
    <t>Cantafio, GU; Ryan, S</t>
  </si>
  <si>
    <t>Cantafio, Giuseppe Umberto; Ryan, Sherry</t>
  </si>
  <si>
    <t>Incorporating innovation metrics in urban indices: the Sustain-LED Index</t>
  </si>
  <si>
    <t>http://dx.doi.org/10.1080/21681376.2020.1760731</t>
  </si>
  <si>
    <t>Carbonaro, C; Roccasalva, G</t>
  </si>
  <si>
    <t>Carbonaro, Corrado; Roccasalva, Giuseppe</t>
  </si>
  <si>
    <t>Multicriteria evaluation of the public space: a method for public administrations</t>
  </si>
  <si>
    <t>http://dx.doi.org/10.13128/techne-7834</t>
  </si>
  <si>
    <t>Rojas, MYC; Oropeza, OAC</t>
  </si>
  <si>
    <t>Carmona Rojas, Madisson Yojan; Castillo Oropeza, Oscar Adan</t>
  </si>
  <si>
    <t>Critical commentary: Urban growth and Access to opportunities: a challenge for Latin America from the ADC - Development Bank of Latin America</t>
  </si>
  <si>
    <t>http://dx.doi.org/10.12957/rdc.2020.50557</t>
  </si>
  <si>
    <t>Caros, NS; Chow, JYJ</t>
  </si>
  <si>
    <t>Caros, Nicholas S.; Chow, Joseph Y. J.</t>
  </si>
  <si>
    <t>Effects of violent crime and vehicular crashes on active mode choice decisions in New York City</t>
  </si>
  <si>
    <t>http://dx.doi.org/10.1016/j.tbs.2019.09.004</t>
  </si>
  <si>
    <t>Carr, C; Hesse, M</t>
  </si>
  <si>
    <t>Carr, Constance; Hesse, Markus</t>
  </si>
  <si>
    <t>When Alphabet Inc. Plans Toronto's Waterfront: New Post-Political Modes of Urban Governance</t>
  </si>
  <si>
    <t>http://dx.doi.org/10.17645/up.v5i1.2519</t>
  </si>
  <si>
    <t>The urban gardens in South Tyrol (IT): spatial distribution and some considerations about their role on mitigating the effects of ageing and urbanization</t>
  </si>
  <si>
    <t>http://dx.doi.org/10.1080/21681376.2020.1770121</t>
  </si>
  <si>
    <t>Cavicchia, R; Cucca, R</t>
  </si>
  <si>
    <t>Cavicchia, Rebecca; Cucca, Roberta</t>
  </si>
  <si>
    <t>Densification and School Segregation: The Case of Oslo</t>
  </si>
  <si>
    <t>http://dx.doi.org/10.17645/up.v5i3.3215</t>
  </si>
  <si>
    <t>Monteiro, VRC; Barquilha, CER; Braga, MCB</t>
  </si>
  <si>
    <t>Celso Monteiro, Victoria Regina; Rodrigues Barquilha, Carlos Eduardo; Borba Braga, Maria Cristina</t>
  </si>
  <si>
    <t>Characterization of recalcitrant material in leachate from an old landfill by spectroscopy methods</t>
  </si>
  <si>
    <t>http://dx.doi.org/10.5902/2236117062664</t>
  </si>
  <si>
    <t>Digital Social Innovation and Urban Space: A Critical Geography Agenda</t>
  </si>
  <si>
    <t>http://dx.doi.org/10.17645/up.v5i4.3278</t>
  </si>
  <si>
    <t>Chang, YS; Jeon, S</t>
  </si>
  <si>
    <t>Chang, Yu Sang; Jeon, Seongmin</t>
  </si>
  <si>
    <t>Tipping points toward urban pollution advantage? Scaling of carbon dioxide emissions in the American urban areas</t>
  </si>
  <si>
    <t>Chen, L</t>
  </si>
  <si>
    <t>Chen, Lei</t>
  </si>
  <si>
    <t>Study on carbon fixation and oxygen release ability of urban greening tree species based on spatial and temporal dynamic analysis</t>
  </si>
  <si>
    <t>http://dx.doi.org/10.1504/IJGEI.2020.108960</t>
  </si>
  <si>
    <t>Chen, WX; Chi, GQ; Li, JF</t>
  </si>
  <si>
    <t>Chen, Wanxu; Chi, Guangqing; Li, Jiangfeng</t>
  </si>
  <si>
    <t>The spatial aspect of ecosystem services balance and its determinants</t>
  </si>
  <si>
    <t>http://dx.doi.org/10.1016/j.landusepol.2019.104263</t>
  </si>
  <si>
    <t>Cheng, YE; Jacobs, JM</t>
  </si>
  <si>
    <t>Cheng, Yi'En; Jacobs, Jane Margaret</t>
  </si>
  <si>
    <t>Urban custodians and hospitable citizens: citizenship and social actions at two liberal arts universities in Hong Kong and Shanghai</t>
  </si>
  <si>
    <t>http://dx.doi.org/10.1080/13562576.2019.1670053</t>
  </si>
  <si>
    <t>Cheng, ZM; Prakash, K; Smyth, R; Wang, HN</t>
  </si>
  <si>
    <t>Cheng, Zhiming; Prakash, Kushneel; Smyth, Russell; Wang, Haining</t>
  </si>
  <si>
    <t>Housing wealth and happiness in Urban China</t>
  </si>
  <si>
    <t>http://dx.doi.org/10.1016/j.cities.2019.102470</t>
  </si>
  <si>
    <t>Chernyshev, D; Ivashko, Y; Kusnierz-Krupa, D; Dmytrenko, A</t>
  </si>
  <si>
    <t>Chernyshev, Denys; Ivashko, Yulia; Kusnierz-Krupa, Dominika; Dmytrenko, Andrii</t>
  </si>
  <si>
    <t>Role of Natural Landscape in Perception of Ukrainian Sacral Architecture Monuments</t>
  </si>
  <si>
    <t>http://dx.doi.org/10.22616/j.landarchart.2020.17.02</t>
  </si>
  <si>
    <t>Chiappini, L</t>
  </si>
  <si>
    <t>Chiappini, Letizia</t>
  </si>
  <si>
    <t>The Urban Digital Platform: Instances from Milan and Amsterdam</t>
  </si>
  <si>
    <t>http://dx.doi.org/10.17645/up.v5i4.3417</t>
  </si>
  <si>
    <t>Chitengi, HS</t>
  </si>
  <si>
    <t>Chitengi, Howard S.</t>
  </si>
  <si>
    <t>Providing access to land for low-income groups in sub-Saharan African cities: using a partnership model and good governance principles to improve customary land allocation in Lusaka, Zambia</t>
  </si>
  <si>
    <t>http://dx.doi.org/10.1080/19463138.2020.1728763</t>
  </si>
  <si>
    <t>Choi, Y; Guhathakurta, S</t>
  </si>
  <si>
    <t>Choi, Yunkyung; Guhathakurta, Subhrajit</t>
  </si>
  <si>
    <t>Do people walk more in transit-accessible places?</t>
  </si>
  <si>
    <t>http://dx.doi.org/10.5198/jtlu.2020.1530</t>
  </si>
  <si>
    <t>Cialdea, D</t>
  </si>
  <si>
    <t>Cialdea, Donatella</t>
  </si>
  <si>
    <t>The city and natural resources Pandemic disaster can be a driving force for new perspective</t>
  </si>
  <si>
    <t>http://dx.doi.org/10.6092/1970-9870/6861</t>
  </si>
  <si>
    <t>Cooperating on Urban Sustainability: A Social Network Analysis of Municipalities across Greater Melbourne</t>
  </si>
  <si>
    <t>http://dx.doi.org/10.1080/08111146.2020.1753689</t>
  </si>
  <si>
    <t>Ciesiolka, P; Gunko, M; Pivovar, G</t>
  </si>
  <si>
    <t>Ciesiolka, Przemyslaw; Gunko, Maria; Pivovar, Galina</t>
  </si>
  <si>
    <t>WHO DEFINES URBAN REGENERATION? COMPARATIVE ANALYSIS OF MEDIUM-SIZED CITIES IN POLAND AND RUSSIA</t>
  </si>
  <si>
    <t>http://dx.doi.org/10.7163/GPol.0172</t>
  </si>
  <si>
    <t>Cohen, S; Allweil, Y</t>
  </si>
  <si>
    <t>Cohen, Shelly; Allweil, Yael</t>
  </si>
  <si>
    <t>Towards Non-Ageist Housing and Caring in Old Age</t>
  </si>
  <si>
    <t>http://dx.doi.org/10.17645/up.v5i4.3413</t>
  </si>
  <si>
    <t>Putting Culture on the Map: Media Discourse and the Urban Growth Machine in Koreatown, Los Angeles</t>
  </si>
  <si>
    <t>http://dx.doi.org/10.1177/1078087418762505</t>
  </si>
  <si>
    <t>Collins, T; Overbey, D</t>
  </si>
  <si>
    <t>Collins, Tom; Overbey, Daniel</t>
  </si>
  <si>
    <t>LEVERAGING THE US DEPARTMENT OF ENERGY SOLAR DECATHLON DESIGN CHALLENGE AS A FRAMEWORK FOR STUDENT-LED ADAPTIVE REUSE PROJECTS TO ADDRESS CONTEXT-SPECIFIC SUSTAINABLE DESIGN, HOUSING AFFORDABILITY, AND COMMUNITY RESILIENCE</t>
  </si>
  <si>
    <t>Copiello, S</t>
  </si>
  <si>
    <t>Copiello, Sergio</t>
  </si>
  <si>
    <t>Spatial dependence of housing values in Northeastern Italy</t>
  </si>
  <si>
    <t>http://dx.doi.org/10.1016/j.cities.2019.102444</t>
  </si>
  <si>
    <t>Coppola, P; De Fabiis, F</t>
  </si>
  <si>
    <t>Coppola, Pierluigi; De Fabiis, Francesco</t>
  </si>
  <si>
    <t>Evolution of mobility sector during and beyond Covid-19: viewpoint of industries, consultancies and public transport companies</t>
  </si>
  <si>
    <t>http://dx.doi.org/10.6092/1970-9870/6900</t>
  </si>
  <si>
    <t>Corbisiero, F; La Rocca, RA</t>
  </si>
  <si>
    <t>Corbisiero, Fabio; La Rocca, Rosa Anna</t>
  </si>
  <si>
    <t>Tourism on demand. A new form of urban and social demand of use after the pandemic event</t>
  </si>
  <si>
    <t>http://dx.doi.org/10.6092/1970-9870/6916</t>
  </si>
  <si>
    <t>Corner, J</t>
  </si>
  <si>
    <t>Corner, James</t>
  </si>
  <si>
    <t>Landscape City: Infrastructure, Natural Systems and City-Making</t>
  </si>
  <si>
    <t>http://dx.doi.org/10.1002/ad.2530</t>
  </si>
  <si>
    <t>Cortes, A; Rismanchi, B</t>
  </si>
  <si>
    <t>Cortes, Alejandra; Rismanchi, Behzad</t>
  </si>
  <si>
    <t>Residential energy efficiency in Chile: Policies to reduce firewood dependency</t>
  </si>
  <si>
    <t>http://dx.doi.org/10.18537/est.v009.n017.a05</t>
  </si>
  <si>
    <t>Cotell, G; Vitale Brovarone, E</t>
  </si>
  <si>
    <t>Cotell, Giancarlo; Vitale Brovarone, Elisabetta</t>
  </si>
  <si>
    <t>Questioning urbanisation models in the face of Covid-19 The crisis as a window of opportunity for inner areas</t>
  </si>
  <si>
    <t>http://dx.doi.org/10.6092/1970-9870/6869</t>
  </si>
  <si>
    <t>Cox, KR</t>
  </si>
  <si>
    <t>Cox, Kevin R.</t>
  </si>
  <si>
    <t>Development policy, Western Europe and the question of specificity</t>
  </si>
  <si>
    <t>http://dx.doi.org/10.1177/0969776418798689</t>
  </si>
  <si>
    <t>Craig, RK; Ruhl, JB</t>
  </si>
  <si>
    <t>Craig, Robin Kundis; Ruhl, J. B.</t>
  </si>
  <si>
    <t>Adaptive Management for Ecosystem Services Across the Wildland-Urban Interface</t>
  </si>
  <si>
    <t>http://dx.doi.org/10.5334/ijc.986</t>
  </si>
  <si>
    <t>Crosby, A</t>
  </si>
  <si>
    <t>Crosby, Andrew</t>
  </si>
  <si>
    <t>Financialized gentrification, demoviction, and landlord tactics to demobilize lit tenant organizing</t>
  </si>
  <si>
    <t>http://dx.doi.org/10.1016/j.geoforum.2019.09.011</t>
  </si>
  <si>
    <t>Cruz, S; Paulino, S</t>
  </si>
  <si>
    <t>Cruz, Silvia; Paulino, Sonia</t>
  </si>
  <si>
    <t>Urban Commons in Active Mobility Experiences</t>
  </si>
  <si>
    <t>http://dx.doi.org/10.5334/ijc.1018</t>
  </si>
  <si>
    <t>Csepely-Knorr, L</t>
  </si>
  <si>
    <t>Csepely-Knorr, Luca</t>
  </si>
  <si>
    <t>The artistic and social role of public gardens: Bela Rerrich and the renewal of public park design in early twentieth-century Hungary</t>
  </si>
  <si>
    <t>http://dx.doi.org/10.1080/18626033.2020.1792654</t>
  </si>
  <si>
    <t>Currie, Melissa A.</t>
  </si>
  <si>
    <t>Diversity in urban design and neighbourhood resilience in response to the Great Recession</t>
  </si>
  <si>
    <t>http://dx.doi.org/10.1080/13574809.2020.1749038</t>
  </si>
  <si>
    <t>The Principles of Sustainable Development and the Possibilities of Limiting the Global Effects of Smog by Medium-sized Cities Located in the European Union on the Example of Mikolow (Poland) and Zylina (Slovakia)</t>
  </si>
  <si>
    <t>Experimental processes for the governance of the public space. Guidelines for the sustainable project of dehor in the historic center of Naples</t>
  </si>
  <si>
    <t>http://dx.doi.org/10.13128/techne-7831</t>
  </si>
  <si>
    <t>Dalcin, AP; Marques, GF</t>
  </si>
  <si>
    <t>Dalcin, Ana Paula; Marques, Guilherme Fernandes</t>
  </si>
  <si>
    <t>Coordination of sanitation investment decisions with broader water resources management</t>
  </si>
  <si>
    <t>http://dx.doi.org/10.5902/2236117062686</t>
  </si>
  <si>
    <t>Daniele, U</t>
  </si>
  <si>
    <t>Daniele, Ulderico</t>
  </si>
  <si>
    <t>Informality and the governance of Roma housing through the lens of an NGO</t>
  </si>
  <si>
    <t>http://dx.doi.org/10.1016/j.cities.2019.102426</t>
  </si>
  <si>
    <t>Davarazar, P; Lotfollahi, F</t>
  </si>
  <si>
    <t>Davarazar, Peyman; Lotfollahi, Fereydoon</t>
  </si>
  <si>
    <t>A Scientometric Study on the Analytical Hierarchy Process with Emphasis on Urban Affairs Management</t>
  </si>
  <si>
    <t>http://dx.doi.org/10.24193/JSSPSI.2020.6.10</t>
  </si>
  <si>
    <t>Davis, D</t>
  </si>
  <si>
    <t>Davis, Diane</t>
  </si>
  <si>
    <t>City, Nation, Network: Shifting Territorialities of Sovereignty and Urban Violence in Latin America</t>
  </si>
  <si>
    <t>http://dx.doi.org/10.17645/up.v5i3.3095</t>
  </si>
  <si>
    <t>de Almeida, AS; Vieira, ICG; Ferraz, SFB</t>
  </si>
  <si>
    <t>de Almeida, Arlete Silva; Guimaraes Vieira, Ima Celia; Ferraz, Silvio F. B.</t>
  </si>
  <si>
    <t>Long-term assessment of oil palm expansion and landscape change in the eastern Brazilian Amazon</t>
  </si>
  <si>
    <t>http://dx.doi.org/10.1016/j.landusepo1.2019.104321</t>
  </si>
  <si>
    <t>De Boeck, S; Ryckewaert, M</t>
  </si>
  <si>
    <t>De Boeck, Sarah; Ryckewaert, Michael</t>
  </si>
  <si>
    <t>The Preservation of Productive Activities in Brussels: The Interplay between Zoning and Industrial Gentrification</t>
  </si>
  <si>
    <t>http://dx.doi.org/10.17645/up.v5i3.3092</t>
  </si>
  <si>
    <t>European digital platforms for the care of public space and co-design</t>
  </si>
  <si>
    <t>http://dx.doi.org/10.13128/techne-7825</t>
  </si>
  <si>
    <t>De Gruyter, C; Currie, G</t>
  </si>
  <si>
    <t>De Gruyter, Chris; Currie, Graham</t>
  </si>
  <si>
    <t>Valuing Public Transport Customer Amenities: International Transit Agency Practice</t>
  </si>
  <si>
    <t>http://dx.doi.org/10.5038/2375-0901.22.1.2</t>
  </si>
  <si>
    <t>de la Fuente, PP</t>
  </si>
  <si>
    <t>de la Fuente, Paulina Prieto</t>
  </si>
  <si>
    <t>Guilt-Tripping: On the Relation between Ethical Decisions, Climate Change and the Built Environment</t>
  </si>
  <si>
    <t>http://dx.doi.org/10.17645/up.v5i4.3301</t>
  </si>
  <si>
    <t>De Martino, P</t>
  </si>
  <si>
    <t>De Martino, Paolo</t>
  </si>
  <si>
    <t>Defending the past by challenging the future: spatial and institutional path dependencies in the Naples port-city region</t>
  </si>
  <si>
    <t>http://dx.doi.org/10.1080/21681376.2020.1746193</t>
  </si>
  <si>
    <t>de Vet, E; Head, L</t>
  </si>
  <si>
    <t>de Vet, Eliza; Head, Lesley</t>
  </si>
  <si>
    <t>Everyday weather-ways: Negotiating the temporalities of home and work in Melbourne, Australia</t>
  </si>
  <si>
    <t>http://dx.doi.org/10.1016/j.geoforum.2019.08.022</t>
  </si>
  <si>
    <t>Delmelle, E; Nilsson, I</t>
  </si>
  <si>
    <t>Delmelle, Elizabeth; Nilsson, Isabelle</t>
  </si>
  <si>
    <t>New rail transit stations and the out-migration of low-income residents</t>
  </si>
  <si>
    <t>http://dx.doi.org/10.1177/0042098019836631</t>
  </si>
  <si>
    <t>Dempsey, N; Velarde, CLM; Samuel, M; Bakshi, Y; Baradi, M</t>
  </si>
  <si>
    <t>Dempsey, Nicola; Velarde, C. L. Martinez; Samuel, Mercy; Bakshi, Yugasha; Baradi, Manvita</t>
  </si>
  <si>
    <t>From river to Riverfront: how meanings and cultural heritage change. The case of the Sabarmati Riverfront project, Ahmedabad, Gujarat</t>
  </si>
  <si>
    <t>http://dx.doi.org/10.3828/tpr.2020.89</t>
  </si>
  <si>
    <t>Dennis, EM; Brondizio, E</t>
  </si>
  <si>
    <t>Dennis, Evan M.; Brondizio, Eduardo</t>
  </si>
  <si>
    <t>Problem Framing Influences Linkages Among Networks of Collective Action Situations for Water Provision, Wastewater, and Water Conservation in a Metropolitan Region</t>
  </si>
  <si>
    <t>http://dx.doi.org/10.5334/ijc.974</t>
  </si>
  <si>
    <t>Deponte, D; Fossa, G; Gorrini, A</t>
  </si>
  <si>
    <t>Deponte, Diego; Fossa, Giovanna; Gorrini, Andrea</t>
  </si>
  <si>
    <t>Shaping space for ever-changing mobility. Covid-19 lesson learned from Milan and its region</t>
  </si>
  <si>
    <t>http://dx.doi.org/10.6092/1970-9870/6857</t>
  </si>
  <si>
    <t>Dessi, V; Astolfi, L</t>
  </si>
  <si>
    <t>Dessi, Valentina; Astolfi, Lisa</t>
  </si>
  <si>
    <t>Quality vs quantity. Is it possible to quantify the quality of public space?</t>
  </si>
  <si>
    <t>http://dx.doi.org/10.13128/techne-7846</t>
  </si>
  <si>
    <t>Deveikiene, V; Stauskis, G; Vadokliene, IU</t>
  </si>
  <si>
    <t>Deveikiene, Vaiva; Stauskis, Gintaras; Vadokliene, Inga Urbonaite</t>
  </si>
  <si>
    <t>Cultural heritage sites in Vilnius: a critique of selected interventions in landscape architecture</t>
  </si>
  <si>
    <t>http://dx.doi.org/10.22616/j.landarchart.2020.16.05</t>
  </si>
  <si>
    <t>Devlin, C</t>
  </si>
  <si>
    <t>Devlin, Ciaran</t>
  </si>
  <si>
    <t>Digital Social Innovation and the Adoption of #PlanTech: The Case of Coventry City Council</t>
  </si>
  <si>
    <t>http://dx.doi.org/10.17645/up.v5i4.3214</t>
  </si>
  <si>
    <t>Di Ludovico, D; D'Ovidio, G; Santilli, D</t>
  </si>
  <si>
    <t>Di Ludovico, Donato; D'Ovidio, Gino; Santilli, Debora</t>
  </si>
  <si>
    <t>Post-earthquake reconstruction as an opportunity for a sustainable reorganisation of transport and urban structure</t>
  </si>
  <si>
    <t>http://dx.doi.org/10.1016/j.cities.2019.102447</t>
  </si>
  <si>
    <t>Medium-sized cities, intermediate scales and planning. Potential processes and missing tools in Brescia</t>
  </si>
  <si>
    <t>http://dx.doi.org/10.24197/ciudades.23.2020.01-22</t>
  </si>
  <si>
    <t>Diedrich, L; Cervera, M</t>
  </si>
  <si>
    <t>Diedrich, Lisa; Cervera, Marina</t>
  </si>
  <si>
    <t>Barcelona's Tres Turons: Three hills and three cruelties</t>
  </si>
  <si>
    <t>http://dx.doi.org/10.1080/18626033.2020.1852711</t>
  </si>
  <si>
    <t>Dierwechter, Y</t>
  </si>
  <si>
    <t>Dierwechter, Yonn</t>
  </si>
  <si>
    <t>New Urbanism as Urban Political Development: Racial Geographies of 'Intercurrence' across Greater Seattle</t>
  </si>
  <si>
    <t>http://dx.doi.org/10.17645/up.v5i4.3340</t>
  </si>
  <si>
    <t>Crosswalking ZIP Codes to Census Geographies: Geoprocessing the U.S. Department of Housing &amp; Urban Development's ZIP Code Crosswalk Files</t>
  </si>
  <si>
    <t>Dipeolu, AA; Aluko, OR; Omoniyi, SS; Oyinloye, MA</t>
  </si>
  <si>
    <t>Dipeolu, Adedotun Ayodele; Aluko, Olusola Ralph; Omoniyi, Sunday Samuel; Oyinloye, Michael Abiodun</t>
  </si>
  <si>
    <t>Assessment of Residents' Socio-demographic Factors Associated with Visit to Green Infrastructure Facilities in Lagos Metropolis, Nigeria</t>
  </si>
  <si>
    <t>http://dx.doi.org/10.11113/ijbes.v7.n2.489</t>
  </si>
  <si>
    <t>Dipeolu, AA; Ibem, EO</t>
  </si>
  <si>
    <t>Dipeolu, Adedotun Ayodele; Ibem, Eziyi Offia</t>
  </si>
  <si>
    <t>Green infrastructure quality and environmental sustainability in residential neighbourhoods in Lagos, Nigeria</t>
  </si>
  <si>
    <t>http://dx.doi.org/10.1080/19463138.2020.1719500</t>
  </si>
  <si>
    <t>Djebbour, I; Biara, RW</t>
  </si>
  <si>
    <t>Djebbour, Imane; Biara, Ratiba Wided</t>
  </si>
  <si>
    <t>Adaptive Reuse a Sustainable Strategy for the Revitalization of the City: the Case of Monuments Reconverted to Museums in the City of Tlemcen, Algeria</t>
  </si>
  <si>
    <t>http://dx.doi.org/10.14633/AHR267</t>
  </si>
  <si>
    <t>Djekic, T; Ristic, S; Stamenkovic, S; Sajn, R; Engelman, M</t>
  </si>
  <si>
    <t>Djekic, Tatjana; Ristic, Svetlana; Stamenkovic, Slavisa; Sajn, Robert; Engelman, Milica</t>
  </si>
  <si>
    <t>LICHENS AS INDICATORS OF AIR QUALITY IN BALNEOLOGICAL CENTER PROLOM BANJA (SOUTHERN SERBIA)</t>
  </si>
  <si>
    <t>http://dx.doi.org/10.2298/IJGI2002101D</t>
  </si>
  <si>
    <t>Governance entrepreneurship in regional economic development: individual agency in Austria</t>
  </si>
  <si>
    <t>http://dx.doi.org/10.1080/21681376.2020.1842801</t>
  </si>
  <si>
    <t>Dolega, L; Lord, A</t>
  </si>
  <si>
    <t>Dolega, Les; Lord, Alex</t>
  </si>
  <si>
    <t>Exploring the geography of retail success and decline: A case study of the Liverpool City Region</t>
  </si>
  <si>
    <t>http://dx.doi.org/10.1016/j.cities.2019.102456</t>
  </si>
  <si>
    <t>Domingo-Calabuig, D; Lizondo-Sevilla, L</t>
  </si>
  <si>
    <t>Domingo-Calabuig, Debora; Lizondo-Sevilla, Laura</t>
  </si>
  <si>
    <t>STUDENT HOUSING AT PLATEGLASS UNIVERSITIES: A COMPARATIVE STUDY</t>
  </si>
  <si>
    <t>http://dx.doi.org/10.4013/arq.2020.161.06</t>
  </si>
  <si>
    <t>Napoli, MD; Petino, G</t>
  </si>
  <si>
    <t>Donata Napoli, Maria; Petino, Gianni</t>
  </si>
  <si>
    <t>The resilient potential of some Sicilian inner areas: the case of the Calatino Project Area</t>
  </si>
  <si>
    <t>http://dx.doi.org/10.30827/cuadgeo.v59i1.8579</t>
  </si>
  <si>
    <t>Dordevic, IB; Scitaroci, BBO</t>
  </si>
  <si>
    <t>Dordevic, Ivana Banovic; Scitaroci, Bojana Bojanic Obad</t>
  </si>
  <si>
    <t>CONTEMPORARY RESEARCH ON THE SPATIAL RELATIONS BETWEEN THE PUBLIC LIBRARY AND THE CITY</t>
  </si>
  <si>
    <t>http://dx.doi.org/10.31522/p.28.2(60).14</t>
  </si>
  <si>
    <t>dos Santos, AG; Machado, R</t>
  </si>
  <si>
    <t>dos Santos, Adriana Goulart; Machado, Rodrigo</t>
  </si>
  <si>
    <t>Multiple-criteria analysis model to the location of dry ports in urban areas: a case study in Garuva City, Santa Catarina State</t>
  </si>
  <si>
    <t>http://dx.doi.org/10.1590/2175-3369.012.e20190302</t>
  </si>
  <si>
    <t>What is walkability? The urban DMA</t>
  </si>
  <si>
    <t>http://dx.doi.org/10.1177/0042098018819727</t>
  </si>
  <si>
    <t>Dunn, PT</t>
  </si>
  <si>
    <t>Dunn, Peter T.</t>
  </si>
  <si>
    <t>Participatory Infrastructures: The Politics of Mobility Platforms</t>
  </si>
  <si>
    <t>http://dx.doi.org/10.17645/up.v5i4.3483</t>
  </si>
  <si>
    <t>Dupont, V; Gowda, MMS</t>
  </si>
  <si>
    <t>Dupont, Veronique; Gowda, M. M. Shankare</t>
  </si>
  <si>
    <t>Slum-free city planning versus durable slums. Insights from Delhi, India</t>
  </si>
  <si>
    <t>http://dx.doi.org/10.1080/19463138.2019.1666850</t>
  </si>
  <si>
    <t>Dupre, K; Bischeri, C</t>
  </si>
  <si>
    <t>Dupre, Karine; Bischeri, Cecilia</t>
  </si>
  <si>
    <t>The architecture of resilience in rural towns</t>
  </si>
  <si>
    <t>http://dx.doi.org/10.1108/ARCH-07-2019-0178</t>
  </si>
  <si>
    <t>Franco, ID; Ortiz, C</t>
  </si>
  <si>
    <t>Duque Franco, Isabel; Ortiz, Catalina</t>
  </si>
  <si>
    <t>Medellin in the headlines: The role of the media in the dissemination of urban models</t>
  </si>
  <si>
    <t>http://dx.doi.org/10.1016/j.cities.2019.102431</t>
  </si>
  <si>
    <t>Dushkova, D; Haase, D</t>
  </si>
  <si>
    <t>Dushkova, Diana; Haase, Dagmar</t>
  </si>
  <si>
    <t>Not Simply Green: Nature-Based Solutions as a Concept and Practical Approach for Sustainability Studies and Planning Agendas in Cities</t>
  </si>
  <si>
    <t>http://dx.doi.org/10.3390/land9010019</t>
  </si>
  <si>
    <t>Dyba, W</t>
  </si>
  <si>
    <t>Dyba, Wojciech</t>
  </si>
  <si>
    <t>Local impacts of large greenfield investments: the example of the Volkswagen car production plant in Wrzesnia, Poland</t>
  </si>
  <si>
    <t>http://dx.doi.org/10.24917/20801653.342.3</t>
  </si>
  <si>
    <t>Dyomin, M; Chernyshev, D; Dmytrenko, A; Kuzmenko, T; Chang, P</t>
  </si>
  <si>
    <t>Dyomin, Mykola; Chernyshev, Denys; Dmytrenko, Andrii; Kuzmenko, Tetiana; Chang, Peng</t>
  </si>
  <si>
    <t>A breakthrough in landscape design: from traditional garden of ancient despots to the avant-garde "garden of Cubism"</t>
  </si>
  <si>
    <t>http://dx.doi.org/10.22616/j.landarchart.2020.16.07</t>
  </si>
  <si>
    <t>Eaton, K</t>
  </si>
  <si>
    <t>Eaton, Kent</t>
  </si>
  <si>
    <t>Bogota's Left Turn: Counter-Neoliberalization in Colombia</t>
  </si>
  <si>
    <t>http://dx.doi.org/10.1111/1468-2427.12855</t>
  </si>
  <si>
    <t>Edge, S; Boluk, K; Groulx, M; Quick, M</t>
  </si>
  <si>
    <t>Edge, Sara; Boluk, Karla; Groulx, Mark; Quick, Matthew</t>
  </si>
  <si>
    <t>Exploring diverse lived experiences in the Smart City through Creative Analytic Practice</t>
  </si>
  <si>
    <t>http://dx.doi.org/10.1016/j.cities.2019.102478</t>
  </si>
  <si>
    <t>Edlund, F</t>
  </si>
  <si>
    <t>Edlund, Fredrik</t>
  </si>
  <si>
    <t>The Function and Perception of Urban Ecosystem Services in the Society</t>
  </si>
  <si>
    <t>Mendoza, JE; Dupeyron, B</t>
  </si>
  <si>
    <t>Eduardo Mendoza, Jorge; Dupeyron, Bruno</t>
  </si>
  <si>
    <t>Economic Integration, Emerging Fields and Cross-border Governance: The Case of San Diego-Tijuana</t>
  </si>
  <si>
    <t>http://dx.doi.org/10.1080/08865655.2017.1367711</t>
  </si>
  <si>
    <t>Eduvirgem, RV; Soares, CR; Beier, EV</t>
  </si>
  <si>
    <t>Eduvirgem, Renan Valerio; Soares, Claudemir Rodrigues; Beier, Elissandro Voigt</t>
  </si>
  <si>
    <t>Normalized Difference Vegetation Index Analysis of the first part impacted with the breaking of the Fundao Dam in Mariana-MG</t>
  </si>
  <si>
    <t>http://dx.doi.org/10.5902/2236117062706</t>
  </si>
  <si>
    <t>El-Kayed, N; Bernt, M; Hamann, U; Pilz, M</t>
  </si>
  <si>
    <t>El-Kayed, Nihad; Bernt, Matthias; Hamann, Ulrike; Pilz, Madlen</t>
  </si>
  <si>
    <t>Peripheral Estates as Arrival Spaces? Conceptualising Research on Arrival Functions of New Immigrant Destinations</t>
  </si>
  <si>
    <t>http://dx.doi.org/10.17645/up.v5i3.2932</t>
  </si>
  <si>
    <t>The reliability of citizen science in plan formulation: evidence from Askar, the Kingdom of Bahrain</t>
  </si>
  <si>
    <t>http://dx.doi.org/10.1108/OHI-04-2020-0017</t>
  </si>
  <si>
    <t>El-Kholei, Ahmed Osman</t>
  </si>
  <si>
    <t>Failed planning: lost opportunities and choices for the future</t>
  </si>
  <si>
    <t>http://dx.doi.org/10.1108/OHI-07-2020-0075</t>
  </si>
  <si>
    <t>El-Shorbagy, AM</t>
  </si>
  <si>
    <t>El-Shorbagy, Abdel-Moniem</t>
  </si>
  <si>
    <t>Unplanned Settlements in Saudi Arabia. The Case of Al-Sabeel District, Jeddah</t>
  </si>
  <si>
    <t>http://dx.doi.org/10.24193/JSSP.2020.2.03</t>
  </si>
  <si>
    <t>Eren, SG; Arslan, ES</t>
  </si>
  <si>
    <t>Eren, Sirin Gulcen; Arslan, E. Seda</t>
  </si>
  <si>
    <t>The Roots of Land Arrangement in the Pre-Pottery Neolithic Age - The Akarcay Tepe Plaque C (Nizip Old City)</t>
  </si>
  <si>
    <t>http://dx.doi.org/10.14744/planlama.2020.98704</t>
  </si>
  <si>
    <t>Errichiello, L; Demarco, D</t>
  </si>
  <si>
    <t>Errichiello, Luisa; Demarco, Daniele</t>
  </si>
  <si>
    <t>From social distancing to virtual connections How the surge of remote working could remold shared spaces</t>
  </si>
  <si>
    <t>http://dx.doi.org/10.6092/1970-9870/6902</t>
  </si>
  <si>
    <t>Ersoy, A; van Bueren, E</t>
  </si>
  <si>
    <t>Ersoy, Aksel; van Bueren, Ellen</t>
  </si>
  <si>
    <t>Challenges of Urban Living Labs towards the Future of Local Innovation</t>
  </si>
  <si>
    <t>http://dx.doi.org/10.17645/up.v5i4.3226</t>
  </si>
  <si>
    <t>Esmaeilpoorarabi, N; Yigitcanlar, T; Kamruzzaman, M; Guaralda, M</t>
  </si>
  <si>
    <t>Esmaeilpoorarabi, Niusha; Yigitcanlar, Tan; Kamruzzaman, Md; Guaralda, Mirko</t>
  </si>
  <si>
    <t>How can an enhanced community engagement with innovation districts be established? Evidence from Sydney, Melbourne and Brisbane</t>
  </si>
  <si>
    <t>http://dx.doi.org/10.1016/j.cities.2019.102430</t>
  </si>
  <si>
    <t>Esteban, TAO</t>
  </si>
  <si>
    <t>Esteban, Theresa Audrey O.</t>
  </si>
  <si>
    <t>Building Resilience through Collective Engagement</t>
  </si>
  <si>
    <t>http://dx.doi.org/10.14324/111.444.amps.2020v17i1.001</t>
  </si>
  <si>
    <t>Farmer, D; Perl, A</t>
  </si>
  <si>
    <t>Farmer, Devon; Perl, Anthony</t>
  </si>
  <si>
    <t>The role of policy learning in urban mobility adaptation: exploring Vancouver's plan to remove the Georgia and Dunsmuir viaducts</t>
  </si>
  <si>
    <t>http://dx.doi.org/10.1080/17535069.2018.1495758</t>
  </si>
  <si>
    <t>Fasolino, I; Grimaldi, M; Coppola, F</t>
  </si>
  <si>
    <t>Fasolino, Isidoro; Grimaldi, Michele; Coppola, Francesca</t>
  </si>
  <si>
    <t>The paradigms of urban planning to emergency-proof Rethinking the organisation of settlements at the time of a pandemic</t>
  </si>
  <si>
    <t>http://dx.doi.org/10.6092/1970-9870/6847</t>
  </si>
  <si>
    <t>Fauzi, AM; Abd Ghafar, A</t>
  </si>
  <si>
    <t>Fauzi, Amalina Mohd; Abd Ghafar, Azmiah</t>
  </si>
  <si>
    <t>Cultural Practices Generated by Structural Biodiversity of Two Urban Forests in Johor Bahru, Malaysia</t>
  </si>
  <si>
    <t>http://dx.doi.org/10.11113/ijbes.v7.n2.402</t>
  </si>
  <si>
    <t>Fernandes, F; Poleto, C</t>
  </si>
  <si>
    <t>Fernandes, Felippe; Poleto, Cristiano</t>
  </si>
  <si>
    <t>Analysis of the volume of silted sediments and the urbanization rate in urban river basins; a case study of the Mae d'Agua Reservoir</t>
  </si>
  <si>
    <t>http://dx.doi.org/10.5902/2236117062705</t>
  </si>
  <si>
    <t>Determinants of Land Use/Cover Change in the Iberian Peninsula (1990-2012) at Municipal Level</t>
  </si>
  <si>
    <t>http://dx.doi.org/10.3390/land9010005</t>
  </si>
  <si>
    <t>Festus, OO; Ji, W; Zubair, OA</t>
  </si>
  <si>
    <t>Festus, Olusola O.; Ji, Wei; Zubair, Opeyemi A.</t>
  </si>
  <si>
    <t>Characterizing the Landscape Structure of Urban Wetlands Using Terrain and Landscape Indices</t>
  </si>
  <si>
    <t>http://dx.doi.org/10.3390/land9010029</t>
  </si>
  <si>
    <t>Fetais, GH; Gharib, R</t>
  </si>
  <si>
    <t>Fetais, Ghada H.; Gharib, Remah</t>
  </si>
  <si>
    <t>Toward a diversified economy in post-pandemic environment: regeneration of Qatari villages</t>
  </si>
  <si>
    <t>http://dx.doi.org/10.1108/OHI-05-2020-0042</t>
  </si>
  <si>
    <t>Fezi, BA</t>
  </si>
  <si>
    <t>Fezi, Bogdan Andrei</t>
  </si>
  <si>
    <t>HEALTH ENGAGED ARCHITECTURE IN THE CONTEXT OF COVID-19</t>
  </si>
  <si>
    <t>Figlus, T</t>
  </si>
  <si>
    <t>Figlus, Tomasz</t>
  </si>
  <si>
    <t>PROCESS OF INCORPORATION AND MORPHOLOGICAL TRANSFORMATIONS OF RURAL SETTLEMENT PATTERNS IN THE CONTEXT OF URBAN DEVELOPMENT. THE CASE STUDY OF LODZ</t>
  </si>
  <si>
    <t>http://dx.doi.org/10.2478/quageo-2020-0019</t>
  </si>
  <si>
    <t>Filep, C; Thompson-Fawcett, M</t>
  </si>
  <si>
    <t>Filep, Crystal; Thompson-Fawcett, Michelle</t>
  </si>
  <si>
    <t>New Urbanism and Contextual Relativity: Insights from Sweden</t>
  </si>
  <si>
    <t>http://dx.doi.org/10.17645/up.v5i4.3514</t>
  </si>
  <si>
    <t>Forsyth, A</t>
  </si>
  <si>
    <t>Forsyth, Ann</t>
  </si>
  <si>
    <t>What is a healthy place? Models for cities and neighbourhoods</t>
  </si>
  <si>
    <t>http://dx.doi.org/10.1080/13574809.2019.1662718</t>
  </si>
  <si>
    <t>Frochen, S; Rodnyansky, S; Ailshire, J</t>
  </si>
  <si>
    <t>Frochen, Stephen; Rodnyansky, Seva; Ailshire, Jennifer</t>
  </si>
  <si>
    <t>Residential care in California</t>
  </si>
  <si>
    <t>http://dx.doi.org/10.1080/17445647.2020.1768446</t>
  </si>
  <si>
    <t>Frohlich, C</t>
  </si>
  <si>
    <t>Frohlich, Christian</t>
  </si>
  <si>
    <t>Urban citizenship under post-Soviet conditions: Grassroots struggles of residents in contemporary Moscow</t>
  </si>
  <si>
    <t>http://dx.doi.org/10.1080/07352166.2019.1617035</t>
  </si>
  <si>
    <t>Fuentealba, R; Verrest, H</t>
  </si>
  <si>
    <t>Fuentealba, Ricardo; Verrest, Hebe</t>
  </si>
  <si>
    <t>Disrupting Risk Governance? A Post-Disaster Politics of Inclusion in the Urban Margins</t>
  </si>
  <si>
    <t>http://dx.doi.org/10.17645/up.v5i3.3210</t>
  </si>
  <si>
    <t>Furgala-Selezniow, G; Jankun-Woznicka, M; Mika, M</t>
  </si>
  <si>
    <t>Furgala-Selezniow, Grazyna; Jankun-Woznicka, Malgorzata; Mika, Miroslaw</t>
  </si>
  <si>
    <t>Lake regionsregions under human pressure in the context of socio-economic transition in Central-Eastern Europe: The case study of Olsztyn Lakeland, Poland</t>
  </si>
  <si>
    <t>http://dx.doi.org/10.1016/j.landusepol.2019.104350</t>
  </si>
  <si>
    <t>Furmankiewicz, M; Burylo, K; Dolzblasz, S</t>
  </si>
  <si>
    <t>Furmankiewicz, Marek; Burylo, Krzysztof; Dolzblasz, Sylwia</t>
  </si>
  <si>
    <t>From service areas to empty transport corridors? The impact of border openings on service and retail facilities at Polish-Czech border crossings</t>
  </si>
  <si>
    <t>http://dx.doi.org/10.2478/mgr-2020-0011</t>
  </si>
  <si>
    <t>Galdini, R</t>
  </si>
  <si>
    <t>Galdini, Rossana</t>
  </si>
  <si>
    <t>Temporary uses in contemporary spaces. A European project in Rome</t>
  </si>
  <si>
    <t>http://dx.doi.org/10.1016/j.cities.2019.102445</t>
  </si>
  <si>
    <t>Galli, A; Iha, K; Pires, SM; Mancini, MS; Alves, A; Zokai, G; Lin, D; Murthy, A; Wackernagel, M</t>
  </si>
  <si>
    <t>Galli, Alessandro; Iha, Katsunori; Pires, Sara Moreno; Mancini, Maria Serena; Alves, Armando; Zokai, Golnar; Lin, David; Murthy, Adeline; Wackernagel, Mathis</t>
  </si>
  <si>
    <t>Assessing the Ecological Footprint and biocapacity of Portuguese cities: Critical results for environmental awareness and local management</t>
  </si>
  <si>
    <t>http://dx.doi.org/10.1016/j.cities.2019.102442</t>
  </si>
  <si>
    <t>Galvez, MM; Gourevitch, R; Docter, B</t>
  </si>
  <si>
    <t>Galvez, Martha M.; Gourevitch, Ruth; Docter, Benny</t>
  </si>
  <si>
    <t>A Picture of Moving to Work Agencies' Housing Assistance</t>
  </si>
  <si>
    <t>At a Tangent: Delineating a New Ecological Imaginary</t>
  </si>
  <si>
    <t>http://dx.doi.org/10.1002/ad.2533</t>
  </si>
  <si>
    <t>Gao, X; Zhang, AL; Sun, ZL</t>
  </si>
  <si>
    <t>Gao, Xin; Zhang, Anlu; Sun, Zhanli</t>
  </si>
  <si>
    <t>How regional economic integration influence on urban land use efficiency ? A case study of Wuhan metropolitan area, China</t>
  </si>
  <si>
    <t>http://dx.doi.org/10.1016/j.landusepol.2019.104329</t>
  </si>
  <si>
    <t>Garcia, AG</t>
  </si>
  <si>
    <t>Garcia Garcia, Antonio</t>
  </si>
  <si>
    <t>An everyday living heritage landscape. Reading public space as a complete and complex expression of the contemporary city. Applications based on Andalusia cases</t>
  </si>
  <si>
    <t>http://dx.doi.org/10.13128/rv-9245</t>
  </si>
  <si>
    <t>Sanchez, AG; Barchino, AT</t>
  </si>
  <si>
    <t>Garcia Sanchez, Ana; Torres Barchino, Ana</t>
  </si>
  <si>
    <t>THE PROJECT OF HALSEY STREET (BROOKLYN, NY): DOCUMENTATION AND MATERIALISATION</t>
  </si>
  <si>
    <t>http://dx.doi.org/10.4995/ega.2020.12947</t>
  </si>
  <si>
    <t>New Urbanism: Past, Present, and Future</t>
  </si>
  <si>
    <t>http://dx.doi.org/10.17645/up.v5i4.3478</t>
  </si>
  <si>
    <t>Gardesse, C; Lelevrier, C</t>
  </si>
  <si>
    <t>Gardesse, Camille; Lelevrier, Christine</t>
  </si>
  <si>
    <t>Refugees and Asylum Seekers Dispersed in Non-Metropolitan French Cities: Do Housing Opportunities Mean Housing Access?</t>
  </si>
  <si>
    <t>http://dx.doi.org/10.17645/up.v5i3.2926</t>
  </si>
  <si>
    <t>Gardner, G; Nasserjah, A</t>
  </si>
  <si>
    <t>Gardner, Geraldine; Nasserjah, Alexander</t>
  </si>
  <si>
    <t>The Future of Multigenerational Housing in Existing Communities: Insights for Transatlantic Cities</t>
  </si>
  <si>
    <t>Gavare, N</t>
  </si>
  <si>
    <t>Gavare, Nora</t>
  </si>
  <si>
    <t>From global problems to the local action in the Community Garden "AUDZ"</t>
  </si>
  <si>
    <t>http://dx.doi.org/10.22616/j.landarchart.2020.17.06</t>
  </si>
  <si>
    <t>Gemci, AG; Ferah, B</t>
  </si>
  <si>
    <t>Gemci, Ayse Gul; Ferah, Bahar</t>
  </si>
  <si>
    <t>A triangulation process of street music in public spaces: a case study of Istanbul's Istiklal Avenue</t>
  </si>
  <si>
    <t>http://dx.doi.org/10.1108/OHI-05-2020-0039</t>
  </si>
  <si>
    <t>Gen, S; Kunimitsu, Y; Satoshi, Y; Thompson, EC</t>
  </si>
  <si>
    <t>Gen, Shoji; Kunimitsu, Yoshida; Satoshi, Yokoyama; Thompson, Eric C.</t>
  </si>
  <si>
    <t>Transition of Farmland Use in a Japanese Mountainside Settlement: An Analysis of the Residents' Career Histories</t>
  </si>
  <si>
    <t>http://dx.doi.org/10.4157/geogrevjapanb.93.15</t>
  </si>
  <si>
    <t>Gergan, M; Smith, S</t>
  </si>
  <si>
    <t>Gergan, Mabel; Smith, Sara</t>
  </si>
  <si>
    <t>'The path you will choose won't be a fairy tale': urban prefiguration and mountain Nostalgia in India's Northwest Himalayas</t>
  </si>
  <si>
    <t>http://dx.doi.org/10.1080/13562576.2020.1720505</t>
  </si>
  <si>
    <t>Giannakopoulou, S; Kolokoussis, P; Arvanitis, A</t>
  </si>
  <si>
    <t>Giannakopoulou, Stella; Kolokoussis, Polychronis; Arvanitis, Apostolos</t>
  </si>
  <si>
    <t>TERRITORIAL DISPARITIES BETWEEN MOUNTAINS AND LOWLANDS IN GREECE IN THE CONTEXT OF POST-2020 COHESION POLICY</t>
  </si>
  <si>
    <t>http://dx.doi.org/10.7163/GPol.0182</t>
  </si>
  <si>
    <t>Gibbens, M; Schoeman, C</t>
  </si>
  <si>
    <t>Gibbens, Menini; Schoeman, Carel</t>
  </si>
  <si>
    <t>Planning for sustainable livelihood development in the context of rural South Africa: A micro-level approach</t>
  </si>
  <si>
    <t>http://dx.doi.org/10.18820/2415-0495/trp76i1.2</t>
  </si>
  <si>
    <t>Gilani, G; Turker, OO</t>
  </si>
  <si>
    <t>Gilani, Golshid; Turker, Ozlem Olgac</t>
  </si>
  <si>
    <t>ASSESSING FLEXIBILITY IN REAL ESTATE MASS HOUSING</t>
  </si>
  <si>
    <t>http://dx.doi.org/10.4013/arq.2020.161.09</t>
  </si>
  <si>
    <t>The Closing of America's Urban Frontier</t>
  </si>
  <si>
    <t>Gnatiuk, O; Glybovets, V</t>
  </si>
  <si>
    <t>Gnatiuk, Oleksiy; Glybovets, Victoria</t>
  </si>
  <si>
    <t>'HERSTORY' IN HISTORY: A PLACE OF WOMEN IN UKRAINIAN URBAN TOPONYMY</t>
  </si>
  <si>
    <t>Goler, D; Doka, D</t>
  </si>
  <si>
    <t>Goeler, Daniel; Doka, Dimiter</t>
  </si>
  <si>
    <t>BUSTING THE SCALES: FROM SMALL-SCALE INFORMAL TO INVESTOR-DRIVEN URBAN DEVELOPMENTS. THE CASE OF TIRANA / ALBANIA</t>
  </si>
  <si>
    <t>http://dx.doi.org/10.1553/moegg162s65</t>
  </si>
  <si>
    <t>Gottl, I; Penker, M</t>
  </si>
  <si>
    <t>Goettl, Ida; Penker, Marianne</t>
  </si>
  <si>
    <t>Institutions for Collective Gardening: A Comparative Analysis of 51 Urban Community Gardens in Anglophone and German-Speaking Countries</t>
  </si>
  <si>
    <t>http://dx.doi.org/10.5334/ijc.961</t>
  </si>
  <si>
    <t>Gomes, P</t>
  </si>
  <si>
    <t>Gomes, Pedro</t>
  </si>
  <si>
    <t>The birth of public space privatization: How entrepreneurialism, convivial urbanism and stakeholder interactions made the Martim Moniz square, in Lisbon, 'privatization-ready'</t>
  </si>
  <si>
    <t>http://dx.doi.org/10.1177/0969776418823052</t>
  </si>
  <si>
    <t>Gopinath, R; Sachin, S; Singh, A; Prasad, H; Neha, S</t>
  </si>
  <si>
    <t>Gopinath, Rajesh; Sachin, S.; Singh, Ajay; Prasad, Harendra; Neha, S.</t>
  </si>
  <si>
    <t>REAL-TIME ISOHUME MAPPING FOR COOL AND WARM HUMIDITY ISLES OF BENGALURU CITY</t>
  </si>
  <si>
    <t>http://dx.doi.org/10.15551/pesd2020141021</t>
  </si>
  <si>
    <t>Grafe, FJ</t>
  </si>
  <si>
    <t>Grafe, Fritz-Julius</t>
  </si>
  <si>
    <t>Finance, water infrastructure, and the city: comparing impacts of financialization in London and Mumbai</t>
  </si>
  <si>
    <t>http://dx.doi.org/10.1080/21681376.2020.1778515</t>
  </si>
  <si>
    <t>Graham, L</t>
  </si>
  <si>
    <t>Graham, Leigh</t>
  </si>
  <si>
    <t>Public Housing Participation in Superstorm Sandy Recovery: Living in a Differentiated State in Rockaway, Queens</t>
  </si>
  <si>
    <t>http://dx.doi.org/10.1177/1078087418776438</t>
  </si>
  <si>
    <t>Grazuleviciute-Vileniske, I; Seduikyte, L; Daugelaite, A; Rudokas, K</t>
  </si>
  <si>
    <t>Grazuleviciute-Vileniske, Indre; Seduikyte, Lina; Daugelaite, Aurelija; Rudokas, Kastytis</t>
  </si>
  <si>
    <t>Links between heritage building, historic urban landscape and sustainable development: systematic approach</t>
  </si>
  <si>
    <t>http://dx.doi.org/10.22616/j.landarchart.2020.17.04</t>
  </si>
  <si>
    <t>Grietena, A</t>
  </si>
  <si>
    <t>Grietena, Aija</t>
  </si>
  <si>
    <t>Interaction of landscape space and indoors in architecture of the open-air concert hall "Mitava"</t>
  </si>
  <si>
    <t>http://dx.doi.org/10.22616/j.landarchart.2020.17.07</t>
  </si>
  <si>
    <t>Grmusa, M; Susnjar, S; Tanovic, ML</t>
  </si>
  <si>
    <t>Grmusa, Milka; Susnjar, Sanda; Tanovic, Mariana Lukic</t>
  </si>
  <si>
    <t>THE ATTITUDES OF THE LOCAL POPULATION TOWARD THE IMPORTANCE OF CULTURAL AND HISTORICAL HERITAGE</t>
  </si>
  <si>
    <t>http://dx.doi.org/10.2298/IJGI2003299G</t>
  </si>
  <si>
    <t>Grochowska, A; Malecka, M</t>
  </si>
  <si>
    <t>Grochowska, Anna; Malecka, Martyna</t>
  </si>
  <si>
    <t>POTENTIAL CONFLICTS IN THE LAND-USE PLANNING PROCESS: A CASE STUDY OF THE RURAL COMMUNE OF OLESNICA (POLAND)</t>
  </si>
  <si>
    <t>http://dx.doi.org/10.2478/quageo-2020-0018</t>
  </si>
  <si>
    <t>Grofelnik, H</t>
  </si>
  <si>
    <t>Grofelnik, Hrvoje</t>
  </si>
  <si>
    <t>Assessment of acceptable tourism beach carrying capacity in both normal and COVID-19 pandemic conditions - case study of the Town of Mali Losinj</t>
  </si>
  <si>
    <t>http://dx.doi.org/10.21861/HGG.2020.82.02.05</t>
  </si>
  <si>
    <t>Grossberndt, S; Schneider, P; Liu, HY; Fredriksen, MF; Castell, N; Syropoulou, P; Bartonova, A</t>
  </si>
  <si>
    <t>Grossberndt, Sonja; Schneider, Philipp; Liu, Hai-Ying; Fredriksen, Mirjam F.; Castell, Nuria; Syropoulou, Panagiota; Bartonova, Alena</t>
  </si>
  <si>
    <t>Public Perception of Urban Air Quality Using Volunteered Geographic Information Services</t>
  </si>
  <si>
    <t>http://dx.doi.org/10.17645/up.v5i4.3165</t>
  </si>
  <si>
    <t>Guan, CH; Forsyth, A</t>
  </si>
  <si>
    <t>Guan, ChengHe; Forsyth, Ann</t>
  </si>
  <si>
    <t>The influence of urban form and socio-demographics on active transport: A 40-neighborhoods study in Chengdu, China</t>
  </si>
  <si>
    <t>http://dx.doi.org/10.5198/jtlu.2020.1697</t>
  </si>
  <si>
    <t>Guan, HT; Cao, HH</t>
  </si>
  <si>
    <t>Guan, Haotian; Cao, Huhua</t>
  </si>
  <si>
    <t>Gentrification in the Global South: new insights from Chinese Studies</t>
  </si>
  <si>
    <t>http://dx.doi.org/10.21138/bage.3055</t>
  </si>
  <si>
    <t>Furquim, TSG; de Oliveira, RLM; Vieira, JGV</t>
  </si>
  <si>
    <t>Guedes Furquim, Thales Stevan; Magalhaes de Oliveira, Renata Lucia; Vidal Vieira, Jose Geraldo</t>
  </si>
  <si>
    <t>Retailers and carriers' viewpoint on Sorocaba's city logistics: a spatial analysis</t>
  </si>
  <si>
    <t>http://dx.doi.org/10.1590/2175-3369.012.e20190140</t>
  </si>
  <si>
    <t>Gugerell, K; Netsch, S</t>
  </si>
  <si>
    <t>Gugerell, Katharina; Netsch, Stefan</t>
  </si>
  <si>
    <t>Reflection on the Austrian Newspaper Coverage of the Role and Relevance of Urban Open- and Green-Spaces in Vienna During the First COVID-19 Lockdown in 2020</t>
  </si>
  <si>
    <t>http://dx.doi.org/10.1080/02513625.2020.1906051</t>
  </si>
  <si>
    <t>Guillen, JF; Coti-Zelati, PE; de Araujo, DLA</t>
  </si>
  <si>
    <t>Guillen, Julia Floriano; Coti-Zelati, Paolo Edoardo; Arruda de Araujo, Davi Lucas</t>
  </si>
  <si>
    <t>FAMILY FARMING AND SUSTAINABLE DEVELOPMENT OF AGRIBUSINESS IN THE METROPOLITAN REGION OF CAMPINAS</t>
  </si>
  <si>
    <t>REVISTA METROPOLITANA DE SUSTENTABILIDADE</t>
  </si>
  <si>
    <t>Guney, ME; Tezcan, S; Agin, C</t>
  </si>
  <si>
    <t>Guney, Mercan Efe; Tezcan, Senem; Agin, Ceren</t>
  </si>
  <si>
    <t>Being Able to Exist in the City In Defiance of Planning: An Examination on a Woman-Friendly City in Izmir - Konak</t>
  </si>
  <si>
    <t>http://dx.doi.org/10.14744/planlama.2020.08379</t>
  </si>
  <si>
    <t>Gungor, O; Harman Aslan, E</t>
  </si>
  <si>
    <t>Gungor, Onur; Harman Aslan, Ebru</t>
  </si>
  <si>
    <t>Defining urban design strategies: an analysis of Iskenderun city center's imageability</t>
  </si>
  <si>
    <t>http://dx.doi.org/10.1108/OHI-07-2020-0104</t>
  </si>
  <si>
    <t>Gunko, M; Batunova, E; Medvedev, A</t>
  </si>
  <si>
    <t>Gunko, Maria; Batunova, Elena; Medvedev, Andrey</t>
  </si>
  <si>
    <t>Rethinking urban form in a shrinking Arctic city</t>
  </si>
  <si>
    <t>Guo, J; Feng, T; Timmermans, HJP</t>
  </si>
  <si>
    <t>Guo, Jia; Feng, Tao; Timmermans, Harry J. P.</t>
  </si>
  <si>
    <t>Co-dependent workplace, residence and commuting mode choice: Results of a multi-dimensional mixed logit model with panel effects</t>
  </si>
  <si>
    <t>http://dx.doi.org/10.1016/j.cities.2019.102448</t>
  </si>
  <si>
    <t>Guo, JK; Qin, YF; Du, XF; Han, ZL</t>
  </si>
  <si>
    <t>Guo, Jianke; Qin, Yafeng; Du, Xiaofei; Han, Zenglin</t>
  </si>
  <si>
    <t>Dynamic measurements and mechanisms of coastal port-city relationships based on the DCI model: Empirical evidence from China</t>
  </si>
  <si>
    <t>http://dx.doi.org/10.1016/j.cities.2019.102440</t>
  </si>
  <si>
    <t>Gupta, N; Mathew, A; Khandelwal, S</t>
  </si>
  <si>
    <t>Gupta, Neha; Mathew, Aneesh; Khandelwal, Sumit</t>
  </si>
  <si>
    <t>Spatio-temporal impact assessment of land use / land cover (LU-LC) change on land surface temperatures over Jaipur city in India</t>
  </si>
  <si>
    <t>http://dx.doi.org/10.1080/19463138.2020.1727908</t>
  </si>
  <si>
    <t>Gutierrez, J; Velazquez, J; Garcia-Abril, A; Hernando, A; Sanchez, B; Gomez, I</t>
  </si>
  <si>
    <t>Gutierrez, J.; Velazquez, J.; Garcia-Abril, A.; Hernando, A.; Sanchez, B.; Gomez, I</t>
  </si>
  <si>
    <t>Impact model of urban development on steppic birds in natura 2000 spaces</t>
  </si>
  <si>
    <t>http://dx.doi.org/10.1016/j.landusepol.2019.104256</t>
  </si>
  <si>
    <t>Gwosdz, K; Domanski, B; Bilska-Wodecka, E</t>
  </si>
  <si>
    <t>Gwosdz, Krzysztof; Domanski, Boleslaw; Bilska-Wodecka, Elzbieta</t>
  </si>
  <si>
    <t>Localised capabilities as an intermediating factor in the transition from an old to a new development path: The case of post-socialist industrial towns</t>
  </si>
  <si>
    <t>http://dx.doi.org/10.2478/mgr-2020-0010</t>
  </si>
  <si>
    <t>Haase, A; Schmidt, A; Rink, D; Kabisch, S</t>
  </si>
  <si>
    <t>Haase, Annegret; Schmidt, Anika; Rink, Dieter; Kabisch, Sigrun</t>
  </si>
  <si>
    <t>Leipzig's Inner East as an Arrival Space? Exploring the Trajectory of a Diversifying Neighbourhood</t>
  </si>
  <si>
    <t>http://dx.doi.org/10.17645/up.v5i3.2902</t>
  </si>
  <si>
    <t>Hadfield-Hill, S; Horton, J; Kraftl, P; Balestieri, JAP; Vilanova, MRN; Dias, RA; Soares, PV</t>
  </si>
  <si>
    <t>Hadfield-Hill, Sophie; Horton, John; Kraftl, Peter; Perrella Balestieri, Jose Antonio; Nogueira Vilanova, Mateus Ricardo; Dias, Rubens Alves; Soares, Paulo Valladares</t>
  </si>
  <si>
    <t>Spaces of interdisciplinary in/congruity: the coming together of engineers and social scientists in planning for sustainable urban environments</t>
  </si>
  <si>
    <t>http://dx.doi.org/10.1080/19463138.2020.1759606</t>
  </si>
  <si>
    <t>Hagbert, P; Wangel, J; Broms, L</t>
  </si>
  <si>
    <t>Hagbert, Pernilla; Wangel, Josefin; Broms, Loove</t>
  </si>
  <si>
    <t>Exploring the Potential for Just Urban Transformations in Light of Eco-Modernist Imaginaries of Sustainability</t>
  </si>
  <si>
    <t>http://dx.doi.org/10.17645/up.v5i4.3302</t>
  </si>
  <si>
    <t>Hamann, C</t>
  </si>
  <si>
    <t>Hamann, Conrad</t>
  </si>
  <si>
    <t>Australian Architecture: The Misty Metropolis</t>
  </si>
  <si>
    <t>http://dx.doi.org/10.1080/10331867.2020.1749335</t>
  </si>
  <si>
    <t>Hanchard, MS</t>
  </si>
  <si>
    <t>Hanchard, Matthew S.</t>
  </si>
  <si>
    <t>Digital Maps and Senses of Security: The Influence of a Veracious Media on Urban Life</t>
  </si>
  <si>
    <t>http://dx.doi.org/10.17645/up.v5i4.3452</t>
  </si>
  <si>
    <t>Hanhorster, H; Wessendorf, S</t>
  </si>
  <si>
    <t>Hanhoerster, Heike; Wessendorf, Susanne</t>
  </si>
  <si>
    <t>The Role of Arrival Areas for Migrant Integration and Resource Access</t>
  </si>
  <si>
    <t>http://dx.doi.org/10.17645/up.v5i3.2891</t>
  </si>
  <si>
    <t>Hanson, HI; Wickenberg, B; Olsson, JA</t>
  </si>
  <si>
    <t>Hanson, Helena, I; Wickenberg, Bjorn; Olsson, Johanna Alkan</t>
  </si>
  <si>
    <t>Working on the boundaries-How do science use and interpret the nature-based solution concept?</t>
  </si>
  <si>
    <t>http://dx.doi.org/10.1016/j.landusepol.2019.104302</t>
  </si>
  <si>
    <t>Hasnain, S</t>
  </si>
  <si>
    <t>Hasnain, Saher</t>
  </si>
  <si>
    <t>Disruptions and food consumption in Islamabad</t>
  </si>
  <si>
    <t>http://dx.doi.org/10.1016/j.geoforum.2019.11.017</t>
  </si>
  <si>
    <t>Haupt, W; Chelleri, L; van Herk, S; Zevenbergen, C</t>
  </si>
  <si>
    <t>Haupt, Wolfgang; Chelleri, Lorenzo; van Herk, Sebastiaan; Zevenbergen, Chris</t>
  </si>
  <si>
    <t>City-to-city learning within climate city networks: definition, significance, and challenges from a global perspective</t>
  </si>
  <si>
    <t>http://dx.doi.org/10.1080/19463138.2019.1691007</t>
  </si>
  <si>
    <t>Hendawy, M; Stollmann, J</t>
  </si>
  <si>
    <t>Hendawy, Mennatullah; Stollmann, Joerg</t>
  </si>
  <si>
    <t>The Entanglement of Class, Marriage and Real Estate: The Visual Culture of Egypt's Urbanisation</t>
  </si>
  <si>
    <t>http://dx.doi.org/10.17645/up.v5i2.3026</t>
  </si>
  <si>
    <t>Herman, GV; Grama, V; Sonko, SM; Boc, E; Baican, D; Garai, LD; Blaga, L; Josan, I; Caciora, T; Gruia, KA; Grecu, A; Peptenatu, D</t>
  </si>
  <si>
    <t>Herman, Grigore Vasile; Grama, Vasile; Sonko, Seedou Mukthar; Boc, Emilia; Baican, Diana; Garai, Lavinia Dalana; Blaga, Lucian; Josan, Ioana; Caciora, Tudor; Gruia, Karina Andreea; Grecu, Alexandra; Peptenatu, Daniel</t>
  </si>
  <si>
    <t>ONLINE INFORMATION PREMISE IN THE DEVELOPMENT OF BIHOR TOURIST DESTINATION, ROMANIA</t>
  </si>
  <si>
    <t>Hess, CL</t>
  </si>
  <si>
    <t>Hess, Chris L.</t>
  </si>
  <si>
    <t>Light-Rail Investment in Seattle: Gentrification Pressures and Trends in Neighborhood Ethnoracial Composition</t>
  </si>
  <si>
    <t>http://dx.doi.org/10.1177/1078087418758959</t>
  </si>
  <si>
    <t>Hirahara, S</t>
  </si>
  <si>
    <t>Hirahara, Suguru</t>
  </si>
  <si>
    <t>Regeneration of Underused Natural Resources by Collaboration Between Urban and Rural Residents: A Case Study in Fujiwara District, Japan</t>
  </si>
  <si>
    <t>http://dx.doi.org/10.5334/ijc.977</t>
  </si>
  <si>
    <t>Ho, HK</t>
  </si>
  <si>
    <t>Ho, Hang Kei</t>
  </si>
  <si>
    <t>Inside the world of middle-class Hong Kong transnational property investors: '5980 miles to my second home'</t>
  </si>
  <si>
    <t>http://dx.doi.org/10.1080/19491247.2019.1611364</t>
  </si>
  <si>
    <t>Hodges, Benjamin Kidder</t>
  </si>
  <si>
    <t>LOOKING AT THE SEA THROUGH A WINDOW Land reclamation and installation art in Macao, China</t>
  </si>
  <si>
    <t>http://dx.doi.org/10.21463/shima.14.2.17</t>
  </si>
  <si>
    <t>Hodson, M; McMeekin, A; Froud, J; Moran, M</t>
  </si>
  <si>
    <t>Hodson, Mike; McMeekin, Andrew; Froud, Julie; Moran, Michael</t>
  </si>
  <si>
    <t>State-rescaling and re-designing the material city-region: Tensions of disruption and continuity in articulating the future of Greater Manchester</t>
  </si>
  <si>
    <t>http://dx.doi.org/10.1177/0042098018820181</t>
  </si>
  <si>
    <t>Hoefsloot, FI; Martinez, J; Richter, C; Pfeffer, K</t>
  </si>
  <si>
    <t>Hoefsloot, Fenna Imara; Martinez, Javier; Richter, Christine; Pfeffer, Karin</t>
  </si>
  <si>
    <t>Expert-Amateurs and Smart Citizens: How Digitalization Reconfigures Lima's Water Infrastructure</t>
  </si>
  <si>
    <t>http://dx.doi.org/10.17645/up.v5i4.3453</t>
  </si>
  <si>
    <t>Horgan, M; Liinamaa, S; Dakin, A; Meligrana, S; Xu, M</t>
  </si>
  <si>
    <t>Horgan, Mervyn; Liinamaa, Saara; Dakin, Amanda; Meligrana, Sofia; Xu, Meng</t>
  </si>
  <si>
    <t>A Shared Everyday Ethic of Public Sociability: Outdoor Public Ice Rinks as Spaces for Encounter</t>
  </si>
  <si>
    <t>http://dx.doi.org/10.17645/up.v5i4.3430</t>
  </si>
  <si>
    <t>Horney, JA; Dwyer, C; Vendrell-Velez, B; Newman, G</t>
  </si>
  <si>
    <t>Horney, Jennifer A.; Dwyer, Caroline; Vendrell-Velez, Bea; Newman, Galen</t>
  </si>
  <si>
    <t>Validating a comprehensive plan scoring system for healthy community design in League City, Texas</t>
  </si>
  <si>
    <t>http://dx.doi.org/10.1080/13574809.2019.1572453</t>
  </si>
  <si>
    <t>Hovenden, E; Zurlinden, H; Gaffney, J</t>
  </si>
  <si>
    <t>Hovenden, Elizabeth; Zurlinden, Hendrik; Gaffney, John</t>
  </si>
  <si>
    <t>Safety on Heavily Trafficked Urban Motorways in Relation to Traffic State</t>
  </si>
  <si>
    <t>Hristic, ND; Stefanovic, N</t>
  </si>
  <si>
    <t>Hristic, Natasa Danilovic; Stefanovic, Nebojsa</t>
  </si>
  <si>
    <t>Does Appearance of the Migrants Change Citizens Perception of the Public Space? Case Study of Disturbed Sustainability, Belgrade, Serbia</t>
  </si>
  <si>
    <t>Hu, H; Xu, JG; Zhang, X</t>
  </si>
  <si>
    <t>Hu, Hong; Xu, Jiangang; Zhang, Xiang</t>
  </si>
  <si>
    <t>The role of housing wealth, financial wealth, and social welfare in elderly households' consumption behaviors in China</t>
  </si>
  <si>
    <t>http://dx.doi.org/10.1016/j.cities.2019.102437</t>
  </si>
  <si>
    <t>Hu, SS; Fan, YY; Zhang, T</t>
  </si>
  <si>
    <t>Hu, Shanshan; Fan, Yunyun; Zhang, Tao</t>
  </si>
  <si>
    <t>Assessing the Effect of Land Use Change on Surface Runoff in a Rapidly Urbanized City: A Case Study of the Central Area of Beijing</t>
  </si>
  <si>
    <t>http://dx.doi.org/10.3390/land9010017</t>
  </si>
  <si>
    <t>Huan, QZ</t>
  </si>
  <si>
    <t>Huan, Qingzhi</t>
  </si>
  <si>
    <t>China's Environmental Protection in the New Era from the Perspective of Eco-civilization Construction</t>
  </si>
  <si>
    <t>Huang, K; Deng, X; Liu, Y; Yong, ZL; Xu, DD</t>
  </si>
  <si>
    <t>Huang, Kai; Deng, Xin; Liu, Yi; Yong, Zhuolin; Xu, Dingde</t>
  </si>
  <si>
    <t>Does off-Farm Migration of Female Laborers Inhibit Land Transfer? Evidence from Sichuan Province, China</t>
  </si>
  <si>
    <t>http://dx.doi.org/10.3390/land9010014</t>
  </si>
  <si>
    <t>Huang, X; He, DS; Tang, SS; Li, X</t>
  </si>
  <si>
    <t>Huang, Xu; He, Dongsheng; Tang, Shuangshuang; Li, Xin</t>
  </si>
  <si>
    <t>Compensation, housing situation and residents' satisfaction with the outcome of forced relocation: Evidence from urban China</t>
  </si>
  <si>
    <t>http://dx.doi.org/10.1016/j.cities.2019.102436</t>
  </si>
  <si>
    <t>Huang, X; Gu, YY</t>
  </si>
  <si>
    <t>Huang, Xu; Gu, Yuanyuan</t>
  </si>
  <si>
    <t>Revisiting the spatial form of traditional villages in Chaoshan, China</t>
  </si>
  <si>
    <t>http://dx.doi.org/10.1108/OHI-05-2020-0027</t>
  </si>
  <si>
    <t>Hurol, Y</t>
  </si>
  <si>
    <t>Hurol, Yonca</t>
  </si>
  <si>
    <t>On ontological approaches to academic research in architecture</t>
  </si>
  <si>
    <t>http://dx.doi.org/10.1108/OHI-04-2020-0001</t>
  </si>
  <si>
    <t>Ibrahim, AAAM; El Barmelgy, IM; Gammaz, SA</t>
  </si>
  <si>
    <t>Ibrahim, Asmaa Abdel Aty Mohamed; El Barmelgy, Ingy Mohamed; Gammaz, Sherin Ali</t>
  </si>
  <si>
    <t>Prioritization of development interventions in Egyptian slums through an urban appraisal index</t>
  </si>
  <si>
    <t>http://dx.doi.org/10.1080/17535069.2018.1481994</t>
  </si>
  <si>
    <t>Ibrahim, H; Salama, A; Wiedmann, F; Aboukalloub, B; Awwaad, R</t>
  </si>
  <si>
    <t>Ibrahim, Hatem; Salama, Ashraf; Wiedmann, Florian; Aboukalloub, Bassma; Awwaad, Reem</t>
  </si>
  <si>
    <t>Investigating land use dynamics in emerging cities: the case of downtown neighbourhood in Doha</t>
  </si>
  <si>
    <t>http://dx.doi.org/10.1080/13574809.2019.1632179</t>
  </si>
  <si>
    <t>Ilies, DC; Onet, A; Sonko, SM; Ilies, A; Diombera, M; Gaceu, O; Baias, S; Ilies, M; Berdenov, Z; Herman, G; Sambou, A; Burta, L; Marcu, F; Costea, M</t>
  </si>
  <si>
    <t>Ilies, Dorina Camelia; Onet, Aurelia; Sonko, Seedou Mukthar; Ilies, Alexandru; Diombera, Mamadou; Gaceu, Ovidiu; Baias, Stefan; Ilies, Marin; Berdenov, Zharas; Herman, Grigore; Sambou, Alphonse; Burta, Ligia; Marcu, Florin; Costea, Monica</t>
  </si>
  <si>
    <t>AIR QUALITY IN CELLARS: A CASE STUDY OF WINE CELLAR IN SALACEA, ROMANIA</t>
  </si>
  <si>
    <t>Ilnicki, D</t>
  </si>
  <si>
    <t>Ilnicki, Dariusz</t>
  </si>
  <si>
    <t>RURAL AREAS AS THE ORIGIN AND DESTINATION OF PERMANENT INTERNAL MIGRATIONS BETWEEN 2002 AND 2017 IN POLAND. A LOCAL-LEVEL ANALYSIS (NUTS 5)</t>
  </si>
  <si>
    <t>http://dx.doi.org/10.2478/quageo-2020-0015</t>
  </si>
  <si>
    <t>Ince, E; Iscioglu, D; Ozturen, A</t>
  </si>
  <si>
    <t>Ince, Ecem; Iscioglu, Deniz; Ozturen, Ali</t>
  </si>
  <si>
    <t>Impacts of Cittaslow philosophy on sustainable tourism development</t>
  </si>
  <si>
    <t>http://dx.doi.org/10.1108/OHI-04-2020-0011</t>
  </si>
  <si>
    <t>Iravani, H; Rao, V</t>
  </si>
  <si>
    <t>Iravani, Hamid; Rao, Venkat</t>
  </si>
  <si>
    <t>The effects of New Urbanism on public health</t>
  </si>
  <si>
    <t>http://dx.doi.org/10.1080/13574809.2018.1554997</t>
  </si>
  <si>
    <t>Ismail, H; Hussain, TPRS; Subhan, M</t>
  </si>
  <si>
    <t>Ismail, Hamidi; Hussain, Tuan Pah Rokiah Syed; Subhan, Muhammad</t>
  </si>
  <si>
    <t>The impact of spatial development on water pollution: a comparative assessment of river water quality in two municipalities in Malaysia</t>
  </si>
  <si>
    <t>Place-based environmental education to promote eco-initiatives: the case of Yokohama, Japan</t>
  </si>
  <si>
    <t>http://dx.doi.org/10.1080/21681376.2020.1794950</t>
  </si>
  <si>
    <t>Ivars, B; Venot, JP</t>
  </si>
  <si>
    <t>Ivars, Benoit; Venot, Jean-Philippe</t>
  </si>
  <si>
    <t>Claiming and re-claiming the Ayeyarwady Delta, time and again: the case of Nyaungdone Island, Myanmar</t>
  </si>
  <si>
    <t>Jain, T; Johnson, M; Rose, G</t>
  </si>
  <si>
    <t>Jain, Taru; Johnson, Marilyn; Rose, Geoffrey</t>
  </si>
  <si>
    <t>Exploring the process of travel behaviour change and mobility trajectories associated with car share adoption</t>
  </si>
  <si>
    <t>http://dx.doi.org/10.1016/j.tbs.2019.10.006</t>
  </si>
  <si>
    <t>Jakaitis, J</t>
  </si>
  <si>
    <t>Jakaitis, Jonas</t>
  </si>
  <si>
    <t>THE QUALITY OF THE LANDSCAPE ARCHITECTURE AS A RESULT OF CONTEMPORARY DEVELOPMENT TRENDS AND SOCIETAL ACTIVISM</t>
  </si>
  <si>
    <t>http://dx.doi.org/10.24425/tkuia.2020.135422</t>
  </si>
  <si>
    <t>Jeffries, JM; Gilroy, R; Townshend, T</t>
  </si>
  <si>
    <t>Jeffries, Jayne M.; Gilroy, Rose; Townshend, Tim</t>
  </si>
  <si>
    <t>Challenging the visual: learning from the mobility narratives of visually impaired persons</t>
  </si>
  <si>
    <t>http://dx.doi.org/10.1080/13574809.2018.1494503</t>
  </si>
  <si>
    <t>A Sociotechnical Framework for Smart Urban Governance: Urban Technological Innovation and Urban Governance in the Realm of Smart Cities</t>
  </si>
  <si>
    <t>http://dx.doi.org/10.4018/IJEPR.2020010101</t>
  </si>
  <si>
    <t>Jin, ZL; Davis, M</t>
  </si>
  <si>
    <t>Jin, Zhe-Liang; Davis, Martinez</t>
  </si>
  <si>
    <t>Energy-saving control method of electric heating film temperature for urban zero energy consumption building heating</t>
  </si>
  <si>
    <t>http://dx.doi.org/10.1504/IJGEI.2020.111182</t>
  </si>
  <si>
    <t>Jing, C; Tao, H; Jiang, T; Wang, YJ; Zhai, JQ; Cao, LG; Su, BD</t>
  </si>
  <si>
    <t>Jing, Cheng; Tao, Hui; Jiang, Tong; Wang, Yanjun; Zhai, Jianqing; Cao, Lige; Su, Buda</t>
  </si>
  <si>
    <t>Population, urbanization and economic scenarios over the Belt and Road region under the Shared Socioeconomic Pathways</t>
  </si>
  <si>
    <t>http://dx.doi.org/10.1007/s11442-020-1715-x</t>
  </si>
  <si>
    <t>Jonah, CMP; May, JD</t>
  </si>
  <si>
    <t>Jonah, Coretta M. P.; May, Julian D.</t>
  </si>
  <si>
    <t>The nexus between urbanization and food insecurity in South Africa: does the type of dwelling matter?</t>
  </si>
  <si>
    <t>http://dx.doi.org/10.1080/19463138.2019.1666852</t>
  </si>
  <si>
    <t>Juhasz, L; Hochmair, HH; de Santan, SA; Fu, ZJ</t>
  </si>
  <si>
    <t>Juhasz, Levente; Hochmair, Hartwig H.; de Santan, Sheyla Aguilar; Fu, Zhaoui Jennifer</t>
  </si>
  <si>
    <t>Sea Level Rise Impact Assessment Tool - A Web-Based Application for Community Resilience in Coral Gables, Florida</t>
  </si>
  <si>
    <t>http://dx.doi.org/10.2902/1725-0463.2020.15.art2</t>
  </si>
  <si>
    <t>Kadfak, A; Oskarsson, P</t>
  </si>
  <si>
    <t>Kadfak, Alin; Oskarsson, Patrik</t>
  </si>
  <si>
    <t>An (Urban) Political Ecology approach to Small-Scale Fisheries in the Global South</t>
  </si>
  <si>
    <t>http://dx.doi.org/10.1016/j.geoforum.2019.11.008</t>
  </si>
  <si>
    <t>Kamruzzaman, M; De Vos, J; Currie, G; Giles-Corti, B; Turrell, G</t>
  </si>
  <si>
    <t>Kamruzzaman, Md; De Vos, Jonas; Currie, Graham; Giles-Corti, Billie; Turrell, Gavin</t>
  </si>
  <si>
    <t>Spatial biases in residential mobility: Implications for travel behaviour research</t>
  </si>
  <si>
    <t>http://dx.doi.org/10.1016/j.tbs.2019.09.001</t>
  </si>
  <si>
    <t>Kang, P; Song, GH; Chen, DJ; Duan, HB; Zhong, RY</t>
  </si>
  <si>
    <t>Kang, Peng; Song, Guanghan; Chen, Dongjie; Duan, Huabo; Zhong, Ruoyu</t>
  </si>
  <si>
    <t>Characterizing the generation and spatial patterns of carbon emissions from urban express delivery service in China</t>
  </si>
  <si>
    <t>http://dx.doi.org/10.1016/j.eiar.2019.106336</t>
  </si>
  <si>
    <t>Kasim, O; Agbola, S; Oweniwe, M</t>
  </si>
  <si>
    <t>Kasim, Oluwasinaayomi; Agbola, Samuel; Oweniwe, Michael</t>
  </si>
  <si>
    <t>Land use land cover change and land surface emissivity in Ibadan, Nigeria</t>
  </si>
  <si>
    <t>http://dx.doi.org/10.18820/2415-0495/trp77i1.6</t>
  </si>
  <si>
    <t>Kaufmann, PR; Klicek, S; Biscevic, F; Dokupil, D; Jasinski, D; Begonja, M; Harjac, D; Bosanac, T; Komes, S; Borcic, LS; Stancec, M; Zuanovic, M; Korpar, L</t>
  </si>
  <si>
    <t>Kaufmann, Petra Radeljak; Klicek, Slaven; Biscevic, Filip; Dokupil, Dino; Jasinski, Davorin; Begonja, Marijan; Harjac, Doroteja; Bosanac, Tamara; Komes, Silvija; Borcic, Lana Slavuj; Stancec, Marko; Zuanovic, Mislav; Korpar, Linda</t>
  </si>
  <si>
    <t>HOLLOWING OUT AND REVITALISING A POST-SOCIALIST CITY CENTRE: VACANT COMMERCIAL PREMISES IN ZAGREB</t>
  </si>
  <si>
    <t>http://dx.doi.org/10.7163/GPol.0177</t>
  </si>
  <si>
    <t>Kay, RCS</t>
  </si>
  <si>
    <t>Kay, Rachel Chan Suet</t>
  </si>
  <si>
    <t>AESTHETICS OF SUPER-DIVERSITY: THE CANTONESE ANCESTRAL CLAN BUILDING AS a SOCIAL INTEGRATION PLATFORM</t>
  </si>
  <si>
    <t>http://dx.doi.org/10.18055/Finis17553</t>
  </si>
  <si>
    <t>Kenney, F; Shukl, V</t>
  </si>
  <si>
    <t>Kenney, Fiona; Shukl, Vaissnavi</t>
  </si>
  <si>
    <t>Black Panther's Utopian Project: The Innovative Potential of Fiction and Speculation by Non-Architects</t>
  </si>
  <si>
    <t>http://dx.doi.org/10.18389/dearq26.2020.05</t>
  </si>
  <si>
    <t>Kesavaperumal, T; Kandasamy, K; Ramasubramanian, R</t>
  </si>
  <si>
    <t>Kesavaperumal, Thirumaran; Kandasamy, Kiruthiga; Ramasubramanian, Renganathan</t>
  </si>
  <si>
    <t>The attitudes of residents on the conservation of built-heritage of a historic temple town-Kanchipuram, India</t>
  </si>
  <si>
    <t>http://dx.doi.org/10.1108/OHI-06-2020-0062</t>
  </si>
  <si>
    <t>Keseru, I; Heyndels, E; Ton, TD; Macharis, C</t>
  </si>
  <si>
    <t>Keseru, Imre; Heyndels, Ewoud; Ton, Tan Dat; Macharis, Cathy</t>
  </si>
  <si>
    <t>Multitasking on the go: An observation study on local public transport in Brussels</t>
  </si>
  <si>
    <t>http://dx.doi.org/10.1016/j.tbs.2019.10.003</t>
  </si>
  <si>
    <t>Keskitalo, ECH; Lidestav, G; Westin, K; Lindgren, U</t>
  </si>
  <si>
    <t>Keskitalo, E. Carina H.; Lidestav, Gun; Westin, Kerstin; Lindgren, Urban</t>
  </si>
  <si>
    <t>Understanding the multiple dynamics of the countryside - Examples from forest cases in northern Europe</t>
  </si>
  <si>
    <t>http://dx.doi.org/10.1016/j.jrurstud.2020.06.023</t>
  </si>
  <si>
    <t>Khan, SM; Chowdhury, M; Ngo, LB; Apon, A</t>
  </si>
  <si>
    <t>Khan, Sakib Mahmud; Chowdhury, Mashrur; Ngo, Linh B.; Apon, Amy</t>
  </si>
  <si>
    <t>Multi-class twitter data categorization and geocoding with a novel computing framework</t>
  </si>
  <si>
    <t>http://dx.doi.org/10.1016/j.cities.2019.102410</t>
  </si>
  <si>
    <t>Khoo, SL; Woo, KH</t>
  </si>
  <si>
    <t>Khoo, Suet Leng; Woo, Kuan Heong</t>
  </si>
  <si>
    <t>Making sense of place-making in Penang island's affordable housing schemes: voices from key stakeholders</t>
  </si>
  <si>
    <t>http://dx.doi.org/10.1080/19463138.2020.1728690</t>
  </si>
  <si>
    <t>Kiessling, Nadine; Puetz, Marco</t>
  </si>
  <si>
    <t>Assessing the regional governance capacities of spatial planning: the case of the canton of Zurich</t>
  </si>
  <si>
    <t>http://dx.doi.org/10.1080/21681376.2020.1776631</t>
  </si>
  <si>
    <t>Kimmel, L; Barnard, M; Kuru, A</t>
  </si>
  <si>
    <t>Kimmel, Laurence; Barnard, Mike; Kuru, Aysu</t>
  </si>
  <si>
    <t>Open to the public Keeping interiors publicly accessible in the context of counter-terrorism guidelines</t>
  </si>
  <si>
    <t>http://dx.doi.org/10.1108/ARCH-08-2019-0189</t>
  </si>
  <si>
    <t>Kluza, K</t>
  </si>
  <si>
    <t>Kluza, Krzysztof</t>
  </si>
  <si>
    <t>When rural boroughs turn into inner peripheries: a link between their socioeconomic characteristics and distance to large cities</t>
  </si>
  <si>
    <t>http://dx.doi.org/10.1080/21681376.2020.1733437</t>
  </si>
  <si>
    <t>Kohlbacher, J</t>
  </si>
  <si>
    <t>Kohlbacher, Josef</t>
  </si>
  <si>
    <t>Frustrating Beginnings: How Social Ties Compensate Housing Integration Barriers for Afghan Refugees in Vienna</t>
  </si>
  <si>
    <t>http://dx.doi.org/10.17645/up.v5i3.2872</t>
  </si>
  <si>
    <t>Komarek, M; Chromy, P</t>
  </si>
  <si>
    <t>Komarek, Marek; Chromy, Pavel</t>
  </si>
  <si>
    <t>The institutional thickness of an inner periphery in the cross-border region between Central Bohemia and Eastern Bohemia</t>
  </si>
  <si>
    <t>http://dx.doi.org/10.37040/geografie2020125040423</t>
  </si>
  <si>
    <t>Kopljar, S</t>
  </si>
  <si>
    <t>Kopljar, Sandra</t>
  </si>
  <si>
    <t>Big Science, Ethics, and the Scalar Effects of Urban Planning</t>
  </si>
  <si>
    <t>http://dx.doi.org/10.17645/up.v5i4.3289</t>
  </si>
  <si>
    <t>Kreichauf, R; Rosenberger, O; Strobel, P</t>
  </si>
  <si>
    <t>Kreichauf, Rene; Rosenberger, Olivia; Strobel, Paul</t>
  </si>
  <si>
    <t>The Transformative Power of Urban Arrival Infrastructures: Berlin's Refugio and Dong Xuan Center</t>
  </si>
  <si>
    <t>http://dx.doi.org/10.17645/up.v5i3.2897</t>
  </si>
  <si>
    <t>Krisch, A; Suitner, J</t>
  </si>
  <si>
    <t>Krisch, Astrid; Suitner, Johannes</t>
  </si>
  <si>
    <t>Aspern Explained: How the Discursive Institutionalisation of Infrastructure Planning Shaped North-Eastern Vienna's Urban Transformation</t>
  </si>
  <si>
    <t>http://dx.doi.org/10.1080/02513625.2020.1794126</t>
  </si>
  <si>
    <t>Krzymowski, A</t>
  </si>
  <si>
    <t>Krzymowski, Adam</t>
  </si>
  <si>
    <t>Sustainable Development Goals in Arab Region - United Arab Emirates' Case Study</t>
  </si>
  <si>
    <t>Krzysztofik, R; Kantor-Pietraga, I; Sporna, T; Dragan, W; Szymonowicz, T</t>
  </si>
  <si>
    <t>Krzysztofik, Robert; Kantor-Pietraga, Iwona; Sporna, Tomasz; Dragan, Weronika; Szymonowicz, Tomasz</t>
  </si>
  <si>
    <t>WHY AND HOW CENTRAL EUROPE'S LARGEST LOGISTICS COMPLEX DEVELOPED ON A BROWNFIELD SITE</t>
  </si>
  <si>
    <t>http://dx.doi.org/10.3986/AGS.7085</t>
  </si>
  <si>
    <t>Kubo, T; Komaki, N; Tanaka, K</t>
  </si>
  <si>
    <t>Kubo, Tomoko; Komaki, Nobuhiko; Tanaka, Kensaku</t>
  </si>
  <si>
    <t>Challenges in enabling aging-in-place initiatives in aging and shrinking Japanese cities: a case of the Gifu suburbs</t>
  </si>
  <si>
    <t>http://dx.doi.org/10.21138/bage.2993</t>
  </si>
  <si>
    <t>Kunzmann, KR</t>
  </si>
  <si>
    <t>Kunzmann, Klaus R.</t>
  </si>
  <si>
    <t>Smart Cities After Covid-19: Ten Narratives</t>
  </si>
  <si>
    <t>http://dx.doi.org/10.1080/02513625.2020.1794120</t>
  </si>
  <si>
    <t>Urban Development Strategies for Resilient and Sustainable European Cities Concluding Remarks to the Special Issue</t>
  </si>
  <si>
    <t>http://dx.doi.org/10.1080/02513625.2020.1906065</t>
  </si>
  <si>
    <t>All geographical distances are optimal</t>
  </si>
  <si>
    <t>http://dx.doi.org/10.4000/cybergeo.35048</t>
  </si>
  <si>
    <t>Lach, J; Szczepanska, B</t>
  </si>
  <si>
    <t>Lach, Janusz; Szczepanska, Barbara</t>
  </si>
  <si>
    <t>CONTEMPORARY DIRECTIONS OF TRANSFORMATIONS IN THE SETTLEMENT AND THE LANDSCAPE OF RURAL AREAS IN THE SILESIAN LOWLAND</t>
  </si>
  <si>
    <t>http://dx.doi.org/10.2478/quageo-2020-0017</t>
  </si>
  <si>
    <t>Lam, K</t>
  </si>
  <si>
    <t>Lam, Kaian</t>
  </si>
  <si>
    <t>I EAT TO KILL HUNGER The foods of Cape Verde and the double-edged sword of Globalisation</t>
  </si>
  <si>
    <t>http://dx.doi.org/10.21463/shima.4.1.14</t>
  </si>
  <si>
    <t>Lamri, N; Bouder, A; Bendib, A</t>
  </si>
  <si>
    <t>Lamri, Naziha; Bouder, Abdelmadjid; Bendib, Abdelhalim</t>
  </si>
  <si>
    <t>The Impact of Precarious Habitat's Eradication on Socio-Economic and Spatial Changes in State of Bouira, Algeria</t>
  </si>
  <si>
    <t>http://dx.doi.org/10.24193/JSSP.2020.1.03</t>
  </si>
  <si>
    <t>Radical housing: on the politics of dwelling as difference</t>
  </si>
  <si>
    <t>http://dx.doi.org/10.1080/19491247.2019.1611121</t>
  </si>
  <si>
    <t>Lange, K; Knieling, J</t>
  </si>
  <si>
    <t>Lange, Katharina; Knieling, Joerg</t>
  </si>
  <si>
    <t>EU Smart City Lighthouse Projects between Top-Down Strategies and Local Legitimation: The Case of Hamburg</t>
  </si>
  <si>
    <t>http://dx.doi.org/10.17645/up.v5i1.2531</t>
  </si>
  <si>
    <t>Lawhon, M; Truelove, Y</t>
  </si>
  <si>
    <t>Lawhon, Mary; Truelove, Yaffa</t>
  </si>
  <si>
    <t>Disambiguating the southern urban critique: Propositions, pathways and possibilities for a more global urban studies</t>
  </si>
  <si>
    <t>http://dx.doi.org/10.1177/0042098019829412</t>
  </si>
  <si>
    <t>Le Blanc, A</t>
  </si>
  <si>
    <t>Le Blanc, Antoine</t>
  </si>
  <si>
    <t>THE CONSERVATION OF TRAUMATIC RUINS: A SENSITIVE ISSUE TO IMPROVE URBAN RESILIENCE</t>
  </si>
  <si>
    <t>http://dx.doi.org/10.7163/GPol.0186</t>
  </si>
  <si>
    <t>Le Fort, B; De Visscher, JP</t>
  </si>
  <si>
    <t>Le Fort, Barbara; De Visscher, Jean-Philippe</t>
  </si>
  <si>
    <t>Typo-morphological diversity and urban resilience: a comparative study of three heterogeneous blocks in Brussels</t>
  </si>
  <si>
    <t>Ledraa, TA; Al-Ghamdi, AM</t>
  </si>
  <si>
    <t>Ledraa, Tahar A.; Al-Ghamdi, Ali M.</t>
  </si>
  <si>
    <t>Planning and Management Issues and Challenges of Flash Flooding Disasters in Saudi Arabia: The Case of Riyadh City</t>
  </si>
  <si>
    <t>http://dx.doi.org/10.33948/JAP-KSU-32-1-6</t>
  </si>
  <si>
    <t>Lee, A; Mackenzie, A; Smith, GJD; Box, P</t>
  </si>
  <si>
    <t>Lee, Ashlin; Mackenzie, Adrian; Smith, Gavin J. D.; Box, Paul</t>
  </si>
  <si>
    <t>Mapping Platform Urbanism: Charting the Nuance of the Platform Pivot</t>
  </si>
  <si>
    <t>http://dx.doi.org/10.17645/up.v5i1.2545</t>
  </si>
  <si>
    <t>Lee, S</t>
  </si>
  <si>
    <t>Lee, Soomi</t>
  </si>
  <si>
    <t>Parcel Tax in California: Findings from New Data Sources</t>
  </si>
  <si>
    <t>Leone, A; Balena, P; Pelorosso, R</t>
  </si>
  <si>
    <t>Leone, Antonio; Balena, Pasquale; Pelorosso, Raffaele</t>
  </si>
  <si>
    <t>Take advantage of the black swan to improve the urban environment</t>
  </si>
  <si>
    <t>http://dx.doi.org/10.6092/1970-9870/6851</t>
  </si>
  <si>
    <t>Lepawsky, J</t>
  </si>
  <si>
    <t>Lepawsky, Josh</t>
  </si>
  <si>
    <t>Planet of fixers? Mapping the middle grounds of independent and do-it-yourself information and communication technology maintenance and repair</t>
  </si>
  <si>
    <t>http://dx.doi.org/10.1002/geo2.86</t>
  </si>
  <si>
    <t>Li, C; Chen, H</t>
  </si>
  <si>
    <t>Li, Chuo; Chen, Hong</t>
  </si>
  <si>
    <t>Culture and nature in conserving the indigenous water system in rural China: A case study of the ancient village of Hongcun</t>
  </si>
  <si>
    <t>http://dx.doi.org/10.1080/18626033.2020.1852709</t>
  </si>
  <si>
    <t>Li, TJ; Fan, CC</t>
  </si>
  <si>
    <t>Li, Tianjiao; Fan, C. Cindy</t>
  </si>
  <si>
    <t>Occupancy, usage and spatial location of second homes in urban China</t>
  </si>
  <si>
    <t>http://dx.doi.org/10.1016/j.cities.2019.102414</t>
  </si>
  <si>
    <t>Li, XL; Lu, JF</t>
  </si>
  <si>
    <t>Li, Xiaoliang; Lu, Jinfeng</t>
  </si>
  <si>
    <t>Energy-saving feature extraction method for urban buildings with near-zero energy-consuming based on SVR</t>
  </si>
  <si>
    <t>http://dx.doi.org/10.1504/IJGEI.2020.111185</t>
  </si>
  <si>
    <t>Li, ZB; Jiao, JF; Ding, C</t>
  </si>
  <si>
    <t>Li, Zhibin; Jiao, Junfeng; Ding, Chuan</t>
  </si>
  <si>
    <t>Introduction to special issue: Innovations for transport planning in China</t>
  </si>
  <si>
    <t>http://dx.doi.org/10.5198/jtlu.2020.1834</t>
  </si>
  <si>
    <t>Lilius, J; Balampanidis, D</t>
  </si>
  <si>
    <t>Lilius, Johanna; Balampanidis, Dimitris</t>
  </si>
  <si>
    <t>Live Like a Lifelong Tourist? The Contradicting Realities of Finnish Offshore Service Workers in Athens</t>
  </si>
  <si>
    <t>http://dx.doi.org/10.17645/up.v5i3.2990</t>
  </si>
  <si>
    <t>Lin, GCS; Kao, SY</t>
  </si>
  <si>
    <t>Lin, George C. S.; Kao, Shih-Yang</t>
  </si>
  <si>
    <t>Contesting Eco-Urbanism from Below: The Construction of 'Zero-Waste Neighborhoods' in Chinese Cities</t>
  </si>
  <si>
    <t>http://dx.doi.org/10.1111/1468-2427.12813</t>
  </si>
  <si>
    <t>Liu, Q; Ding, C; Chen, P</t>
  </si>
  <si>
    <t>Liu, Qian; Ding, Chuan; Chen, Peng</t>
  </si>
  <si>
    <t>A panel analysis of the effect of the urban environment on the spatiotemporal pattern of taxi demand</t>
  </si>
  <si>
    <t>http://dx.doi.org/10.1016/j.tbs.2019.09.003</t>
  </si>
  <si>
    <t>Recomposing Aesthetic Anxiety and Perforating Suburban Infrastructures: Informal Religious Meeting Places in Melbourne</t>
  </si>
  <si>
    <t>http://dx.doi.org/10.1080/10331867.2020.1749221</t>
  </si>
  <si>
    <t>Lu, D; Gao, GY; Lu, YH; Xiao, FY; Fu, BJ</t>
  </si>
  <si>
    <t>Lu, Da; Gao, Guangyao; Lu, Yihe; Xiao, Feiyan; Fu, Bojie</t>
  </si>
  <si>
    <t>Detailed land use transition quantification matters for smart land management in drylands: An in-depth analysis in Northwest China</t>
  </si>
  <si>
    <t>http://dx.doi.org/10.1016/j.landusepol.2019.104356</t>
  </si>
  <si>
    <t>Terra infirma: The evolution of ground culture in Hong Kong</t>
  </si>
  <si>
    <t>http://dx.doi.org/10.1080/18626033.2020.1852687</t>
  </si>
  <si>
    <t>Lyu, C; Wu, XH; Liu, Y; Yang, X; Liu, ZY</t>
  </si>
  <si>
    <t>Lyu, Cheng; Wu, Xinhua; Liu, Yang; Yang, Xun; Liu, Zhiyuan</t>
  </si>
  <si>
    <t>Exploring multi-scale spatial relationship between built environment and public bicycle ridership: A case study in Nanjing</t>
  </si>
  <si>
    <t>http://dx.doi.org/10.5198/jtlu.2020.1568</t>
  </si>
  <si>
    <t>Macera, M; De Meulder, B; Shannon, K</t>
  </si>
  <si>
    <t>Macera, Margarita; De Meulder, Bruno; Shannon, Kelly</t>
  </si>
  <si>
    <t>Cajamarca: Mapping (Post)Mining Palimpsests of the Peruvian Andes</t>
  </si>
  <si>
    <t>http://dx.doi.org/10.17645/up.v5i2.2797</t>
  </si>
  <si>
    <t>Machado, R; Azevedo, A</t>
  </si>
  <si>
    <t>Machado, Raul; Azevedo, Antonio</t>
  </si>
  <si>
    <t>Determinants and Consequences of Citizens' E-Participation: The Case Study of the App MyHomeCity</t>
  </si>
  <si>
    <t>http://dx.doi.org/10.4018/IJEPR.2020010102</t>
  </si>
  <si>
    <t>MacLeod, G</t>
  </si>
  <si>
    <t>MacLeod, Gordon</t>
  </si>
  <si>
    <t>Intensifying fragmentation: states, places, and dissonant struggles over the political geographies of power</t>
  </si>
  <si>
    <t>http://dx.doi.org/10.1080/13562576.2020.1775574</t>
  </si>
  <si>
    <t>Doned, DCM; Belli, L</t>
  </si>
  <si>
    <t>Maganhoto Doned, Danilo Cesar; Belli, Luca</t>
  </si>
  <si>
    <t>MUNICIPAL DATA GOVERNANCE: AN ANALYSIS OF BRAZILIAN AND EUROPEAN PRACTICES</t>
  </si>
  <si>
    <t>Mager, T; Hein, C</t>
  </si>
  <si>
    <t>Mager, Tino; Hein, Carola</t>
  </si>
  <si>
    <t>Digital Excavation of Mediatized Urban Heritage: Automated Recognition of Buildings in Image Sources</t>
  </si>
  <si>
    <t>http://dx.doi.org/10.17645/up.v5i2.3096</t>
  </si>
  <si>
    <t>Makris, MV; Brown, E</t>
  </si>
  <si>
    <t>Makris, Molly Vollman; Brown, Elizabeth</t>
  </si>
  <si>
    <t>School development in urban gentrifying spaces: Developers supporting schools or schools supporting developers?</t>
  </si>
  <si>
    <t>http://dx.doi.org/10.1080/07352166.2017.1360735</t>
  </si>
  <si>
    <t>Malecki, PP</t>
  </si>
  <si>
    <t>Malecki, Piotr P.</t>
  </si>
  <si>
    <t>DEVELOPMENT OF FEES FOR PLACING WASTE ON LANDFILL AND THEIR INFLUENCE ON T E MANAGEMENT OF MUNICIPAL WASTE</t>
  </si>
  <si>
    <t>http://dx.doi.org/10.34659/2020/2/15</t>
  </si>
  <si>
    <t>Manghat, D; Krishnamurthy, K</t>
  </si>
  <si>
    <t>Manghat, Drisya; Krishnamurthy, Karuppanagounder</t>
  </si>
  <si>
    <t>Performance evaluation of urban corridors using the speed profile data of automobiles</t>
  </si>
  <si>
    <t>http://dx.doi.org/10.1016/j.tbs.2019.10.002</t>
  </si>
  <si>
    <t>Mangut, B; Ozsoy, FA</t>
  </si>
  <si>
    <t>Mangut, Burak; Ozsoy, Fatma Ahsen</t>
  </si>
  <si>
    <t>Housing neighborhoods as an interaction of enclosure and disclosure</t>
  </si>
  <si>
    <t>http://dx.doi.org/10.1108/ARCH-04-2019-0084</t>
  </si>
  <si>
    <t>Torrado, JM; Duque-Calvache, R; Palomares-Linares, I</t>
  </si>
  <si>
    <t>Manuel Torrado, Jose; Duque-Calvache, Ricardo; Palomares-Linares, Isabel</t>
  </si>
  <si>
    <t>The demand-side determinants of multiple property ownership in Spain</t>
  </si>
  <si>
    <t>http://dx.doi.org/10.1080/19491247.2019.1662974</t>
  </si>
  <si>
    <t>Mao, XY; Huang, XJ; Song, YY; Zhu, Y; Tan, QC</t>
  </si>
  <si>
    <t>Mao, Xiyan; Huang, Xianjin; Song, Yaya; Zhu, Yi; Tan, Qichuan</t>
  </si>
  <si>
    <t>Response to urban land scarcity in growing megacities: Urban containment or inter-city connection?</t>
  </si>
  <si>
    <t>http://dx.doi.org/10.1016/j.cities.2019.102399</t>
  </si>
  <si>
    <t>Towards a socio-ecological spatial morphology: a joint network approach to urban form and landscape ecology</t>
  </si>
  <si>
    <t>Mardones, C; Cornejo, N</t>
  </si>
  <si>
    <t>Mardones, Cristian; Cornejo, Natalia</t>
  </si>
  <si>
    <t>Ex - post evaluation of a program to reduce critical episodes due to air pollution in southern Chile</t>
  </si>
  <si>
    <t>http://dx.doi.org/10.1016/j.eiar.2019.106334</t>
  </si>
  <si>
    <t>Marinaro, IC; Solimene, M</t>
  </si>
  <si>
    <t>Marinaro, Isabella Cough; Solimene, Marco</t>
  </si>
  <si>
    <t>Navigating the (in)formal city: Roma, urban life and governance in Rome</t>
  </si>
  <si>
    <t>http://dx.doi.org/10.1016/j.cities.2019.102402</t>
  </si>
  <si>
    <t>THE GUIDELINE FOR CUSTOMISING INCREMENTAL HOUSING BASED ON TWO CHILEAN CASE STUDIES</t>
  </si>
  <si>
    <t>http://dx.doi.org/10.3846/jau.2020.12056</t>
  </si>
  <si>
    <t>Marks, D</t>
  </si>
  <si>
    <t>Marks, Danny</t>
  </si>
  <si>
    <t>An urban political ecology of Bangkok's awful traffic congestion</t>
  </si>
  <si>
    <t>Marta, J; Fauzi, A; Juanda, B; Rustiadi, E</t>
  </si>
  <si>
    <t>Marta, Joan; Fauzi, Akhmad; Juanda, Bambang; Rustiadi, Ernan</t>
  </si>
  <si>
    <t>Understanding migration motives and its impact on household welfare: evidence from rural-urban migration in Indonesia</t>
  </si>
  <si>
    <t>http://dx.doi.org/10.1080/21681376.2020.1746194</t>
  </si>
  <si>
    <t>Martin, R</t>
  </si>
  <si>
    <t>Martin, Raubal</t>
  </si>
  <si>
    <t>Spatial data science for sustainable mobility</t>
  </si>
  <si>
    <t>http://dx.doi.org/10.5311/JOSIS.2020.20.651</t>
  </si>
  <si>
    <t>Martin, Rosie</t>
  </si>
  <si>
    <t>Advanced Landscapes: A Structured Pedagogy of Process</t>
  </si>
  <si>
    <t>http://dx.doi.org/10.1002/ad.2525</t>
  </si>
  <si>
    <t>Marzukhi, MA</t>
  </si>
  <si>
    <t>Marzukhi, Marlyana Azyyati</t>
  </si>
  <si>
    <t>Sustainability discourse in participatory planning: the case of Malaysia</t>
  </si>
  <si>
    <t>http://dx.doi.org/10.1080/19463138.2020.1719497</t>
  </si>
  <si>
    <t>Masik, G; Grabkowska, M</t>
  </si>
  <si>
    <t>Masik, Grzegorz; Grabkowska, Maja</t>
  </si>
  <si>
    <t>Practical dimension of urban and regional resilience concepts: a proposal of resilience strategy model</t>
  </si>
  <si>
    <t>http://dx.doi.org/10.2478/mgrsd-2019-0028</t>
  </si>
  <si>
    <t>Maslova, S; King, R</t>
  </si>
  <si>
    <t>Maslova, Sabina; King, Russell</t>
  </si>
  <si>
    <t>Residential trajectories of high-skilled transnational migrants in a global city: Exploring the housing choices of Russian and Italian professionals in London</t>
  </si>
  <si>
    <t>http://dx.doi.org/10.1016/j.cities.2019.102421</t>
  </si>
  <si>
    <t>Mathisen, T; Cele, S</t>
  </si>
  <si>
    <t>Mathisen, Tina; Cele, Sofia</t>
  </si>
  <si>
    <t>Doing belonging: young former refugees and their active engagement with Norwegian local communities</t>
  </si>
  <si>
    <t>http://dx.doi.org/10.11143/fennia.83695</t>
  </si>
  <si>
    <t>Matkovic, I; Jakovcic, M</t>
  </si>
  <si>
    <t>Matkovic, Irena; Jakovcic, Martina</t>
  </si>
  <si>
    <t>Conversion and sustainable use of abandoned military sites in the Zagreb Urban Agglomeration</t>
  </si>
  <si>
    <t>http://dx.doi.org/10.21861/HGG.2020.82.02.03</t>
  </si>
  <si>
    <t>Matteraglia, P</t>
  </si>
  <si>
    <t>Matteraglia, Pierluigi</t>
  </si>
  <si>
    <t>Risk, health system and urban project</t>
  </si>
  <si>
    <t>http://dx.doi.org/10.6092/1970-9870/6867</t>
  </si>
  <si>
    <t>Matznetter, W; Musil, R</t>
  </si>
  <si>
    <t>Matznetter, Walter; Musil, Robert</t>
  </si>
  <si>
    <t>PERIPHERAL METROPOLISES IN SOUTHEAST EUROPE AN INTRODUCTION</t>
  </si>
  <si>
    <t>http://dx.doi.org/10.1553/moegg162s9</t>
  </si>
  <si>
    <t>Viewpoint DFID's new urban discourse: a critique</t>
  </si>
  <si>
    <t>http://dx.doi.org/10.3828/tpr.2020.26</t>
  </si>
  <si>
    <t>McGillivray, D; Guillard, S; Reid, E</t>
  </si>
  <si>
    <t>McGillivray, David; Guillard, Severin; Reid, Emma</t>
  </si>
  <si>
    <t>Urban Connective Action: The Case of Events Hosted in Public Space</t>
  </si>
  <si>
    <t>http://dx.doi.org/10.17645/up.v5i4.3406</t>
  </si>
  <si>
    <t>McKenzie, R; Atkinson, R</t>
  </si>
  <si>
    <t>McKenzie, Rex; Atkinson, Rowland</t>
  </si>
  <si>
    <t>Anchoring capital in place: The grounded impact of international wealth chains on housing markets in London</t>
  </si>
  <si>
    <t>http://dx.doi.org/10.1177/0042098019839875</t>
  </si>
  <si>
    <t>Mehaffy, MW; Haas, T</t>
  </si>
  <si>
    <t>Mehaffy, Michael W.; Haas, Tigran</t>
  </si>
  <si>
    <t>New Urbanism in the New Urban Agenda: Threads of an Unfinished Reformation</t>
  </si>
  <si>
    <t>http://dx.doi.org/10.17645/up.v5i4.3371</t>
  </si>
  <si>
    <t>Mehdizadeh Anvigh, R; Figueiredo Silva, J; Macedo, J</t>
  </si>
  <si>
    <t>Mehdizadeh Anvigh, Reza; Figueiredo Silva, Jose; Macedo, Joaquim</t>
  </si>
  <si>
    <t>Urban Traffic Management under Heavy Rainfalls - A Multi-Criteria Scientometric Study</t>
  </si>
  <si>
    <t>http://dx.doi.org/10.24193/JSSPSI.2020.6.08</t>
  </si>
  <si>
    <t>What Future for Green Infrastructure Planning? Evaluating the Changing Environment for Green Infrastructure Planning Following the Revocation of Regional Planning Policy in England</t>
  </si>
  <si>
    <t>http://dx.doi.org/10.1080/02697459.2020.1714271</t>
  </si>
  <si>
    <t>Melo, TD; Mota, JVL; Silveira, NDBE; de Andrade, ARS; Peres, MCL; de Oliveira, MLT; Delabie, JHC</t>
  </si>
  <si>
    <t>Melo, Tercio da Silva; Lino Mota, Joao Vitor; Bastos e Silveira, Nathalia Diniz; Santos de Andrade, Alessandra Rodrigues; Lima Peres, Marcelo Cesar; Travassos de Oliveira, Magno Lima; Charles Delabie, Jacques Hubert</t>
  </si>
  <si>
    <t>Combining ecological knowledge with Brazilian urban zoning planning</t>
  </si>
  <si>
    <t>http://dx.doi.org/10.1590/2175-3369.012.e20190135</t>
  </si>
  <si>
    <t>Mendzina, E; Vugule, K</t>
  </si>
  <si>
    <t>Mendzina, Elizabete; Vugule, Kristine</t>
  </si>
  <si>
    <t>Importance and planning of pedestrian streets in urban environment</t>
  </si>
  <si>
    <t>http://dx.doi.org/10.22616/j.landarchart.2020.16.08</t>
  </si>
  <si>
    <t>Meng, YL</t>
  </si>
  <si>
    <t>Meng, Yunliang</t>
  </si>
  <si>
    <t>Schools near Toxics Release Inventory Sites: An Environmental Justice Study for Schoolchildren in Boston, MA</t>
  </si>
  <si>
    <t>http://dx.doi.org/10.4000/cybergeo.34682</t>
  </si>
  <si>
    <t>Mercado, A; Grulois, G</t>
  </si>
  <si>
    <t>Mercado, Alvaro; Grulois, Geoffrey</t>
  </si>
  <si>
    <t>On-Drawing South American Extent: Geo-Poetic Mapping Palimpsest in the Travesias de Amereida</t>
  </si>
  <si>
    <t>http://dx.doi.org/10.17645/up.v5i2.2780</t>
  </si>
  <si>
    <t>Merkel, A; Holmgren, J</t>
  </si>
  <si>
    <t>Merkel, Axel; Holmgren, Johan</t>
  </si>
  <si>
    <t>On track towards improved regional development? - Impacts of the Svealand rail line on labour earnings in the Malaren region</t>
  </si>
  <si>
    <t>Meyers, R</t>
  </si>
  <si>
    <t>Meyers, Rennie</t>
  </si>
  <si>
    <t>ART ISLANDS Ecological Thought, Underwater Sculpture and the Nature of Development in the Canary Islands</t>
  </si>
  <si>
    <t>http://dx.doi.org/10.21463/shima.14.2.05</t>
  </si>
  <si>
    <t>Mieg, HA; Oevermann, H; Noll, HP</t>
  </si>
  <si>
    <t>Mieg, Harald A.; Oevermann, Heike; Noll, Hans-Peter</t>
  </si>
  <si>
    <t>Conserve and Innovate Simultaneously? Good Management of European UNESCO Industrial World Heritage Sites in the Context of Urban and Regional Planning</t>
  </si>
  <si>
    <t>http://dx.doi.org/10.1080/02513625.2020.1851903</t>
  </si>
  <si>
    <t>Mikeszova, M; Lux, M</t>
  </si>
  <si>
    <t>Mikeszova, Martina; Lux, Martin</t>
  </si>
  <si>
    <t>Dilemmas of housing-asset-based welfare in the post-socialist context: the case of the Czech Republic</t>
  </si>
  <si>
    <t>http://dx.doi.org/10.1080/19491247.2019.1669425</t>
  </si>
  <si>
    <t>Mikhaylova, A; Gorochnaya, V</t>
  </si>
  <si>
    <t>Mikhaylova, Anna; Gorochnaya, Vasilisa</t>
  </si>
  <si>
    <t>Social Effects of Agglomeration. An Assessment of Intraregional Disparities in the South of Russia</t>
  </si>
  <si>
    <t>http://dx.doi.org/10.24193/JSSP.2020.2.05</t>
  </si>
  <si>
    <t>Miller, D; Nelles, J</t>
  </si>
  <si>
    <t>Miller, David; Nelles, Jen</t>
  </si>
  <si>
    <t>Order out of Chaos: The Case for a New Conceptualization of the Cross-Boundary Instruments of American Regionalism</t>
  </si>
  <si>
    <t>http://dx.doi.org/10.1177/1078087418773905</t>
  </si>
  <si>
    <t>Movement analytics for sustainable mobility</t>
  </si>
  <si>
    <t>http://dx.doi.org/10.5311/JOSIS.2020.20.663</t>
  </si>
  <si>
    <t>Misura, A; Stanivuk, T; Soda, J; Jugovic, A</t>
  </si>
  <si>
    <t>Misura, Antonija; Stanivuk, Tatjana; Soda, Josko; Jugovic, Alen</t>
  </si>
  <si>
    <t>Model of short-term forecasting liner maritime transport in the port system: A case study for Split City port</t>
  </si>
  <si>
    <t>http://dx.doi.org/10.31217/p.34.2.17</t>
  </si>
  <si>
    <t>Urban redevelopment, governance and vulnerability: thirty years of 'regeneration' in Dublin</t>
  </si>
  <si>
    <t>http://dx.doi.org/10.21138/bage.3004</t>
  </si>
  <si>
    <t>Morata, B; Cavalieri, C; Rizzo, A; Luciani, A</t>
  </si>
  <si>
    <t>Morata, Berta; Cavalieri, Chiara; Rizzo, Agatino; Luciani, Andrea</t>
  </si>
  <si>
    <t>Territories of Extraction: Mapping Palimpsests of Appropriation</t>
  </si>
  <si>
    <t>http://dx.doi.org/10.17645/up.v5i2.2901</t>
  </si>
  <si>
    <t>Morgan, K; Webb, B</t>
  </si>
  <si>
    <t>Morgan, Kevin; Webb, Brian</t>
  </si>
  <si>
    <t>Googling the City: In Search of the Public Interest on Toronto's 'Smart' Waterfront</t>
  </si>
  <si>
    <t>http://dx.doi.org/10.17645/up.v5i1.2520</t>
  </si>
  <si>
    <t>Mottaghi, M; Karrholm, M; Sternudd, C</t>
  </si>
  <si>
    <t>Mottaghi, Misagh; Karrholm, Mattias; Sternudd, Catharina</t>
  </si>
  <si>
    <t>Blue-Green Solutions and Everyday Ethicalities: Affordances and Matters of Concern in Augustenborg, Malmo</t>
  </si>
  <si>
    <t>http://dx.doi.org/10.17645/up.v5i4.3286</t>
  </si>
  <si>
    <t>Mourad, LN; Leonelli, GCV; Duarte, JM</t>
  </si>
  <si>
    <t>Mourad, Laila Nazem; Viana Leonelli, Gisela Cunha; Duarte, Joel Meireles</t>
  </si>
  <si>
    <t>THE DIALOG BETWEEN WOMEN AND THE RIGHT TO THE CITY</t>
  </si>
  <si>
    <t>Moutselos, M; Jacobs, C; Martinez-Arino, J; Schiller, M; Schonwalder, K; Tande, A</t>
  </si>
  <si>
    <t>Moutselos, Michalis; Jacobs, Christian; Martinez-Arino, Julia; Schiller, Maria; Schoenwaelder, Karen; Tande, Alexandre</t>
  </si>
  <si>
    <t>Economy or Justice? How Urban Actors Respond to Diversity</t>
  </si>
  <si>
    <t>http://dx.doi.org/10.1177/1078087418764849</t>
  </si>
  <si>
    <t>Mrozik, K; Podawca, K; Drozynska, D</t>
  </si>
  <si>
    <t>Mrozik, Karol; Podawca, Konrad; Drozynska, Daria</t>
  </si>
  <si>
    <t>SPATIAL DIVERSIFICATION OF THE IMPLEMENTATION OF PLANNING AND INVESTMENT PROCESSES IN THE POZNAN METROPOLITAN AREA</t>
  </si>
  <si>
    <t>http://dx.doi.org/10.34659/2020/4/33</t>
  </si>
  <si>
    <t>Mthembu, A; Hlophe, S</t>
  </si>
  <si>
    <t>Mthembu, Anele; Hlophe, Syathokoza</t>
  </si>
  <si>
    <t>Building resilience to climate change in vulnerable communities: A case study of uMkhanyakude district municipality</t>
  </si>
  <si>
    <t>http://dx.doi.org/10.18820/2415-0495/trp77i1.4</t>
  </si>
  <si>
    <t>Murgante, B; Balletto, G; Borruso, G; Casas, GL; Castiglia, P; Dettori, M</t>
  </si>
  <si>
    <t>Murgante, B.; Balletto, G.; Borruso, G.; Casas, G. Las; Castiglia, P.; Dettori, M.</t>
  </si>
  <si>
    <t>Geographical analyses of Covid-19's spreading contagion in the challenge of global health risks The role of urban and regional planning for risk containment</t>
  </si>
  <si>
    <t>http://dx.doi.org/10.6092/1970-9870/6849</t>
  </si>
  <si>
    <t>Musso, SF; Franco, G</t>
  </si>
  <si>
    <t>Musso, Stefano Francesco; Franco, Giovanna</t>
  </si>
  <si>
    <t>The time of the short twentieth century. Growth of values and decay of matter</t>
  </si>
  <si>
    <t>http://dx.doi.org/10.13128/techne-8276</t>
  </si>
  <si>
    <t>Myers, G; Walz, J; Jumbe, A</t>
  </si>
  <si>
    <t>Myers, Garth; Walz, Jonathan; Jumbe, Aboud</t>
  </si>
  <si>
    <t>Trends in urban planning, climate adaptation and resilience in Zanzibar, Tanzania</t>
  </si>
  <si>
    <t>http://dx.doi.org/10.18820/2415-0495/trp77i1.5</t>
  </si>
  <si>
    <t>Naji, AA; Almaimani, A; Rahaman, KR</t>
  </si>
  <si>
    <t>Naji, Ammar A.; Almaimani, Ayad; Rahaman, Khan Rubayet</t>
  </si>
  <si>
    <t>Analysis of the current development of community centers in Jeddah city</t>
  </si>
  <si>
    <t>http://dx.doi.org/10.1108/OHI-05-2020-0044</t>
  </si>
  <si>
    <t>Nakanishi, J; Sheppard, L; Hutton, J</t>
  </si>
  <si>
    <t>Nakanishi, Julia; Sheppard, Lola; Hutton, Jane</t>
  </si>
  <si>
    <t>Finding a New Commons: Architecture's Role in Cultural Sustainability for Japan's Shrinking Regions</t>
  </si>
  <si>
    <t>http://dx.doi.org/10.18389/dearq26.2020.10</t>
  </si>
  <si>
    <t>Narayanan, S</t>
  </si>
  <si>
    <t>Narayanan, Sumana</t>
  </si>
  <si>
    <t>Pedestrian Safety in Chennai</t>
  </si>
  <si>
    <t>Nasri, A; Younes, H; Zhang, L</t>
  </si>
  <si>
    <t>Nasri, Arefeh; Younes, Hannah; Zhang, Lei</t>
  </si>
  <si>
    <t>Analysis of the effect of multi-level urban form on bikeshare demand: Evidence from seven large metropolitan areas in the United States</t>
  </si>
  <si>
    <t>http://dx.doi.org/10.5198/jtlu.2020.1615</t>
  </si>
  <si>
    <t>Naumann, M; Rudolph, D</t>
  </si>
  <si>
    <t>Naumann, Matthias; Rudolph, David</t>
  </si>
  <si>
    <t>Conceptualizing rural energy transitions: Energizing rural studies, ruralizing energy research</t>
  </si>
  <si>
    <t>http://dx.doi.org/10.1016/j.jrurstud.2019.12.011</t>
  </si>
  <si>
    <t>Navarrete-Cruz, A; Birkenberg, A; Birner, R</t>
  </si>
  <si>
    <t>Navarrete-Cruz, Angela; Birkenberg, Athena; Birner, Regina</t>
  </si>
  <si>
    <t>Factors Influencing the Development of Rural Producer Organizations in Post-War Settings. The Case of Coffee Growers Associations in Southern Tolima, Colombia</t>
  </si>
  <si>
    <t>http://dx.doi.org/10.5334/ijc.1028</t>
  </si>
  <si>
    <t>Martinez, HN</t>
  </si>
  <si>
    <t>Navarro Martinez, Hector</t>
  </si>
  <si>
    <t>Sustainable urban regeneration in consolidated cities. Tetuan-Amalich Square, Santander, Spain</t>
  </si>
  <si>
    <t>http://dx.doi.org/10.13128/techne-7809</t>
  </si>
  <si>
    <t>Nelson, K</t>
  </si>
  <si>
    <t>Nelson, Katharine</t>
  </si>
  <si>
    <t>Choosing neighborhood schools: Why Philadelphia's middle-class parents choose neighborhood elementary schools</t>
  </si>
  <si>
    <t>http://dx.doi.org/10.1080/07352166.2018.1457405</t>
  </si>
  <si>
    <t>Nemati, B; Mapar, M; Davarazar, P; Zandi, S; Davarazar, M; Jahanianfard, D; Mohammadi, M</t>
  </si>
  <si>
    <t>Nemati, Behrouz; Mapar, Mahsa; Davarazar, Peyman; Zandi, Sara; Davarazar, Mahsa; Jahanianfard, Dina; Mohammadi, Mehdi</t>
  </si>
  <si>
    <t>A Sustainable Approach for Site Selection of Underground Hydrogen Storage Facilities Using Fuzzy-Delphi Methodology</t>
  </si>
  <si>
    <t>http://dx.doi.org/10.24193/JSSPSI.2020.6.02</t>
  </si>
  <si>
    <t>Nemeskal, J; Ourednicek, M; Pospisilova, L</t>
  </si>
  <si>
    <t>Nemeskal, Jiri; Ourednicek, Martin; Pospisilova, Lucie</t>
  </si>
  <si>
    <t>Temporality of urban space: daily rhythms of a typical week day in the Prague metropolitan area</t>
  </si>
  <si>
    <t>http://dx.doi.org/10.1080/17445647.2019.1709577</t>
  </si>
  <si>
    <t>Neuman, M</t>
  </si>
  <si>
    <t>Neuman, Michael</t>
  </si>
  <si>
    <t>The power of infrastructure that shapes spatial strategy: who is left behind?</t>
  </si>
  <si>
    <t>http://dx.doi.org/10.3828/tpr.2020.27</t>
  </si>
  <si>
    <t>Nicolosi, E</t>
  </si>
  <si>
    <t>Nicolosi, Emily</t>
  </si>
  <si>
    <t>Counterspaces against the odds? The production and emancipatory potential of alternative spaces</t>
  </si>
  <si>
    <t>http://dx.doi.org/10.1016/j.geoforum.2019.11.016</t>
  </si>
  <si>
    <t>Nistor, MM; Nicula, AS; Dezsi, S; Petrea, D; Kamarajugedda, SA; Carebia, IA</t>
  </si>
  <si>
    <t>Nistor, Margarit-Mircea; Nicula, Alexandru-Sabin; Dezsi, Stefan; Petrea, Danut; Kamarajugedda, Shankar Acharya; Carebia, Iulius-Andrei</t>
  </si>
  <si>
    <t>GIS-Based Kernel Analysis for Tourism Flow Mapping</t>
  </si>
  <si>
    <t>http://dx.doi.org/10.24193/JSSP.2020.2.07</t>
  </si>
  <si>
    <t>Niu, LD; Pan, M; Zhou, Y</t>
  </si>
  <si>
    <t>Niu, Lede; Pan, Mei; Zhou, Yan</t>
  </si>
  <si>
    <t>Evaluation method for urban renewable energy utilisation efficiency based on DEA model</t>
  </si>
  <si>
    <t>http://dx.doi.org/10.1504/IJGEI.2020.108953</t>
  </si>
  <si>
    <t>Niu, LD; Pan, M; Xiong, LR</t>
  </si>
  <si>
    <t>Niu, Lede; Pan, Mei; Xiong, Liran</t>
  </si>
  <si>
    <t>Convergence analysis of urban green traffic carbon emission based on grey prediction model</t>
  </si>
  <si>
    <t>http://dx.doi.org/10.1504/IJGEI.2020.111180</t>
  </si>
  <si>
    <t>Nope, KBN; Suthanaya, PA; Wedagama, DMP; Astana, INY</t>
  </si>
  <si>
    <t>Nope, Kusa Bill Noni; Suthanaya, Putu Alit; Wedagama, Dewa Made Priyantha; Astana, I. Nyoman Yudha</t>
  </si>
  <si>
    <t>THE JAKARTA TOD MODEL APPLICATION FOR TYPOLOGY OF MIDDLE CITIES (APPLIED RESEARCH DESIGN IN KUPANG CITY)</t>
  </si>
  <si>
    <t>http://dx.doi.org/10.21163/GT_2020.151.27</t>
  </si>
  <si>
    <t>Ntokos, D; Ntokou, P</t>
  </si>
  <si>
    <t>Ntokos, Dimitrios; Ntokou, Panagiota</t>
  </si>
  <si>
    <t>Defining a safe design distance from tectonic structures in urban and regional planning</t>
  </si>
  <si>
    <t>http://dx.doi.org/10.1016/j.cities.2019.102446</t>
  </si>
  <si>
    <t>Nur, KW</t>
  </si>
  <si>
    <t>Nur, Khilda Wildana</t>
  </si>
  <si>
    <t>ALLEY ACTIVATION: GENIUS LOCI TO CONSTRUCT A RESILIENT CITY</t>
  </si>
  <si>
    <t>http://dx.doi.org/10.3846/jau.2020.11015</t>
  </si>
  <si>
    <t>Obaco, M; Royuela, V; Xavier, V</t>
  </si>
  <si>
    <t>Obaco, Moises; Royuela, Vicente; Xavier, Vitores</t>
  </si>
  <si>
    <t>Identifying Functional Urban Areas in Ecuador Using a Varying Travel Time Approach</t>
  </si>
  <si>
    <t>http://dx.doi.org/10.1111/gean.12190</t>
  </si>
  <si>
    <t>MULTI-CRITERIA ANALYSIS OF SMART CITIES IN POLAND</t>
  </si>
  <si>
    <t>http://dx.doi.org/10.7163/GPol.0168</t>
  </si>
  <si>
    <t>Oguz, M</t>
  </si>
  <si>
    <t>Oguz, Melis</t>
  </si>
  <si>
    <t>Perception of Safety within Intermediate Public Transportation Systems: The Case of Minibus in Istanbul</t>
  </si>
  <si>
    <t>http://dx.doi.org/10.14744/planlama.2019.29981</t>
  </si>
  <si>
    <t>Ojaghlou, M</t>
  </si>
  <si>
    <t>Ojaghlou, Morteza</t>
  </si>
  <si>
    <t>SUSTAINABLE DEVELOPMENT FRAMEWORK OF HISTORICAL CITIES. A CASE STUDY: CITY OF SOLTANIYEH.IRAN</t>
  </si>
  <si>
    <t>http://dx.doi.org/10.3846/jau.2020.12288</t>
  </si>
  <si>
    <t>Building a food-resilient city through urban agriculture: The case of Ilorin, Nigeria</t>
  </si>
  <si>
    <t>http://dx.doi.org/10.18820/2415-0495/trp77i1.7</t>
  </si>
  <si>
    <t>Oppong-Yeboah, NY; Gim, THT</t>
  </si>
  <si>
    <t>Oppong-Yeboah, Nana Yaw; Gim, Tae-Hyoung Tommy</t>
  </si>
  <si>
    <t>Does urban form influence automobile trip frequency in Accra, Ghana?</t>
  </si>
  <si>
    <t>http://dx.doi.org/10.5198/jtlu.2020.1411</t>
  </si>
  <si>
    <t>Oranje, M; van Huyssteen, E; Maritz, J</t>
  </si>
  <si>
    <t>Oranje, Mark; van Huyssteen, Elsona; Maritz, Johan</t>
  </si>
  <si>
    <t>Rapid urbanisation to non-metropolitan urban South Africa: A call for Accrediting credible 'informal' life-enhancing responses and institutions</t>
  </si>
  <si>
    <t>http://dx.doi.org/10.1016/j.cities.2019.102487</t>
  </si>
  <si>
    <t>Orff, K</t>
  </si>
  <si>
    <t>Orff, Kate</t>
  </si>
  <si>
    <t>What is Design Now? Unmaking the Landscape</t>
  </si>
  <si>
    <t>http://dx.doi.org/10.1002/ad.2531</t>
  </si>
  <si>
    <t>Ortega, E; Martin, B; De Isidro, A; Cuevas-Wizner, R</t>
  </si>
  <si>
    <t>Ortega, Emilio; Martin, Belen; De Isidro, Agata; Cuevas-Wizner, Rodrigo</t>
  </si>
  <si>
    <t>Street walking quality of the 'Centro' district, Madrid</t>
  </si>
  <si>
    <t>http://dx.doi.org/10.1080/17445647.2020.1829114</t>
  </si>
  <si>
    <t>Osama, M</t>
  </si>
  <si>
    <t>Osama, Marwah</t>
  </si>
  <si>
    <t>Asylum: A Place of Refuge: A proposal for reducing mental health disorders through architecture and landscape</t>
  </si>
  <si>
    <t>http://dx.doi.org/10.1108/ARCH-04-2019-0083</t>
  </si>
  <si>
    <t>Osipova, OP</t>
  </si>
  <si>
    <t>Osipova, O. P.</t>
  </si>
  <si>
    <t>Meteorological Potential of the Diffusing Capacity of the Atmosphere</t>
  </si>
  <si>
    <t>http://dx.doi.org/10.1134/S1875372820010126</t>
  </si>
  <si>
    <t>Ovchynnikova, O</t>
  </si>
  <si>
    <t>Ovchynnikova, Olena</t>
  </si>
  <si>
    <t>Risk and Uncertainty in Sustainable Development: Undertaking Politics of the Climate Change in the United States</t>
  </si>
  <si>
    <t>Ozkan, SP; Senol, F; Ozcam, Z</t>
  </si>
  <si>
    <t>Ozkan, Sevim Pelin; Senol, Fatma; Ozcam, Zeynep</t>
  </si>
  <si>
    <t>Bicycle Route Infrastructure Planning Using GIS in an Urban Area: The Case of Izmir</t>
  </si>
  <si>
    <t>http://dx.doi.org/10.14744/planlama.2020.41275</t>
  </si>
  <si>
    <t>The top tail of the property wealth distribution and the production of the residential environment</t>
  </si>
  <si>
    <t>http://dx.doi.org/10.1080/19491247.2019.1658562</t>
  </si>
  <si>
    <t>Pakfetrat, A; Taghvaei, M; Zarrabi, A</t>
  </si>
  <si>
    <t>Pakfetrat, Alireza; Taghvaei, Masoud; Zarrabi, Asghar</t>
  </si>
  <si>
    <t>A comprehensive approach in green space site planning: an application of a three-stage multi-criteria decision support system</t>
  </si>
  <si>
    <t>http://dx.doi.org/10.1080/17535069.2018.1495757</t>
  </si>
  <si>
    <t>Panagopoulos, T; Sbarcea, M; Herman, K</t>
  </si>
  <si>
    <t>Panagopoulos, Thomas; Sbarcea, Madalina; Herman, Krzysztof</t>
  </si>
  <si>
    <t>A biophilic mindset for a restorative built environment</t>
  </si>
  <si>
    <t>http://dx.doi.org/10.22616/j.landarchart.2020.17.08</t>
  </si>
  <si>
    <t>Papastergiou, C</t>
  </si>
  <si>
    <t>Papastergiou, Christos</t>
  </si>
  <si>
    <t>Junk Playgrounds. The "Anti-Aesthetics" of Play in Post-World War II Playground Design</t>
  </si>
  <si>
    <t>Castellano, JMP; Dominguez-Mujica, J; Moreno-Medina, C</t>
  </si>
  <si>
    <t>Parreno Castellano, Juan Manuel; Dominguez-Mujica, Josefina; Moreno-Medina, Claudio</t>
  </si>
  <si>
    <t>Real estate dispossession, income and immigration in Las Palmas de Gran Canaria (Spain)</t>
  </si>
  <si>
    <t>http://dx.doi.org/10.21138/bage.3000</t>
  </si>
  <si>
    <t>Pattison, B; Cole, I</t>
  </si>
  <si>
    <t>Pattison, Ben; Cole, Ian</t>
  </si>
  <si>
    <t>Opening a new route into home ownership? The extension of the Right to Buy to housing associations in England</t>
  </si>
  <si>
    <t>http://dx.doi.org/10.1080/19491247.2019.1639239</t>
  </si>
  <si>
    <t>Pawlicz, A; Hrgovic, AMV</t>
  </si>
  <si>
    <t>Pawlicz, Adam; Hrgovic, Ana-Marija Vrtodusic</t>
  </si>
  <si>
    <t>SPATIAL ISSUES OF SHARING ECONOMY IN POLISH ACCOMMODATION MARKET</t>
  </si>
  <si>
    <t>http://dx.doi.org/10.34659/2020/1/6</t>
  </si>
  <si>
    <t>Alves, MEP; Fan, FM; Siqueira, VA; Laipelt, L</t>
  </si>
  <si>
    <t>Pereira Alves, Maria Eduarda; Fan, Fernando Mainardi; Siqueira, Vinicius Alencar; Laipelt, Leonardo</t>
  </si>
  <si>
    <t>Flood mapping employing local, regional and global scale modeling methods for the Uruguay river</t>
  </si>
  <si>
    <t>http://dx.doi.org/10.5902/2236117062697</t>
  </si>
  <si>
    <t>del Pulgar, CP; Anguelovski, I; Connolly, J</t>
  </si>
  <si>
    <t>Perez del Pulgar, Carmen; Anguelovski, Isabelle; Connolly, James</t>
  </si>
  <si>
    <t>Toward a green and playful city: Understanding the social and political production of children's relational wellbeing in Barcelona</t>
  </si>
  <si>
    <t>http://dx.doi.org/10.1016/j.cities.2019.102438</t>
  </si>
  <si>
    <t>Perkovic, D; Opacic, VT</t>
  </si>
  <si>
    <t>Perkovic, Darija; Opacic, Vuk Tvrtko</t>
  </si>
  <si>
    <t>METHODOLOGICAL APPROACHES IN RESEARCH ON URBAN GREEN SPACES IN THE CONTEXT OF COASTAL TOURISM DEVELOPMENT</t>
  </si>
  <si>
    <t>http://dx.doi.org/10.15291/geoadria.3017</t>
  </si>
  <si>
    <t>Permana, AS; Petchsasithon, A</t>
  </si>
  <si>
    <t>Permana, Ariva Sugandi; Petchsasithon, Arthit</t>
  </si>
  <si>
    <t>Assessing the Seamlessness of Bangkok Metropolitan Public Transport by using Modified Quantitative Gap Analysis</t>
  </si>
  <si>
    <t>http://dx.doi.org/10.11113/ijbes.v7.n1.440</t>
  </si>
  <si>
    <t>Perrott, K</t>
  </si>
  <si>
    <t>Perrott, Katherine</t>
  </si>
  <si>
    <t>Does New Urbanism "Just Show Up"? Deliberate Process and the Evolving Plan for Markham Centre</t>
  </si>
  <si>
    <t>http://dx.doi.org/10.17645/up.v5i4.3543</t>
  </si>
  <si>
    <t>Phan, S; Cleave, E; Arku, G</t>
  </si>
  <si>
    <t>Phan, Selina; Cleave, Evan; Arku, Godwin</t>
  </si>
  <si>
    <t>Innovation within the Context of Local Economic Development and Planning: Perspectives of City Practitioners</t>
  </si>
  <si>
    <t>http://dx.doi.org/10.17645/up.v5i3.3100</t>
  </si>
  <si>
    <t>To, PT; Grierson, D</t>
  </si>
  <si>
    <t>Phuong Thanh To; Grierson, David</t>
  </si>
  <si>
    <t>An application of measuring visual and non-visual sensorial experiences of nature for children within primary school spaces Child-nature-distance case studies in Glasgow, Scotland</t>
  </si>
  <si>
    <t>http://dx.doi.org/10.1108/ARCH-05-2019-0139</t>
  </si>
  <si>
    <t>Picchi, P; Oudes, D; Stremke, S</t>
  </si>
  <si>
    <t>Picchi, Paolo; Oudes, Dirk; Stremke, Sven</t>
  </si>
  <si>
    <t>Linking research through design and adult learning programs for urban agendas: a perspective essay</t>
  </si>
  <si>
    <t>http://dx.doi.org/10.13128/rv-9420</t>
  </si>
  <si>
    <t>Pijet-Migon, E; Krolikowska, K</t>
  </si>
  <si>
    <t>Pijet-Migon, Edyta; Krolikowska, Karolina</t>
  </si>
  <si>
    <t>REBIRTH OF VITICULTURE AND ASSOCIATED CHANGES IN THE RURAL AREAS OF LOWER SILESIA, SW POLAND</t>
  </si>
  <si>
    <t>http://dx.doi.org/10.7163/GPol.0176</t>
  </si>
  <si>
    <t>Pinfold, N</t>
  </si>
  <si>
    <t>Pinfold, Nicholas</t>
  </si>
  <si>
    <t>Fit for Purpose Community Mapping in South Africa</t>
  </si>
  <si>
    <t>http://dx.doi.org/10.14324/111.444.amps.2020v17i1.002</t>
  </si>
  <si>
    <t>Pirlone, F; Spadaro, I</t>
  </si>
  <si>
    <t>Pirlone, Francesca; Spadaro, Ilenia</t>
  </si>
  <si>
    <t>The resilient city and adapting to the health emergency. Towards sustainable university mobility</t>
  </si>
  <si>
    <t>http://dx.doi.org/10.6092/1970-9870/6856</t>
  </si>
  <si>
    <t>Poczobut, J</t>
  </si>
  <si>
    <t>Poczobut, Joanna</t>
  </si>
  <si>
    <t>SPATIAL AND LANDSCAPE CHANGES IN THE HOUSING DEVELOPMENT OF GDANSK SUBURBAN VILLAGES</t>
  </si>
  <si>
    <t>http://dx.doi.org/10.2478/quageo-2020-0016</t>
  </si>
  <si>
    <t>Podgorelec, S; Bogadi, SK; Gregurovic, M</t>
  </si>
  <si>
    <t>Podgorelec, Sonja; Bogadi, Sanja KlempiC; Gregurovic, Margareta</t>
  </si>
  <si>
    <t>HOUSING INTEGRATION OF IMMIGRANTS FROM BOSNIA AND HERZEGOVINA IN CROATIA: EXAMPLE OF THE CITY OF ZAGREB</t>
  </si>
  <si>
    <t>http://dx.doi.org/10.15291/geoadria.2891</t>
  </si>
  <si>
    <t>Pontrandolfi, P</t>
  </si>
  <si>
    <t>Pontrandolfi, Piergiuseppe</t>
  </si>
  <si>
    <t>Physical spacing and spatial planning New territorial geographies and renewed urban regeneration policies</t>
  </si>
  <si>
    <t>http://dx.doi.org/10.6092/1970-9870/6854</t>
  </si>
  <si>
    <t>Porotto, A</t>
  </si>
  <si>
    <t>Porotto, Alessandro</t>
  </si>
  <si>
    <t>Discreet Aesthetics: Notes on Heinrich Tessenow's Architecture and Collective Housing</t>
  </si>
  <si>
    <t>Postal, AM; Kamali, FP; Asveld, L; Osseweijer, P; da Silveira, JMFJ</t>
  </si>
  <si>
    <t>Postal, Andreia Marques; Kamali, Farahnaz Pashaei; Asveld, Lotte; Osseweijer, Patricia; da Silveira, Jose Maria F. J.</t>
  </si>
  <si>
    <t>The impact of sugarcane expansion in Brazil: Local stakeholders' perceptions</t>
  </si>
  <si>
    <t>http://dx.doi.org/10.1016/j.jrurstud.2019.10.041</t>
  </si>
  <si>
    <t>Power, ER; Williams, MJ</t>
  </si>
  <si>
    <t>Power, Emma R.; Williams, Miriam J.</t>
  </si>
  <si>
    <t>Cities of care: A platform for urban geographical care research</t>
  </si>
  <si>
    <t>http://dx.doi.org/10.1111/gec3.12474</t>
  </si>
  <si>
    <t>Menendez, EP; Garcia, EH</t>
  </si>
  <si>
    <t>Pozo Menendez, Elisa; Higueras Garcia, Ester</t>
  </si>
  <si>
    <t>Urban Sustainability Versus the Impact of Covid-19 A Madrid Case Study</t>
  </si>
  <si>
    <t>http://dx.doi.org/10.1080/02513625.2020.1906059</t>
  </si>
  <si>
    <t>Prada-Trigo, J; Nieto, CC; Quijada-Prado, P</t>
  </si>
  <si>
    <t>Prada-Trigo, Jose; Cornejo Nieto, Carlos; Quijada-Prado, Paula</t>
  </si>
  <si>
    <t>NEIGHBORHOOD CHANGES AS A CONSEQUENCE OF THE ARRIVAL OF UNIVERSITY STUDENTS IN TWO AREAS OF CONCEPCION-CHILE</t>
  </si>
  <si>
    <t>http://dx.doi.org/10.4067/S0718-83582020000200109</t>
  </si>
  <si>
    <t>Przywojska, J; Podgorniak-Krzykacz, A</t>
  </si>
  <si>
    <t>Przywojska, Justyna; Podgorniak-Krzykacz, Aldona</t>
  </si>
  <si>
    <t>A Comprehensive Approach: Inclusive, Smart and Green Urban Development</t>
  </si>
  <si>
    <t>Qamhaieh, A</t>
  </si>
  <si>
    <t>Qamhaieh, Abdellatif</t>
  </si>
  <si>
    <t>A Few Steps Away yet Worlds Apart: A Closer Look at Changing Streetscapes in Abu Dhabi</t>
  </si>
  <si>
    <t>http://dx.doi.org/10.14324/111.444.amps.2020v17i1.004</t>
  </si>
  <si>
    <t>Qin, JH</t>
  </si>
  <si>
    <t>Qin, Jianhui</t>
  </si>
  <si>
    <t>Research on urban new energy repeated conversion method oriented to municipal planning</t>
  </si>
  <si>
    <t>http://dx.doi.org/10.1504/IJGEI.2020.108956</t>
  </si>
  <si>
    <t>Qu, SJ; Hu, SG; Li, WD; Zhang, CR; Li, QF; Wang, H</t>
  </si>
  <si>
    <t>Qu, Shijin; Hu, Shougeng; Li, Weidong; Zhang, Chuanrong; Li, Quanfeng; Wang, Hui</t>
  </si>
  <si>
    <t>Temporal variation in the effects of impact factors on residential land prices</t>
  </si>
  <si>
    <t>http://dx.doi.org/10.1016/j.apgeog.2019.102124</t>
  </si>
  <si>
    <t>Quicke, SP</t>
  </si>
  <si>
    <t>Quicke, Sarah Prout</t>
  </si>
  <si>
    <t>Settler-Colonial Spatial Logics and Indigenous internal (non)Migration in Australia</t>
  </si>
  <si>
    <t>http://dx.doi.org/10.4000/eps.9838</t>
  </si>
  <si>
    <t>Rahman, MAU; Ley, A</t>
  </si>
  <si>
    <t>Rahman, Md. Ashiq Ur; Ley, Astrid</t>
  </si>
  <si>
    <t>Institutionalising informal networks of the urban poor under an enabling paradigm: a case study on Greenland slum of Khulna city in Bangladesh</t>
  </si>
  <si>
    <t>http://dx.doi.org/10.1080/19463138.2020.1719498</t>
  </si>
  <si>
    <t>Rahmatulloh, OR; Purwani, O; Rahayu, P</t>
  </si>
  <si>
    <t>Rahmatulloh, Ogif Ratunar; Purwani, Ofita; Rahayu, Paramita</t>
  </si>
  <si>
    <t>The Consumption of Tradition and Heritage Areas in the Grebeg Sudiro Event in Surakarta</t>
  </si>
  <si>
    <t>http://dx.doi.org/10.11113/ijbes.v7.n3.548</t>
  </si>
  <si>
    <t>Rajakumar, S; Sashikkumar, MC</t>
  </si>
  <si>
    <t>Rajakumar, S.; Sashikkumar, M. C.</t>
  </si>
  <si>
    <t>Land use and land cover changes impacts in the harbour city of Thoothukudi</t>
  </si>
  <si>
    <t>Rana, IA; Routray, JK; Younas, ZI</t>
  </si>
  <si>
    <t>Rana, Irfan Ahmad; Routray, Jayant K.; Younas, Zahid Irshad</t>
  </si>
  <si>
    <t>Spatiotemporal dynamics of development inequalities in Lahore City Region, Pakistan</t>
  </si>
  <si>
    <t>http://dx.doi.org/10.1016/j.cities.2019.102418</t>
  </si>
  <si>
    <t>Rashid, MFA</t>
  </si>
  <si>
    <t>Rashid, Mohd Fadzil Abdul</t>
  </si>
  <si>
    <t>Spatial Modelling of Migration Decision-Selectivity in the Klang Valley Region, Malaysia</t>
  </si>
  <si>
    <t>http://dx.doi.org/10.4018/IJAGR.2020010102</t>
  </si>
  <si>
    <t>Rauf, HL; Gunce, K; Ozersay, MO</t>
  </si>
  <si>
    <t>Rauf, Hozan Latif; Gunce, Kagan; Ozersay, Munevver Ozgur</t>
  </si>
  <si>
    <t>Self-advocacy for first-year students in interior architecture design studios</t>
  </si>
  <si>
    <t>http://dx.doi.org/10.1108/OHI-05-2020-0041</t>
  </si>
  <si>
    <t>Razem, M</t>
  </si>
  <si>
    <t>Razem, Maiss</t>
  </si>
  <si>
    <t>Place Attachment and Sustainable Communities</t>
  </si>
  <si>
    <t>http://dx.doi.org/10.14324/111.444.amps.2020v17i1.003</t>
  </si>
  <si>
    <t>ECONOMIC RESILIENCE OF THE COMMAND AND CONTROL FUNCTION OF CITIES IN CENTRAL AND EASTERN EUROPE</t>
  </si>
  <si>
    <t>http://dx.doi.org/10.3986/AGS.7416</t>
  </si>
  <si>
    <t>Spatial changes in the command and control function of cities based on the corporate centre of gravity model</t>
  </si>
  <si>
    <t>http://dx.doi.org/10.2478/mgrsd-2020-0002</t>
  </si>
  <si>
    <t>Rego, RL</t>
  </si>
  <si>
    <t>Rego, Renato Leao</t>
  </si>
  <si>
    <t>Palmas, the last capital city planned in twentieth-century Brazil</t>
  </si>
  <si>
    <t>http://dx.doi.org/10.1590/2175-3369.012.e20190168</t>
  </si>
  <si>
    <t>Ricciardelli, A; Manfredi, F</t>
  </si>
  <si>
    <t>Ricciardelli, Alessandra; Manfredi, Francesco</t>
  </si>
  <si>
    <t>Urban civic networks as the relational space for social innovation</t>
  </si>
  <si>
    <t>Rice, JL; Cohen, DA; Long, J; Jurjevich, JR</t>
  </si>
  <si>
    <t>Rice, Jennifer L.; Cohen, Daniel Aldana; Long, Joshua; Jurjevich, Jason R.</t>
  </si>
  <si>
    <t>Contradictions of the Climate-Friendly City: New Perspectives on Eco-Gentrification and Housing Justice</t>
  </si>
  <si>
    <t>http://dx.doi.org/10.1111/1468-2427.12740</t>
  </si>
  <si>
    <t>Rinchumphu, D; Ayutthaya, TKN; Yunus, R</t>
  </si>
  <si>
    <t>Rinchumphu, Damrongsak; Ayutthaya, Thidarat Kridakorn Na; Yunus, Riduan</t>
  </si>
  <si>
    <t>Property Price Attributable to Subdivision Neighbourhood Designs: Hedonic Pricing Model Approach in Bangkok Metropolitan Region, Thailand</t>
  </si>
  <si>
    <t>http://dx.doi.org/10.11113/ijbes.v7.n3.513</t>
  </si>
  <si>
    <t>Fernandes, JAR; Teles, F; Chamusca, P; Seixas, J</t>
  </si>
  <si>
    <t>Rio Fernandes, Jose Alberto; Teles, Filipe; Chamusca, Pedro; Seixas, Joao</t>
  </si>
  <si>
    <t>The power of the cities and the power in the cities: a multiscale perspective from Portugal</t>
  </si>
  <si>
    <t>http://dx.doi.org/10.21138/bage.2978</t>
  </si>
  <si>
    <t>Robinson, D; Green, S; Wilson, I</t>
  </si>
  <si>
    <t>Robinson, David; Green, Stephen; Wilson, Ian</t>
  </si>
  <si>
    <t>Housing options for older people in a reimagined housing system: a case study from England</t>
  </si>
  <si>
    <t>http://dx.doi.org/10.1080/19491247.2019.1644020</t>
  </si>
  <si>
    <t>Primo, TARD; Gode, JN; Oliveira, MG; Ribeiro, TF; Sartor, LD; Magro, RB; Skoronski, E</t>
  </si>
  <si>
    <t>Rodrigues da Cruz Primo, Thais Agda; Gode, Julia Nercolini; Oliveira, Mariana Gomes; Ribeiro, Taciana Furtado; Sartor, Lucas de Bona; Magro, Renata Bulling; Skoronski, Everton</t>
  </si>
  <si>
    <t>Glyphosate concentration and phytotoxicity in Lactuca sativa Buttercrunch</t>
  </si>
  <si>
    <t>http://dx.doi.org/10.5902/2236117062665</t>
  </si>
  <si>
    <t>Rodriguez-Baron, A</t>
  </si>
  <si>
    <t>Rodriguez-Baron, Alberto</t>
  </si>
  <si>
    <t>POST-COVID CITY: WHAT ARE WE TALKING ABOUT? WINDOWS OF OPPORTUNITY FOR A MORE RESILIENT AND EGALITARIAN CITY</t>
  </si>
  <si>
    <t>http://dx.doi.org/10.18055/Finis20326</t>
  </si>
  <si>
    <t>Romanelli, M; Zbuchea, A</t>
  </si>
  <si>
    <t>Romanelli, Mauro; Zbuchea, Alexandra</t>
  </si>
  <si>
    <t>Knowledge-based social innovation for cultural endeavours revitalising urban structures</t>
  </si>
  <si>
    <t>Roosen, B; Huybrechts, L; Devisch, O; Van den Broeck, P</t>
  </si>
  <si>
    <t>Roosen, Barbara; Huybrechts, Liesbeth; Devisch, Oswald; Van den Broeck, Pieter</t>
  </si>
  <si>
    <t>Dialectical Design Dialogues: Negotiating Ethics in Participatory Planning by Building a Critical Design Atlas</t>
  </si>
  <si>
    <t>http://dx.doi.org/10.17645/up.v5i4.3294</t>
  </si>
  <si>
    <t>Roozkhosh, F; Molavi, M; Salaripour, A</t>
  </si>
  <si>
    <t>Roozkhosh, Farnoosh; Molavi, Mehrnaz; Salaripour, Aliakbar</t>
  </si>
  <si>
    <t>COMPARISON OF WALKABILITY IN DIFFERENT URBAN DISTRICTS USING SPACE SYNTAX</t>
  </si>
  <si>
    <t>http://dx.doi.org/10.3846/jau.2020.6587</t>
  </si>
  <si>
    <t>Rovnak, M; Novotny, R; Bakon, M</t>
  </si>
  <si>
    <t>Rovnak, Martin; Novotny, Roman; Bakon, Matus</t>
  </si>
  <si>
    <t>ANALYTICAL STUDY OF SELECTED ECONOMIC-ENVIRONMENTAL INDICATORS OF WASTE MANAGEMENT SYSTEM IN SLOVAKIA</t>
  </si>
  <si>
    <t>http://dx.doi.org/10.34659/2020/4/31</t>
  </si>
  <si>
    <t>Runge, A; Runge, J; Kantor-Pietraga, I; Krzysztofik, R</t>
  </si>
  <si>
    <t>Runge, Anna; Runge, Jerzy; Kantor-Pietraga, Iwona; Krzysztofik, Robert</t>
  </si>
  <si>
    <t>Does urban shrinkage require urban policy? The case of a post-industrial region in Poland</t>
  </si>
  <si>
    <t>http://dx.doi.org/10.1080/21681376.2020.1831947</t>
  </si>
  <si>
    <t>Rutt, RL</t>
  </si>
  <si>
    <t>Rutt, Rebecca L.</t>
  </si>
  <si>
    <t>Cultivating urban conviviality: urban farming in the shadows of Copenhagen's neoliberalisms</t>
  </si>
  <si>
    <t>Sadler, R; Walling, D; Buchalski, Z; Harris, A</t>
  </si>
  <si>
    <t>Sadler, Richard; Walling, Dayne; Buchalski, Zac; Harris, Alan</t>
  </si>
  <si>
    <t>Are Metropolitan Areas Primed for Success? A Prosperity Risk Index for Evaluating Economic Development Patterns</t>
  </si>
  <si>
    <t>http://dx.doi.org/10.17645/up.v5i3.3151</t>
  </si>
  <si>
    <t>Sala, MF; Garcia, JFR</t>
  </si>
  <si>
    <t>Sala, Manuel Ferrer; Rodenas Garcia, Juan Fernando</t>
  </si>
  <si>
    <t>Memory, legend and landscape: the Monument to the Resistance in Cuneo by Aldo Rossi</t>
  </si>
  <si>
    <t>http://dx.doi.org/10.17979/bac.2020.10.0.5758</t>
  </si>
  <si>
    <t>Building regional 'goodwill': on the financialization of subnational economic governance</t>
  </si>
  <si>
    <t>http://dx.doi.org/10.1080/21681376.2020.1794949</t>
  </si>
  <si>
    <t>Density-dependent population growth in Southern Europe (1961-2011): A non-parametric approach using smoothing splines</t>
  </si>
  <si>
    <t>http://dx.doi.org/10.15196/RS100201</t>
  </si>
  <si>
    <t>Sanchez-Castaneda, PA</t>
  </si>
  <si>
    <t>Sanchez-Castaneda, Paola Andrea</t>
  </si>
  <si>
    <t>Memory in Sacred Places: The Revitalization Process of the Muisca Community</t>
  </si>
  <si>
    <t>http://dx.doi.org/10.17645/up.v5i3.3109</t>
  </si>
  <si>
    <t>Sandin, G</t>
  </si>
  <si>
    <t>Sandin, Gunnar</t>
  </si>
  <si>
    <t>Lack of Participatory Effort: On the Ethics of Communicating Urban Planning</t>
  </si>
  <si>
    <t>http://dx.doi.org/10.17645/up.v5i4.3445</t>
  </si>
  <si>
    <t>Santiago, L; Flores, D; Hong, CY</t>
  </si>
  <si>
    <t>Santiago, Luis; Flores, David; Hong, Chang-Yu</t>
  </si>
  <si>
    <t>The impact of extreme weather events on community risk planning and management: the case of San Juan, Puerto Rico after hurricane Maria</t>
  </si>
  <si>
    <t>http://dx.doi.org/10.1590/2175-3369.012.e20190062</t>
  </si>
  <si>
    <t>Scudellari, J; Staricco, L; Brovarone, EV</t>
  </si>
  <si>
    <t>Scudellari, Jacopo; Staricco, Luca; Brovarone, Elisabetta Vitale</t>
  </si>
  <si>
    <t>Implementing the Supermanzana approach in Barcelona. Critical issues at local and urban level</t>
  </si>
  <si>
    <t>http://dx.doi.org/10.1080/13574809.2019.1625706</t>
  </si>
  <si>
    <t>Sekonya, JG; McClure, NJ; Wynberg, RP</t>
  </si>
  <si>
    <t>Sekonya, James George; McClure, Nick J.; Wynberg, Rachel P.</t>
  </si>
  <si>
    <t>New Pressures, Old Foodways: Governance and Access to Edible Mopane Caterpillars, Imbrasia (=Gonimbrasia) Belina, in the Context of Commercialization and Environmental Change in South Africa</t>
  </si>
  <si>
    <t>http://dx.doi.org/10.5334/ijc.978</t>
  </si>
  <si>
    <t>Shafiee-Masuleh, SS; Masouleh, SRS; Borujeni, MR</t>
  </si>
  <si>
    <t>Shafiee-Masuleh, Seyedeh-Samira; Masouleh, Seyed Reza Shafiee; Borujeni, Marzieh Rastad</t>
  </si>
  <si>
    <t>A futures study into identifying the driving forces in neighbourhood-based management, using good urban governance: The case of Region 2 in Tabriz, Iran</t>
  </si>
  <si>
    <t>http://dx.doi.org/10.18820/2415-0495/trp76i1.6</t>
  </si>
  <si>
    <t>Shearer, AW</t>
  </si>
  <si>
    <t>Shearer, Allan W.</t>
  </si>
  <si>
    <t>Roleplaying to Improve Resilience</t>
  </si>
  <si>
    <t>http://dx.doi.org/10.14324/111.444.amps.2020v18i1.006</t>
  </si>
  <si>
    <t>Liberty, property and the state: The ideology of the institution of English town and country planning</t>
  </si>
  <si>
    <t>http://dx.doi.org/10.1016/j.progress.2018.09.001</t>
  </si>
  <si>
    <t>Shi, YS; Cao, XY; Shi, DH; Wang, YC</t>
  </si>
  <si>
    <t>Shi, Yishao; Cao, Xiangyang; Shi, Donghui; Wang, Yuncai</t>
  </si>
  <si>
    <t>The "one-city monopoly index": Measurement and empirical analysis of China</t>
  </si>
  <si>
    <t>http://dx.doi.org/10.1016/j.cities.2019.102434</t>
  </si>
  <si>
    <t>Simao, A; Ricci, ER</t>
  </si>
  <si>
    <t>Simao Filho, Adalberto; Ricci, Erwin Rodrigues</t>
  </si>
  <si>
    <t>URBAN LAND REGULARIZATION AS A MEANS OF ENSURING THE RIGHTS TO PROPERTY AND ADEQUATE HOUSING: A WAY TO SOLVE THE SOCIAL PROBLEM OF INFORMAL SETTLEMENTS IN LARGE URBAN CENTERS</t>
  </si>
  <si>
    <t>Singh, A; Christmann, G</t>
  </si>
  <si>
    <t>Singh, Ajit; Christmann, Gabriela</t>
  </si>
  <si>
    <t>Citizen Participation in Digitised Environments in Berlin: Visualising Spatial Knowledge in Urban Planning</t>
  </si>
  <si>
    <t>http://dx.doi.org/10.17645/up.v5i2.3030</t>
  </si>
  <si>
    <t>Sinxadi, L; Awuzie, B; Campbell, M</t>
  </si>
  <si>
    <t>Sinxadi, Lindelwa; Awuzie, Bankole; Campbell, Malene</t>
  </si>
  <si>
    <t>Multi-stakeholder perspectives on approaches for addressing the incidence of urban public open space encroachment: The case of Freedom Square, Bloemfontein</t>
  </si>
  <si>
    <t>http://dx.doi.org/10.18820/2415-0495/trp77i1.10</t>
  </si>
  <si>
    <t>Siregar, JH; Budiman, MJ; Resdiansyah</t>
  </si>
  <si>
    <t>Siregar, Johannes Hamonangan; Budiman, Mohamad Johan; Resdiansyah</t>
  </si>
  <si>
    <t>OPTIMAL SCHEDULE IN URBAN TRANSPORTATION TO REDUCE THE PASSENGER CROWDED AREA</t>
  </si>
  <si>
    <t>http://dx.doi.org/10.21163/GT_2020.151.31</t>
  </si>
  <si>
    <t>RENT CONTROL AND HOUSING JUSTICE</t>
  </si>
  <si>
    <t>http://dx.doi.org/10.18055/Finis19772</t>
  </si>
  <si>
    <t>Smigiel, C; Mezentsev, K; Provotar, N</t>
  </si>
  <si>
    <t>Smigiel, Christian; Mezentsev, Kostyantyn; Provotar, Nataliia</t>
  </si>
  <si>
    <t>FROM EXCEPTION TO NORM? ANALYSING GATED HOUSING IN SOFIA AND KIEV SINCE 1989</t>
  </si>
  <si>
    <t>http://dx.doi.org/10.1553/moegg162s91</t>
  </si>
  <si>
    <t>Towards marketplace resilience: learning from trader, customer and household studies in African, Asian and Latin American cities</t>
  </si>
  <si>
    <t>http://dx.doi.org/10.1080/19463138.2019.1666851</t>
  </si>
  <si>
    <t>Understanding sustainability transitions for urban informality in the Middle East</t>
  </si>
  <si>
    <t>http://dx.doi.org/10.1080/19463138.2020.1728692</t>
  </si>
  <si>
    <t>Song, L; Lieu, J; Nikas, A; Arsenopoulos, A; Vasileiou, G; Doukas, H</t>
  </si>
  <si>
    <t>Song, Lei; Lieu, Jenny; Nikas, Alexandros; Arsenopoulos, Apostolos; Vasileiou, George; Doukas, Haris</t>
  </si>
  <si>
    <t>Contested energy futures, conflicted rewards? Examining low-carbon transition risks and governance dynamics in China's built environment</t>
  </si>
  <si>
    <t>http://dx.doi.org/10.1016/j.erss.2019.101306</t>
  </si>
  <si>
    <t>Stacy, C; Leopold, J; Teles, D; Oneto, AD; Su, YP; Gerken, M; Gourevitch, R</t>
  </si>
  <si>
    <t>Stacy, Christina; Leopold, Josh; Teles, Daniel; Oneto, Alyse D.; Su, Yipeng; Gerken, Matthew; Gourevitch, Ruth</t>
  </si>
  <si>
    <t>Fund More, Serve More, Save More: Moving to Work and Cost-Effectiveness</t>
  </si>
  <si>
    <t>Steggert, S; Galletta, A</t>
  </si>
  <si>
    <t>Steggert, Stacey; Galletta, Anne</t>
  </si>
  <si>
    <t>The press for accountability at the nexus of resilience, estrangement, hope, and inequity</t>
  </si>
  <si>
    <t>http://dx.doi.org/10.1080/07352166.2018.1474080</t>
  </si>
  <si>
    <t>Stelzle, B; Naumann, F; Holmer, T; Jannack, A; Noennig, JR</t>
  </si>
  <si>
    <t>Stelzle, Benjamin; Naumann, Fabrice; Holmer, Torsten; Jannack, Anja; Noennig, Joerg Rainer</t>
  </si>
  <si>
    <t>A minimal viable process and tools for massive participation in urban development</t>
  </si>
  <si>
    <t>Second homes in the city and the country: a reappraisal of vacation homes in the twenty-first century</t>
  </si>
  <si>
    <t>http://dx.doi.org/10.1080/19491247.2019.1627842</t>
  </si>
  <si>
    <t>Stojanovski, T</t>
  </si>
  <si>
    <t>Stojanovski, Todor</t>
  </si>
  <si>
    <t>Urban design and public transportation - public spaces, visual proximity and Transit-Oriented Development (TOD)</t>
  </si>
  <si>
    <t>http://dx.doi.org/10.1080/13574809.2019.1592665</t>
  </si>
  <si>
    <t>Strandbygaard, SK; Nielsen, OA; Jones, AKS; Gronlund, B; Jensen, LMB</t>
  </si>
  <si>
    <t>Strandbygaard, Sofie Kirt; Nielsen, Otto Anker; Jones, Alan Keith Spence; Gronlund, Bo; Jensen, Lotte M. B.</t>
  </si>
  <si>
    <t>Fear follows form: A study of the relationship between neighborhood type, income and fear of crime at train stations</t>
  </si>
  <si>
    <t>http://dx.doi.org/10.5198/jtlu.2020.1675</t>
  </si>
  <si>
    <t>Straub, AM; Gray, BJ; Ritchie, LA; Gill, DA</t>
  </si>
  <si>
    <t>Straub, Adam M.; Gray, Benjamin J.; Ritchie, Liesel Ashley; Gill, Duane A.</t>
  </si>
  <si>
    <t>Cultivating disaster resilience in rural Oklahoma: Community disenfranchisement and relational aspects of social capital</t>
  </si>
  <si>
    <t>http://dx.doi.org/10.1016/j.jrurstud.2019.12.010</t>
  </si>
  <si>
    <t>Stromberg, B</t>
  </si>
  <si>
    <t>Stromberg, Brian</t>
  </si>
  <si>
    <t>Urban Greenery and Public Housing</t>
  </si>
  <si>
    <t>Sun, Y; Ng, MK; Chao, TYS</t>
  </si>
  <si>
    <t>Sun, Yi; Ng, Mee Kam; Chao, Tzu-Yuan Stessa</t>
  </si>
  <si>
    <t>Age-friendly urbanism: intertwining 'ageing in place' and 'place in ageing'</t>
  </si>
  <si>
    <t>http://dx.doi.org/10.3828/tpr.2020.87</t>
  </si>
  <si>
    <t>Sunley, P; Martin, R; Gardiner, B; Pike, A</t>
  </si>
  <si>
    <t>Sunley, Peter; Martin, Ron; Gardiner, Ben; Pike, Andy</t>
  </si>
  <si>
    <t>In search of the skilled city: Skills and the occupational evolution of British cities</t>
  </si>
  <si>
    <t>http://dx.doi.org/10.1177/0042098019834249</t>
  </si>
  <si>
    <t>Suprapto, RA; Arthasari, AH</t>
  </si>
  <si>
    <t>Suprapto, Rhisa Aidilla; Arthasari, Ani Hastuti</t>
  </si>
  <si>
    <t>THE ENVIRONMENTAL THERMAL COMFORT ANALYSIS OF PUBLIC SPACE IN JETAYU PARK, PEKALONGAN CITY</t>
  </si>
  <si>
    <t>http://dx.doi.org/10.21163/GT_2020.151.32</t>
  </si>
  <si>
    <t>Sutton, S</t>
  </si>
  <si>
    <t>Sutton, Stacey</t>
  </si>
  <si>
    <t>Gentrification and the Increasing Significance of Racial Transition in New York City 1970-2010</t>
  </si>
  <si>
    <t>http://dx.doi.org/10.1177/1078087418771224</t>
  </si>
  <si>
    <t>Swapan, MSH; Khan, S; Mackenzie, M; Iftekhar, MS</t>
  </si>
  <si>
    <t>Swapan, Mohammad Shahidul Hasan; Khan, Shahed; Mackenzie, Madison; Iftekhar, Md. Sayed</t>
  </si>
  <si>
    <t>Small Lot Housing as a Means to Realise Compact Cities: The Case of Perth, Western Australia</t>
  </si>
  <si>
    <t>http://dx.doi.org/10.1080/08111146.2019.1709167</t>
  </si>
  <si>
    <t>Sytnyk, N; Humeniuk, V; Sych, O; Yasinovska, I</t>
  </si>
  <si>
    <t>Sytnyk, Nataliya; Humeniuk, Volodymyr; Sych, Olga; Yasinovska, Iryna</t>
  </si>
  <si>
    <t>Development of the Carpathian Region in the Context of EU Macro-Regional Strategy</t>
  </si>
  <si>
    <t>http://dx.doi.org/10.24193/JSSP.2020.1.04</t>
  </si>
  <si>
    <t>Szabo, B; Burneika, D</t>
  </si>
  <si>
    <t>Szabo, Balazs; Burneika, Donatas</t>
  </si>
  <si>
    <t>THE IMPACT OF SOCIAL STRUCTURE AND PHYSICAL CHARACTERISTICS ON HOUSING ESTATE RENOVATION IN POSTSOCIALIST CITIES: CASES OF VILNIUS AND BUDAPEST</t>
  </si>
  <si>
    <t>http://dx.doi.org/10.7163/GPol.0171</t>
  </si>
  <si>
    <t>Focus Group Interviews Employed in the Research Analysing Young Adults' Behaviour on the Market of Alternative Means of City Transport</t>
  </si>
  <si>
    <t>http://dx.doi.org/10.24917/20801653.343.6</t>
  </si>
  <si>
    <t>Tafahomi, R; Nadi, R</t>
  </si>
  <si>
    <t>Tafahomi, Rahman; Nadi, Reihaneh</t>
  </si>
  <si>
    <t>Derivation of a Design Solution for the Conservation of a Historical Payab in the Redevelopment of Doloeei, Gonabad</t>
  </si>
  <si>
    <t>http://dx.doi.org/10.11113/ijbes.v7.n1.407</t>
  </si>
  <si>
    <t>Taiwo, OD; Misnan, SH</t>
  </si>
  <si>
    <t>Taiwo, Olugbenga David; Misnan, Siti Hajar</t>
  </si>
  <si>
    <t>Factors Influencing Supply of Affordable Housing in Nigerian Cities Using Confirmatory Factors Analysis</t>
  </si>
  <si>
    <t>http://dx.doi.org/10.11113/ijbes.v7.n3.499</t>
  </si>
  <si>
    <t>Takata, M</t>
  </si>
  <si>
    <t>Takata, Masahito</t>
  </si>
  <si>
    <t>Evaluating the influence of traditional land allotment in the historical district of Japanese regional urban center upon outdoor summer thermal environment</t>
  </si>
  <si>
    <t>http://dx.doi.org/10.1002/2475-8876.12134</t>
  </si>
  <si>
    <t>Tang, BS; Wong, KT</t>
  </si>
  <si>
    <t>Tang, Bo-sin; Wong, Kwan To</t>
  </si>
  <si>
    <t>Assessing externality: Successive event studies on market impacts of new housing development on an old residential neighbourhood</t>
  </si>
  <si>
    <t>http://dx.doi.org/10.1177/2399808318774333</t>
  </si>
  <si>
    <t>Tanis, F; Havik, K</t>
  </si>
  <si>
    <t>Tanis, Fatma; Havik, Klaske</t>
  </si>
  <si>
    <t>Spatial Stories of Izmir</t>
  </si>
  <si>
    <t>http://dx.doi.org/10.6092/issn.2036-1602/9862</t>
  </si>
  <si>
    <t>Tao, Z; Jiang, GH; Li, GY; Zhou, DY; Qu, YB</t>
  </si>
  <si>
    <t>Tao, Zhou; Guanghui, Jiang; Guangyong, Li; Dingyang, Zhou; Yanbo, Qu</t>
  </si>
  <si>
    <t>Neglected idle rural residential land (IRRL) in metropolitan suburbs: Spatial differentiation and influencing factors</t>
  </si>
  <si>
    <t>http://dx.doi.org/10.1016/j.jrurstud.2020.06.020</t>
  </si>
  <si>
    <t>Tatano, V; Revellini, R; Mazzanti, M</t>
  </si>
  <si>
    <t>Tatano, Valeria; Revellini, Rosaria; Mazzanti, Massimo</t>
  </si>
  <si>
    <t>Accessible Venice: an interactive urban mobility map</t>
  </si>
  <si>
    <t>http://dx.doi.org/10.13128/techne-7784</t>
  </si>
  <si>
    <t>Teixeira, FM; Derudder, B</t>
  </si>
  <si>
    <t>Teixeira, Filipe Marques; Derudder, Ben</t>
  </si>
  <si>
    <t>Revealing route bias in air transport data: The case of the Bureau of Transport Statistics (BTS), Origin-Destination Survey (DB1B)</t>
  </si>
  <si>
    <t>http://dx.doi.org/10.1016/j.jairtraman.2019.101745</t>
  </si>
  <si>
    <t>Thiel, F; Mach, V</t>
  </si>
  <si>
    <t>Thiel, Fabian; Mach, Verona</t>
  </si>
  <si>
    <t>Buying the Air - Planning and Land Policy Interventions for Hybrid High-Rises in Frankfurt am Main</t>
  </si>
  <si>
    <t>http://dx.doi.org/10.1080/02513625.2020.1906043</t>
  </si>
  <si>
    <t>From Co-Ops to Community Land Trusts: Tracing the Historical Evolution and Policy Mobilities of Collaborative Housing Movements</t>
  </si>
  <si>
    <t>http://dx.doi.org/10.1080/14036096.2018.1517822</t>
  </si>
  <si>
    <t>Tiboni, M; Pezzagno, M; Vetturi, D; Alexander, C; Botticini, F</t>
  </si>
  <si>
    <t>Tiboni, M.; Pezzagno, M.; Vetturi, D.; Alexander, C.; Botticini, F.</t>
  </si>
  <si>
    <t>Data analysis and mapping for monitoring health risk What has the spread of the Covid-19 pandemic in northern Italy taught us?</t>
  </si>
  <si>
    <t>http://dx.doi.org/10.6092/1970-9870/6899</t>
  </si>
  <si>
    <t>About the Sustainability of Urban Settlements. A first reflection on the correlation between the spread of Covid-19 and the regional average population density in Italy</t>
  </si>
  <si>
    <t>http://dx.doi.org/10.6092/1970-9870/6984</t>
  </si>
  <si>
    <t>Tomei, J; Cronin, J; Arias, HDA; Machado, SC; Palacios, MFM; Ortiz, YMT; Cuesta, YEB; Lemus, RP; Lopez, WM; Anandarajah, G</t>
  </si>
  <si>
    <t>Tomei, Julia; Cronin, Jennifer; Agudelo Arias, Hector David; Cordoba Machado, Samir; Mena Palacios, Maycol Francisco; Toro Ortiz, Yenny Marcela; Borja Cuesta, Yemilson Espidio; Palomino Lemus, Reiner; Murillo Lopez, William; Anandarajah, Gabrial</t>
  </si>
  <si>
    <t>Forgotten spaces: How reliability, affordability and engagement shape the outcomes of last-mile electrification in Choco, Colombia</t>
  </si>
  <si>
    <t>http://dx.doi.org/10.1016/j.erss.2019.101302</t>
  </si>
  <si>
    <t>Topcu, U</t>
  </si>
  <si>
    <t>Topcu, Umran</t>
  </si>
  <si>
    <t>Reflections of gender on the urban green space</t>
  </si>
  <si>
    <t>http://dx.doi.org/10.1108/ARCH-04-2019-0071</t>
  </si>
  <si>
    <t>Disparate Projects, Coherent Practices: Constructing New Urbanism through the Charter Awards</t>
  </si>
  <si>
    <t>http://dx.doi.org/10.17645/up.v5i4.3366</t>
  </si>
  <si>
    <t>Trunfio, M; Campana, S</t>
  </si>
  <si>
    <t>Trunfio, Mariapina; Campana, Salvatore</t>
  </si>
  <si>
    <t>Innovation in knowledge-based destination: technology-driven vs. social-driven</t>
  </si>
  <si>
    <t>Tsai, YH; Guan, JY; Chung, YH</t>
  </si>
  <si>
    <t>Tsai, Yu-Hsin; Guan, Jhong-yun; Chung, Yi-hsin</t>
  </si>
  <si>
    <t>Multilevel spatial impact analysis of high-speed rail and station placement: A short-term empirical study of the Taiwan HSR</t>
  </si>
  <si>
    <t>http://dx.doi.org/10.5198/jtlu.2020.1667</t>
  </si>
  <si>
    <t>Tsavdaroglou, C; Lalenis, K</t>
  </si>
  <si>
    <t>Tsavdaroglou, Charalampos; Lalenis, Konstantinos</t>
  </si>
  <si>
    <t>Housing Commons vs. State Spatial Policies of Refugee Camps in Athens and Thessaloniki</t>
  </si>
  <si>
    <t>http://dx.doi.org/10.17645/up.v5i3.2924</t>
  </si>
  <si>
    <t>The Refugees' Right to the Center of the City and Spatial Justice: Gentrification vs Commoning Practices in Tarlabasi-Istanbul</t>
  </si>
  <si>
    <t>http://dx.doi.org/10.17645/up.v5i3.3098</t>
  </si>
  <si>
    <t>Turcu, C; Gillie, H</t>
  </si>
  <si>
    <t>Turcu, Catalina; Gillie, Hannah</t>
  </si>
  <si>
    <t>Governing the Circular Economy in the City: Local Planning Practice in London</t>
  </si>
  <si>
    <t>http://dx.doi.org/10.1080/02697459.2019.1703335</t>
  </si>
  <si>
    <t>Turgut, D</t>
  </si>
  <si>
    <t>Turgut, Duygu</t>
  </si>
  <si>
    <t>CASE STUDY ON HOLISTIC ASSESSMENT OF THE RELATIONSHIP BETWEEN CITY AND SQUARE</t>
  </si>
  <si>
    <t>http://dx.doi.org/10.3846/jau.2020.11331</t>
  </si>
  <si>
    <t>Turner, S; Durdin, P; Mani, S</t>
  </si>
  <si>
    <t>Turner, Shane; Durdin, Paul; Mani, Shendi</t>
  </si>
  <si>
    <t>Making Evidence-based Crash Risk Estimation Routine by using the SESA Process</t>
  </si>
  <si>
    <t>Ulug, C; Trell, EM</t>
  </si>
  <si>
    <t>Ulug, Ciska; Trell, Elen-Maarja</t>
  </si>
  <si>
    <t>'It's not really about the food, it's also about food': urban collective action, the community economy and autonomous food systems at the Groningen Free Cafe</t>
  </si>
  <si>
    <t>http://dx.doi.org/10.1080/19463138.2019.1696804</t>
  </si>
  <si>
    <t>Vaguet, Y; Ourng, C; Moriconi-Ebrard, F</t>
  </si>
  <si>
    <t>Vaguet, Yvette; Ourng, Chanvoleak; Moriconi-Ebrard, Francois</t>
  </si>
  <si>
    <t>Is the Arctic really a frontier? Settlement dynamics within various Arctic Limits based on the Arcticapolis geohistorical database</t>
  </si>
  <si>
    <t>Vallada, DD; Moraes, CAM; da Silva, PRS</t>
  </si>
  <si>
    <t>Vallada, Douglas da Silva; Mendes Moraes, Carlos Alberto; Santos da Silva, Paulo Ricardo</t>
  </si>
  <si>
    <t>Thermal Pyrolysis of LDPE and LLDPE Films in Post-Consumer Packaging</t>
  </si>
  <si>
    <t>http://dx.doi.org/10.5902/2236117062698</t>
  </si>
  <si>
    <t>The role of innovation and knowledge networks as a policy mechanism towards more resilient peripheral regions</t>
  </si>
  <si>
    <t>http://dx.doi.org/10.1016/j.landusepol.2019.104259</t>
  </si>
  <si>
    <t>van Blerk, L; Shand, W; Hunter, J</t>
  </si>
  <si>
    <t>van Blerk, Lorraine; Shand, Wayne; Hunter, Janine</t>
  </si>
  <si>
    <t>'Street citizenship': informal processes of engaging youth as citizens through research and knowledge exchange in three African cities</t>
  </si>
  <si>
    <t>http://dx.doi.org/10.1080/13562576.2020.1747937</t>
  </si>
  <si>
    <t>van Duijne, RJ; Choithani, C; Pfeffer, K</t>
  </si>
  <si>
    <t>van Duijne, Robbin Jan; Choithani, Chetan; Pfeffer, Karin</t>
  </si>
  <si>
    <t>New urban geographies of West Bengal, East India</t>
  </si>
  <si>
    <t>http://dx.doi.org/10.1080/17445647.2020.1819899</t>
  </si>
  <si>
    <t>van Niekerk, W; Pieterse, A; le Roux, A</t>
  </si>
  <si>
    <t>van Niekerk, Willemien; Pieterse, Amy; le Roux, Alize</t>
  </si>
  <si>
    <t>Introducing the Green Book: A practical planning tool for adapting South African settlements to climate change</t>
  </si>
  <si>
    <t>http://dx.doi.org/10.18820/2415-0495/trp77i1.8</t>
  </si>
  <si>
    <t>Vanneste, G</t>
  </si>
  <si>
    <t>Vanneste, Guillaume</t>
  </si>
  <si>
    <t>Large Landholdings in Brabant: Unravelling Urbanization Processes in the City-Territory</t>
  </si>
  <si>
    <t>http://dx.doi.org/10.17645/up.v5i2.2805</t>
  </si>
  <si>
    <t>Varna, G; Adams, D; Docherty, I</t>
  </si>
  <si>
    <t>Varna, Georgiana; Adams, David; Docherty, Iain</t>
  </si>
  <si>
    <t>Development networks and urban growth in small cities</t>
  </si>
  <si>
    <t>http://dx.doi.org/10.1177/0969776418802919</t>
  </si>
  <si>
    <t>Vasudevan, R; Sletto, B</t>
  </si>
  <si>
    <t>Vasudevan, Raksha; Sletto, Bjorn</t>
  </si>
  <si>
    <t>They Sold Us Illusions: Informality, Redevelopment, and the Politics of Limpieza in the Dominican Republic</t>
  </si>
  <si>
    <t>http://dx.doi.org/10.17645/up.v5i3.3129</t>
  </si>
  <si>
    <t>Vasudevan, V</t>
  </si>
  <si>
    <t>Vasudevan, Vandana</t>
  </si>
  <si>
    <t>Mobility of urban working women in India: study of Jalandhar in north India</t>
  </si>
  <si>
    <t>http://dx.doi.org/10.4000/tem.6813</t>
  </si>
  <si>
    <t>Vecchio, M; Arku, G</t>
  </si>
  <si>
    <t>Vecchio, Marcello; Arku, Godwin</t>
  </si>
  <si>
    <t>Promoting Adaptive Reuse in Ontario: A Planning Policy Tool for Making the Best of Manufacturing Decline</t>
  </si>
  <si>
    <t>http://dx.doi.org/10.17645/up.v5i3.3188</t>
  </si>
  <si>
    <t>Venter, T</t>
  </si>
  <si>
    <t>Venter, Tersia</t>
  </si>
  <si>
    <t>Brownfield development is the new green for sustainable mine-dump redevelopment</t>
  </si>
  <si>
    <t>http://dx.doi.org/10.18820/2415-0495/trp76i1.4</t>
  </si>
  <si>
    <t>Vergara-Arribas, N</t>
  </si>
  <si>
    <t>Vergara-Arribas, Nicolas</t>
  </si>
  <si>
    <t>Real Estate and the Production of Urban Space: A Pervasive Debt of Latin American(ist) Geography</t>
  </si>
  <si>
    <t>http://dx.doi.org/10.1353/lag.2020.0013</t>
  </si>
  <si>
    <t>Verster, B</t>
  </si>
  <si>
    <t>Verster, Belinda</t>
  </si>
  <si>
    <t>Reimagining collaboration in urban planning through a social practice lens: Towards a conceptual framework</t>
  </si>
  <si>
    <t>http://dx.doi.org/10.18820/2415-0495/trp76i1.7</t>
  </si>
  <si>
    <t>Vete, A</t>
  </si>
  <si>
    <t>Vete, Agne</t>
  </si>
  <si>
    <t>Changing character of town form during the XX-XXI c.: the case of Lithuanian small towns</t>
  </si>
  <si>
    <t>http://dx.doi.org/10.22616/j.landarchart.2020.16.01</t>
  </si>
  <si>
    <t>Vialle, A; Giampieri, M</t>
  </si>
  <si>
    <t>Vialle, Antoine; Giampieri, Mario</t>
  </si>
  <si>
    <t>Mapping Urbanization as an Anthropedogenetic Process: A Section through the Times of Urban Soils</t>
  </si>
  <si>
    <t>http://dx.doi.org/10.17645/up.v5i2.2848</t>
  </si>
  <si>
    <t>Vikhoreva, M; Jakobson, A</t>
  </si>
  <si>
    <t>Vikhoreva, Mariya; Jakobson, Anatol</t>
  </si>
  <si>
    <t>Socio-economic conditions as a factor of revealing cities' marketing potential</t>
  </si>
  <si>
    <t>http://dx.doi.org/10.24917/20801653.344.8</t>
  </si>
  <si>
    <t>Vivant, E</t>
  </si>
  <si>
    <t>Vivant, Elsa</t>
  </si>
  <si>
    <t>From margins to capital: The integration of spaces of artistic critique within capitalist urbanism</t>
  </si>
  <si>
    <t>http://dx.doi.org/10.1080/07352166.2020.1811115</t>
  </si>
  <si>
    <t>Volchko, Y; Norrman, J; Ericsson, LO; Nilsson, KL; Markstedt, A; Oberg, M; Mossmark, F; Bobylev, N; Tengborg, P</t>
  </si>
  <si>
    <t>Volchko, Yevheniya; Norrman, Jenny; Ericsson, Lars O.; Nilsson, Kristina L.; Markstedt, Anders; Oberg, Maria; Mossmark, Fredrik; Bobylev, Nikolai; Tengborg, Per</t>
  </si>
  <si>
    <t>Subsurface planning: Towards a common understanding of the subsurface as a multifunctional resource</t>
  </si>
  <si>
    <t>http://dx.doi.org/10.1016/j.landusepol.2019.104316</t>
  </si>
  <si>
    <t>Vontroba, J; Balcar, J; Simek, M</t>
  </si>
  <si>
    <t>Vontroba, Jakub; Balcar, Jiri; Simek, Milan</t>
  </si>
  <si>
    <t>Commuting pays off: Evidence on wage returns to inter-urban and intra-urban commuting</t>
  </si>
  <si>
    <t>http://dx.doi.org/10.2478/mgr-2020-0009</t>
  </si>
  <si>
    <t>Wagner, J</t>
  </si>
  <si>
    <t>Wagner, Jacob</t>
  </si>
  <si>
    <t>Rethinking the politics of vulnerability: neighborhood empowerment in Kansas City Missouri (USA)</t>
  </si>
  <si>
    <t>http://dx.doi.org/10.21138/bage.3056</t>
  </si>
  <si>
    <t>Partnership: a strategic paradigm for the production &amp; management of affordable housing &amp; sustainable urban development</t>
  </si>
  <si>
    <t>http://dx.doi.org/10.1080/19463138.2019.1647016</t>
  </si>
  <si>
    <t>Waldeck, L; Holloway, J; Van Heerden, Q</t>
  </si>
  <si>
    <t>Waldeck, Louis; Holloway, Jenny; Van Heerden, Quintin</t>
  </si>
  <si>
    <t>Integrated land use and transportation modelling and planning: A South African journey</t>
  </si>
  <si>
    <t>http://dx.doi.org/10.5198/jtlu.2020.1635</t>
  </si>
  <si>
    <t>Wang, C; Wang, G; Guo, ZR; Dai, LJ; Liu, HY; Li, YF; Chen, H; Zhao, YX; Zhang, YA; Cheng, H</t>
  </si>
  <si>
    <t>Wang, Cheng; Wang, Gang; Guo, Ziru; Dai, Lingjun; Liu, Hongyu; Li, Yufeng; Chen, Hao; Zhao, Yongxiang; Zhang, Yanan; Cheng, Hai</t>
  </si>
  <si>
    <t>Effects of land-use change on the distribution of the wintering red-crowned crane (Gnus japonensis) in the coastal area of northern Jiangsu Province, China</t>
  </si>
  <si>
    <t>http://dx.doi.org/10.1016/j.landusepol.2019.104269</t>
  </si>
  <si>
    <t>Wang, CH</t>
  </si>
  <si>
    <t>Wang, Chih-Hao</t>
  </si>
  <si>
    <t>Does compact development promote a seismic-resistant city? Application of seismic-damage statistical models to Taichung, Taiwan</t>
  </si>
  <si>
    <t>http://dx.doi.org/10.1177/2399808318770454</t>
  </si>
  <si>
    <t>Wang, HB; Pojani, D</t>
  </si>
  <si>
    <t>Wang, Hongbing; Pojani, Dorina</t>
  </si>
  <si>
    <t>The challenge of opening up gated communities in Shanghai</t>
  </si>
  <si>
    <t>http://dx.doi.org/10.1080/13574809.2019.1625707</t>
  </si>
  <si>
    <t>Wang, HM; Xiong, W; Yang, LH; Zhu, DJ; Cheng, Z</t>
  </si>
  <si>
    <t>Wang, Huanming; Xiong, Wei; Yang, Liuhua; Zhu, Dajian; Cheng, Zhe</t>
  </si>
  <si>
    <t>How does public-private collaboration reinvent? A comparative analysis of urban bicycle-sharing policy diffusion in China</t>
  </si>
  <si>
    <t>http://dx.doi.org/10.1016/j.cities.2019.102429</t>
  </si>
  <si>
    <t>Wang, HM; Cheng, Z; Zhu, DJ</t>
  </si>
  <si>
    <t>Wang, Huanming; Cheng, Zhe; Zhu, Dajian</t>
  </si>
  <si>
    <t>Striving for global cities with governance approach in transitional China: Case study of Shanghai</t>
  </si>
  <si>
    <t>http://dx.doi.org/10.1016/j.landusepol.2019.104288</t>
  </si>
  <si>
    <t>Wang, JE; Huang, J; Du, FY</t>
  </si>
  <si>
    <t>Wang, Jiaoe; Huang, Jie; Du, Fangye</t>
  </si>
  <si>
    <t>Estimating spatial patterns of commute mode preference in Beijing</t>
  </si>
  <si>
    <t>http://dx.doi.org/10.1080/21681376.2020.1806104</t>
  </si>
  <si>
    <t>Wang, L; Cao, G</t>
  </si>
  <si>
    <t>Wang, Li; Cao, Ge</t>
  </si>
  <si>
    <t>Feasibility model of urban residential buildings with zero-energy-consuming using solar energy sources based on Laplace transformation</t>
  </si>
  <si>
    <t>http://dx.doi.org/10.1504/IJGEI.2020.111184</t>
  </si>
  <si>
    <t>Wang, PW; Deng, H; Zhang, J; Zhang, MF</t>
  </si>
  <si>
    <t>Wang, Pangwei; Deng, Hui; Zhang, Juan; Zhang, Mingfang</t>
  </si>
  <si>
    <t>Real-time urban regional route planning model for connected vehicles based on V2X communication</t>
  </si>
  <si>
    <t>http://dx.doi.org/10.5198/jtlu.2020.1598</t>
  </si>
  <si>
    <t>Wang, QF; Zeng, XF</t>
  </si>
  <si>
    <t>Wang, Qingfen; Zeng, Xinfa</t>
  </si>
  <si>
    <t>Energy-saving optimisation method for green space planning of urban gardens based on artificial bee colony algorithm</t>
  </si>
  <si>
    <t>http://dx.doi.org/10.1504/IJGEI.2020.111186</t>
  </si>
  <si>
    <t>Wang, Y</t>
  </si>
  <si>
    <t>Wang, Yan</t>
  </si>
  <si>
    <t>Urban land and sustainable resource use: Unpacking the countervailing effects of urbanization on water use in China, 1990-2014</t>
  </si>
  <si>
    <t>http://dx.doi.org/10.1016/j.landusepol.2019.104307</t>
  </si>
  <si>
    <t>Wang, YR; Li, YY; Huang, YQ; Yi, CD; Ren, JY</t>
  </si>
  <si>
    <t>Wang, Yourong; Li, Yuyao; Huang, Youqin; Yi, Chengdong; Ren, Jianyu</t>
  </si>
  <si>
    <t>Housing wealth inequality in China: An urban-rural comparison</t>
  </si>
  <si>
    <t>http://dx.doi.org/10.1016/j.cities.2019.102428</t>
  </si>
  <si>
    <t>Wang, YJ; Deng, Y; Ren, F; Zhu, RX; Wang, P; Du, T; Du, QY</t>
  </si>
  <si>
    <t>Wang, Yujing; Deng, Yi; Ren, Fu; Zhu, Ruoxin; Wang, Pei; Du, Tian; Du, Qingyun</t>
  </si>
  <si>
    <t>Analysing the spatial configuration of urban bus networks based on the geospatial network analysis method</t>
  </si>
  <si>
    <t>http://dx.doi.org/10.1016/j.cities.2019.102406</t>
  </si>
  <si>
    <t>Wang, ZG; Stevens, Q</t>
  </si>
  <si>
    <t>Wang, Zhugen; Stevens, Quentin</t>
  </si>
  <si>
    <t>How do open space characteristics influence open space use? A study of Melbourne's Southbank Promenade</t>
  </si>
  <si>
    <t>http://dx.doi.org/10.1080/17535069.2018.1484152</t>
  </si>
  <si>
    <t>Wathne, MW; Haarstad, H</t>
  </si>
  <si>
    <t>Wathne, Marikken W.; Haarstad, Havard</t>
  </si>
  <si>
    <t>The smart city as mobile policy: Insights on contemporary urbanism</t>
  </si>
  <si>
    <t>http://dx.doi.org/10.1016/j.geoforum.2019.12.003</t>
  </si>
  <si>
    <t>Watson, NE; Carter, GR</t>
  </si>
  <si>
    <t>Watson, Nicole Elsasser; Carter, George R., III</t>
  </si>
  <si>
    <t>Toward Implementation of a National Housing Insecurity Research Module</t>
  </si>
  <si>
    <t>Digital Visualisation as a New Driver of Urban Change in Africa</t>
  </si>
  <si>
    <t>http://dx.doi.org/10.17645/up.v5i2.2989</t>
  </si>
  <si>
    <t>Wayens, B; Debroux, T; Godart, P; Mahieu, C; Strale, M; d'Ieteren, E</t>
  </si>
  <si>
    <t>Wayens, Benjamin; Debroux, Tatiana; Godart, Pernelle; Mahieu, Celine; Strale, Mathieu; d'Ieteren, Emmanuel</t>
  </si>
  <si>
    <t>Retail trade in Brussels: reconciling the city with a changing sector</t>
  </si>
  <si>
    <t>Wegmann, J</t>
  </si>
  <si>
    <t>Wegmann, Jake</t>
  </si>
  <si>
    <t>Is there room for children in booming western cities? Empirical evidence from Austin, Denver, and Portland</t>
  </si>
  <si>
    <t>http://dx.doi.org/10.1016/j.cities.2019.102403</t>
  </si>
  <si>
    <t>Wei, ZC; Liu, YT; He, SJ; Mo, HT</t>
  </si>
  <si>
    <t>Wei, Zongcai; Liu, Yuting; He, Shenjing; Mo, Haitong</t>
  </si>
  <si>
    <t>Housing differentiation in transitional urban China</t>
  </si>
  <si>
    <t>http://dx.doi.org/10.1016/j.cities.2019.102469</t>
  </si>
  <si>
    <t>Wellik, T; Kockelman, K</t>
  </si>
  <si>
    <t>Wellik, Tyler; Kockelman, Kara</t>
  </si>
  <si>
    <t>Anticipating land-use impacts of self-driving vehicles in the Austin, Texas, region</t>
  </si>
  <si>
    <t>http://dx.doi.org/10.5198/jtlu.2020.1717</t>
  </si>
  <si>
    <t>Werneck, C; Guillot, J; Paschoal, B</t>
  </si>
  <si>
    <t>Werneck, Caio; Guillot, Javier; Paschoal, Bruno</t>
  </si>
  <si>
    <t>Insights from a design-led inquiry about rural communities in Brazil</t>
  </si>
  <si>
    <t>http://dx.doi.org/10.18389/dearq26.2020.08</t>
  </si>
  <si>
    <t>Wiedmann, F; Wang, YL</t>
  </si>
  <si>
    <t>Wiedmann, Florian; Wang, Yunlu</t>
  </si>
  <si>
    <t>Investigating integrated urbanism in Chinese edge cities: the case of Yizhuang Development Area</t>
  </si>
  <si>
    <t>http://dx.doi.org/10.1108/OHI-04-2020-0010</t>
  </si>
  <si>
    <t>Will, ME; Cornet, Y; Munshi, T</t>
  </si>
  <si>
    <t>Will, Marie-Eve; Cornet, Yannick; Munshi, Talat</t>
  </si>
  <si>
    <t>Measuring road space consumption by transport modes: Toward a standard spatial efficiency assessment method and an application to the development scenarios of Rajkot City, India</t>
  </si>
  <si>
    <t>http://dx.doi.org/10.5198/jtlu.2020.1526</t>
  </si>
  <si>
    <t>Willems, JJ; Molenveld, A; Voorberg, W; Brinkman, G</t>
  </si>
  <si>
    <t>Willems, Jannes J.; Molenveld, Astrid; Voorberg, William; Brinkman, Geert</t>
  </si>
  <si>
    <t>Diverging Ambitions and Instruments for Citizen Participation across Different Stages in Green Infrastructure Projects</t>
  </si>
  <si>
    <t>http://dx.doi.org/10.17645/up.v5i1.2613</t>
  </si>
  <si>
    <t>Winter, S</t>
  </si>
  <si>
    <t>Winter, Stephan</t>
  </si>
  <si>
    <t>Wayfinding and navigation research for sustainable transport</t>
  </si>
  <si>
    <t>http://dx.doi.org/10.5311/JOSIS.2020.20.615</t>
  </si>
  <si>
    <t>Wolff, M; Haase, A</t>
  </si>
  <si>
    <t>Wolff, Manuel; Haase, Annegret</t>
  </si>
  <si>
    <t>Viewpoint: Dealing with trade-offs in comparative urban studies</t>
  </si>
  <si>
    <t>http://dx.doi.org/10.1016/j.cities.2019.102417</t>
  </si>
  <si>
    <t>Decolonising cities of the global South in the classroom and beyond</t>
  </si>
  <si>
    <t>http://dx.doi.org/10.3828/tpr.2020.30</t>
  </si>
  <si>
    <t>Woodcraft, S; Osuteye, E; Ndezi, T; Makoba, FD</t>
  </si>
  <si>
    <t>Woodcraft, Saffron; Osuteye, Emmanuel; Ndezi, Tim; Makoba, Festo D.</t>
  </si>
  <si>
    <t>Pathways to the 'Good Life': Co-Producing Prosperity Research in Informal Settlements in Tanzania</t>
  </si>
  <si>
    <t>http://dx.doi.org/10.17645/up.v5i3.3177</t>
  </si>
  <si>
    <t>Wu, H; Zhang, ZX; Chen, Y; Jiao, JF</t>
  </si>
  <si>
    <t>Wu, Hao; Zhang, Zhaoxi; Chen, Yong; Jiao, Junfeng</t>
  </si>
  <si>
    <t>The impact of street characteristics on older pedestrians' perceived safety in Shanghai, China</t>
  </si>
  <si>
    <t>http://dx.doi.org/10.5198/jtlu.2020.1588</t>
  </si>
  <si>
    <t>Wu, JS; Peng, Z; Zhang, XW; Xu, YY; Peng, J</t>
  </si>
  <si>
    <t>Wu, Jiansheng; Peng, Zhao; Zhang, Xiwen; Xu, Yingying; Peng, Jian</t>
  </si>
  <si>
    <t>Delineating urban hinterland boundaries in the Pearl River Delta: An approach integrating toponym co-occurrence with field strength model</t>
  </si>
  <si>
    <t>http://dx.doi.org/10.1016/j.cities.2019.102457</t>
  </si>
  <si>
    <t>Wu, YZ; Sun, XF; Sun, LS; Choguill, CL</t>
  </si>
  <si>
    <t>Wu, Yuzhe; Sun, Xiaofeng; Sun, Liangshun; Choguill, Charles L.</t>
  </si>
  <si>
    <t>Optimizing the governance model of urban villages based on integration of inclusiveness and urban service boundary (USB): A Chinese case study</t>
  </si>
  <si>
    <t>http://dx.doi.org/10.1016/j.cities.2019.102427</t>
  </si>
  <si>
    <t>Xia, C; Zhang, AQ; Wang, HJ; Liu, JF</t>
  </si>
  <si>
    <t>Xia, Chang; Zhang, Anqi; Wang, Haijun; Liu, Jiafeng</t>
  </si>
  <si>
    <t>Delineating early warning zones in rapidly growing metropolitan areas by integrating a multiscale urban growth model with biogeography-based optimization</t>
  </si>
  <si>
    <t>http://dx.doi.org/10.1016/j.landusepol.2019.104332</t>
  </si>
  <si>
    <t>Xia, M; Zhang, YY; Zhang, ZH; Liu, JJ; Ou, WX; Zou, W</t>
  </si>
  <si>
    <t>Xia, Min; Zhang, Yanyuan; Zhang, Zihong; Liu, Jingjie; Ou, Weixin; Zou, Wei</t>
  </si>
  <si>
    <t>Modeling agricultural land use change in a rapid urbanizing town: Linking the decisions of government, peasant households and enterprises</t>
  </si>
  <si>
    <t>http://dx.doi.org/10.1016/j.landusepol.2019.104266</t>
  </si>
  <si>
    <t>Xiao, CW; Silva, EA; Zhang, CC</t>
  </si>
  <si>
    <t>Xiao, Chaowei; Silva, Elisabete A.; Zhang, Chuchu</t>
  </si>
  <si>
    <t>Nine-nine-six work system and people's movement patterns: Using big data sets to analyse overtime working in Shanghai</t>
  </si>
  <si>
    <t>http://dx.doi.org/10.1016/j.landusepol.2019.104340</t>
  </si>
  <si>
    <t>Xing, LJ; Liu, YF; Wang, BS; Wang, YH; Liu, HJ</t>
  </si>
  <si>
    <t>Xing, Lijun; Liu, Yanfang; Wang, Baoshun; Wang, Yiheng; Liu, Haijiang</t>
  </si>
  <si>
    <t>An environmental justice study on spatial access to parks for youth by using an improved 2SFCA method in Wuhan, China</t>
  </si>
  <si>
    <t>http://dx.doi.org/10.1016/j.cities.2019.102405</t>
  </si>
  <si>
    <t>Xing, Y; Brimblecombe, P</t>
  </si>
  <si>
    <t>Xing, Yang; Brimblecombe, Peter</t>
  </si>
  <si>
    <t>Traffic-derived noise, air pollution and urban park design</t>
  </si>
  <si>
    <t>http://dx.doi.org/10.1080/13574809.2020.1720503</t>
  </si>
  <si>
    <t>Xue, CQ; Sun, C; Zhang, LJ</t>
  </si>
  <si>
    <t>Xue, Charlie Qiuli; Sun, Cong; Zhang, Lujia</t>
  </si>
  <si>
    <t>PRODUCING CULTURAL SPACE IN THE CHINESE CITIES: A CASE STUDY OF GRAND THEATERS IN SHANGHAI</t>
  </si>
  <si>
    <t>http://dx.doi.org/10.3846/jau.2020.10800</t>
  </si>
  <si>
    <t>Yadavalli, A; Rivett, B; Brooks, J; McFarland, CK</t>
  </si>
  <si>
    <t>Yadavalli, Anita; Rivett, Brenna; Brooks, James; McFarland, Christiana K.</t>
  </si>
  <si>
    <t>A Comprehensive Look at Housing Market Conditions Across America's Cities</t>
  </si>
  <si>
    <t>Yang, ZH; Li, CX; Fang, YH</t>
  </si>
  <si>
    <t>Yang, Zhiheng; Li, Chenxi; Fang, Yongheng</t>
  </si>
  <si>
    <t>Driving Factors of the Industrial Land Transfer Price Based on a Geographically Weighted Regression Model: Evidence from a Rural Land System Reform Pilot in China</t>
  </si>
  <si>
    <t>http://dx.doi.org/10.3390/land9010007</t>
  </si>
  <si>
    <t>Yildirim, CT</t>
  </si>
  <si>
    <t>Yildirim, Canay Tuncer</t>
  </si>
  <si>
    <t>Seclusion boundaries as interface in contemporary Istanbul housing</t>
  </si>
  <si>
    <t>http://dx.doi.org/10.1108/ARCH-04-2019-0086</t>
  </si>
  <si>
    <t>Yu, Z; Huang, P</t>
  </si>
  <si>
    <t>Yu, Zhen; Huang, Ping</t>
  </si>
  <si>
    <t>Local governments' incentives and governing practices in low-carbon transition: A comparative study of solar water heater governance in four Chinese cities</t>
  </si>
  <si>
    <t>http://dx.doi.org/10.1016/j.cities.2019.102477</t>
  </si>
  <si>
    <t>Yuan, F; Wei, YD; Wu, JW</t>
  </si>
  <si>
    <t>Yuan, Feng; Wei, Yehua Dennis; Wu, Jiawei</t>
  </si>
  <si>
    <t>Amenity effects of urban facilities on housing prices in China: Accessibility, scarcity, and urban spaces</t>
  </si>
  <si>
    <t>http://dx.doi.org/10.1016/j.cities.2019.102433</t>
  </si>
  <si>
    <t>Yulu, A; Kapan, K</t>
  </si>
  <si>
    <t>Yulu, Adem; Kapan, Kaan</t>
  </si>
  <si>
    <t>The Role of Tourism in Urban Conservation: The Case of Manila, The Philippines</t>
  </si>
  <si>
    <t>http://dx.doi.org/10.26650/JGEOG2020-0011</t>
  </si>
  <si>
    <t>Yunus, SM</t>
  </si>
  <si>
    <t>Yunus, Sumbul Muhammed</t>
  </si>
  <si>
    <t>RESTORATION TECHNIQUES FOR THE HERITAGE BUILDING / KIRKUK QISHLA AS A CASE STUDY</t>
  </si>
  <si>
    <t>http://dx.doi.org/10.3846/jau.2020.5479</t>
  </si>
  <si>
    <t>Zahan, SJ</t>
  </si>
  <si>
    <t>Zahan, Syeda Jenifa</t>
  </si>
  <si>
    <t>Feminist politicization of the urban: young female students challenging spatial patriarchies</t>
  </si>
  <si>
    <t>http://dx.doi.org/10.1080/13562576.2020.1720506</t>
  </si>
  <si>
    <t>Zaleckis, K; Mlinkauskiene, A; Steponaityte, N</t>
  </si>
  <si>
    <t>Zaleckis, Kestutis; Mlinkauskiene, Ausra; Steponaityte, Nijole</t>
  </si>
  <si>
    <t>Research on Changes of Spatial Structure Genotype of a Former Artillerymen' Military Town of Kaunas Fortress</t>
  </si>
  <si>
    <t>http://dx.doi.org/10.22616/j.landarchart.2020.16.02</t>
  </si>
  <si>
    <t>Zandiatashbar, A; Kayanan, CM</t>
  </si>
  <si>
    <t>Zandiatashbar, Ahoura; Kayanan, Carla Maria</t>
  </si>
  <si>
    <t>Negative Consequences of Innovation-Igniting Urban Developments: Empirical Evidence from Three US Cities</t>
  </si>
  <si>
    <t>http://dx.doi.org/10.17645/up.v5i3.3067</t>
  </si>
  <si>
    <t>Zasina, J; Sokolowicz, ME; Nogalski, S</t>
  </si>
  <si>
    <t>Zasina, Jakub; Sokolowicz, Mariusz E.; Nogalski, Szymon</t>
  </si>
  <si>
    <t>The Changing Nature of the Urban Restructuring of a Post-Socialist Industrial City</t>
  </si>
  <si>
    <t>http://dx.doi.org/10.1080/02513625.2020.1794119</t>
  </si>
  <si>
    <t>Zerrer, N; Sept, A</t>
  </si>
  <si>
    <t>Zerrer, Nicole; Sept, Ariane</t>
  </si>
  <si>
    <t>Smart Villagers as Actors of Digital Social Innovation in Rural Areas</t>
  </si>
  <si>
    <t>http://dx.doi.org/10.17645/up.v5i4.3183</t>
  </si>
  <si>
    <t>Zhang, L; Zhang, L; Xu, Y; Zhou, P; Yeh, CH</t>
  </si>
  <si>
    <t>Zhang, Ling; Zhang, Lei; Xu, Yan; Zhou, Peng; Yeh, Chung-Hsing</t>
  </si>
  <si>
    <t>Evaluating urban land use efficiency with interacting criteria: An empirical study of cities in Jiangsu China</t>
  </si>
  <si>
    <t>http://dx.doi.org/10.1016/j.landusepol.2019.104292</t>
  </si>
  <si>
    <t>Zhao, Y; Lin, QW; Ke, SG; Yu, YH</t>
  </si>
  <si>
    <t>Zhao, Yi; Lin, Qiaowen; Ke, Shangan; Yu, Yanghang</t>
  </si>
  <si>
    <t>Impact of land use on bicycle usage: A big data-based spatial approach to inform transport planning</t>
  </si>
  <si>
    <t>http://dx.doi.org/10.5198/jtlu.2020.1499</t>
  </si>
  <si>
    <t>Zheng, BH; Yang, J; Wen, XL</t>
  </si>
  <si>
    <t>Zheng, Bohong; Yang, Jing; Wen, Xiaolong</t>
  </si>
  <si>
    <t>Energy saving and emission reduction method for green transportation in tourist cities based on grey correlation degree</t>
  </si>
  <si>
    <t>http://dx.doi.org/10.1504/IJGEI.2020.111189</t>
  </si>
  <si>
    <t>Zheng, SQ; Song, ZD; Sun, WZ</t>
  </si>
  <si>
    <t>Zheng, Siqi; Song, Zhida; Sun, Weizeng</t>
  </si>
  <si>
    <t>Do affordable housing programs facilitate migrants' social integration in Chinese cities?</t>
  </si>
  <si>
    <t>http://dx.doi.org/10.1016/j.cities.2019.102449</t>
  </si>
  <si>
    <t>Zheng, X; Peng, WW; Hu, MZ</t>
  </si>
  <si>
    <t>Zheng, Xian; Peng, Wenwei; Hu, Mingzhi</t>
  </si>
  <si>
    <t>Airport noise and house prices: A quasi-experimental design study</t>
  </si>
  <si>
    <t>http://dx.doi.org/10.1016/j.landusepol.2019.104287</t>
  </si>
  <si>
    <t>Zhong, LY; Tan, M</t>
  </si>
  <si>
    <t>Zhong, Lingyan; Tan, Ming</t>
  </si>
  <si>
    <t>Edge effect of streets in old residential areas in Chengdu, China</t>
  </si>
  <si>
    <t>http://dx.doi.org/10.1108/OHI-04-2020-0003</t>
  </si>
  <si>
    <t>Zhou, JP; Murphy, E; Corcoran, J</t>
  </si>
  <si>
    <t>Zhou, Jiangping; Murphy, Enda; Corcoran, Jonathan</t>
  </si>
  <si>
    <t>Integrating road carrying capacity and traffic congestion into the excess commuting framework: The case of Los Angeles</t>
  </si>
  <si>
    <t>http://dx.doi.org/10.1177/2399808318773762</t>
  </si>
  <si>
    <t>Zhou, WZ; Li, Q; Li, ZB; Wang, N; Wang, Q</t>
  </si>
  <si>
    <t>Zhou, Wenzhu; Li, Qiao; Li, Zhibin; Wang, Nan; Wang, Qi</t>
  </si>
  <si>
    <t>Dynamic interactions between spatial change and travel behavior variation in old town fringe</t>
  </si>
  <si>
    <t>http://dx.doi.org/10.5198/jtlu.2020.1653</t>
  </si>
  <si>
    <t>Zhou, Y; Huang, X; Li, W</t>
  </si>
  <si>
    <t>Zhou, Yang; Huang, Xu; Li, Wei</t>
  </si>
  <si>
    <t>Identification and evaluation of the renewal of industrial land in master planning: the case of Lijia, China</t>
  </si>
  <si>
    <t>http://dx.doi.org/10.1108/OHI-04-2020-0012</t>
  </si>
  <si>
    <t>Abozied, EZ; Vialard, A</t>
  </si>
  <si>
    <t>Zied Abozied, Eman; Vialard, Alice</t>
  </si>
  <si>
    <t>Reintegrating informal settlements into the Greater Cairo Region of Egypt through the regional highway network</t>
  </si>
  <si>
    <t>http://dx.doi.org/10.1080/21681376.2020.1804443</t>
  </si>
  <si>
    <t>Zylicz, T</t>
  </si>
  <si>
    <t>Zylicz, Tomasz</t>
  </si>
  <si>
    <t>URBAN GREENERY MANAGEMENT PROBLEMS</t>
  </si>
  <si>
    <t>http://dx.doi.org/10.34659/2020/4/29</t>
  </si>
  <si>
    <t>Zysk, E; Dawidowicz, A; Zrobek, S; Zrobek, R</t>
  </si>
  <si>
    <t>Zysk, Elzbieta; Dawidowicz, Agnieszka; Zrobek, Sabina; Zrobek, Ryszard</t>
  </si>
  <si>
    <t>The concept of a geographic information system for the identification of degraded urban areas as a part of the land administration system - A Polish case study</t>
  </si>
  <si>
    <t>http://dx.doi.org/10.1016/j.cities.2019.102423</t>
  </si>
  <si>
    <t>Burford, N; Robertson, C</t>
  </si>
  <si>
    <t>Burford, Neil; Robertson, Carol</t>
  </si>
  <si>
    <t>Rural plus : the plain, the beautiful, the sustainable in rural housing</t>
  </si>
  <si>
    <t>http://dx.doi.org/10.1080/00038628.2019.1704216</t>
  </si>
  <si>
    <t>Behrend, L; Levin-Keitel, M</t>
  </si>
  <si>
    <t>Behrend, Lukas; Levin-Keitel, Meike</t>
  </si>
  <si>
    <t>Planning as scientific discipline? Digging deep toward the bottom line of the debate</t>
  </si>
  <si>
    <t>http://dx.doi.org/10.1177/1473095219897283</t>
  </si>
  <si>
    <t>Benassi, F; Salvati, L</t>
  </si>
  <si>
    <t>Benassi, Federico; Salvati, Luca</t>
  </si>
  <si>
    <t>Urban Cycles and Long-Term Population Trends in a Southern European City: A Demographic Outlook</t>
  </si>
  <si>
    <t>http://dx.doi.org/10.1007/s12061-019-09328-0</t>
  </si>
  <si>
    <t>Burgin, A</t>
  </si>
  <si>
    <t>Burgin, Alexander</t>
  </si>
  <si>
    <t>Compliance with European Union environmental law: An analysis of digitalization effects on institutional capacities</t>
  </si>
  <si>
    <t>http://dx.doi.org/10.1002/eet.1877</t>
  </si>
  <si>
    <t>Friedrichs, J; Blasius, J</t>
  </si>
  <si>
    <t>Friedrichs, Juergen; Blasius, Joerg</t>
  </si>
  <si>
    <t>Neighborhood change - results from a dwelling panel</t>
  </si>
  <si>
    <t>http://dx.doi.org/10.1080/02673037.2019.1699032</t>
  </si>
  <si>
    <t>Lee, DW; Lee, DS</t>
  </si>
  <si>
    <t>Lee, Dae Woong; Lee, Da Sol</t>
  </si>
  <si>
    <t>Analysis of Influential Factors of Violent Crimes and Building a Spatial Cluster in South Korea</t>
  </si>
  <si>
    <t>http://dx.doi.org/10.1007/s12061-019-09327-1</t>
  </si>
  <si>
    <t>Lieske, SN; Leao, SZ; Conrow, L; Pettit, C</t>
  </si>
  <si>
    <t>Lieske, Scott N.; Leao, Simone Z.; Conrow, Lindsey; Pettit, Chris</t>
  </si>
  <si>
    <t>Assessing geographical representativeness of crowdsourced urban mobility data: An empirical investigation of Australian bicycling</t>
  </si>
  <si>
    <t>http://dx.doi.org/10.1177/2399808319894334</t>
  </si>
  <si>
    <t>Mantysalo, R; Olesen, K; Granqvist, K</t>
  </si>
  <si>
    <t>Mantysalo, Raine; Olesen, Kristian; Granqvist, Kaisa</t>
  </si>
  <si>
    <t>'Artefactual anchoring' of strategic spatial planning as persuasive storytelling</t>
  </si>
  <si>
    <t>http://dx.doi.org/10.1177/1473095219893002</t>
  </si>
  <si>
    <t>Navarro, D; Navarro, M; Vallejo, I</t>
  </si>
  <si>
    <t>Navarro, Daniel; Navarro, Manuel; Vallejo, Ismael</t>
  </si>
  <si>
    <t>Future urban seismic risk scenarios using a cellular automata model</t>
  </si>
  <si>
    <t>http://dx.doi.org/10.1080/09654313.2019.1706724</t>
  </si>
  <si>
    <t>Nikolaeva, A; Nello-Deakin, S</t>
  </si>
  <si>
    <t>Nikolaeva, Anna; Nello-Deakin, Samuel</t>
  </si>
  <si>
    <t>Exploring velotopian urban imaginaries: where Le Corbusier meets Constant?</t>
  </si>
  <si>
    <t>http://dx.doi.org/10.1080/17450101.2019.1694300</t>
  </si>
  <si>
    <t>Varro, K; Bunders, DJ</t>
  </si>
  <si>
    <t>Varro, Krisztina; Bunders, Damion J.</t>
  </si>
  <si>
    <t>Bringing back the national to the study of globally circulating policy ideas: 'Actually existing smart urbanism' in Hungary and the Netherlands</t>
  </si>
  <si>
    <t>http://dx.doi.org/10.1177/0969776419893731</t>
  </si>
  <si>
    <t>Liu, Y; Batty, M; Wang, SQ; Corcoran, J</t>
  </si>
  <si>
    <t>Liu, Yan; Batty, Michael; Wang, Siqin; Corcoran, Jonathan</t>
  </si>
  <si>
    <t>Modelling urban change with cellular automata: Contemporary issues and future research directions</t>
  </si>
  <si>
    <t>http://dx.doi.org/10.1177/0309132519895305</t>
  </si>
  <si>
    <t>Vesselinov, E; Villamizar-Santamaria, SF; Gomez, CJ; Fernandez, EM</t>
  </si>
  <si>
    <t>Vesselinov, Elena; Villamizar-Santamaria, Sebastian F.; Gomez, Charles J.; Fernandez, Eva M.</t>
  </si>
  <si>
    <t>A global community or a global waste of time? Content analysis of the Facebook site "Humans of New York"</t>
  </si>
  <si>
    <t>http://dx.doi.org/10.1080/07352166.2019.1697184</t>
  </si>
  <si>
    <t>Yousefi, S; Farahani, I</t>
  </si>
  <si>
    <t>Yousefi, Shadi; Farahani, Ilia</t>
  </si>
  <si>
    <t>Spatial inequality in Tehran, a structural explanation</t>
  </si>
  <si>
    <t>http://dx.doi.org/10.1080/17535069.2019.1699596</t>
  </si>
  <si>
    <t>Zhang, L; Hooimeijer, P; Lin, YL; Geertman, S</t>
  </si>
  <si>
    <t>Zhang, Lin; Hooimeijer, Pieter; Lin, Yanliu; Geertman, Stan</t>
  </si>
  <si>
    <t>Roles and Motivations of Planning Professionals Who Promote Public Participation in Urban Planning Practice: Two Case Studies from Beijing, China</t>
  </si>
  <si>
    <t>http://dx.doi.org/10.1177/1078087419895116</t>
  </si>
  <si>
    <t>Rowley, RJ</t>
  </si>
  <si>
    <t>Rowley, Rex J.</t>
  </si>
  <si>
    <t>Evoking a shifting sense of place in one museum following the 3/11 tsunami in Japan</t>
  </si>
  <si>
    <t>http://dx.doi.org/10.1080/10225706.2019.1703768</t>
  </si>
  <si>
    <t>Hu, MZ; Wang, X</t>
  </si>
  <si>
    <t>Hu, Mingzhi; Wang, Xue</t>
  </si>
  <si>
    <t>Homeownership and household formation: no homeownership, no marriage?</t>
  </si>
  <si>
    <t>http://dx.doi.org/10.1007/s10901-019-09724-5</t>
  </si>
  <si>
    <t>Kadarik, K</t>
  </si>
  <si>
    <t>Kadarik, Kati</t>
  </si>
  <si>
    <t>Immigrants' mobility towards native-dominated neighbourhoods: the role of individual resources, country of origin, and settlement context</t>
  </si>
  <si>
    <t>http://dx.doi.org/10.1080/04353684.2019.1697939</t>
  </si>
  <si>
    <t>Matern, A; Binder, J; Noack, A</t>
  </si>
  <si>
    <t>Matern, Antje; Binder, Julia; Noack, Anika</t>
  </si>
  <si>
    <t>Smart regions: insights from hybridization and peripheralization research</t>
  </si>
  <si>
    <t>http://dx.doi.org/10.1080/09654313.2019.1703910</t>
  </si>
  <si>
    <t>Pavlovskaya, M; Borowiak, C; Safri, M; Healy, S; Eletto, R</t>
  </si>
  <si>
    <t>Pavlovskaya, Marianna; Borowiak, Craig; Safri, Maliha; Healy, Stephen; Eletto, Robert</t>
  </si>
  <si>
    <t>The Place of Common Bond: Can Credit Unions Make Place for Solidarity Economy?</t>
  </si>
  <si>
    <t>http://dx.doi.org/10.1080/24694452.2019.1685368</t>
  </si>
  <si>
    <t>Sandow, E; Lundholm, E</t>
  </si>
  <si>
    <t>Sandow, Erika; Lundholm, Emma</t>
  </si>
  <si>
    <t>Which families move out from metropolitan areas? Counterurban migration and professions in Sweden</t>
  </si>
  <si>
    <t>http://dx.doi.org/10.1177/0969776419893017</t>
  </si>
  <si>
    <t>Smedby, N</t>
  </si>
  <si>
    <t>Smedby, Nora</t>
  </si>
  <si>
    <t>Limits to polycentricity? Institutional layering and policy feedbacks of building energy performance requirements in Sweden</t>
  </si>
  <si>
    <t>http://dx.doi.org/10.1002/eet.1874</t>
  </si>
  <si>
    <t>Melo, V; Jenkins, P</t>
  </si>
  <si>
    <t>Melo, Vanessa; Jenkins, Paul</t>
  </si>
  <si>
    <t>Between normative product-oriented and alternative process-oriented urban planning praxis: how can these jointly impact on the rapid development of metropolitan Maputo, Mozambique?</t>
  </si>
  <si>
    <t>http://dx.doi.org/10.1080/13563475.2019.1703654</t>
  </si>
  <si>
    <t>'Defend the Ten': Everyday dissensus against the slow spoiling of Lambeth's libraries</t>
  </si>
  <si>
    <t>http://dx.doi.org/10.1177/0263775819893685</t>
  </si>
  <si>
    <t>Koenig, R; Miao, YF; Aichinger, A; Knecht, K; Konieva, K</t>
  </si>
  <si>
    <t>Koenig, Reinhard; Miao, Yufan; Aichinger, Anna; Knecht, Katja; Konieva, Kateryna</t>
  </si>
  <si>
    <t>Integrating urban analysis, generative design, and evolutionary optimization for solving urban design problems</t>
  </si>
  <si>
    <t>http://dx.doi.org/10.1177/2399808319894986</t>
  </si>
  <si>
    <t>Seifert, N; Muhlhaus, M; Petzold, F</t>
  </si>
  <si>
    <t>Seifert, Nils; Muehlhaus, Michael; Petzold, Frank</t>
  </si>
  <si>
    <t>Urban strategy playground: Rethinking the urban planner's toolbox</t>
  </si>
  <si>
    <t>http://dx.doi.org/10.1177/1478077119894477</t>
  </si>
  <si>
    <t>Zho, ST; Zhai, GF; Lu, YW; Shi, YJ</t>
  </si>
  <si>
    <t>Zho, Shutian; Zhai, Guofang; Lu, Yuwen; Shi, Yijun</t>
  </si>
  <si>
    <t>The development of urban mega-projects in China: A case study of Nantong's metro project</t>
  </si>
  <si>
    <t>http://dx.doi.org/10.1177/2399808319894580</t>
  </si>
  <si>
    <t>Arabindoo, P</t>
  </si>
  <si>
    <t>Arabindoo, Pushpa</t>
  </si>
  <si>
    <t>Renewable energy, sustainability paradox and the post-urban question</t>
  </si>
  <si>
    <t>http://dx.doi.org/10.1177/0042098019885080</t>
  </si>
  <si>
    <t>Caudill, S; Detotto, C; Prunetti, D</t>
  </si>
  <si>
    <t>Caudill, Steven; Detotto, Claudio; Prunetti, Dominique</t>
  </si>
  <si>
    <t>Bargaining power in apartment sales in Corsica: A latent class approach</t>
  </si>
  <si>
    <t>http://dx.doi.org/10.1177/0042098019886738</t>
  </si>
  <si>
    <t>Kurichev, N; Kuricheva, E</t>
  </si>
  <si>
    <t>Kurichev, Nikolay; Kuricheva, Ekaterina</t>
  </si>
  <si>
    <t>Interregional migration, the housing market, and a spatial shift in the metro area: Interrelationships in the case study of Moscow</t>
  </si>
  <si>
    <t>http://dx.doi.org/10.1111/rsp3.12252</t>
  </si>
  <si>
    <t>Sequera, J; Nofre, J</t>
  </si>
  <si>
    <t>Sequera, Jorge; Nofre, Jordi</t>
  </si>
  <si>
    <t>Touristification, transnational gentrification and urban change in Lisbon: The neighbourhood of Alfama</t>
  </si>
  <si>
    <t>http://dx.doi.org/10.1177/0042098019883734</t>
  </si>
  <si>
    <t>Silva, C</t>
  </si>
  <si>
    <t>Silva, Cristian</t>
  </si>
  <si>
    <t>The rural lands of urban sprawl: institutional changes and suburban rurality in Santiago de Chile</t>
  </si>
  <si>
    <t>http://dx.doi.org/10.1080/10225706.2019.1701505</t>
  </si>
  <si>
    <t>White, I</t>
  </si>
  <si>
    <t>White, Ian</t>
  </si>
  <si>
    <t>Rigour and rigour mortis? Planning, calculative rationality, and forces of stability and change</t>
  </si>
  <si>
    <t>http://dx.doi.org/10.1177/0042098019886764</t>
  </si>
  <si>
    <t>Unravelling the role of green entrepreneurs in urban sustainability transitions: A case study of China's Solar City</t>
  </si>
  <si>
    <t>http://dx.doi.org/10.1177/0042098019888144</t>
  </si>
  <si>
    <t>Hawes, SM; Flynn, E; Tedeschi, P; Morris, KN</t>
  </si>
  <si>
    <t>Hawes, Sloane M.; Flynn, Erin; Tedeschi, Philip; Morris, Kevin N.</t>
  </si>
  <si>
    <t>Humane Communities: Social change through policies promoting collective welfare</t>
  </si>
  <si>
    <t>http://dx.doi.org/10.1080/07352166.2019.1680244</t>
  </si>
  <si>
    <t>'Mentally, we're rather country people' - planssplaining the quest for urbanity in Helsinki, Finland</t>
  </si>
  <si>
    <t>http://dx.doi.org/10.1080/13563475.2019.1701425</t>
  </si>
  <si>
    <t>Novak, M</t>
  </si>
  <si>
    <t>Novak, Mathew</t>
  </si>
  <si>
    <t>The view beyond downtown luxury towers: Diversity of condominium developments in a contemporary mid-sized city</t>
  </si>
  <si>
    <t>http://dx.doi.org/10.1111/cag.12589</t>
  </si>
  <si>
    <t>Penning-Rowsell, E</t>
  </si>
  <si>
    <t>Penning-Rowsell, Edmund</t>
  </si>
  <si>
    <t>Floating architecture in the landscape: climate change adaptation ideas, opportunities and challenges</t>
  </si>
  <si>
    <t>http://dx.doi.org/10.1080/01426397.2019.1694881</t>
  </si>
  <si>
    <t>Rantanen, A; Rajaniemi, J</t>
  </si>
  <si>
    <t>Rantanen, Annuska; Rajaniemi, Juho</t>
  </si>
  <si>
    <t>Urban planning in the post-zoning era: From hierarchy to self-organisation in the reform of the Finnish Land Use and Building Act</t>
  </si>
  <si>
    <t>http://dx.doi.org/10.1177/2399808319893686</t>
  </si>
  <si>
    <t>Huang, X; Van Weesep, J; Tang, SS</t>
  </si>
  <si>
    <t>Huang, Xu; Van Weesep, Jan; Tang, Shuangshuang</t>
  </si>
  <si>
    <t>To move or not to move? Residential mobility of rural migrants in a medium-sized Chinese city: the case of Yangzhou</t>
  </si>
  <si>
    <t>http://dx.doi.org/10.1080/02673037.2019.1701634</t>
  </si>
  <si>
    <t>Narayanan, NP</t>
  </si>
  <si>
    <t>Palat Narayanan, Nipesh</t>
  </si>
  <si>
    <t>World-class as a provincial construct: Historicizing planning in Colombo and Delhi</t>
  </si>
  <si>
    <t>http://dx.doi.org/10.1177/1473095219892999</t>
  </si>
  <si>
    <t>Chilla, T; Heugel, A</t>
  </si>
  <si>
    <t>Chilla, Tobias; Heugel, Anna</t>
  </si>
  <si>
    <t>Cross-border Commuting Dynamics: Patterns and Driving Forces in the Alpine Macro-region</t>
  </si>
  <si>
    <t>http://dx.doi.org/10.1080/08865655.2019.1700822</t>
  </si>
  <si>
    <t>Understanding the influence of EU urban policy in Spanish cities: the case of Malaga</t>
  </si>
  <si>
    <t>http://dx.doi.org/10.1080/17535069.2019.1690672</t>
  </si>
  <si>
    <t>Garcia-Lamarca, M; Anguelovski, I; Cole, H; Connolly, JJT; Arguelles, L; Baro, F; Loveless, S; Frowein, CPD; Shokry, G</t>
  </si>
  <si>
    <t>Garcia-Lamarca, Melissa; Anguelovski, Isabelle; Cole, Helen; Connolly, James J. T.; Arguelles, Lucia; Baro, Francesc; Loveless, Stephanie; Perez del Pulgar Frowein, Carmen; Shokry, Galia</t>
  </si>
  <si>
    <t>Urban green boosterism and city affordability: For whom is the 'branded' green city?</t>
  </si>
  <si>
    <t>http://dx.doi.org/10.1177/0042098019885330</t>
  </si>
  <si>
    <t>Holzl, C; Verwiebe, R</t>
  </si>
  <si>
    <t>Hoelzl, Corinna; Verwiebe, Roland</t>
  </si>
  <si>
    <t>Middle-class struggles against high-rise construction in Buenos Aires. Urban democratization or enforcement of particular interests?</t>
  </si>
  <si>
    <t>http://dx.doi.org/10.1080/02723638.2019.1700072</t>
  </si>
  <si>
    <t>Lucarelli, A; Cassel, SH</t>
  </si>
  <si>
    <t>Lucarelli, Andrea; Cassel, Susanna Heldt</t>
  </si>
  <si>
    <t>The dialogical relationship between spatial planning and place branding: conceptualizing regionalization discourses in Sweden</t>
  </si>
  <si>
    <t>http://dx.doi.org/10.1080/09654313.2019.1701293</t>
  </si>
  <si>
    <t>Pearlman, L</t>
  </si>
  <si>
    <t>Pearlman, Lauren</t>
  </si>
  <si>
    <t>The Bicentennial and the Battle over DC's Downtown Redevelopment during the 1970s</t>
  </si>
  <si>
    <t>http://dx.doi.org/10.1177/1538513219893356</t>
  </si>
  <si>
    <t>Radosavljevic, U; Dordevic, A; Zivkovic, J; Lalovic, K; Dukanovic, Z</t>
  </si>
  <si>
    <t>Radosavljevic, Uros; Dordevic, Aleksandra; Zivkovic, Jelena; Lalovic, Ksenija; Dukanovic, Zoran</t>
  </si>
  <si>
    <t>Educational projects for linking place branding and urban planning in Serbia</t>
  </si>
  <si>
    <t>http://dx.doi.org/10.1080/09654313.2019.1701296</t>
  </si>
  <si>
    <t>Rossini, L; Bianchi, I</t>
  </si>
  <si>
    <t>Rossini, Luisa; Bianchi, Iolanda</t>
  </si>
  <si>
    <t>Negotiating (re)appropriation practices amid crisis and austerity</t>
  </si>
  <si>
    <t>http://dx.doi.org/10.1080/13563475.2019.1701424</t>
  </si>
  <si>
    <t>Tulumello, S; Cotella, G; Othengrafen, F</t>
  </si>
  <si>
    <t>Tulumello, Simone; Cotella, Giancarlo; Othengrafen, Frank</t>
  </si>
  <si>
    <t>Spatial planning and territorial governance in Southern Europe between economic crisis and austerity policies</t>
  </si>
  <si>
    <t>http://dx.doi.org/10.1080/13563475.2019.1701422</t>
  </si>
  <si>
    <t>The Potentials and Pitfalls of 'Art in Research' Methodologies: Foregrounding Memory and Emotion in Planning Research</t>
  </si>
  <si>
    <t>http://dx.doi.org/10.1080/14649357.2019.1699595</t>
  </si>
  <si>
    <t>Hamel, P; Keil, R</t>
  </si>
  <si>
    <t>Hamel, Pierre; Keil, Roger</t>
  </si>
  <si>
    <t>La cooperation, c'est cle: Montreal's urban governance in times of austerity</t>
  </si>
  <si>
    <t>http://dx.doi.org/10.1080/07352166.2019.1676647</t>
  </si>
  <si>
    <t>Harlan, T</t>
  </si>
  <si>
    <t>Harlan, Tyler</t>
  </si>
  <si>
    <t>Conservation or Decarbonization? Small Hydropower and State Logics of Green Development in China</t>
  </si>
  <si>
    <t>http://dx.doi.org/10.1080/24694452.2019.1684874</t>
  </si>
  <si>
    <t>Heckert, C</t>
  </si>
  <si>
    <t>Heckert, Carina</t>
  </si>
  <si>
    <t>Syndemics in Symbiotic Cities: Pathogenic Policy and the Production of Health Inequity Across Borders</t>
  </si>
  <si>
    <t>http://dx.doi.org/10.1080/08865655.2019.1700823</t>
  </si>
  <si>
    <t>Juwet, G</t>
  </si>
  <si>
    <t>Juwet, Griet</t>
  </si>
  <si>
    <t>Exploring the ambiguous socio-spatial potential of collective heating in Flanders. Planning and design as lever for a sustainable energy transition</t>
  </si>
  <si>
    <t>http://dx.doi.org/10.1080/09654313.2019.1698519</t>
  </si>
  <si>
    <t>Krehl, A; Weck, S</t>
  </si>
  <si>
    <t>Krehl, Angelika; Weck, Sabine</t>
  </si>
  <si>
    <t>Doing comparative case study research in urban and regional studies: what can be learnt from practice?</t>
  </si>
  <si>
    <t>http://dx.doi.org/10.1080/09654313.2019.1699909</t>
  </si>
  <si>
    <t>Van Assche, K; Beunen, R; Oliveira, E</t>
  </si>
  <si>
    <t>Van Assche, Kristof; Beunen, Raoul; Oliveira, Eduardo</t>
  </si>
  <si>
    <t>Spatial planning and place branding: rethinking relations and synergies</t>
  </si>
  <si>
    <t>http://dx.doi.org/10.1080/09654313.2019.1701289</t>
  </si>
  <si>
    <t>Urban austerity and activism: direct action against neoliberal housing policies</t>
  </si>
  <si>
    <t>http://dx.doi.org/10.1080/02673037.2019.1697800</t>
  </si>
  <si>
    <t>McCord, M; Lo, D; Davis, PT; Hemphill, L; McCord, J; Haran, M</t>
  </si>
  <si>
    <t>McCord, Michael; Lo, Daniel; Davis, Peadar Thomas; Hemphill, Lesley; McCord, John; Haran, Martin</t>
  </si>
  <si>
    <t>A spatial analysis of EPCs in The Belfast Metropolitan Area housing market</t>
  </si>
  <si>
    <t>http://dx.doi.org/10.1080/09599916.2019.1697345</t>
  </si>
  <si>
    <t>Yap, C; McFarlane, C</t>
  </si>
  <si>
    <t>Yap, Christopher; McFarlane, Colin</t>
  </si>
  <si>
    <t>Understanding and researching urban extreme poverty: a conceptual-methodological approach</t>
  </si>
  <si>
    <t>http://dx.doi.org/10.1177/0956247819890829</t>
  </si>
  <si>
    <t>Zhang, MM; Xu, J; Chung, CKL</t>
  </si>
  <si>
    <t>Zhang, Mengmeng; Xu, Jiang; Chung, Calvin King Lam</t>
  </si>
  <si>
    <t>Scalar Politics and Uneven Accessibility to Intercity Railway in the Pearl River Delta, China</t>
  </si>
  <si>
    <t>http://dx.doi.org/10.1080/24694452.2019.1680231</t>
  </si>
  <si>
    <t>Delgado, E; Swanson, K</t>
  </si>
  <si>
    <t>Delgado, Emanuel; Swanson, Kate</t>
  </si>
  <si>
    <t>Gentefication in the barrio: Displacement and urban change in Southern California</t>
  </si>
  <si>
    <t>http://dx.doi.org/10.1080/07352166.2019.1680245</t>
  </si>
  <si>
    <t>Freitas, G; Diaz, I; Bessonart, M; da Costa, E; Achkar, M</t>
  </si>
  <si>
    <t>Freitas, Gabriel; Diaz, Ismael; Bessonart, Martin; da Costa, Edwin; Achkar, Marcel</t>
  </si>
  <si>
    <t>An ecosystem-based composite spatial model for floodplain vulnerability assessment: a case study of Artigas, Uruguay</t>
  </si>
  <si>
    <t>http://dx.doi.org/10.1007/s10708-019-10120-3</t>
  </si>
  <si>
    <t>Meerow, S; Woodruff, SC</t>
  </si>
  <si>
    <t>Meerow, Sara; Woodruff, Sierra C.</t>
  </si>
  <si>
    <t>Seven Principles of Strong Climate Change Planning</t>
  </si>
  <si>
    <t>http://dx.doi.org/10.1080/01944363.2019.1652108</t>
  </si>
  <si>
    <t>Osman, R; Sery, O; Alexandrescu, F; Maly, J; Mulicek, O</t>
  </si>
  <si>
    <t>Osman, Robert; Sery, Ondrej; Alexandrescu, Filip; Maly, Jiri; Mulicek, Ondrej</t>
  </si>
  <si>
    <t>The establishment of inter-municipal cooperation: the case of a polycentric post-socialist region</t>
  </si>
  <si>
    <t>http://dx.doi.org/10.1080/00167223.2019.1693903</t>
  </si>
  <si>
    <t>Triman, JG</t>
  </si>
  <si>
    <t>Triman, Julia G.</t>
  </si>
  <si>
    <t>Weeding Washington</t>
  </si>
  <si>
    <t>http://dx.doi.org/10.1177/1538513219891049</t>
  </si>
  <si>
    <t>Death to Single-Family Zoning horizontal ellipsis and New Life to the Missing Middle</t>
  </si>
  <si>
    <t>http://dx.doi.org/10.1080/01944363.2019.1651217</t>
  </si>
  <si>
    <t>Wong, C; Zheng, W; Qiao, M</t>
  </si>
  <si>
    <t>Wong, Cecilia; Zheng, Wei; Qiao, Miao</t>
  </si>
  <si>
    <t>Urban expansion and neighbourhood commuting patterns in the Beijing metropolitan region: A multilevel analysis</t>
  </si>
  <si>
    <t>http://dx.doi.org/10.1177/0042098019884254</t>
  </si>
  <si>
    <t>Carraro, V</t>
  </si>
  <si>
    <t>Carraro, Valentina</t>
  </si>
  <si>
    <t>Grounding the digital: a comparison of Waze 'avoid dangerous areas' feature in Jerusalem, Rio de Janeiro and the US</t>
  </si>
  <si>
    <t>http://dx.doi.org/10.1007/s10708-019-10117-y</t>
  </si>
  <si>
    <t>Ismael-Simental, E; Kurjenoja, A; Cuenca, AL; Medina, LR</t>
  </si>
  <si>
    <t>Ismael-Simental, Emilia; Kurjenoja, Anne; Lopez Cuenca, Alberto; Rodriguez Medina, Leandro</t>
  </si>
  <si>
    <t>Building the city through culture: Puebla's cultural urban assemblage (1987-2017)</t>
  </si>
  <si>
    <t>http://dx.doi.org/10.1080/14649365.2019.1698759</t>
  </si>
  <si>
    <t>Mahmoudi, D; Lubitow, A; Christensen, MA</t>
  </si>
  <si>
    <t>Mahmoudi, Dillon; Lubitow, Amy; Christensen, Mackenzie A.</t>
  </si>
  <si>
    <t>Reproducing spatial inequality? The sustainability fix and barriers to urban mobility in Portland, Oregon</t>
  </si>
  <si>
    <t>http://dx.doi.org/10.1080/02723638.2019.1698865</t>
  </si>
  <si>
    <t>Marcinczak, S; Hess, DB</t>
  </si>
  <si>
    <t>Marcinczak, Szymon; Hess, Daniel Baldwin</t>
  </si>
  <si>
    <t>Vertical segregation of apartment building dwellers during late state socialism in Bucharest, Romania</t>
  </si>
  <si>
    <t>http://dx.doi.org/10.1080/02723638.2019.1697550</t>
  </si>
  <si>
    <t>Narayanan, Nipesh Palat</t>
  </si>
  <si>
    <t>The Delhi Bias: knowledge hegemony of India's slum governance</t>
  </si>
  <si>
    <t>http://dx.doi.org/10.1111/sjtg.12306</t>
  </si>
  <si>
    <t>Incubators at the Frontiers of Capital: An Ethnographic Encounter with Startup Weekend in Khayelitsha, Cape Town</t>
  </si>
  <si>
    <t>http://dx.doi.org/10.1080/24694452.2019.1680232</t>
  </si>
  <si>
    <t>Seitz, DK</t>
  </si>
  <si>
    <t>Seitz, David K.</t>
  </si>
  <si>
    <t>'Make this adult mess make sense again': the psychic lives of gentrification's children</t>
  </si>
  <si>
    <t>http://dx.doi.org/10.1080/14649365.2019.1698758</t>
  </si>
  <si>
    <t>Wei, YD; Xiao, WY; Medina, R; Tian, G</t>
  </si>
  <si>
    <t>Wei, Yehua Dennis; Xiao, Weiye; Medina, Richard; Tian, Guang</t>
  </si>
  <si>
    <t>Effects of neighborhood environment, safety, and urban amenities on origins and destinations of walking behavior</t>
  </si>
  <si>
    <t>http://dx.doi.org/10.1080/02723638.2019.1699731</t>
  </si>
  <si>
    <t>Property, waste, and the "unnecessary hardship" of land use planning in Winnipeg, Canada</t>
  </si>
  <si>
    <t>http://dx.doi.org/10.1080/02723638.2019.1698866</t>
  </si>
  <si>
    <t>Stop Worrying (So Much) about Exclusionary Zoning and Fight Our Real Enemies: A Reply to My Critics</t>
  </si>
  <si>
    <t>http://dx.doi.org/10.1177/1078087419890679</t>
  </si>
  <si>
    <t>How to understand a development corridor? The case of Lamu Port-South Sudan-Ethiopia-Transport corridor in Kenya</t>
  </si>
  <si>
    <t>http://dx.doi.org/10.1111/area.12601</t>
  </si>
  <si>
    <t>Mustafa, EK; Liu, GX; Abd El-Hamid, HT; Kaloop, MR</t>
  </si>
  <si>
    <t>Mustafa, Elhadi K.; Liu, Guoxiang; Abd El-Hamid, Hazem T.; Kaloop, Mosbeh R.</t>
  </si>
  <si>
    <t>Simulation of land use dynamics and impact on land surface temperature using satellite data</t>
  </si>
  <si>
    <t>http://dx.doi.org/10.1007/s10708-019-10115-0</t>
  </si>
  <si>
    <t>Paprocki, K</t>
  </si>
  <si>
    <t>Paprocki, Kasia</t>
  </si>
  <si>
    <t>The climate change of your desires: Climate migration and imaginaries of urban and rural climate futures</t>
  </si>
  <si>
    <t>http://dx.doi.org/10.1177/0263775819892600</t>
  </si>
  <si>
    <t>Van Noorlooso, F; Cirolia, LR; Friendly, A; Jukur, S; Schramm, S; Steel, G; Valenzuela, L</t>
  </si>
  <si>
    <t>Van Noorlooso, Femke; Cirolia, Liza Rose; Friendly, Abigail; Jukur, Smruti; Schramm, Sophie; Steel, Griet; Valenzuela, Lucia</t>
  </si>
  <si>
    <t>Incremental housing as a node for intersecting flows of city-making: rethinking the housing shortage in the global South</t>
  </si>
  <si>
    <t>http://dx.doi.org/10.1177/0956247819887679</t>
  </si>
  <si>
    <t>Li, J; Chiu, RLH</t>
  </si>
  <si>
    <t>Li, Jie; Chiu, Rebecca Lai Har</t>
  </si>
  <si>
    <t>State rescaling and large-scale urban development projects in China: The case of Lingang New Town, Shanghai</t>
  </si>
  <si>
    <t>http://dx.doi.org/10.1177/0042098019881367</t>
  </si>
  <si>
    <t>Rabbiosi, C</t>
  </si>
  <si>
    <t>Rabbiosi, Chiara</t>
  </si>
  <si>
    <t>The frictional geography of cultural heritage. Grounding the Faro Convention into urban experience in Forl &amp; xec;, Italy</t>
  </si>
  <si>
    <t>http://dx.doi.org/10.1080/14649365.2019.1698760</t>
  </si>
  <si>
    <t>Mottee, LK; Arts, J; Vanclay, F; Howitt, R; Miller, F</t>
  </si>
  <si>
    <t>Mottee, Lara K.; Arts, Jos; Vanclay, Frank; Howitt, Richard; Miller, Fiona</t>
  </si>
  <si>
    <t>Limitations of Technical Approaches to Transport Planning Practice in Two Cases: Social Issues as a Critical Component of Urban Projects</t>
  </si>
  <si>
    <t>http://dx.doi.org/10.1080/14649357.2019.1696980</t>
  </si>
  <si>
    <t>Carolan, M</t>
  </si>
  <si>
    <t>Carolan, Michael</t>
  </si>
  <si>
    <t>Urban Farming Is Going High Tech Digital Urban Agriculture's Links to Gentrification and Land Use</t>
  </si>
  <si>
    <t>http://dx.doi.org/10.1080/01944363.2019.1660205</t>
  </si>
  <si>
    <t>Lang, RE; Lim, J; Danielsen, KA</t>
  </si>
  <si>
    <t>Lang, Robert E.; Lim, Jaewon; Danielsen, Karen A.</t>
  </si>
  <si>
    <t>The origin, evolution, and application of the megapolitan area concept</t>
  </si>
  <si>
    <t>http://dx.doi.org/10.1080/12265934.2019.1696220</t>
  </si>
  <si>
    <t>Phelps, NA; Miao, JT</t>
  </si>
  <si>
    <t>Phelps, Nicholas A.; Miao, Julie T.</t>
  </si>
  <si>
    <t>Varieties of urban entrepreneurialism</t>
  </si>
  <si>
    <t>http://dx.doi.org/10.1177/2043820619890438</t>
  </si>
  <si>
    <t>Glass, MR; Woldoff, RM; Morrison, LM</t>
  </si>
  <si>
    <t>Glass, Michael R.; Woldoff, Rachael M.; Morrison, Lisa M.</t>
  </si>
  <si>
    <t>Saving the neighbourhood: understanding tenant activism in middle-class Manhattan</t>
  </si>
  <si>
    <t>http://dx.doi.org/10.1080/02673037.2019.1693520</t>
  </si>
  <si>
    <t>Sarac-Lesavre, B</t>
  </si>
  <si>
    <t>Sarac-Lesavre, Basak</t>
  </si>
  <si>
    <t>Desire for the 'worst': Extending nuclear attachments in southeastern New Mexico</t>
  </si>
  <si>
    <t>http://dx.doi.org/10.1177/0263775819889969</t>
  </si>
  <si>
    <t>Jon, I; Reghezza-Zitt, M</t>
  </si>
  <si>
    <t>Jon, Ihnji; Reghezza-Zitt, Magali</t>
  </si>
  <si>
    <t>Late Modernity to Postmodern? The Rise of Global Resilience and its Progressive Potentials for Local Disaster Planning (Seattle and Paris)</t>
  </si>
  <si>
    <t>http://dx.doi.org/10.1080/14649357.2019.1692896</t>
  </si>
  <si>
    <t>Levenda, AM; Tretter, E</t>
  </si>
  <si>
    <t>Levenda, Anthony M.; Tretter, Eliot</t>
  </si>
  <si>
    <t>The environmentalization of urban entrepreneurialism: From technopolis to start-up city</t>
  </si>
  <si>
    <t>http://dx.doi.org/10.1177/0308518X19889970</t>
  </si>
  <si>
    <t>Mostafaeipour, A; Rezaei, M; Jahangiri, M; Qolipour, M</t>
  </si>
  <si>
    <t>Mostafaeipour, Ali; Rezaei, Mostafa; Jahangiri, Mehdi; Qolipour, Mojtaba</t>
  </si>
  <si>
    <t>Feasibility analysis of a new tree-shaped wind turbine for urban application: A case study</t>
  </si>
  <si>
    <t>http://dx.doi.org/10.1177/0958305X19888878</t>
  </si>
  <si>
    <t>Insider-outsider as process: drawing as reflexive feminist methodology during fieldwork</t>
  </si>
  <si>
    <t>http://dx.doi.org/10.1177/1474474019887755</t>
  </si>
  <si>
    <t>Zhang, SH; de Roo, G; Rauws, W</t>
  </si>
  <si>
    <t>Zhang, Shuhai; de Roo, Gert; Rauws, Ward</t>
  </si>
  <si>
    <t>Understanding self-organization and formal institutions in peri-urban transformations: A case study from Beijing</t>
  </si>
  <si>
    <t>http://dx.doi.org/10.1177/2399808319888223</t>
  </si>
  <si>
    <t>Safransky, S</t>
  </si>
  <si>
    <t>Safransky, Sara</t>
  </si>
  <si>
    <t>Geographies of Algorithmic Violence: Redlining the Smart City</t>
  </si>
  <si>
    <t>http://dx.doi.org/10.1111/1468-2427.12833</t>
  </si>
  <si>
    <t>Swyngedouw, E</t>
  </si>
  <si>
    <t>Swyngedouw, Eva</t>
  </si>
  <si>
    <t>Reeling in Newcomers: Urban Competition around Migrant Reception in Brussels</t>
  </si>
  <si>
    <t>http://dx.doi.org/10.1111/1468-2427.12844</t>
  </si>
  <si>
    <t>Beyond post-politics: Offsetting, depoliticisation, and contestation in a community struggle against executive housing</t>
  </si>
  <si>
    <t>http://dx.doi.org/10.1111/tran.12354</t>
  </si>
  <si>
    <t>Guven, OO</t>
  </si>
  <si>
    <t>Guven, O. Ozgur</t>
  </si>
  <si>
    <t>'Our city is our identity!': a field study on Kurdish local government experiences in Diyarbakir</t>
  </si>
  <si>
    <t>http://dx.doi.org/10.1007/s10708-019-10109-y</t>
  </si>
  <si>
    <t>Hunter, M</t>
  </si>
  <si>
    <t>Hunter, Mark</t>
  </si>
  <si>
    <t>Race and the Geographies of Education: Markets, White Tone, and Racial Neoliberalism</t>
  </si>
  <si>
    <t>http://dx.doi.org/10.1080/24694452.2019.1673144</t>
  </si>
  <si>
    <t>Acoustic Ecologies: Architecture, Nature, and Modernist Experimentation in West Berlin</t>
  </si>
  <si>
    <t>http://dx.doi.org/10.1080/24694452.2019.1673143</t>
  </si>
  <si>
    <t>Button, K</t>
  </si>
  <si>
    <t>Button, Kenneth</t>
  </si>
  <si>
    <t>The "Ubernomics" of ridesourcing: the myths and the reality</t>
  </si>
  <si>
    <t>http://dx.doi.org/10.1080/01441647.2019.1687605</t>
  </si>
  <si>
    <t>Esmail, S; Corburn, J</t>
  </si>
  <si>
    <t>Esmail, Shakirah; Corburn, Jason</t>
  </si>
  <si>
    <t>Struggles to remain in Kigali's "unplanned" settlements: the case of Bannyahe</t>
  </si>
  <si>
    <t>http://dx.doi.org/10.1177/0956247819886229</t>
  </si>
  <si>
    <t>Reniko, G; Kolawole, OD</t>
  </si>
  <si>
    <t>Reniko, Gondo; Kolawole, Oluwatoyin D.</t>
  </si>
  <si>
    <t>They don't read metres, they only bring bills': Issues surrounding the installation of prepaid water metres in Karoi town, Zimbabwe</t>
  </si>
  <si>
    <t>http://dx.doi.org/10.1080/03736245.2019.1691046</t>
  </si>
  <si>
    <t>Bint-e-Waheed, H; Nadeem, O</t>
  </si>
  <si>
    <t>Bint-e-Waheed, Humna; Nadeem, Obaidullah</t>
  </si>
  <si>
    <t>Perception of security risk in gated and non-gated communities in Lahore, Pakistan</t>
  </si>
  <si>
    <t>http://dx.doi.org/10.1007/s10901-019-09719-2</t>
  </si>
  <si>
    <t>Chaka, DS; Oda, TK</t>
  </si>
  <si>
    <t>Chaka, Dagnachew Sisay; Oda, Tesfaye Korme</t>
  </si>
  <si>
    <t>Understanding land surface temperature on rift areas to examine the spatial variation of urban heat island: the case of Hawassa, southern Ethiopia</t>
  </si>
  <si>
    <t>http://dx.doi.org/10.1007/s10708-019-10110-5</t>
  </si>
  <si>
    <t>Chen, W; Liu, WD; Liu, ZG</t>
  </si>
  <si>
    <t>Chen, Wei; Liu, Weidong; Liu, Zhigao</t>
  </si>
  <si>
    <t>Integrating land surface conditions and transport networks to quantify the spatial accessibility of cities in China</t>
  </si>
  <si>
    <t>http://dx.doi.org/10.1080/17445647.2019.1692081</t>
  </si>
  <si>
    <t>del Castillo, ML; Klaufus, C</t>
  </si>
  <si>
    <t>del Castillo, Mirtha Lorena; Klaufus, Christien</t>
  </si>
  <si>
    <t>Rent-seeking middle classes and the short-term rental business in inner-city Lima</t>
  </si>
  <si>
    <t>http://dx.doi.org/10.1177/0042098019881351</t>
  </si>
  <si>
    <t>Iodice, P; Cardone, M</t>
  </si>
  <si>
    <t>Iodice, Paolo; Cardone, Massimo</t>
  </si>
  <si>
    <t>Impact of a trigeneration power system fuelled by vegetable oil on environmental air pollution by numerical simulations</t>
  </si>
  <si>
    <t>http://dx.doi.org/10.1177/0958305X19888879</t>
  </si>
  <si>
    <t>Waite, D; Whyte, B; Muirie, J</t>
  </si>
  <si>
    <t>Waite, David; Whyte, Bruce; Muirie, Jill</t>
  </si>
  <si>
    <t>From an agreeable policy label to a practical policy framework: inclusive growth in city-regions</t>
  </si>
  <si>
    <t>http://dx.doi.org/10.1080/09654313.2019.1691507</t>
  </si>
  <si>
    <t>Acedo, A; Johnson, PA</t>
  </si>
  <si>
    <t>Acedo, Albert; Johnson, Peter A.</t>
  </si>
  <si>
    <t>Home range and habitat: Using platial characteristics to define urban areas from the bottom up</t>
  </si>
  <si>
    <t>http://dx.doi.org/10.1111/tgis.12597</t>
  </si>
  <si>
    <t>Revisiting urban hierarchy and specialization from a maritime perspective</t>
  </si>
  <si>
    <t>http://dx.doi.org/10.1080/03088839.2019.1693065</t>
  </si>
  <si>
    <t>Lieske, SN; van den Nouwelant, R; Han, JH; Pettit, C</t>
  </si>
  <si>
    <t>Lieske, Scott N.; van den Nouwelant, Ryan; Han, Jung Hoon; Pettit, Christopher</t>
  </si>
  <si>
    <t>A novel hedonic price modelling approach for estimating the impact of transportation infrastructure on property prices</t>
  </si>
  <si>
    <t>http://dx.doi.org/10.1177/0042098019879382</t>
  </si>
  <si>
    <t>Revington, N; August, M</t>
  </si>
  <si>
    <t>Revington, Nick; August, Martine</t>
  </si>
  <si>
    <t>Making a market for itself: The emergent financialization of student housing in Canada</t>
  </si>
  <si>
    <t>http://dx.doi.org/10.1177/0308518X19884577</t>
  </si>
  <si>
    <t>Westgate, J</t>
  </si>
  <si>
    <t>Westgate, Justin</t>
  </si>
  <si>
    <t>Anthropocene dwelling: Lessons from post-disaster Christchurch</t>
  </si>
  <si>
    <t>http://dx.doi.org/10.1111/nzg.12242</t>
  </si>
  <si>
    <t>Fuentes, L; Mac-Clure, O</t>
  </si>
  <si>
    <t>Fuentes, Luis; Mac-Clure, Oscar</t>
  </si>
  <si>
    <t>The middle classes and the subjective representation of urban space in Santiago de Chile</t>
  </si>
  <si>
    <t>http://dx.doi.org/10.1177/0042098019881350</t>
  </si>
  <si>
    <t>Harris, R; Rose, G</t>
  </si>
  <si>
    <t>Harris, Richard; Rose, Geoff</t>
  </si>
  <si>
    <t>The changing place of condominiums across a metropolitan area, 1970-2015</t>
  </si>
  <si>
    <t>http://dx.doi.org/10.1111/cag.12577</t>
  </si>
  <si>
    <t>Transport network improvements: The effects on wage earnings</t>
  </si>
  <si>
    <t>http://dx.doi.org/10.1111/rsp3.12235</t>
  </si>
  <si>
    <t>Turaga, RMR; Jha-Thakur, U; Chakrabarti, S; Hossain, D</t>
  </si>
  <si>
    <t>Turaga, Rama Mohana R.; Jha-Thakur, Urmila; Chakrabarti, Sandip; Hossain, Dipita</t>
  </si>
  <si>
    <t>Exploring the role of Urban Green Spaces in 'smartening' cities in India</t>
  </si>
  <si>
    <t>http://dx.doi.org/10.1080/14615517.2019.1690864</t>
  </si>
  <si>
    <t>Wang, JJ</t>
  </si>
  <si>
    <t>Wang, Jiejing</t>
  </si>
  <si>
    <t>Urban government capacity and economic performance: An analysis of Chinese cities</t>
  </si>
  <si>
    <t>http://dx.doi.org/10.1177/0308518X19887478</t>
  </si>
  <si>
    <t>Mahoudeau, A</t>
  </si>
  <si>
    <t>Mahoudeau, Alex</t>
  </si>
  <si>
    <t>Who is responsible about our lives?: "Failing" governance and mobilizations in the Palestinian refugee camps of Beirut</t>
  </si>
  <si>
    <t>http://dx.doi.org/10.1080/07352166.2019.1676645</t>
  </si>
  <si>
    <t>Yang, JL; Luo, MF; Shi, MC</t>
  </si>
  <si>
    <t>Yang, Jinglei; Luo, Meifeng; Shi, Meichao</t>
  </si>
  <si>
    <t>Optimal subsidies for rail containers: a bi-level programming solution</t>
  </si>
  <si>
    <t>http://dx.doi.org/10.1080/03088839.2019.1690173</t>
  </si>
  <si>
    <t>Redesigning the Downtown of an Expansive Sunbelt City: The Phoenix Case</t>
  </si>
  <si>
    <t>http://dx.doi.org/10.1080/02697459.2019.1679699</t>
  </si>
  <si>
    <t>Mishra, BK; Mebeelo, K; Chakraborty, S; Kumar, P; Gautam, A</t>
  </si>
  <si>
    <t>Mishra, Binaya Kumar; Mebeelo, Kafungwa; Chakraborty, Shamik; Kumar, Pankaj; Gautam, Arjun</t>
  </si>
  <si>
    <t>Implications of urban expansion on land use and land cover: towards sustainable development of Mega Manila, Philippines</t>
  </si>
  <si>
    <t>http://dx.doi.org/10.1007/s10708-019-10105-2</t>
  </si>
  <si>
    <t>Csonka, A; Ferto, I</t>
  </si>
  <si>
    <t>Csonka, Arnold; Ferto, Imre</t>
  </si>
  <si>
    <t>Structural change and agglomeration in the Hungarian pork industry</t>
  </si>
  <si>
    <t>http://dx.doi.org/10.1080/09654313.2019.1687652</t>
  </si>
  <si>
    <t>Sims, JR; Iverson, AA</t>
  </si>
  <si>
    <t>Sims, J. Revel; Iverson, Alicia Adelle</t>
  </si>
  <si>
    <t>Multiple Eviction: An Investigation of Chain Displacement in Dane County, Wisconsin</t>
  </si>
  <si>
    <t>http://dx.doi.org/10.1177/1078087419886114</t>
  </si>
  <si>
    <t>Golan, R</t>
  </si>
  <si>
    <t>Golan, Roni</t>
  </si>
  <si>
    <t>Do urban redevelopment incentives promote asset deterioration? A game-theoretic approach</t>
  </si>
  <si>
    <t>http://dx.doi.org/10.1007/s10901-019-09718-3</t>
  </si>
  <si>
    <t>Wu, H; Levinson, D; Owen, A</t>
  </si>
  <si>
    <t>Wu, Hao; Levinson, David; Owen, Andrew</t>
  </si>
  <si>
    <t>Commute mode share and access to jobs across US metropolitan areas</t>
  </si>
  <si>
    <t>http://dx.doi.org/10.1177/2399808319887394</t>
  </si>
  <si>
    <t>Wu, XL; Ye, L; Zhang, XL</t>
  </si>
  <si>
    <t>Wu, Xiaolin; Ye, Lin; Zhang, Xuelei</t>
  </si>
  <si>
    <t>How community mobilization mediates conflict escalation? Evidence from three Chinese cities</t>
  </si>
  <si>
    <t>http://dx.doi.org/10.1080/07352166.2019.1676646</t>
  </si>
  <si>
    <t>Xie, LJ; Cheshmehzangi, A; Tan-Mullins, M; Flynn, A; Heath, T</t>
  </si>
  <si>
    <t>Xie, Linjun; Cheshmehzangi, Ali; Tan-Mullins, May; Flynn, Andrew; Heath, Tim</t>
  </si>
  <si>
    <t>Urban Entrepreneurialism and Sustainable Development: A Comparative Analysis of Chinese Eco-Developments</t>
  </si>
  <si>
    <t>http://dx.doi.org/10.1080/10630732.2019.1680940</t>
  </si>
  <si>
    <t>Zavar, EM; Schumann, RL</t>
  </si>
  <si>
    <t>Zavar, Elyse M.; Schumann, Ronald L.</t>
  </si>
  <si>
    <t>Post-disaster communalism: land use, ownership, and the shifting 'publicness' of urban space in recovery</t>
  </si>
  <si>
    <t>http://dx.doi.org/10.1080/17477891.2019.1690969</t>
  </si>
  <si>
    <t>de Kleyn, L; Mumaw, L; Corney, H</t>
  </si>
  <si>
    <t>de Kleyn, Lisa; Mumaw, Laura; Corney, Helen</t>
  </si>
  <si>
    <t>From green spaces to vital places: connection and expression in urban greening</t>
  </si>
  <si>
    <t>http://dx.doi.org/10.1080/00049182.2019.1686195</t>
  </si>
  <si>
    <t>Foster, JB; Napoletano, BM; Clark, B; Urquijo, PS</t>
  </si>
  <si>
    <t>Foster, John Bellamy; Napoletano, Brian M.; Clark, Brett; Urquijo, Pedro S.</t>
  </si>
  <si>
    <t>Henri Lefebvre's Marxian ecological critique: recovering a foundational contribution to environmental sociology</t>
  </si>
  <si>
    <t>http://dx.doi.org/10.1080/23251042.2019.1670892</t>
  </si>
  <si>
    <t>Xiao, AH; Adebayo, KO</t>
  </si>
  <si>
    <t>Xiao, Allen Hai; Adebayo, Kudus Oluwatoyin</t>
  </si>
  <si>
    <t>Cohabiting commerce in a transport hub: Peoples as infrastructure in Lagos, Nigeria</t>
  </si>
  <si>
    <t>http://dx.doi.org/10.1177/0042098019879810</t>
  </si>
  <si>
    <t>Bilal, U; Franco, M; Lau, B; Celentano, D; Glass, T</t>
  </si>
  <si>
    <t>Bilal, Usama; Franco, Manuel; Lau, Bryan; Celentano, David; Glass, Thomas</t>
  </si>
  <si>
    <t>Measuring neighbourhood social and economic change for urban health studies</t>
  </si>
  <si>
    <t>http://dx.doi.org/10.1177/0042098019880754</t>
  </si>
  <si>
    <t>Houlden, V; de Albuquerque, JP; Weich, S; Jarvis, S</t>
  </si>
  <si>
    <t>Houlden, Victoria; de Albuquerque, Joao Porto; Weich, Scott; Jarvis, Stephen</t>
  </si>
  <si>
    <t>Does nature make us happier? A spatial error model of greenspace types and mental wellbeing</t>
  </si>
  <si>
    <t>http://dx.doi.org/10.1177/2399808319887395</t>
  </si>
  <si>
    <t>Liu, ZL; Tan, YM; Chai, YW</t>
  </si>
  <si>
    <t>Liu, Zhilin; Tan, Yiming; Chai, Yanwei</t>
  </si>
  <si>
    <t>Neighbourhood-scale public spaces, inter-group attitudes and migrant integration in Beijing, China</t>
  </si>
  <si>
    <t>http://dx.doi.org/10.1177/0042098019879376</t>
  </si>
  <si>
    <t>Thompson, EC</t>
  </si>
  <si>
    <t>Thompson, Eric C.</t>
  </si>
  <si>
    <t>Urban annexation of the rural: kebun culture in Malaysia</t>
  </si>
  <si>
    <t>http://dx.doi.org/10.1111/sjtg.12301</t>
  </si>
  <si>
    <t>Kusno, A</t>
  </si>
  <si>
    <t>Kusno, Abidin</t>
  </si>
  <si>
    <t>Middling urbanism: the megacity and the kampung</t>
  </si>
  <si>
    <t>http://dx.doi.org/10.1080/02723638.2019.1688535</t>
  </si>
  <si>
    <t>Rajmohan, KS; Ramya, C; Varjani, S</t>
  </si>
  <si>
    <t>Rajmohan, K. S.; Ramya, C.; Varjani, Sunita</t>
  </si>
  <si>
    <t>Trends and advances in bioenergy production and sustainable solid waste management</t>
  </si>
  <si>
    <t>http://dx.doi.org/10.1177/0958305X19882415</t>
  </si>
  <si>
    <t>Das, A; Das, M; Barman, H</t>
  </si>
  <si>
    <t>Das, Arijit; Das, Manob; Barman, Himadri</t>
  </si>
  <si>
    <t>Access to basic amenities and services to urban households in West Bengal: Does its location and size of settlements matter?</t>
  </si>
  <si>
    <t>http://dx.doi.org/10.1007/s10708-019-10101-6</t>
  </si>
  <si>
    <t>Gorczyca, K; Kocaj, A; Fieden, L</t>
  </si>
  <si>
    <t>Gorczyca, Katarzyna; Kocaj, Arkadiusz; Fieden, Lukasz</t>
  </si>
  <si>
    <t>Large housing estates in Poland - a missing link in urban regeneration?</t>
  </si>
  <si>
    <t>http://dx.doi.org/10.1080/09654313.2019.1687653</t>
  </si>
  <si>
    <t>Einstein, KL</t>
  </si>
  <si>
    <t>Einstein, Katherine Levine</t>
  </si>
  <si>
    <t>The Privileged Few: How Exclusionary Zoning Amplifies the Advantaged and Blocks New Housing-and What We Can Do About It</t>
  </si>
  <si>
    <t>http://dx.doi.org/10.1177/1078087419884644</t>
  </si>
  <si>
    <t>Perng, SY; Maalsen, S</t>
  </si>
  <si>
    <t>Perng, Sung-Yueh; Maalsen, Sophia</t>
  </si>
  <si>
    <t>Civic Infrastructure and the Appropriation of the Corporate Smart City</t>
  </si>
  <si>
    <t>http://dx.doi.org/10.1080/24694452.2019.1674629</t>
  </si>
  <si>
    <t>Bafarasat, AZ; Pugalis, L</t>
  </si>
  <si>
    <t>Bafarasat, Abbas Ziafati; Pugalis, Lee</t>
  </si>
  <si>
    <t>In search of cohesive metropolitan governance: enticements and obligations</t>
  </si>
  <si>
    <t>http://dx.doi.org/10.1080/09654313.2019.1685939</t>
  </si>
  <si>
    <t>Neto, PN; Arreortua, LS</t>
  </si>
  <si>
    <t>Nascimento Neto, Paulo; Salinas Arreortua, Luis</t>
  </si>
  <si>
    <t>Financialization of housing policies in Latin America: a comparative perspective of Brazil and Mexico</t>
  </si>
  <si>
    <t>http://dx.doi.org/10.1080/02673037.2019.1680815</t>
  </si>
  <si>
    <t>Thiede, RN; Fabris-Rotelli, IN; Stein, A; Debba, P; Li, M</t>
  </si>
  <si>
    <t>Thiede, R. N.; Fabris-Rotelli, I. N.; Stein, A.; Debba, P.; Li, M.</t>
  </si>
  <si>
    <t>Uncertainty quantification for the extraction of informal roads from remote sensing images of South Africa</t>
  </si>
  <si>
    <t>http://dx.doi.org/10.1080/03736245.2019.1685404</t>
  </si>
  <si>
    <t>Tsilimigkas, G; Derdemezi, ET</t>
  </si>
  <si>
    <t>Tsilimigkas, Georgios; Derdemezi, Evangelia-Theodora</t>
  </si>
  <si>
    <t>Unregulated built-up area expansion on Santorini Island, Greece</t>
  </si>
  <si>
    <t>http://dx.doi.org/10.1080/09654313.2019.1687656</t>
  </si>
  <si>
    <t>Barker, A; Crawford, A; Booth, N; Churchill, D</t>
  </si>
  <si>
    <t>Barker, Anna; Crawford, Adam; Booth, Nathan; Churchill, David</t>
  </si>
  <si>
    <t>Park futures: Excavating images of tomorrow's urban green spaces</t>
  </si>
  <si>
    <t>http://dx.doi.org/10.1177/0042098019875405</t>
  </si>
  <si>
    <t>Chea, H; Kim, H</t>
  </si>
  <si>
    <t>Chea, Heewon; Kim, Hyun</t>
  </si>
  <si>
    <t>Examining Spatial Disparities of Obesity: Residential Segregation and the Urban-Rural Divide</t>
  </si>
  <si>
    <t>http://dx.doi.org/10.1080/00330124.2019.1676800</t>
  </si>
  <si>
    <t>De Lima, ACB; Almeida, O; Pinedo-Vasquez, M; Lee, TM; Rivero, S; Schramski, S; Mansur, AV</t>
  </si>
  <si>
    <t>De Lima, Ana C. B.; Almeida, Oriana; Pinedo-Vasquez, Miguel; Lee, Tien Ming; Rivero, Sergio; Schramski, Sam; Mansur, Andressa Vianna</t>
  </si>
  <si>
    <t>Climate hazards in small and medium cities in the Amazon Delta and Estuary: challenges for resilience</t>
  </si>
  <si>
    <t>http://dx.doi.org/10.1177/0956247819874586</t>
  </si>
  <si>
    <t>Drechsler, P</t>
  </si>
  <si>
    <t>Drechsler, Paul</t>
  </si>
  <si>
    <t>Spatial morphology of an Australian high street: a century of retail change in Subiaco town centre</t>
  </si>
  <si>
    <t>http://dx.doi.org/10.1080/00049182.2019.1682317</t>
  </si>
  <si>
    <t>Kuoppa, J; Nieminen, N; Ruoppila, S; Laine, M</t>
  </si>
  <si>
    <t>Kuoppa, Jenni; Nieminen, Niina; Ruoppila, Sampo; Laine, Markus</t>
  </si>
  <si>
    <t>Elements of desirability: exploring meaningful dwelling features from resident's perspective</t>
  </si>
  <si>
    <t>http://dx.doi.org/10.1080/02673037.2019.1680812</t>
  </si>
  <si>
    <t>Wessel, T; Lunke, EB</t>
  </si>
  <si>
    <t>Wessel, Terje; Lunke, Erik Bjornson</t>
  </si>
  <si>
    <t>Raising children in the inner city: still a mismatch between housing and households?</t>
  </si>
  <si>
    <t>http://dx.doi.org/10.1080/02673037.2019.1686128</t>
  </si>
  <si>
    <t>Yeh, AGO; Chen, ZF</t>
  </si>
  <si>
    <t>Yeh, Anthony Gar-On; Chen, Zifeng</t>
  </si>
  <si>
    <t>From cities to super mega city regions in China in a new wave of urbanisation and economic transition: Issues and challenges</t>
  </si>
  <si>
    <t>http://dx.doi.org/10.1177/0042098019879566</t>
  </si>
  <si>
    <t>Choo, HY</t>
  </si>
  <si>
    <t>Choo, Hae Yeon</t>
  </si>
  <si>
    <t>Speculative homemaking: Women's labour, class mobility and the affect of homeownership in South Korea</t>
  </si>
  <si>
    <t>http://dx.doi.org/10.1177/0042098019878393</t>
  </si>
  <si>
    <t>Informal urbanisation and clientelism: Measuring the global relationship</t>
  </si>
  <si>
    <t>http://dx.doi.org/10.1177/0042098019878334</t>
  </si>
  <si>
    <t>Goetz, EG</t>
  </si>
  <si>
    <t>Goetz, Edward G.</t>
  </si>
  <si>
    <t>Democracy, Exclusion, and White Supremacy: How Should We Think About Exclusionary Zoning?</t>
  </si>
  <si>
    <t>http://dx.doi.org/10.1177/1078087419886040</t>
  </si>
  <si>
    <t>Meno, F</t>
  </si>
  <si>
    <t>Meno, Fumitake</t>
  </si>
  <si>
    <t>Lease termination and residential movement by households under the housing lease program for disaster victims in Iwate Prefecture</t>
  </si>
  <si>
    <t>http://dx.doi.org/10.1002/2475-8876.12129</t>
  </si>
  <si>
    <t>Monkkonen, P; Montejano, J; Guerra, E; Caudillo, C</t>
  </si>
  <si>
    <t>Monkkonen, Paavo; Montejano, Jorge; Guerra, Erick; Caudillo, Camilo</t>
  </si>
  <si>
    <t>Compact cities and economic productivity in Mexico</t>
  </si>
  <si>
    <t>http://dx.doi.org/10.1177/0042098019869827</t>
  </si>
  <si>
    <t>Narraway, CL; Davis, OSP; Lowell, S; Lythgoe, KA; Turner, JS; Marshall, S</t>
  </si>
  <si>
    <t>Narraway, Claire L.; Davis, Oliver S. P.; Lowell, Sally; Lythgoe, Katrina A.; Turner, J. Scott; Marshall, Stephen</t>
  </si>
  <si>
    <t>Biotic analogies for self-organising cities</t>
  </si>
  <si>
    <t>http://dx.doi.org/10.1177/2399808319882730</t>
  </si>
  <si>
    <t>Potter, E; Seale, K</t>
  </si>
  <si>
    <t>Potter, Emily; Seale, Kirsten</t>
  </si>
  <si>
    <t>The worldly text and the production of more-than-literary place: Helen Garner's Monkey Grip and Melbourne's 'inner north'</t>
  </si>
  <si>
    <t>http://dx.doi.org/10.1177/1474474019884932</t>
  </si>
  <si>
    <t>Shen, DD; Thill, JC; Sun, JW</t>
  </si>
  <si>
    <t>Shen, Daidai; Thill, Jean-Claude; Sun, Jiuwen</t>
  </si>
  <si>
    <t>Are Chinese Cities Oversized?</t>
  </si>
  <si>
    <t>http://dx.doi.org/10.1177/0160017619884108</t>
  </si>
  <si>
    <t>Elsmore, S</t>
  </si>
  <si>
    <t>Elsmore, Sophie</t>
  </si>
  <si>
    <t>Strategies of responsibilization: development contributions and the political role of property developers</t>
  </si>
  <si>
    <t>http://dx.doi.org/10.1080/02723638.2019.1677989</t>
  </si>
  <si>
    <t>Trickle-down debt: Infrastructure, development, and financialisation, Medellin 1960-2013</t>
  </si>
  <si>
    <t>http://dx.doi.org/10.1111/tran.12352</t>
  </si>
  <si>
    <t>Spatial, Financial and Ideological Trajectories of Public Housing in Malmo, Sweden</t>
  </si>
  <si>
    <t>http://dx.doi.org/10.1080/14036096.2019.1686061</t>
  </si>
  <si>
    <t>Mullis, D</t>
  </si>
  <si>
    <t>Mullis, Daniel</t>
  </si>
  <si>
    <t>Urban conditions for the rise of the far right in the global city of Frankfurt: From austerity urbanism, post-democracy and gentrification to regressive collectivity</t>
  </si>
  <si>
    <t>http://dx.doi.org/10.1177/0042098019878395</t>
  </si>
  <si>
    <t>Brand, A.; Drewes, J. E.</t>
  </si>
  <si>
    <t>Identification of network cities in South Africa</t>
  </si>
  <si>
    <t>http://dx.doi.org/10.1007/s10708-019-10097-z</t>
  </si>
  <si>
    <t>Hornakova, M; Jichova, J</t>
  </si>
  <si>
    <t>Hornakova, Marie; Jichova, Jana</t>
  </si>
  <si>
    <t>Deciding where to live: case study of cohousing-inspired residential project in Prague</t>
  </si>
  <si>
    <t>http://dx.doi.org/10.1007/s10901-019-09714-7</t>
  </si>
  <si>
    <t>Bajracharya, P; Lippitt, CD; Sultana, S</t>
  </si>
  <si>
    <t>Bajracharya, Pankaj; Lippitt, Christopher D.; Sultana, Selima</t>
  </si>
  <si>
    <t>Modeling Urban Growth and Land Cover Change in Albuquerque Using SLEUTH</t>
  </si>
  <si>
    <t>http://dx.doi.org/10.1080/00330124.2019.1674668</t>
  </si>
  <si>
    <t>Connor, DS; Gutmann, MP; Cunningham, AR; Clement, KK; Leyk, S</t>
  </si>
  <si>
    <t>Connor, Dylan Shane; Gutmann, Myron P.; Cunningham, Angela R.; Clement, Kerri Keller; Leyk, Stefan</t>
  </si>
  <si>
    <t>How Entrenched Is the Spatial Structure of Inequality in Cities? Evidence from the Integration of Census and Housing Data for Denver from 1940 to 2016</t>
  </si>
  <si>
    <t>http://dx.doi.org/10.1080/24694452.2019.1667218</t>
  </si>
  <si>
    <t>Dalton, C; Wilmott, C; Fraser, E; Thatcher, J</t>
  </si>
  <si>
    <t>Dalton, Craig; Wilmott, Clancy; Fraser, Emma; Thatcher, Jim</t>
  </si>
  <si>
    <t>Smart Discourses, the Limits of Representation, and New Regimes of Spatial Data</t>
  </si>
  <si>
    <t>http://dx.doi.org/10.1080/24694452.2019.1665493</t>
  </si>
  <si>
    <t>Spatial housing market polarisation: National and urban dynamics of diverging house values</t>
  </si>
  <si>
    <t>http://dx.doi.org/10.1111/tran.12346</t>
  </si>
  <si>
    <t>Krause, RM; Hawkins, CV; Park, AYS</t>
  </si>
  <si>
    <t>Krause, Rachel M.; Hawkins, Christopher V.; Park, Angela Y. S.</t>
  </si>
  <si>
    <t>The Perfect Amount of Help: An Examination of the Relationship Between Capacity and Collaboration in Urban Energy and Climate Initiatives</t>
  </si>
  <si>
    <t>http://dx.doi.org/10.1177/1078087419884650</t>
  </si>
  <si>
    <t>Torres, J; Cloutier, MS; Bergeron, J; St-Denis, A</t>
  </si>
  <si>
    <t>Torres, Juan; Cloutier, Marie-Soleil; Bergeron, Jacques; St-Denis, Annick</t>
  </si>
  <si>
    <t>'They installed a speed bump': children's perceptions of traffic-calming measures around elementary schools</t>
  </si>
  <si>
    <t>http://dx.doi.org/10.1080/14733285.2019.1685075</t>
  </si>
  <si>
    <t>Goossens, C; Oosterlynck, S; Bradt, L</t>
  </si>
  <si>
    <t>Goossens, Cedric; Oosterlynck, Stijn; Bradt, Lieve</t>
  </si>
  <si>
    <t>Livable streets? Green gentrification and the displacement of longtime residents in Ghent, Belgium</t>
  </si>
  <si>
    <t>http://dx.doi.org/10.1080/02723638.2019.1686307</t>
  </si>
  <si>
    <t>Ngulani, T; Shackleton, CM</t>
  </si>
  <si>
    <t>Ngulani, T.; Shackleton, C. M.</t>
  </si>
  <si>
    <t>The degree, extent and value of air temperature amelioration by urban green spaces in Bulawayo, Zimbabwe</t>
  </si>
  <si>
    <t>http://dx.doi.org/10.1080/03736245.2019.1685405</t>
  </si>
  <si>
    <t>Shatan, N; Newman, K</t>
  </si>
  <si>
    <t>Shatan, Nicholas; Newman, Kathe</t>
  </si>
  <si>
    <t>The state market relationship as a real estate technology: FHA multifamily development and preservation, 1934-present</t>
  </si>
  <si>
    <t>http://dx.doi.org/10.1080/02723638.2019.1670571</t>
  </si>
  <si>
    <t>Reseeing Chinatown cartographic response and neighborhood reinvention</t>
  </si>
  <si>
    <t>http://dx.doi.org/10.1080/02723638.2019.1681721</t>
  </si>
  <si>
    <t>Xu, SS; Li, SN; Huang, W</t>
  </si>
  <si>
    <t>Xu, Shishuo; Li, Songnian; Huang, Wei</t>
  </si>
  <si>
    <t>A spatial-temporal-semantic approach for detecting local events using geo-social media data</t>
  </si>
  <si>
    <t>http://dx.doi.org/10.1111/tgis.12589</t>
  </si>
  <si>
    <t>Frantal, B; Klapka, P</t>
  </si>
  <si>
    <t>Frantal, Bohumil; Klapka, Pavel</t>
  </si>
  <si>
    <t>Exploring the nexus between place of residence, daily activity patterns, and the socio-spatial isolation of mothers on parental leave</t>
  </si>
  <si>
    <t>http://dx.doi.org/10.1111/area.12585</t>
  </si>
  <si>
    <t>Galaskiewicz, J; Anderson, KF; Thompson-Dyck, K</t>
  </si>
  <si>
    <t>Galaskiewicz, Joseph; Anderson, Kathryn Freeman; Thompson-Dyck, Kendra</t>
  </si>
  <si>
    <t>Minority-White income inequality across metropolitan areas: The role of racial/ethnic residential segregation and transportation networks</t>
  </si>
  <si>
    <t>http://dx.doi.org/10.1080/07352166.2019.1660581</t>
  </si>
  <si>
    <t>Merilainen, ES; Fougere, M; Piotrowicz, W</t>
  </si>
  <si>
    <t>Merilainen, Eija Susanna; Fougere, Martin; Piotrowicz, Wojciech</t>
  </si>
  <si>
    <t>Refocusing urban disaster governance on marginalised urban people through right to the city</t>
  </si>
  <si>
    <t>http://dx.doi.org/10.1080/17477891.2019.1682492</t>
  </si>
  <si>
    <t>Audrin, T; Apparicio, P; Seguin, AM; Gelb, J</t>
  </si>
  <si>
    <t>Audrin, Thomas; Apparicio, Philippe; Seguin, Anne-Marie; Gelb, Jeremy</t>
  </si>
  <si>
    <t>Bruit aerien et equite environnementale dans les quatre plus grandes metropoles canadiennes</t>
  </si>
  <si>
    <t>http://dx.doi.org/10.1111/cag.12571</t>
  </si>
  <si>
    <t>Hwang, YH; Feng, YQ</t>
  </si>
  <si>
    <t>Hwang, Yun Hye; Feng, Yuanqiu</t>
  </si>
  <si>
    <t>12 years after: lessons from incremental changes in open spaces in a slum-upgrading project</t>
  </si>
  <si>
    <t>http://dx.doi.org/10.1080/01426397.2019.1673327</t>
  </si>
  <si>
    <t>Liu, T; Awasthi, SK; Duan, YM; Pandey, A; Zhang, ZQ; Awasthi, MK</t>
  </si>
  <si>
    <t>Liu, Tao; Awasthi, Sanjeev K.; Duan, Yumin; Pandey, Ashok; Zhang, Zengqiang; Awasthi, Mukesh K.</t>
  </si>
  <si>
    <t>Current status of global warming potential reduction by cleaner composting</t>
  </si>
  <si>
    <t>http://dx.doi.org/10.1177/0958305X19882417</t>
  </si>
  <si>
    <t>Cipriani, TK; Kaletka, C; Pelka, B</t>
  </si>
  <si>
    <t>Cipriani, Tamami Komatsu; Kaletka, Christoph; Pelka, Bastian</t>
  </si>
  <si>
    <t>Transition through design: enabling innovation via empowered ecosystems</t>
  </si>
  <si>
    <t>http://dx.doi.org/10.1080/09654313.2019.1680612</t>
  </si>
  <si>
    <t>Dodds, P</t>
  </si>
  <si>
    <t>Dodds, Phil</t>
  </si>
  <si>
    <t>Geographies of the book (shop): Reading women's geographies in Enlightenment Edinburgh</t>
  </si>
  <si>
    <t>http://dx.doi.org/10.1111/tran.12350</t>
  </si>
  <si>
    <t>Garmany, J; Richmond, MA</t>
  </si>
  <si>
    <t>Garmany, Jeff; Richmond, Matthew A.</t>
  </si>
  <si>
    <t>Hygienisation, Gentrification, and Urban Displacement in Brazil</t>
  </si>
  <si>
    <t>http://dx.doi.org/10.1111/anti.12584</t>
  </si>
  <si>
    <t>Pagliarin, S; Hersperger, AM; Rihoux, B</t>
  </si>
  <si>
    <t>Pagliarin, Sofia; Hersperger, Anna M.; Rihoux, Benoit</t>
  </si>
  <si>
    <t>Implementation pathways of large-scale urban development projects (lsUDPs) in Western Europe: a qualitative comparative analysis (QCA)</t>
  </si>
  <si>
    <t>http://dx.doi.org/10.1080/09654313.2019.1681942</t>
  </si>
  <si>
    <t>Su, M; Wang, SS; Li, RR; Guo, NN</t>
  </si>
  <si>
    <t>Su, Min; Wang, Shasha; Li, Rongrong; Guo, Ningning</t>
  </si>
  <si>
    <t>Decomposition analysis of the decoupling process between economic growth and carbon emission in Beijing city, China: A sectoral perspective</t>
  </si>
  <si>
    <t>http://dx.doi.org/10.1177/0958305X19882402</t>
  </si>
  <si>
    <t>Becker, S; Angel, J; Naumann, M</t>
  </si>
  <si>
    <t>Becker, Soeren; Angel, James; Naumann, Matthias</t>
  </si>
  <si>
    <t>Energy democracy as the right to the city: Urban energy struggles in Berlin and London</t>
  </si>
  <si>
    <t>http://dx.doi.org/10.1177/0308518X19881164</t>
  </si>
  <si>
    <t>Bhowmik, C; Bhowmik, S; Ray, A</t>
  </si>
  <si>
    <t>Bhowmik, Chiranjib; Bhowmik, Sumit; Ray, Amitava</t>
  </si>
  <si>
    <t>Optimal green energy source selection: An eclectic decision</t>
  </si>
  <si>
    <t>http://dx.doi.org/10.1177/0958305X19882392</t>
  </si>
  <si>
    <t>The social life of transport infrastructures: Masculinities and everyday mobilities in Kolkata</t>
  </si>
  <si>
    <t>http://dx.doi.org/10.1177/0042098019875420</t>
  </si>
  <si>
    <t>Gialis, S; Paitaridis, D; Seretis, S; Ioannides, A; Underthun, A</t>
  </si>
  <si>
    <t>Gialis, Stelios; Paitaridis, Dimitris; Seretis, Stergios; Ioannides, Alexis; Underthun, Anders</t>
  </si>
  <si>
    <t>In what terms and at what cost resilient? ?Unregulated flexibilization? in regional ?troubled waters?</t>
  </si>
  <si>
    <t>http://dx.doi.org/10.1080/09654313.2019.1677563</t>
  </si>
  <si>
    <t>Gururani, S</t>
  </si>
  <si>
    <t>Gururani, Shubhra</t>
  </si>
  <si>
    <t>Cities in a world of villages: agrarian urbanism and the making of India?s urbanizing frontiers</t>
  </si>
  <si>
    <t>http://dx.doi.org/10.1080/02723638.2019.1670569</t>
  </si>
  <si>
    <t>Hakimzadeh, B; Talaee, MR</t>
  </si>
  <si>
    <t>Hakimzadeh, Behtash; Talaee, Mohammad Reza</t>
  </si>
  <si>
    <t>Analysis of distribution of toxic species of a fired train in ventilated tunnel</t>
  </si>
  <si>
    <t>http://dx.doi.org/10.1080/19439962.2019.1678540</t>
  </si>
  <si>
    <t>Harper, ET</t>
  </si>
  <si>
    <t>Harper, Earl T.</t>
  </si>
  <si>
    <t>Ecological Gentrification in Response to Apocalyptic Narratives of Climate Change: The Production of an Immuno-political Fantasy</t>
  </si>
  <si>
    <t>http://dx.doi.org/10.1111/1468-2427.12842</t>
  </si>
  <si>
    <t>Rethinking Exclusionary Zoning or: How I Stopped Worrying and Learned to Love It</t>
  </si>
  <si>
    <t>http://dx.doi.org/10.1177/1078087419879762</t>
  </si>
  <si>
    <t>Jin, CWO; Nara, A; Yang, JEA; Tsou, MH</t>
  </si>
  <si>
    <t>Jin, Chanwoo; Nara, Atsushi; Yang, Jiue-An; Tsou, Ming-Hsiang</t>
  </si>
  <si>
    <t>Similarity measurement on human mobility data with spatially weighted structural similarity index (SpSSIM)</t>
  </si>
  <si>
    <t>http://dx.doi.org/10.1111/tgis.12590</t>
  </si>
  <si>
    <t>Lawer, ET</t>
  </si>
  <si>
    <t>Lawer, Eric Tamatey</t>
  </si>
  <si>
    <t>Transnational networks for the 'greening' of ports: learning from best practice?</t>
  </si>
  <si>
    <t>http://dx.doi.org/10.1007/s10708-019-10096-0</t>
  </si>
  <si>
    <t>Rogers, S; Chen, D; Jiang, H; Rutherfurd, I; Wang, M; Webber, M; Crow-Miller, B; Barnett, J; Finlayson, B; Jiang, M; Shi, CC; Zhang, WJ</t>
  </si>
  <si>
    <t>Rogers, Sarah; Chen, Dan; Jiang, Hong; Rutherfurd, Ian; Wang, Mark; Webber, Michael; Crow-Miller, Britt; Barnett, Jon; Finlayson, Brian; Jiang, Min; Shi, Chenchen; Zhang, Wenjing</t>
  </si>
  <si>
    <t>An integrated assessment of China's South-North Water Transfer Project</t>
  </si>
  <si>
    <t>http://dx.doi.org/10.1111/1745-5871.12361</t>
  </si>
  <si>
    <t>Chen, XR; Li, RY; Wu, X</t>
  </si>
  <si>
    <t>Chen, Xirong; Li, Renyu; Wu, Xi</t>
  </si>
  <si>
    <t>Multi-home ownership and household portfolio choice in urban China</t>
  </si>
  <si>
    <t>http://dx.doi.org/10.1007/s10901-019-09713-8</t>
  </si>
  <si>
    <t>Comber, S; Arribas-Bel, D; Singleton, A; Dong, G; Dolega, L</t>
  </si>
  <si>
    <t>Comber, Sam; Arribas-Bel, Daniel; Singleton, Alex; Dong, Guanpeng; Dolega, Les</t>
  </si>
  <si>
    <t>Building Hierarchies of Retail Centers Using Bayesian Multilevel Models</t>
  </si>
  <si>
    <t>http://dx.doi.org/10.1080/24694452.2019.1667219</t>
  </si>
  <si>
    <t>Xing, J; Sieber, R; Roche, S</t>
  </si>
  <si>
    <t>Xing, Jin; Sieber, Renee; Roche, Stephane</t>
  </si>
  <si>
    <t>Rethinking Spatial Tessellation in an Era of the Smart City</t>
  </si>
  <si>
    <t>http://dx.doi.org/10.1080/24694452.2019.1662766</t>
  </si>
  <si>
    <t>Zou, SY; Wang, L</t>
  </si>
  <si>
    <t>Zou, Shengyuan; Wang, Le</t>
  </si>
  <si>
    <t>Individual Vacant House Detection in Very-High-Resolution Remote Sensing Images</t>
  </si>
  <si>
    <t>http://dx.doi.org/10.1080/24694452.2019.1665492</t>
  </si>
  <si>
    <t>Bourlessas, P</t>
  </si>
  <si>
    <t>Bourlessas, Panos</t>
  </si>
  <si>
    <t>Janus in the viscous field: A reflexive account on researching homelessness through institutionalised spaces of care</t>
  </si>
  <si>
    <t>http://dx.doi.org/10.1111/area.12592</t>
  </si>
  <si>
    <t>Crampton, JW; Hoover, KC; Smith, H; Graham, S; Berbesque, JC</t>
  </si>
  <si>
    <t>Crampton, Jeremy W.; Hoover, Kara C.; Smith, Harrison; Graham, Steve; Berbesque, J. Colette</t>
  </si>
  <si>
    <t>Smart Festivals? Security and Freedom for Well-Being in Urban Smart Spaces</t>
  </si>
  <si>
    <t>http://dx.doi.org/10.1080/24694452.2019.1662765</t>
  </si>
  <si>
    <t>Coen, SE; Davidson, J; Rosenberg, MW</t>
  </si>
  <si>
    <t>Coen, Stephanie E.; Davidson, Joyce; Rosenberg, Mark W.</t>
  </si>
  <si>
    <t>Towards a critical geography of physical activity: Emotions and the gendered boundary-making of an everyday exercise environment</t>
  </si>
  <si>
    <t>http://dx.doi.org/10.1111/tran.12347</t>
  </si>
  <si>
    <t>Hammond, T</t>
  </si>
  <si>
    <t>Hammond, Timur</t>
  </si>
  <si>
    <t>Heritage and the Middle East: Cities, power, and memory</t>
  </si>
  <si>
    <t>http://dx.doi.org/10.1111/gec3.12477</t>
  </si>
  <si>
    <t>Guo, NJ; Tang, XL; Ren, YJ; Ma, K; Fang, JX</t>
  </si>
  <si>
    <t>Guo, Naijing; Tang, Xiaolan; Ren, Yujie; Ma, Kun; Fang, Jinxiang</t>
  </si>
  <si>
    <t>Place vulnerability assessment based on the HOP model in the middle and lower reaches of the Yangtze River</t>
  </si>
  <si>
    <t>http://dx.doi.org/10.1007/s10708-019-10092-4</t>
  </si>
  <si>
    <t>Mazumdar, S; Bagheri, N; Chong, S; Cochrane, T; Jalaludin, B; Davey, R</t>
  </si>
  <si>
    <t>Mazumdar, Soumya; Bagheri, Nasser; Chong, Shanley; Cochrane, Thomas; Jalaludin, Bin; Davey, Rachel</t>
  </si>
  <si>
    <t>A Hotspot of Walking in and around the Central Business District: Leveraging Coarsely Geocoded Routinely Collected Data</t>
  </si>
  <si>
    <t>http://dx.doi.org/10.1007/s12061-019-09321-7</t>
  </si>
  <si>
    <t>Towards a politics of urban climate responsibility: Insights from Hong Kong and Singapore</t>
  </si>
  <si>
    <t>http://dx.doi.org/10.1177/0042098019872347</t>
  </si>
  <si>
    <t>Larimian, T; Sadeghi, A</t>
  </si>
  <si>
    <t>Larimian, Taimaz; Sadeghi, Arash</t>
  </si>
  <si>
    <t>Measuring urban social sustainability: Scale development and validation</t>
  </si>
  <si>
    <t>http://dx.doi.org/10.1177/2399808319882950</t>
  </si>
  <si>
    <t>Lobo, J; Bettencourt, LMA; Smith, ME; Ortman, S</t>
  </si>
  <si>
    <t>Lobo, Jose; Bettencourt, Luis M. A.; Smith, Michael E.; Ortman, Scott</t>
  </si>
  <si>
    <t>Settlement scaling theory: Bridging the study of ancient and contemporary urban systems</t>
  </si>
  <si>
    <t>http://dx.doi.org/10.1177/0042098019873796</t>
  </si>
  <si>
    <t>Preserving the (right kind of) city: The urban politics of the middle classes in Belo Horizonte, Brazil</t>
  </si>
  <si>
    <t>http://dx.doi.org/10.1177/0042098019872167</t>
  </si>
  <si>
    <t>Sheringham, O; Platun, J; McAvinchey, C; Blunt, A</t>
  </si>
  <si>
    <t>Sheringham, Olivia; Platun, Janetka; McAvinchey, Caoimhe; Blunt, Alison</t>
  </si>
  <si>
    <t>Globe's encounters and the art of rolling: home, migration and belonging</t>
  </si>
  <si>
    <t>http://dx.doi.org/10.1177/1474474019879100</t>
  </si>
  <si>
    <t>Wargent, M; Parker, G; Street, E</t>
  </si>
  <si>
    <t>Wargent, Matthew; Parker, Gavin; Street, Emma</t>
  </si>
  <si>
    <t>Public-private entanglements: consultant use by local planning authorities in England</t>
  </si>
  <si>
    <t>http://dx.doi.org/10.1080/09654313.2019.1677565</t>
  </si>
  <si>
    <t>Yang, M; Wang, HL; Qiu, F</t>
  </si>
  <si>
    <t>Yang, Meng; Wang, Haoluan; Qiu, Feng</t>
  </si>
  <si>
    <t>Neighbourhood food environments revisited: When food deserts meet food swamps</t>
  </si>
  <si>
    <t>http://dx.doi.org/10.1111/cag.12570</t>
  </si>
  <si>
    <t>Zhang, K; Zhang, SL</t>
  </si>
  <si>
    <t>Zhang, Kun; Zhang, Songlin</t>
  </si>
  <si>
    <t>Accessibility analysis of protestant churches in Shanghai, China</t>
  </si>
  <si>
    <t>http://dx.doi.org/10.1007/s10708-019-10089-z</t>
  </si>
  <si>
    <t>Leon, LFA; Rosen, J</t>
  </si>
  <si>
    <t>Alvarez Leon, Luis F.; Rosen, Jovanna</t>
  </si>
  <si>
    <t>Technology as Ideology in Urban Governance</t>
  </si>
  <si>
    <t>http://dx.doi.org/10.1080/24694452.2019.1660139</t>
  </si>
  <si>
    <t>Du, ZH; Zhang, XY; Li, WW; Zhang, F; Liu, RY</t>
  </si>
  <si>
    <t>Du, Zhenhong; Zhang, Xiaoyi; Li, Wenwen; Zhang, Feng; Liu, Renyi</t>
  </si>
  <si>
    <t>A multi-modal transportation data-driven approach to identify urban functional zones: An exploration based on Hangzhou City, China</t>
  </si>
  <si>
    <t>http://dx.doi.org/10.1111/tgis.12591</t>
  </si>
  <si>
    <t>Payne, WB; O'Sullivanl, D</t>
  </si>
  <si>
    <t>Payne, Will B.; O'Sullivanl, David</t>
  </si>
  <si>
    <t>Exploding the Phone Book: Spatial Data Arbitrage in the 1990s Internet Boom</t>
  </si>
  <si>
    <t>http://dx.doi.org/10.1080/24694452.2019.1656999</t>
  </si>
  <si>
    <t>Bajar, S</t>
  </si>
  <si>
    <t>Bajar, Sumedha</t>
  </si>
  <si>
    <t>Regional variation in rural transition in India</t>
  </si>
  <si>
    <t>http://dx.doi.org/10.1080/10225706.2019.1678045</t>
  </si>
  <si>
    <t>Grimsrud, KM; Lindhjem, H; Sem, IV; Rosendahl, KE</t>
  </si>
  <si>
    <t>Grimsrud, Kristine M.; Lindhjem, Henrik; Sem, Ingvild Vestre; Rosendahl, Knut Einar</t>
  </si>
  <si>
    <t>Public acceptance and willingness to pay cost-effective taxes on red meat and city traffic in Norway</t>
  </si>
  <si>
    <t>http://dx.doi.org/10.1080/21606544.2019.1673213</t>
  </si>
  <si>
    <t>Wu, CYH; Lee, HF; Liu, H</t>
  </si>
  <si>
    <t>Wu, Connor Y. H.; Lee, Harry F.; Liu, Hua</t>
  </si>
  <si>
    <t>Effect of temperature and precipitation change on crime in the metropolitan area in Virginia, USA</t>
  </si>
  <si>
    <t>http://dx.doi.org/10.1080/10225706.2019.1678046</t>
  </si>
  <si>
    <t>Carpio-Pinedo, J</t>
  </si>
  <si>
    <t>Carpio-Pinedo, Jose</t>
  </si>
  <si>
    <t>Multimodal transport and potential encounters with social difference: A novel approach based on network analysis</t>
  </si>
  <si>
    <t>http://dx.doi.org/10.1080/07352166.2019.1662727</t>
  </si>
  <si>
    <t>Kang, S</t>
  </si>
  <si>
    <t>Kang, Seungbeom</t>
  </si>
  <si>
    <t>Beyond households: regional determinants of housing instability among low-income renters in the United States</t>
  </si>
  <si>
    <t>http://dx.doi.org/10.1080/02673037.2019.1676402</t>
  </si>
  <si>
    <t>Nagpal, A; Hassan, M; Siddiqui, MA; Tajdar, A; Hashim, M; Singh, A; Gaur, S</t>
  </si>
  <si>
    <t>Nagpal, Anushree; Hassan, Mohammad; Siddiqui, Masood Ahsan; Tajdar, Atiqua; Hashim, Mohammad; Singh, Abhra; Gaur, Suman</t>
  </si>
  <si>
    <t>Missing basics: a study on sanitation and women's health in urban slums in Lucknow, India</t>
  </si>
  <si>
    <t>http://dx.doi.org/10.1007/s10708-019-10088-0</t>
  </si>
  <si>
    <t>Charles, SL</t>
  </si>
  <si>
    <t>Charles, Suzanne Lanyi</t>
  </si>
  <si>
    <t>The financialization of single-family rental housing: An examination of real estate investment trusts? ownership of single-family houses in the Atlanta metropolitan area</t>
  </si>
  <si>
    <t>http://dx.doi.org/10.1080/07352166.2019.1662728</t>
  </si>
  <si>
    <t>Mussone, L; Notari, R</t>
  </si>
  <si>
    <t>Mussone, Lorenzo; Notari, Roberto</t>
  </si>
  <si>
    <t>A comparative analysis of underground and bus transit networks through graph theory</t>
  </si>
  <si>
    <t>http://dx.doi.org/10.1177/2399808319879460</t>
  </si>
  <si>
    <t>Colby, A</t>
  </si>
  <si>
    <t>Colby, Ashley</t>
  </si>
  <si>
    <t>?It connects me to the earth:? marginalized environmentalism and a resistance to capitalist logic among subsistence food producers in Chicago</t>
  </si>
  <si>
    <t>http://dx.doi.org/10.1080/23251042.2019.1672616</t>
  </si>
  <si>
    <t>Medina, MG; Garcia, MAH</t>
  </si>
  <si>
    <t>Gonzalez Medina, Moneyba; Huete Garcia, Maria Angeles</t>
  </si>
  <si>
    <t>Real innovation in urban planning? Assessing the institutional capacity in the frame of the integrated sustainable urban development programmes</t>
  </si>
  <si>
    <t>http://dx.doi.org/10.1080/09654313.2019.1675601</t>
  </si>
  <si>
    <t>Sibbing, L; Candel, J; Termeer, K</t>
  </si>
  <si>
    <t>Sibbing, Lara; Candel, Jeroen; Termeer, Katrien</t>
  </si>
  <si>
    <t>A comparative assessment of local municipal food policy integration in the Netherlands</t>
  </si>
  <si>
    <t>http://dx.doi.org/10.1080/13563475.2019.1674642</t>
  </si>
  <si>
    <t>Arasteh, R; Abbaspour, RA; Salmanmahiny, A</t>
  </si>
  <si>
    <t>Arasteh, Reza; Abbaspour, Rahim Ali; Salmanmahiny, Abdolrassoul</t>
  </si>
  <si>
    <t>Non-path dependent urban growth potential mapping using a data-driven evidential belief function</t>
  </si>
  <si>
    <t>http://dx.doi.org/10.1177/2399808319880219</t>
  </si>
  <si>
    <t>Charnock, G; March, H; Ribera-Fumaz, R</t>
  </si>
  <si>
    <t>Charnock, Greig; March, Hug; Ribera-Fumaz, Ramon</t>
  </si>
  <si>
    <t>From smart to rebel city? Worlding, provincialising and the Barcelona Model</t>
  </si>
  <si>
    <t>http://dx.doi.org/10.1177/0042098019872119</t>
  </si>
  <si>
    <t>Fang, YP; Liu, ZL; Chen, YL</t>
  </si>
  <si>
    <t>Fang, Yiping; Liu, Zhilin; Chen, Yulin</t>
  </si>
  <si>
    <t>Housing Inequality in Urban China: Theoretical Debates, Empirical Evidences, and Future Directions</t>
  </si>
  <si>
    <t>http://dx.doi.org/10.1177/0885412219880898</t>
  </si>
  <si>
    <t>Farooqui, U</t>
  </si>
  <si>
    <t>Farooqui, Usmaan</t>
  </si>
  <si>
    <t>Politics of neutrality: Urban knowledge practices and everyday formalisation in Karachi's waterscape</t>
  </si>
  <si>
    <t>http://dx.doi.org/10.1177/0042098019872703</t>
  </si>
  <si>
    <t>Qiang, Y; Xu, JW; Zhang, GH</t>
  </si>
  <si>
    <t>Qiang, Yi; Xu, Jinwen; Zhang, Guohui</t>
  </si>
  <si>
    <t>The shapes of US cities: Revisiting the classic population density functions using crowdsourced geospatial data</t>
  </si>
  <si>
    <t>http://dx.doi.org/10.1177/0042098019871191</t>
  </si>
  <si>
    <t>Sahasranaman, A; Bettencourt, LMA</t>
  </si>
  <si>
    <t>Sahasranaman, Anand; Bettencourt, Luis M. A.</t>
  </si>
  <si>
    <t>Economic geography and the scaling of urban and regional income in India</t>
  </si>
  <si>
    <t>http://dx.doi.org/10.1177/2399808319879463</t>
  </si>
  <si>
    <t>Impacts of a multi-scale built environment and its corresponding moderating effects on commute duration in China</t>
  </si>
  <si>
    <t>http://dx.doi.org/10.1177/0042098019871145</t>
  </si>
  <si>
    <t>Buhler, T; Lethier, V</t>
  </si>
  <si>
    <t>Buhler, Thomas; Lethier, Virginie</t>
  </si>
  <si>
    <t>Analysing urban policy discourses using textometry: An application to French urban transport plans (2000-2015)</t>
  </si>
  <si>
    <t>http://dx.doi.org/10.1177/0042098019873824</t>
  </si>
  <si>
    <t>Pazhuhan, M; Fathi, S</t>
  </si>
  <si>
    <t>Pazhuhan, Mousa; Fathi, Somayeh</t>
  </si>
  <si>
    <t>Women and strategic urban planning in Tehran: channeling women's social capacity to prepare city development strategies</t>
  </si>
  <si>
    <t>http://dx.doi.org/10.1007/s10708-019-10086-2</t>
  </si>
  <si>
    <t>Vinci, I</t>
  </si>
  <si>
    <t>Vinci, Ignazio</t>
  </si>
  <si>
    <t>How the EU regional policy can shape urban change in Southern Europe: learning from different planning processes in Palermo</t>
  </si>
  <si>
    <t>http://dx.doi.org/10.1080/17535069.2019.1672083</t>
  </si>
  <si>
    <t>Calderon, C; Westin, M</t>
  </si>
  <si>
    <t>Calderon, Camilo; Westin, Martin</t>
  </si>
  <si>
    <t>Understanding context and its influence on collaborative planning processes: a contribution to communicative planning theory</t>
  </si>
  <si>
    <t>http://dx.doi.org/10.1080/13563475.2019.1674639</t>
  </si>
  <si>
    <t>Caruso, N; Pede, E; Saccomani, S</t>
  </si>
  <si>
    <t>Caruso, Nadia; Pede, Elena; Saccomani, Silvia</t>
  </si>
  <si>
    <t>Regionalization processes and institutional transformations in the Italian metropolitan areas among crises and ambiguities</t>
  </si>
  <si>
    <t>http://dx.doi.org/10.1080/13563475.2019.1674641</t>
  </si>
  <si>
    <t>Moisio, S; Rossi, U</t>
  </si>
  <si>
    <t>Moisio, Sami; Rossi, Ugo</t>
  </si>
  <si>
    <t>The start-up state: Governing urbanised capitalism</t>
  </si>
  <si>
    <t>http://dx.doi.org/10.1177/0308518X19879168</t>
  </si>
  <si>
    <t>Omstedt, M</t>
  </si>
  <si>
    <t>Omstedt, Mikael</t>
  </si>
  <si>
    <t>Reading risk: The practices, limits and politics of municipal bond rating</t>
  </si>
  <si>
    <t>http://dx.doi.org/10.1177/0308518X19880903</t>
  </si>
  <si>
    <t>Guo, J</t>
  </si>
  <si>
    <t>Guo, Jie</t>
  </si>
  <si>
    <t>Promotion-driven local states and governing cities in action?re-reading China's urban entrepreneurialism from a local perspective</t>
  </si>
  <si>
    <t>http://dx.doi.org/10.1080/02723638.2019.1664251</t>
  </si>
  <si>
    <t>Leitheiser, S; Follmann, A</t>
  </si>
  <si>
    <t>Leitheiser, Stephen; Follmann, Alexander</t>
  </si>
  <si>
    <t>The social innovation-(re)politicisation nexus: Unlocking the political in actually existing smart city campaigns? The case of SmartCity Cologne, Germany</t>
  </si>
  <si>
    <t>http://dx.doi.org/10.1177/0042098019869820</t>
  </si>
  <si>
    <t>Souther, JM</t>
  </si>
  <si>
    <t>Souther, J. Mark</t>
  </si>
  <si>
    <t>Making "The Garden City of the South": Beautification, Preservation, and Downtown Planning in Augusta, Georgia</t>
  </si>
  <si>
    <t>http://dx.doi.org/10.1177/1538513219873277</t>
  </si>
  <si>
    <t>Bonakdar, A; Audirac, I</t>
  </si>
  <si>
    <t>Bonakdar, Ahmad; Audirac, Ivonne</t>
  </si>
  <si>
    <t>City Branding and the Link to Urban Planning: Theories, Practices, and Challenges</t>
  </si>
  <si>
    <t>http://dx.doi.org/10.1177/0885412219878879</t>
  </si>
  <si>
    <t>Abd El-Hamid, HT; Wei, CY; Zhang, YT</t>
  </si>
  <si>
    <t>Abd El-Hamid, Hazem T.; Wei, Caiyong; Zhang, Yongting</t>
  </si>
  <si>
    <t>Geospatial analysis of land use driving force in coal mining area: case study in Ningdong, China</t>
  </si>
  <si>
    <t>http://dx.doi.org/10.1007/s10708-019-10078-2</t>
  </si>
  <si>
    <t>Chiu-Shee, C; Zheng, SQ</t>
  </si>
  <si>
    <t>Chiu-Shee, Colleen; Zheng, Siqi</t>
  </si>
  <si>
    <t>A burden or a tool? Rationalizing public housing provision in Chinese cities</t>
  </si>
  <si>
    <t>http://dx.doi.org/10.1080/02673037.2019.1667490</t>
  </si>
  <si>
    <t>Kang, S; Cha, E; Cho, C; Kim, KH; Leon, EC</t>
  </si>
  <si>
    <t>Kang, Seongmin; Cha, Eahyung; Cho, Changsang; Kim, K. Hyun; Leon, Eui-Chan</t>
  </si>
  <si>
    <t>Estimation of appropriate CO2 concentration sampling cycle for MSW incinerators</t>
  </si>
  <si>
    <t>http://dx.doi.org/10.1177/0958305X19877698</t>
  </si>
  <si>
    <t>Glitchy vignettes of platform urbanism</t>
  </si>
  <si>
    <t>http://dx.doi.org/10.1177/0263775819878721</t>
  </si>
  <si>
    <t>Peric, A</t>
  </si>
  <si>
    <t>Peric, Ana</t>
  </si>
  <si>
    <t>Public engagement under authoritarian entrepreneurialism: the Belgrade Waterfront project</t>
  </si>
  <si>
    <t>http://dx.doi.org/10.1080/17535069.2019.1670469</t>
  </si>
  <si>
    <t>Singla, A; Shumberger, J; Swindell, D</t>
  </si>
  <si>
    <t>Singla, Akheil; Shumberger, Jason; Swindell, David</t>
  </si>
  <si>
    <t>Paying for infrastructure in the post-recession era: Exploring the use of alternative funding and financing tools</t>
  </si>
  <si>
    <t>http://dx.doi.org/10.1080/07352166.2019.1660580</t>
  </si>
  <si>
    <t>Bartels, LE</t>
  </si>
  <si>
    <t>Bartels, Lara Esther</t>
  </si>
  <si>
    <t>Peri-urbanization as "Quiet Encroachment" by the middle class. The case of P&amp;T in Greater Accra</t>
  </si>
  <si>
    <t>http://dx.doi.org/10.1080/02723638.2019.1664810</t>
  </si>
  <si>
    <t>Handal, C; Irazabal, C</t>
  </si>
  <si>
    <t>Handal, Cristina; Irazabal, Clara</t>
  </si>
  <si>
    <t>Gating Tegucigalpa, Honduras: The paradoxical effects of ?Safer Barrios?</t>
  </si>
  <si>
    <t>http://dx.doi.org/10.1080/07352166.2019.1654894</t>
  </si>
  <si>
    <t>Liu, B; Chen, XD; Zhou, ZL; Tang, M; Li, SM</t>
  </si>
  <si>
    <t>Liu, Bin; Chen, Xudong; Zhou, Zhongli; Tang, Min; Li, Shiming</t>
  </si>
  <si>
    <t>Research on disaster resilience of earthquake-stricken areas in Longmenshan fault zone based on GIS</t>
  </si>
  <si>
    <t>http://dx.doi.org/10.1080/17477891.2019.1671785</t>
  </si>
  <si>
    <t>Raleigh, NAB; Kirveennummi, A; Puustinen, S</t>
  </si>
  <si>
    <t>Raleigh, Nicolas A. Balcom; Kirveennummi, Anna; Puustinen, Sari</t>
  </si>
  <si>
    <t>Care moves people: complex systems and futures signals supporting production and reflection of individual mobile utopias</t>
  </si>
  <si>
    <t>http://dx.doi.org/10.1080/17450101.2019.1667125</t>
  </si>
  <si>
    <t>Residences without residents: Assessing the geography of ghost dwellings in big US cities</t>
  </si>
  <si>
    <t>http://dx.doi.org/10.1080/07352166.2019.1657020</t>
  </si>
  <si>
    <t>Gessa, A; Sancha, P</t>
  </si>
  <si>
    <t>Gessa, Ana; Sancha, Pilar</t>
  </si>
  <si>
    <t>Environmental Open Data in Urban Platforms: An Approach to the Big Data Life Cycle</t>
  </si>
  <si>
    <t>http://dx.doi.org/10.1080/10630732.2019.1656934</t>
  </si>
  <si>
    <t>Winter, AK; Le, H</t>
  </si>
  <si>
    <t>Winter, Amanda K.; Huong Le</t>
  </si>
  <si>
    <t>Nottingham's urban sustainability fix as creative environmental commercialization</t>
  </si>
  <si>
    <t>http://dx.doi.org/10.1080/02723638.2019.1664253</t>
  </si>
  <si>
    <t>Gao, YQ; Chen, Y; Liu, GD; Zhang, JM</t>
  </si>
  <si>
    <t>Gao, Ya-Qin; Chen, Yi; Liu, Guo-Dong; Zhang, Jian-Min</t>
  </si>
  <si>
    <t>Investigating the influence of meteorological factors on particulate matters: A case study based on path analysis</t>
  </si>
  <si>
    <t>http://dx.doi.org/10.1177/0958305X19876696</t>
  </si>
  <si>
    <t>Tracing urbanism: methods of actually doing comparative studies in Johannesburg</t>
  </si>
  <si>
    <t>http://dx.doi.org/10.1080/02723638.2019.1659072</t>
  </si>
  <si>
    <t>Bredewold, F; Haarsma, A; Tonkens, E; Jager, M</t>
  </si>
  <si>
    <t>Bredewold, Femmianne; Haarsma, Alke; Tonkens, Evelien; Jager, Marja</t>
  </si>
  <si>
    <t>Convivial encounters: Conditions for the urban social inclusion of people with intellectual and psychiatric disabilities</t>
  </si>
  <si>
    <t>http://dx.doi.org/10.1177/0042098019869838</t>
  </si>
  <si>
    <t>Gu, N</t>
  </si>
  <si>
    <t>Gu, Naeun</t>
  </si>
  <si>
    <t>Korean apartment complexes and social relationships of the residents</t>
  </si>
  <si>
    <t>http://dx.doi.org/10.1080/02673037.2019.1667491</t>
  </si>
  <si>
    <t>Nelles, J</t>
  </si>
  <si>
    <t>Nelles, Jen</t>
  </si>
  <si>
    <t>Alternative manifestations of metropolisation: spatial dissimilarity and the tensions between heuristics and realities of metropolisation</t>
  </si>
  <si>
    <t>http://dx.doi.org/10.1080/02723638.2019.1670572</t>
  </si>
  <si>
    <t>Shikwambana, L; Tsoeleng, LT</t>
  </si>
  <si>
    <t>Shikwambana, Lerato; Tsoeleng, Lesiba Thomas</t>
  </si>
  <si>
    <t>Impacts of population growth and land use on air quality. A case study of Tshwane, Rustenburg and Emalahleni, South Africa</t>
  </si>
  <si>
    <t>http://dx.doi.org/10.1080/03736245.2019.1670234</t>
  </si>
  <si>
    <t>Wolf, LJ; Knaap, E; Rey, S</t>
  </si>
  <si>
    <t>Wolf, Levi J.; Knaap, Elijah; Rey, Sergio</t>
  </si>
  <si>
    <t>Geosilhouettes: Geographical measures of cluster fit</t>
  </si>
  <si>
    <t>http://dx.doi.org/10.1177/2399808319875752</t>
  </si>
  <si>
    <t>Booth, K; Kendal, D</t>
  </si>
  <si>
    <t>Booth, Kate; Kendal, Dave</t>
  </si>
  <si>
    <t>Underinsurance as adaptation: Household agency in places of marketisation and financialisation</t>
  </si>
  <si>
    <t>http://dx.doi.org/10.1177/0308518X19879165</t>
  </si>
  <si>
    <t>Gerlofs, Ben</t>
  </si>
  <si>
    <t>Dreaming dialectically: The death and life of the Mexico City charter for the right to the city</t>
  </si>
  <si>
    <t>http://dx.doi.org/10.1177/0042098019868102</t>
  </si>
  <si>
    <t>Sandford, M</t>
  </si>
  <si>
    <t>Sandford, Mark</t>
  </si>
  <si>
    <t>Conceptualising 'generative power': Evidence from the city-regions of England</t>
  </si>
  <si>
    <t>http://dx.doi.org/10.1177/0042098019868104</t>
  </si>
  <si>
    <t>Bagchi, B</t>
  </si>
  <si>
    <t>Bagchi, Barnita</t>
  </si>
  <si>
    <t>Speculating with human rights: two South Asian women writers and utopian mobilities</t>
  </si>
  <si>
    <t>http://dx.doi.org/10.1080/17450101.2019.1667100</t>
  </si>
  <si>
    <t>Chang, J; Chen, HS; Li, ZG; Reese, LA; Wu, DY; Tan, JJ; Xie, DX</t>
  </si>
  <si>
    <t>Chang, Jiang; Chen, Hongsheng; Li, Zhigang; Reese, Laura A.; Wu, Dongyuan; Tan, Junjie; Xie, Dixiang</t>
  </si>
  <si>
    <t>Community attachment among residents living in public and commodity housing in China</t>
  </si>
  <si>
    <t>http://dx.doi.org/10.1080/02673037.2019.1667489</t>
  </si>
  <si>
    <t>Attack the Data: Agency, Power, and Technopolitics in South African Data Activism</t>
  </si>
  <si>
    <t>http://dx.doi.org/10.1080/24694452.2019.1644991</t>
  </si>
  <si>
    <t>Eriksson, C</t>
  </si>
  <si>
    <t>Eriksson, Christine</t>
  </si>
  <si>
    <t>The art of displacement - curating a preschool context in a public transport system</t>
  </si>
  <si>
    <t>http://dx.doi.org/10.1080/14733285.2019.1668913</t>
  </si>
  <si>
    <t>Can public-private partnerships help achieve the right to the city in Brazil? The case of Casa Paulista program in Sao Paulo</t>
  </si>
  <si>
    <t>http://dx.doi.org/10.1080/07352166.2019.1654895</t>
  </si>
  <si>
    <t>Van Buggenhout, M</t>
  </si>
  <si>
    <t>Van Buggenhout, Marijke</t>
  </si>
  <si>
    <t>Street child spaces: belonging, conflict and resistance in the city of Durban through the eyes of street youth</t>
  </si>
  <si>
    <t>http://dx.doi.org/10.1080/14733285.2019.1668911</t>
  </si>
  <si>
    <t>Acharya, R; Caplan, AJ</t>
  </si>
  <si>
    <t>Acharya, Ramjee; Caplan, Arthur J.</t>
  </si>
  <si>
    <t>Optimal investment to control 'red air day' episodes: lessons from Northern Utah, USA</t>
  </si>
  <si>
    <t>http://dx.doi.org/10.1080/21606544.2019.1666747</t>
  </si>
  <si>
    <t>Standardised difference: Challenging uniform lighting through standards and regulation</t>
  </si>
  <si>
    <t>http://dx.doi.org/10.1177/0042098019866568</t>
  </si>
  <si>
    <t>Roy, D; Bernal, D; Lees, M</t>
  </si>
  <si>
    <t>Roy, Debraj; Bernal, David; Lees, Michael</t>
  </si>
  <si>
    <t>An exploratory factor analysis model for slum severity index in Mexico City</t>
  </si>
  <si>
    <t>http://dx.doi.org/10.1177/0042098019869769</t>
  </si>
  <si>
    <t>Dong, GP; Ma, J; Lee, DC; Chen, MX; Pryce, G; Chen, Y</t>
  </si>
  <si>
    <t>Dong, Guanpeng; Ma, Jing; Lee, Duncan; Chen, Mingxing; Pryce, Gwilym; Chen, Yu</t>
  </si>
  <si>
    <t>Developing a Locally Adaptive Spatial Multilevel Logistic Model to Analyze Ecological Effects on Health Using Individual Census Records</t>
  </si>
  <si>
    <t>http://dx.doi.org/10.1080/24694452.2019.1644990</t>
  </si>
  <si>
    <t>Nan, YQ; Li, Q; Cai, HY; Zhou, Q</t>
  </si>
  <si>
    <t>Nan, Yongqing; Li, Qin; Cai, Haiya; Zhou, Qin</t>
  </si>
  <si>
    <t>Are there industrial SO2 convergences in China's prefecture-level cities? New evidence from a spatial econometric perspective</t>
  </si>
  <si>
    <t>http://dx.doi.org/10.1177/0958305X19869390</t>
  </si>
  <si>
    <t>Yee, D</t>
  </si>
  <si>
    <t>Yee, David</t>
  </si>
  <si>
    <t>The Making of Mexico City's Historic Center: National Patrimony in the Age of Urban Renewal</t>
  </si>
  <si>
    <t>http://dx.doi.org/10.1177/1538513219871045</t>
  </si>
  <si>
    <t>Kontokosta, CE; Reina, VJ; Bonczak, B</t>
  </si>
  <si>
    <t>Kontokosta, Constantine E.; Reina, Vincent J.; Bonczak, Bartosz</t>
  </si>
  <si>
    <t>Energy Cost Burdens for Low-Income and Minority Households Evidence From Energy Benchmarking and Audit Data in Five US Cities</t>
  </si>
  <si>
    <t>http://dx.doi.org/10.1080/01944363.2019.1647446</t>
  </si>
  <si>
    <t>Lorne, C</t>
  </si>
  <si>
    <t>Lorne, Colin</t>
  </si>
  <si>
    <t>The limits to openness: Co-working, design and social innovation in the neoliberal city</t>
  </si>
  <si>
    <t>http://dx.doi.org/10.1177/0308518X19876941</t>
  </si>
  <si>
    <t>Moragues-Faus, A</t>
  </si>
  <si>
    <t>Moragues-Faus, Ana</t>
  </si>
  <si>
    <t>Towards a critical governance framework: Unveiling the political and justice dimensions of urban food partnerships</t>
  </si>
  <si>
    <t>http://dx.doi.org/10.1111/geoj.12325</t>
  </si>
  <si>
    <t>Mu, XY; Yeh, AGO</t>
  </si>
  <si>
    <t>Mu, Xiaoyan; Yeh, Anthony Gar-On</t>
  </si>
  <si>
    <t>Regional delineation of China based on commuting flows</t>
  </si>
  <si>
    <t>http://dx.doi.org/10.1177/0308518X19873006</t>
  </si>
  <si>
    <t>Housing, urban growth and inequalities: The limits to deregulation and upzoning in reducing economic and spatial inequality</t>
  </si>
  <si>
    <t>http://dx.doi.org/10.1177/0042098019859458</t>
  </si>
  <si>
    <t>Sareen, S; Grandin, J</t>
  </si>
  <si>
    <t>Sareen, Siddharth; Grandin, Jakob</t>
  </si>
  <si>
    <t>European green capitals: branding, spatial dislocation or catalysts for change?</t>
  </si>
  <si>
    <t>http://dx.doi.org/10.1080/04353684.2019.1667258</t>
  </si>
  <si>
    <t>Jin, WF; Zhou, CS; Li, SJ; Zhang, GJ</t>
  </si>
  <si>
    <t>Jin, Wanfu; Zhou, Chunshan; Li, Shijie; Zhang, Guojun</t>
  </si>
  <si>
    <t>Factors affecting newly increased construction land at different development stages: Evidence from 352 Chinese cities</t>
  </si>
  <si>
    <t>http://dx.doi.org/10.1177/2399808319874814</t>
  </si>
  <si>
    <t>Power, ER; Gillon, C</t>
  </si>
  <si>
    <t>Power, Emma R.; Gillon, Charles</t>
  </si>
  <si>
    <t>How housing tenure drives household care strategies and practices</t>
  </si>
  <si>
    <t>http://dx.doi.org/10.1080/14649365.2019.1667017</t>
  </si>
  <si>
    <t>Sultana, P; Thompson, PM; Wesselink, A</t>
  </si>
  <si>
    <t>Sultana, Parvin; Thompson, Paul M.; Wesselink, Anna</t>
  </si>
  <si>
    <t>Coping and resilience in riverine Bangladesh</t>
  </si>
  <si>
    <t>http://dx.doi.org/10.1080/17477891.2019.1665981</t>
  </si>
  <si>
    <t>Zhao, J; Gulliver, P; Exeter, DJ; Lee, A; Browne, M; Ameratunga, S</t>
  </si>
  <si>
    <t>Zhao, Jinfeng; Gulliver, Pauline; Exeter, Daniel J.; Lee, Arier; Browne, Michael; Ameratunga, Shanthi</t>
  </si>
  <si>
    <t>Unintentional non-fatal hospitalised falls and motor vehicle injuries in the Auckland and Northland regions: Geographical patterns and associations with rurality</t>
  </si>
  <si>
    <t>http://dx.doi.org/10.1111/nzg.12230</t>
  </si>
  <si>
    <t>Su, XB; Cai, XM</t>
  </si>
  <si>
    <t>Su, Xiaobo; Cai, Xiaomei</t>
  </si>
  <si>
    <t>Space of Compromise: Border Control and the Limited Inclusion of Burmese Migrants in China</t>
  </si>
  <si>
    <t>http://dx.doi.org/10.1080/24694452.2019.1644989</t>
  </si>
  <si>
    <t>Blecic, I; Cecchini, A</t>
  </si>
  <si>
    <t>Blecic, Ivan; Cecchini, Arnaldo</t>
  </si>
  <si>
    <t>Antifragile planning</t>
  </si>
  <si>
    <t>http://dx.doi.org/10.1177/1473095219873365</t>
  </si>
  <si>
    <t>Fricker, T; Elsner, JB</t>
  </si>
  <si>
    <t>Fricker, Tyler; Elsner, James B.</t>
  </si>
  <si>
    <t>Unusually Devastating Tornadoes in the United States: 1995-2016</t>
  </si>
  <si>
    <t>http://dx.doi.org/10.1080/24694452.2019.1638753</t>
  </si>
  <si>
    <t>Pierce, G</t>
  </si>
  <si>
    <t>Pierce, Gregory</t>
  </si>
  <si>
    <t>How collectively organised residents in marginalised urban settlements secure multiple basic service enhancements: Evidence from Hyderabad, India</t>
  </si>
  <si>
    <t>http://dx.doi.org/10.1177/0042098019863960</t>
  </si>
  <si>
    <t>Bantman-Masum, E</t>
  </si>
  <si>
    <t>Bantman-Masum, Eve</t>
  </si>
  <si>
    <t>Unpacking commercial gentrification in central Paris</t>
  </si>
  <si>
    <t>http://dx.doi.org/10.1177/0042098019865893</t>
  </si>
  <si>
    <t>Goldfischer, E</t>
  </si>
  <si>
    <t>Goldfischer, Eric</t>
  </si>
  <si>
    <t>From encampments to hotspots: the changing policing of homelessness in New York City</t>
  </si>
  <si>
    <t>http://dx.doi.org/10.1080/02673037.2019.1655532</t>
  </si>
  <si>
    <t>Broitman, D; Koomen, E</t>
  </si>
  <si>
    <t>Broitman, Dani; Koomen, Eric</t>
  </si>
  <si>
    <t>The attraction of urban cores: Densification in Dutch city centres</t>
  </si>
  <si>
    <t>http://dx.doi.org/10.1177/0042098019864019</t>
  </si>
  <si>
    <t>Derickson, K. D.</t>
  </si>
  <si>
    <t>The annihilation of time by space</t>
  </si>
  <si>
    <t>http://dx.doi.org/10.1080/02723638.2019.1661219</t>
  </si>
  <si>
    <t>Governa, F; Sampieri, A</t>
  </si>
  <si>
    <t>Governa, Francesca; Sampieri, Angelo</t>
  </si>
  <si>
    <t>Urbanisation processes and new towns in contemporary China: A critical understanding from a decentred view</t>
  </si>
  <si>
    <t>http://dx.doi.org/10.1177/0042098019860807</t>
  </si>
  <si>
    <t>Luova, O</t>
  </si>
  <si>
    <t>Luova, Outi</t>
  </si>
  <si>
    <t>Local environmental governance and policy implementation: Variegated environmental education in three districts in Tianjin, China</t>
  </si>
  <si>
    <t>http://dx.doi.org/10.1177/0042098019862230</t>
  </si>
  <si>
    <t>Gordon, C; Bruch, SK</t>
  </si>
  <si>
    <t>Gordon, Colin; Bruch, Sarah K.</t>
  </si>
  <si>
    <t>Home inequity: race, wealth, and housing in St. Louis since 1940</t>
  </si>
  <si>
    <t>http://dx.doi.org/10.1080/02673037.2019.1657073</t>
  </si>
  <si>
    <t>Courtioux, P; Maury, TP</t>
  </si>
  <si>
    <t>Courtioux, Pierre; Maury, Tristan-Pierre</t>
  </si>
  <si>
    <t>Private and public schools: A spatial analysis of social segregation in France</t>
  </si>
  <si>
    <t>http://dx.doi.org/10.1177/0042098019859508</t>
  </si>
  <si>
    <t>Eversole, R; Walo, M</t>
  </si>
  <si>
    <t>Eversole, Robyn; Walo, Megerssa</t>
  </si>
  <si>
    <t>Leading and following in Australian regional development: Why governance matters</t>
  </si>
  <si>
    <t>http://dx.doi.org/10.1111/rsp3.12232</t>
  </si>
  <si>
    <t>McCarthy, L</t>
  </si>
  <si>
    <t>McCarthy, Lindsey</t>
  </si>
  <si>
    <t>Homeless women, material objects and home (un)making</t>
  </si>
  <si>
    <t>http://dx.doi.org/10.1080/02673037.2019.1659235</t>
  </si>
  <si>
    <t>Spicer, Z; Goodman, N; Olmstead, N</t>
  </si>
  <si>
    <t>Spicer, Zachary; Goodman, Nicole; Olmstead, Nathan</t>
  </si>
  <si>
    <t>The frontier of digital opportunity: Smart city implementation in small, rural and remote communities in Canada</t>
  </si>
  <si>
    <t>http://dx.doi.org/10.1177/0042098019863666</t>
  </si>
  <si>
    <t>Sun, TS</t>
  </si>
  <si>
    <t>Sun, Tieshan</t>
  </si>
  <si>
    <t>A longitudinal study of changes in intra-metropolitan employment concentration in Beijing: Decentralisation, reconcentration and polycentrification</t>
  </si>
  <si>
    <t>http://dx.doi.org/10.1177/0042098019861382</t>
  </si>
  <si>
    <t>Changes in residential satisfaction after home relocation: A longitudinal study in Beijing, China</t>
  </si>
  <si>
    <t>http://dx.doi.org/10.1177/0042098019866378</t>
  </si>
  <si>
    <t>Todes, A; Robinson, J</t>
  </si>
  <si>
    <t>Todes, Alison; Robinson, Jennifer</t>
  </si>
  <si>
    <t>Re-directing developers: New models of rental housing development to re-shape the post-apartheid city?</t>
  </si>
  <si>
    <t>http://dx.doi.org/10.1177/0308518X19871069</t>
  </si>
  <si>
    <t>Urban climate governance informed by behavioural insights: A commentary and research agenda</t>
  </si>
  <si>
    <t>http://dx.doi.org/10.1177/0042098019864002</t>
  </si>
  <si>
    <t>The transformation of foreign investment-induced 'exo(genous)-urbanisation' amidst industrial restructuring in the Pearl River Delta, China</t>
  </si>
  <si>
    <t>http://dx.doi.org/10.1177/0042098019859266</t>
  </si>
  <si>
    <t>Displacement in "actually existing" racial neoliberalism: refugee governance in Paris</t>
  </si>
  <si>
    <t>http://dx.doi.org/10.1080/02723638.2019.1659689</t>
  </si>
  <si>
    <t>De Feijter, FJ; Van Vliet, BJM; Spaargaren, G</t>
  </si>
  <si>
    <t>De Feijter, Frank J.; Van Vliet, Bas J. M.; Spaargaren, Gert</t>
  </si>
  <si>
    <t>Energy Efficient Housing through Organized Interactions? Conceptualizing the Roles of Householders and Providers in Housing Retrofitting in the Netherlands and China</t>
  </si>
  <si>
    <t>http://dx.doi.org/10.1080/14036096.2019.1658623</t>
  </si>
  <si>
    <t>Kelley, SB; Lane, BW; Stanley, BW; Kane, K; Nielsen, E; Strachan, S</t>
  </si>
  <si>
    <t>Kelley, Scott B.; Lane, Bradley W.; Stanley, Benjamin W.; Kane, Kevin; Nielsen, Eric; Strachan, Scotty</t>
  </si>
  <si>
    <t>Smart Transportation for All? A Typology of Recent US Smart Transportation Projects in Midsized Cities</t>
  </si>
  <si>
    <t>http://dx.doi.org/10.1080/24694452.2019.1643702</t>
  </si>
  <si>
    <t>Revising the smart home as assemblage</t>
  </si>
  <si>
    <t>http://dx.doi.org/10.1080/02673037.2019.1655531</t>
  </si>
  <si>
    <t>Marques, TS; Saraiva, M; Ribeiro, D; Amante, A; Silva, D; Melo, P</t>
  </si>
  <si>
    <t>Marques, Teresa Sa; Saraiva, Miguel; Ribeiro, Diogo; Amante, Ana; Silva, Duarte; Melo, Paulo</t>
  </si>
  <si>
    <t>Accessibility to services of general interest in polycentric urban system planning: the case of Portugal</t>
  </si>
  <si>
    <t>http://dx.doi.org/10.1080/09654313.2019.1658718</t>
  </si>
  <si>
    <t>Shamsuddin, S; Cross, H</t>
  </si>
  <si>
    <t>Shamsuddin, Shomon; Cross, Hannah</t>
  </si>
  <si>
    <t>Balancing act: the effects of race and poverty on LIHTC development in Boston</t>
  </si>
  <si>
    <t>http://dx.doi.org/10.1080/02673037.2019.1657072</t>
  </si>
  <si>
    <t>Chatzidakis, A</t>
  </si>
  <si>
    <t>Chatzidakis, Andreas</t>
  </si>
  <si>
    <t>Chronotopic dilemmas: Space-time in consumer movements of the Greek crisis</t>
  </si>
  <si>
    <t>http://dx.doi.org/10.1177/0263775819871301</t>
  </si>
  <si>
    <t>Cooke, B; Landau-Ward, A; Rickards, L</t>
  </si>
  <si>
    <t>Cooke, Benjamin; Landau-Ward, Ani; Rickards, Lauren</t>
  </si>
  <si>
    <t>Urban greening, property and more-than-human commoning</t>
  </si>
  <si>
    <t>http://dx.doi.org/10.1080/00049182.2019.1655828</t>
  </si>
  <si>
    <t>Givoni, M</t>
  </si>
  <si>
    <t>Givoni, Moshe</t>
  </si>
  <si>
    <t>The high-speed bus (HSB) as an alternative to the high-speed rail (HSR): A conceptual approach examined through a case study</t>
  </si>
  <si>
    <t>http://dx.doi.org/10.1111/rsp3.12192</t>
  </si>
  <si>
    <t>Zhang, L; Lin, YL; Hooimeijer, P; Geertman, S</t>
  </si>
  <si>
    <t>Zhang, Lin; Lin, Yanliu; Hooimeijer, Pieter; Geertman, Stan</t>
  </si>
  <si>
    <t>Heterogeneity of public participation in urban redevelopment in Chinese cities: Beijing versus Guangzhou</t>
  </si>
  <si>
    <t>http://dx.doi.org/10.1177/0042098019862192</t>
  </si>
  <si>
    <t>Zhang, ML; Pryce, G</t>
  </si>
  <si>
    <t>Zhang, Meng Le; Pryce, Gwilym</t>
  </si>
  <si>
    <t>The dynamics of poverty, employment and access to amenities in polycentric cities: Measuring the decentralisation of poverty and its impacts in England and Wales</t>
  </si>
  <si>
    <t>http://dx.doi.org/10.1177/0042098019860776</t>
  </si>
  <si>
    <t>Online rental housing market representation and the digital reproduction of urban inequality</t>
  </si>
  <si>
    <t>http://dx.doi.org/10.1177/0308518X19869678</t>
  </si>
  <si>
    <t>Gu, H; Smith, DP</t>
  </si>
  <si>
    <t>Gu, Hao; Smith, Darren P.</t>
  </si>
  <si>
    <t>'Living off the campus': urban geographies of change and studentification in Beijing, China</t>
  </si>
  <si>
    <t>http://dx.doi.org/10.1080/02723638.2019.1659071</t>
  </si>
  <si>
    <t>Campbell, LK; Svendsen, ES; Reynolds, R; Marshall, V</t>
  </si>
  <si>
    <t>Campbell, Lindsay K.; Svendsen, Erika S.; Reynolds, Renae; Marshall, Victoria</t>
  </si>
  <si>
    <t>Material and social relations in a coastal community garden assemblage</t>
  </si>
  <si>
    <t>http://dx.doi.org/10.1080/14649365.2019.1658800</t>
  </si>
  <si>
    <t>Swann, WL; Brixey, E; Wohler, W</t>
  </si>
  <si>
    <t>Swann, William L.; Brixey, Emily; Wohler, Wayne</t>
  </si>
  <si>
    <t>Linking local sustainability policies to health outcomes: An analysis of the urban sustainability-health nexus</t>
  </si>
  <si>
    <t>http://dx.doi.org/10.1080/07352166.2019.1638268</t>
  </si>
  <si>
    <t>Hanson, DM; Toro, PA</t>
  </si>
  <si>
    <t>Hanson, Devin M.; Toro, Paul A.</t>
  </si>
  <si>
    <t>Contributions of community psychologists to research, theory, intervention, and policy on homelessness since 1980</t>
  </si>
  <si>
    <t>http://dx.doi.org/10.1080/07352166.2019.1645571</t>
  </si>
  <si>
    <t>Gielen, E; Riutort-Mayol, G; Garcia, JLMI; Jimenez, JSP</t>
  </si>
  <si>
    <t>Gielen, Eric; Riutort-Mayol, Gabriel; Miralles i Garcia, Jose Luis; Palencia Jimenez, Jose Sergio</t>
  </si>
  <si>
    <t>Cost assessment of urban sprawl on municipal services using hierarchical regression</t>
  </si>
  <si>
    <t>http://dx.doi.org/10.1177/2399808319869345</t>
  </si>
  <si>
    <t>Coming Out of the Foodshed: Phosphorus Cycles and the Many Scales of Local Food</t>
  </si>
  <si>
    <t>http://dx.doi.org/10.1080/24694452.2019.1630248</t>
  </si>
  <si>
    <t>Yuan, YH; Lu, YM; Chow, TE; Ye, C; Alyaqout, A; Liu, Y</t>
  </si>
  <si>
    <t>Yuan, Yihong; Lu, Yongmei; Chow, T. Edwin; Ye, Chao; Alyaqout, Abdullatif; Liu, Yu</t>
  </si>
  <si>
    <t>The Missing Parts from Social Media-Enabled Smart Cities: Who, Where, When, and What?</t>
  </si>
  <si>
    <t>http://dx.doi.org/10.1080/24694452.2019.1631144</t>
  </si>
  <si>
    <t>Lotfata, A; Ataov, A</t>
  </si>
  <si>
    <t>Lotfata, Aynaz; Ataov, Anli</t>
  </si>
  <si>
    <t>Urban streets and urban social sustainability: a case study on Bagdat street in Kadikoy, Istanbul</t>
  </si>
  <si>
    <t>http://dx.doi.org/10.1080/09654313.2019.1656169</t>
  </si>
  <si>
    <t>Szpak, A; Gawlowski, R; Modrzynska, J; Modrzynski, P</t>
  </si>
  <si>
    <t>Szpak, Agnieszka; Gawlowski, Robert; Modrzynska, Joanna; Modrzynski, Pawel</t>
  </si>
  <si>
    <t>Independent players or shadow compatriots. How did British cities deal with the Brexit process?</t>
  </si>
  <si>
    <t>http://dx.doi.org/10.1080/09654313.2019.1656170</t>
  </si>
  <si>
    <t>Bonilla-Bedoya, S; Estrella, A; Yanez, AV; Herrera, MA</t>
  </si>
  <si>
    <t>Bonilla-Bedoya, Santiago; Estrella, Anabel; Vaca Yanez, Angelica; Angel Herrera, Miguel</t>
  </si>
  <si>
    <t>Urban socio-ecological dynamics: applying the urban-rural gradient approach in a high Andean city</t>
  </si>
  <si>
    <t>http://dx.doi.org/10.1080/01426397.2019.1641589</t>
  </si>
  <si>
    <t>Condominium self-governance? Issues, external interests, and the limits of statutory reform</t>
  </si>
  <si>
    <t>http://dx.doi.org/10.1080/02673037.2019.1646217</t>
  </si>
  <si>
    <t>Yu, HT; Peng, ZR</t>
  </si>
  <si>
    <t>Yu, Haitao; Peng, Zhong-Ren</t>
  </si>
  <si>
    <t>The impacts of built environment on ridesourcing demand: A neighbourhood level analysis in Austin, Texas</t>
  </si>
  <si>
    <t>http://dx.doi.org/10.1177/0042098019828180</t>
  </si>
  <si>
    <t>Davoudi, S; Galland, D; Stead, D</t>
  </si>
  <si>
    <t>Davoudi, Simin; Galland, Daniel; Stead, Dominic</t>
  </si>
  <si>
    <t>Reinventing planning and planners: Ideological decontestations and rhetorical appeals</t>
  </si>
  <si>
    <t>http://dx.doi.org/10.1177/1473095219869386</t>
  </si>
  <si>
    <t>Urban activism in confined civil spaces: Networked organizations of housing activists in urban China</t>
  </si>
  <si>
    <t>http://dx.doi.org/10.1080/07352166.2019.1638266</t>
  </si>
  <si>
    <t>Bell, S; Sidloski, M; Shah, TI</t>
  </si>
  <si>
    <t>Bell, Scott; Sidloski, Michaela; Shah, Tayyab Ikram</t>
  </si>
  <si>
    <t>Mapping the spatial pattern of the uncertain data in urban areas: The disadvantaged predict global nonresponse rate in the National Household Survey</t>
  </si>
  <si>
    <t>http://dx.doi.org/10.1111/cag.12556</t>
  </si>
  <si>
    <t>Tervo, A; Hirvonen, J</t>
  </si>
  <si>
    <t>Tervo, Anne; Hirvonen, Jukka</t>
  </si>
  <si>
    <t>Solo dwellers and domestic spatial needs in the Helsinki Metropolitan Area, Finland</t>
  </si>
  <si>
    <t>http://dx.doi.org/10.1080/02673037.2019.1652251</t>
  </si>
  <si>
    <t>Ashutosh, I</t>
  </si>
  <si>
    <t>Ashutosh, Ishan</t>
  </si>
  <si>
    <t>The spaces of diaspora's revitalization: Transregions, infrastructure and urbanism</t>
  </si>
  <si>
    <t>http://dx.doi.org/10.1177/0309132519868765</t>
  </si>
  <si>
    <t>Prowse, G; Weaver, VM; Meares, TL</t>
  </si>
  <si>
    <t>Prowse, Gwen; Weaver, Vesla M.; Meares, Tracey L.</t>
  </si>
  <si>
    <t>The State from Below: Distorted Responsiveness in Policed Communities</t>
  </si>
  <si>
    <t>http://dx.doi.org/10.1177/1078087419844831</t>
  </si>
  <si>
    <t>Thulin, E; Vilhelmson, B; Schwanen, T</t>
  </si>
  <si>
    <t>Thulin, Eva; Vilhelmson, Bertil; Schwanen, Tim</t>
  </si>
  <si>
    <t>Absent Friends? Smartphones, Mediated Presence, and the Recoupling of Online Social Contact in Everyday Life</t>
  </si>
  <si>
    <t>http://dx.doi.org/10.1080/24694452.2019.1629868</t>
  </si>
  <si>
    <t>Baker, L</t>
  </si>
  <si>
    <t>Baker, Lucy</t>
  </si>
  <si>
    <t>Scripting the mobile development subject: a case study of shipping second-hand bicycles to Africa</t>
  </si>
  <si>
    <t>http://dx.doi.org/10.1080/14649365.2019.1652930</t>
  </si>
  <si>
    <t>Jover, J; Diaz-Parra, I</t>
  </si>
  <si>
    <t>Jover, Jaime; Diaz-Parra, Iban</t>
  </si>
  <si>
    <t>Gentrification, transnational gentrification and touristification in Seville, Spain</t>
  </si>
  <si>
    <t>http://dx.doi.org/10.1177/0042098019857585</t>
  </si>
  <si>
    <t>Infrastructure imaginaries: The politics of light rail projects in the age of neoliberalism</t>
  </si>
  <si>
    <t>http://dx.doi.org/10.1177/0042098019853502</t>
  </si>
  <si>
    <t>Song, YJ; Zhang, CY</t>
  </si>
  <si>
    <t>Song, Yanjiao; Zhang, Chuanyong</t>
  </si>
  <si>
    <t>City size and housing purchase intention: Evidence from rural-urban migrants in China</t>
  </si>
  <si>
    <t>http://dx.doi.org/10.1177/0042098019856822</t>
  </si>
  <si>
    <t>Between appropriation and occupation: the spatial politics of "squatting" in East Berlin</t>
  </si>
  <si>
    <t>http://dx.doi.org/10.1080/02723638.2019.1646035</t>
  </si>
  <si>
    <t>Bhanot, D; Khaire, M; Kalro, A; Jha, SK</t>
  </si>
  <si>
    <t>Bhanot, Disha; Khaire, Manav; Kalro, Arti; Jha, Shishir K.</t>
  </si>
  <si>
    <t>Affordable housing finance companies in India: how do they 'differently' serve the underserved?</t>
  </si>
  <si>
    <t>http://dx.doi.org/10.1080/02673037.2019.1614538</t>
  </si>
  <si>
    <t>Popescu, C</t>
  </si>
  <si>
    <t>Popescu, Claudia</t>
  </si>
  <si>
    <t>'Back to the village': the model of urban outmigration in post-communist Romania</t>
  </si>
  <si>
    <t>http://dx.doi.org/10.1080/09654313.2019.1645815</t>
  </si>
  <si>
    <t>Cui, C; Huang, YQ; Wang, FL</t>
  </si>
  <si>
    <t>Cui, Can; Huang, Youqin; Wang, Fenglong</t>
  </si>
  <si>
    <t>A relay race: intergenerational transmission of housing inequality in urban China</t>
  </si>
  <si>
    <t>http://dx.doi.org/10.1080/02673037.2019.1648771</t>
  </si>
  <si>
    <t>Xiang, GC; Xiong, YJ; Liu, JJ; Zhong, SH; Jiang, X</t>
  </si>
  <si>
    <t>Xiang, Guocheng; Xiong, Yunjun; Liu, Jingjing; Zhong, Shihu; Jiang, Xin</t>
  </si>
  <si>
    <t>How Far Is the Optimal Intercity Distance? Evidence from China</t>
  </si>
  <si>
    <t>http://dx.doi.org/10.1177/0160017619863473</t>
  </si>
  <si>
    <t>Minola, LA; Foldvary, FE; Andersson, DE</t>
  </si>
  <si>
    <t>Minola, Luca A.; Foldvary, Fred E.; Andersson, David E.</t>
  </si>
  <si>
    <t>Fiscal principles for self-organizing cities</t>
  </si>
  <si>
    <t>http://dx.doi.org/10.1177/2399808319866460</t>
  </si>
  <si>
    <t>Brill, FN; Robin, E</t>
  </si>
  <si>
    <t>Brill, Frances N.; Robin, Enora</t>
  </si>
  <si>
    <t>The risky business of real estate developers: network building and risk mitigation in London and Johannesburg</t>
  </si>
  <si>
    <t>http://dx.doi.org/10.1080/02723638.2019.1637211</t>
  </si>
  <si>
    <t>Gibas, P; Boumova, I</t>
  </si>
  <si>
    <t>Gibas, Petr; Boumova, Irena</t>
  </si>
  <si>
    <t>The Urbanization of Nature in a (Post)Socialist Metropolis: An Urban Political Ecology of Allotment Gardening</t>
  </si>
  <si>
    <t>http://dx.doi.org/10.1111/1468-2427.12800</t>
  </si>
  <si>
    <t>Tesfai, R; Ruther, M; Madden, J</t>
  </si>
  <si>
    <t>Tesfai, Rebbeca; Ruther, Matt; Madden, Janice</t>
  </si>
  <si>
    <t>Precursors to neighborhood revitalization? Immigrant growth and urban neighborhood change in new and traditional immigrant settlement areas in the United States</t>
  </si>
  <si>
    <t>http://dx.doi.org/10.1080/02723638.2019.1647755</t>
  </si>
  <si>
    <t>Ehlenz, MM; Pfeiffer, D; Pearthree, G</t>
  </si>
  <si>
    <t>Ehlenz, Meagan M.; Pfeiffer, Deirdre; Pearthree, Genevieve</t>
  </si>
  <si>
    <t>Downtown revitalization in the era of millennials: how developer perceptions of millennial market demands are shaping urban landscapes</t>
  </si>
  <si>
    <t>http://dx.doi.org/10.1080/02723638.2019.1647062</t>
  </si>
  <si>
    <t>Donaldson, GH; Joao, EM</t>
  </si>
  <si>
    <t>Donaldson, Gary H.; Joao, Elsa M.</t>
  </si>
  <si>
    <t>Using green infrastructure to add value and assist place-making in public realm developments</t>
  </si>
  <si>
    <t>http://dx.doi.org/10.1080/14615517.2019.1648731</t>
  </si>
  <si>
    <t>House price diffusion of housing submarkets in Greater Sydney</t>
  </si>
  <si>
    <t>http://dx.doi.org/10.1080/02673037.2019.1648772</t>
  </si>
  <si>
    <t>Lo, AY; Liu, SW; Cheung, LTO; Chang, FKS</t>
  </si>
  <si>
    <t>Lo, Alex Y.; Liu, Shuwen; Cheung, Lewis T. O.; Chang, Faith K. S.</t>
  </si>
  <si>
    <t>Contested Transformations: Sustainable Economic Development and Capacity for Adapting to Climate Change</t>
  </si>
  <si>
    <t>http://dx.doi.org/10.1080/24694452.2019.1625748</t>
  </si>
  <si>
    <t>Populists and planners: 'We are the people. Who are you?'*</t>
  </si>
  <si>
    <t>http://dx.doi.org/10.1177/1473095219864692</t>
  </si>
  <si>
    <t>Francini, M; Chieffallo, L; Palermo, A; Viapiana, MF</t>
  </si>
  <si>
    <t>Francini, Mauro; Chieffallo, Lucia; Palermo, Annunziata; Viapiana, Maria Francesca</t>
  </si>
  <si>
    <t>Estimation of the Smart Land Index: application to the rural context of the Crati Valley</t>
  </si>
  <si>
    <t>http://dx.doi.org/10.1080/09654313.2019.1648384</t>
  </si>
  <si>
    <t>Dalton, CM</t>
  </si>
  <si>
    <t>Dalton, Craig M.</t>
  </si>
  <si>
    <t>Rhizomatic data assemblages: mapping new possibilities for urban housing data</t>
  </si>
  <si>
    <t>http://dx.doi.org/10.1080/02723638.2019.1645553</t>
  </si>
  <si>
    <t>Kanosvamhira, TP; Tevera, D</t>
  </si>
  <si>
    <t>Kanosvamhira, Tinashe P.; Tevera, Daniel</t>
  </si>
  <si>
    <t>Urban agriculture in Mitchells Plain, Cape Town: examining the linkages between urban gardeners and supporting actors</t>
  </si>
  <si>
    <t>http://dx.doi.org/10.1080/03736245.2019.1648313</t>
  </si>
  <si>
    <t>Primal and Dual Access</t>
  </si>
  <si>
    <t>http://dx.doi.org/10.1111/gean.12220</t>
  </si>
  <si>
    <t>Build-to-Rent and the financialization of rental housing: future research directions</t>
  </si>
  <si>
    <t>http://dx.doi.org/10.1080/02673037.2019.1636938</t>
  </si>
  <si>
    <t>Egli, V; Villanueva, K; Donnellan, N; Mackay, L; Forsyth, E; Zinn, C; Kytta, M; Smith, M</t>
  </si>
  <si>
    <t>Egli, Victoria; Villanueva, K.; Donnellan, N.; Mackay, L.; Forsyth, E.; Zinn, C.; Kytta, M.; Smith, M.</t>
  </si>
  <si>
    <t>Understanding children's neighbourhood destinations: presenting the Kids-PoND framework</t>
  </si>
  <si>
    <t>http://dx.doi.org/10.1080/14733285.2019.1646889</t>
  </si>
  <si>
    <t>Opfermann, LS</t>
  </si>
  <si>
    <t>Opfermann, Lena S.</t>
  </si>
  <si>
    <t>'If you can't beat them, be them!' - everyday experiences and 'performative agency' among undocumented migrant youth in South Africa</t>
  </si>
  <si>
    <t>http://dx.doi.org/10.1080/14733285.2019.1646890</t>
  </si>
  <si>
    <t>Aguilera, T; Artioli, F; Colomb, C</t>
  </si>
  <si>
    <t>Aguilera, Thomas; Artioli, Francesca; Colomb, Claire</t>
  </si>
  <si>
    <t>Explaining the diversity of policy responses to platform-mediated short-term rentals in European cities: A comparison of Barcelona, Paris and Milan</t>
  </si>
  <si>
    <t>http://dx.doi.org/10.1177/0308518X19862286</t>
  </si>
  <si>
    <t>The world-class city comes by tramway: Reframing Casablanca's urban peripheries through public transport</t>
  </si>
  <si>
    <t>http://dx.doi.org/10.1177/0042098019853475</t>
  </si>
  <si>
    <t>Das, D</t>
  </si>
  <si>
    <t>Das, Diganta</t>
  </si>
  <si>
    <t>In pursuit of being smart? A critical analysis of India's smart cities endeavor</t>
  </si>
  <si>
    <t>http://dx.doi.org/10.1080/02723638.2019.1646049</t>
  </si>
  <si>
    <t>Wei, YD; Lin, J; Zhang, L</t>
  </si>
  <si>
    <t>Wei, Yehua Dennis; Lin, Juan; Zhang, Ling</t>
  </si>
  <si>
    <t>E-Commerce, Taobao Villages and Regional Development in China</t>
  </si>
  <si>
    <t>http://dx.doi.org/10.1111/gere.12367</t>
  </si>
  <si>
    <t>Yu, J; Rosenberg, MW</t>
  </si>
  <si>
    <t>Yu, Jie; Rosenberg, Mark W.</t>
  </si>
  <si>
    <t>Aging and the changing urban environment: the relationship between older people and the living environment in post-reform Beijing, China</t>
  </si>
  <si>
    <t>http://dx.doi.org/10.1080/02723638.2019.1643172</t>
  </si>
  <si>
    <t>Gamache, S; Routhier, F; Morales, E; Vandersmissen, MH; Boucher, N; McFadyen, BJ; Noreau, L</t>
  </si>
  <si>
    <t>Gamache, Stephanie; Routhier, Francois; Morales, Ernesto; Vandersmissen, Marie-Helene; Boucher, Normand; McFadyen, Bradford J.; Noreau, Luc</t>
  </si>
  <si>
    <t>Methodological Insights into the Scientific Development of Design Guidelines for Accessible Urban Pedestrian Infrastructure</t>
  </si>
  <si>
    <t>http://dx.doi.org/10.1080/10630732.2019.1632677</t>
  </si>
  <si>
    <t>Grisdale, S</t>
  </si>
  <si>
    <t>Grisdale, Sean</t>
  </si>
  <si>
    <t>Displacement by disruption: short-term rentals and the political economy of "belonging anywhere" in Toronto</t>
  </si>
  <si>
    <t>http://dx.doi.org/10.1080/02723638.2019.1642714</t>
  </si>
  <si>
    <t>Zou, ZQ; Cai, T; Cao, K</t>
  </si>
  <si>
    <t>Zou, Zhiqiang; Cai, Tao; Cao, Kai</t>
  </si>
  <si>
    <t>An urban big data-based air quality index prediction: A case study of routes planning for outdoor activities in Beijing</t>
  </si>
  <si>
    <t>http://dx.doi.org/10.1177/2399808319862292</t>
  </si>
  <si>
    <t>Brown, D</t>
  </si>
  <si>
    <t>Brown, Donald</t>
  </si>
  <si>
    <t>The strengths and limitations of using hospital records to assess environmental health in Karonga, Malawi</t>
  </si>
  <si>
    <t>http://dx.doi.org/10.1177/0956247819860068</t>
  </si>
  <si>
    <t>Moroni, S; Rauws, W; Cozzolino, S</t>
  </si>
  <si>
    <t>Moroni, Stefano; Rauws, Ward; Cozzolino, Stefano</t>
  </si>
  <si>
    <t>Forms of self-organization: Urban complexity and planning implications</t>
  </si>
  <si>
    <t>http://dx.doi.org/10.1177/2399808319857721</t>
  </si>
  <si>
    <t>Return Intention, Subjective Social Status and Residential Choices of Rural Migrant Worker Households: Evidence from China</t>
  </si>
  <si>
    <t>http://dx.doi.org/10.1080/14036096.2019.1633397</t>
  </si>
  <si>
    <t>Bosak, V; Slach, O; Novacek, A; Krticka, L</t>
  </si>
  <si>
    <t>Bosak, Vojtech; Slach, Ondrej; Novacek, Alexandr; Krticka, Ludek</t>
  </si>
  <si>
    <t>Temporary use and brownfield regeneration in post-socialist context: from bottom-up governance to artists exploitation</t>
  </si>
  <si>
    <t>http://dx.doi.org/10.1080/09654313.2019.1642853</t>
  </si>
  <si>
    <t>Cuignet, T; Perchoux, C; Caruso, G; Klein, O; Klein, S; Chaix, B; Kestens, Y; Gerber, P</t>
  </si>
  <si>
    <t>Cuignet, Timothee; Perchoux, Camille; Caruso, Geoffrey; Klein, Olivier; Klein, Sylvain; Chaix, Basile; Kestens, Yan; Gerber, Philippe</t>
  </si>
  <si>
    <t>Mobility among older adults: Deconstructing the effects of motility and movement on wellbeing</t>
  </si>
  <si>
    <t>http://dx.doi.org/10.1177/0042098019852033</t>
  </si>
  <si>
    <t>Hamzah, H</t>
  </si>
  <si>
    <t>Hamzah, Hasniyati</t>
  </si>
  <si>
    <t>The 'reverse bamboo network': Sociocultural dialectics of China's FDI in housing (FDIH) in Iskandar Malaysia</t>
  </si>
  <si>
    <t>http://dx.doi.org/10.1177/0042098019853480</t>
  </si>
  <si>
    <t>Moulaert, F; Mehmood, A</t>
  </si>
  <si>
    <t>Moulaert, Frank; Mehmood, Abid</t>
  </si>
  <si>
    <t>Towards a social innovation (SI) based epistemology in local development analysis: lessons from twenty years of EU research</t>
  </si>
  <si>
    <t>http://dx.doi.org/10.1080/09654313.2019.1639401</t>
  </si>
  <si>
    <t>Masuda, JR; Franks, A; Kobayashi, A; Wideman, T</t>
  </si>
  <si>
    <t>Masuda, Jeffrey R.; Franks, Aaron; Kobayashi, Audrey; Wideman, Trevor</t>
  </si>
  <si>
    <t>After dispossession: An urban rights praxis of remaining in Vancouver's Downtown Eastside</t>
  </si>
  <si>
    <t>http://dx.doi.org/10.1177/0263775819860850</t>
  </si>
  <si>
    <t>Porat, I; Shach-Pinsly, D</t>
  </si>
  <si>
    <t>Porat, Idan; Shach-Pinsly, Dalit</t>
  </si>
  <si>
    <t>Building morphometric analysis as a tool for urban renewal: Identifying post-Second World War mass public housing development potential</t>
  </si>
  <si>
    <t>http://dx.doi.org/10.1177/2399808319861977</t>
  </si>
  <si>
    <t>Li, XJ; Duarte, F; Ratti, C</t>
  </si>
  <si>
    <t>Li, Xiaojiang; Duarte, Fabio; Ratti, Carlo</t>
  </si>
  <si>
    <t>Analyzing the obstruction effects of obstacles on light pollution caused by street lighting system in Cambridge, Massachusetts</t>
  </si>
  <si>
    <t>http://dx.doi.org/10.1177/2399808319861645</t>
  </si>
  <si>
    <t>Aschwanden, GDPA; Wijnands, JS; Thompson, J; Nice, KA; Zhao, HF; Stevenson, M</t>
  </si>
  <si>
    <t>Aschwanden, Gideon D. P. A.; Wijnands, Jasper S.; Thompson, Jason; Nice, Kerry A.; Zhao, Haifeng; Stevenson, Mark</t>
  </si>
  <si>
    <t>Learning to walk: Modeling transportation mode choice distribution through neural networks</t>
  </si>
  <si>
    <t>http://dx.doi.org/10.1177/2399808319862571</t>
  </si>
  <si>
    <t>Kalyukin, A; Kohl, S</t>
  </si>
  <si>
    <t>Kalyukin, Alexander; Kohl, Sebastian</t>
  </si>
  <si>
    <t>Continuities and discontinuities of Russian urban housing: The Soviet housing experiment in historical long-term perspective</t>
  </si>
  <si>
    <t>http://dx.doi.org/10.1177/0042098019852326</t>
  </si>
  <si>
    <t>Cargile, IAM; Pringle, L</t>
  </si>
  <si>
    <t>Cargile, Ivy A. M.; Pringle, Lisa</t>
  </si>
  <si>
    <t>Context Not Candidate Sex: A Case Study of Female Vote Choice for Mayor</t>
  </si>
  <si>
    <t>http://dx.doi.org/10.1177/1078087419861697</t>
  </si>
  <si>
    <t>Choplin, A</t>
  </si>
  <si>
    <t>Choplin, Armelle</t>
  </si>
  <si>
    <t>Cementing Africa: Cement flows and city-making along the West African corridor (Accra, Lome, Cotonou, Lagos)</t>
  </si>
  <si>
    <t>http://dx.doi.org/10.1177/0042098019851949</t>
  </si>
  <si>
    <t>Parks, D; Wallsten, A</t>
  </si>
  <si>
    <t>Parks, Darcy; Wallsten, Anna</t>
  </si>
  <si>
    <t>The Struggles of Smart Energy Places: Regulatory Lock-In and the Swedish Electricity Market</t>
  </si>
  <si>
    <t>http://dx.doi.org/10.1080/24694452.2019.1617104</t>
  </si>
  <si>
    <t>Stafford, L; Adkins, B; Franz, J</t>
  </si>
  <si>
    <t>Stafford, Lisa; Adkins, Barbara; Franz, Jill</t>
  </si>
  <si>
    <t>Bounded at the driveway's edge: body-space tensions encountered by children with mobility impairments in moving about the neighbourhood street</t>
  </si>
  <si>
    <t>http://dx.doi.org/10.1080/14733285.2019.1635992</t>
  </si>
  <si>
    <t>Easton, S; Lees, L; Hubbard, P; Tate, N</t>
  </si>
  <si>
    <t>Easton, Sue; Lees, Loretta; Hubbard, Phil; Tate, Nicholas</t>
  </si>
  <si>
    <t>Measuring and mapping displacement: The problem of quantification in the battle against gentrification</t>
  </si>
  <si>
    <t>http://dx.doi.org/10.1177/0042098019851953</t>
  </si>
  <si>
    <t>Gonzalez, S</t>
  </si>
  <si>
    <t>Gonzalez, Sara</t>
  </si>
  <si>
    <t>Contested marketplaces: Retail spaces at the global urban margins</t>
  </si>
  <si>
    <t>http://dx.doi.org/10.1177/0309132519859444</t>
  </si>
  <si>
    <t>Roitman, S; Recio, RB</t>
  </si>
  <si>
    <t>Roitman, Sonia; Recio, Redento B.</t>
  </si>
  <si>
    <t>Understanding Indonesia's gated communities and their relationship with inequality</t>
  </si>
  <si>
    <t>http://dx.doi.org/10.1080/02673037.2019.1636002</t>
  </si>
  <si>
    <t>Tzaninis, Y</t>
  </si>
  <si>
    <t>Tzaninis, Yannis</t>
  </si>
  <si>
    <t>Cosmopolitanism beyond the city: discourses and experiences of young migrants in post-suburban Netherlands</t>
  </si>
  <si>
    <t>http://dx.doi.org/10.1080/02723638.2019.1637212</t>
  </si>
  <si>
    <t>Complexity and coordination in London's Silvertown Quays: How real estate developers (re)centred themselves in the planning process</t>
  </si>
  <si>
    <t>http://dx.doi.org/10.1177/0308518X19860159</t>
  </si>
  <si>
    <t>Ouyang, LX; Yin, ZX; Wang, D</t>
  </si>
  <si>
    <t>Ouyang, Linxin; Yin, Zhenxuan; Wang, De</t>
  </si>
  <si>
    <t>Visualizing disparities in park access for the elderly in Shanghai, China</t>
  </si>
  <si>
    <t>http://dx.doi.org/10.1177/0308518X19860539</t>
  </si>
  <si>
    <t>Green gentrification or 'just green enough': Do park location, size and function affect whether a place gentrifies or not?</t>
  </si>
  <si>
    <t>http://dx.doi.org/10.1177/0042098019849380</t>
  </si>
  <si>
    <t>Guthrie, G</t>
  </si>
  <si>
    <t>Guthrie, Graeme</t>
  </si>
  <si>
    <t>Incentivizing residential land development</t>
  </si>
  <si>
    <t>http://dx.doi.org/10.1080/02673037.2019.1636003</t>
  </si>
  <si>
    <t>Jeon, Y; Kim, S</t>
  </si>
  <si>
    <t>Jeon, Youngmee; Kim, Saehoon</t>
  </si>
  <si>
    <t>Housing abandonment in shrinking cities of East Asia: Case study in Incheon, South Korea</t>
  </si>
  <si>
    <t>http://dx.doi.org/10.1177/0042098019852024</t>
  </si>
  <si>
    <t>Thinning sea ice and thawing permafrost: climate change adaptation planning in Nome, Alaska</t>
  </si>
  <si>
    <t>http://dx.doi.org/10.1080/17477891.2019.1637331</t>
  </si>
  <si>
    <t>Love, P; Villanueva, K; Whitzman, C</t>
  </si>
  <si>
    <t>Love, Patrick; Villanueva, Karen; Whitzman, Carolyn</t>
  </si>
  <si>
    <t>Children's independent mobility: the role of school-based social capital</t>
  </si>
  <si>
    <t>http://dx.doi.org/10.1080/14733285.2019.1634244</t>
  </si>
  <si>
    <t>Digital nomads in siliconising Cluj: Material and allegorical double dispossession</t>
  </si>
  <si>
    <t>http://dx.doi.org/10.1177/0042098019847448</t>
  </si>
  <si>
    <t>Arvidsen, J; Johannessen, H; Veitch, J; Andkjaer, S</t>
  </si>
  <si>
    <t>Arvidsen, Jan; Johannessen, Helle; Veitch, Jenny; Andkjaer, Soren</t>
  </si>
  <si>
    <t>'It's fun in the legs': children's dwelling in garden trampolines</t>
  </si>
  <si>
    <t>http://dx.doi.org/10.1080/14733285.2019.1635994</t>
  </si>
  <si>
    <t>Ranganathan, M; Bratman, E</t>
  </si>
  <si>
    <t>Ranganathan, Malini; Bratman, Eve</t>
  </si>
  <si>
    <t>From Urban Resilience to Abolitionist Climate Justice in Washington, DC</t>
  </si>
  <si>
    <t>http://dx.doi.org/10.1111/anti.12555</t>
  </si>
  <si>
    <t>Cheung, WKS; Chan, JTK; Monkkonen, P</t>
  </si>
  <si>
    <t>Cheung, William Ka Shing; Chan, Julian Tsz Kin; Monkkonen, Paavo</t>
  </si>
  <si>
    <t>Marriage-induced homeownership as a driver of housing booms: evidence from Hong Kong</t>
  </si>
  <si>
    <t>http://dx.doi.org/10.1080/02673037.2019.1632422</t>
  </si>
  <si>
    <t>Itaoui, R</t>
  </si>
  <si>
    <t>Itaoui, Rhonda</t>
  </si>
  <si>
    <t>Mapping perceptions of Islamophobia in the San Francisco Bay Area, California</t>
  </si>
  <si>
    <t>http://dx.doi.org/10.1080/14649365.2019.1633684</t>
  </si>
  <si>
    <t>Ploner, J; Jones, L</t>
  </si>
  <si>
    <t>Ploner, Josef; Jones, Lisa</t>
  </si>
  <si>
    <t>Learning to belong? 'culture' and 'place making' among children and young people in Hull, UK City of Culture 2017</t>
  </si>
  <si>
    <t>http://dx.doi.org/10.1080/14733285.2019.1634245</t>
  </si>
  <si>
    <t>Ersoy, A; Larner, W</t>
  </si>
  <si>
    <t>Ersoy, Aksel; Larner, Wendy</t>
  </si>
  <si>
    <t>Rethinking urban entrepreneurialism: Bristol Green Capital - in it for good?</t>
  </si>
  <si>
    <t>http://dx.doi.org/10.1080/09654313.2019.1635085</t>
  </si>
  <si>
    <t>Shubin, S; Sowgat, T</t>
  </si>
  <si>
    <t>Shubin, Sergei; Sowgat, Tanjil</t>
  </si>
  <si>
    <t>Contested experiences and potential justice at the limit of the law for poor urban children in Bangladesh</t>
  </si>
  <si>
    <t>http://dx.doi.org/10.1080/14733285.2019.1630711</t>
  </si>
  <si>
    <t>Paving the way to growth: transit-oriented development as a financing instrument for Shanghai's post-suburbanization</t>
  </si>
  <si>
    <t>http://dx.doi.org/10.1080/02723638.2019.1630209</t>
  </si>
  <si>
    <t>Homsy, GC; Hart, S</t>
  </si>
  <si>
    <t>Homsy, George C.; Hart, Siobhan</t>
  </si>
  <si>
    <t>Sustainability backfire: The unintended consequences of failing to engage neighborhood residents in policymaking</t>
  </si>
  <si>
    <t>http://dx.doi.org/10.1080/07352166.2019.1607746</t>
  </si>
  <si>
    <t>Sakellariou, S; Samara, F; Tampekis, S; Sfougaris, A; Christopoulou, O</t>
  </si>
  <si>
    <t>Sakellariou, Stavros; Samara, Fani; Tampekis, Stergios; Sfougaris, Athanasios; Christopoulou, Olga</t>
  </si>
  <si>
    <t>Development of a Spatial Decision Support System (SDSS) for the active forest-urban fires management through location planning of mobile fire units</t>
  </si>
  <si>
    <t>http://dx.doi.org/10.1080/17477891.2019.1628696</t>
  </si>
  <si>
    <t>Christmann, N; Mostert, M; Wilmotte, PF; Lambotte, JM; Cools, M</t>
  </si>
  <si>
    <t>Christmann, Nathalie; Mostert, Martine; Wilmotte, Pierre-Francois; Lambotte, Jean-Marc; Cools, Mario</t>
  </si>
  <si>
    <t>Opportunities for reinforcing cross-border railway connections: the case of the Liege (Belgium) - Maastricht (the Netherlands) connection</t>
  </si>
  <si>
    <t>http://dx.doi.org/10.1080/09654313.2019.1623976</t>
  </si>
  <si>
    <t>Davidson, M</t>
  </si>
  <si>
    <t>Davidson, Mark</t>
  </si>
  <si>
    <t>Going bust two ways? Epistemic communities and the study of urban policy failure</t>
  </si>
  <si>
    <t>http://dx.doi.org/10.1080/02723638.2019.1621122</t>
  </si>
  <si>
    <t>Wimark, T; Andersson, EK; Malmberg, B</t>
  </si>
  <si>
    <t>Wimark, Thomas; Andersson, Eva K.; Malmberg, Bo</t>
  </si>
  <si>
    <t>Tenure type landscapes and housing market change: a geographical perspective on neo-liberalization in Sweden</t>
  </si>
  <si>
    <t>http://dx.doi.org/10.1080/02673037.2019.1595535</t>
  </si>
  <si>
    <t>Alizadeh, B; Hitchmough, JD</t>
  </si>
  <si>
    <t>Alizadeh, B.; Hitchmough, J. D.</t>
  </si>
  <si>
    <t>Designing sustainable urban landscape and meeting the challenge of climate change: a study of plant species adaptation and fitness under different climate change scenarios in public landscape of UK</t>
  </si>
  <si>
    <t>http://dx.doi.org/10.1080/01426397.2019.1606185</t>
  </si>
  <si>
    <t>Mell, I; Clement, S</t>
  </si>
  <si>
    <t>Mell, Ian; Clement, Sarah</t>
  </si>
  <si>
    <t>Progressing Green Infrastructure planning: understanding its scalar, temporal, geo-spatial and disciplinary evolution</t>
  </si>
  <si>
    <t>http://dx.doi.org/10.1080/14615517.2019.1617517</t>
  </si>
  <si>
    <t>Satsangi, M; Wilson, M</t>
  </si>
  <si>
    <t>Satsangi, Madhu; Wilson, Michael</t>
  </si>
  <si>
    <t>Do housing costs impact on poverty in rural areas?</t>
  </si>
  <si>
    <t>http://dx.doi.org/10.1080/02673037.2019.1610556</t>
  </si>
  <si>
    <t>Tan, HZ; Lopez, MAM</t>
  </si>
  <si>
    <t>Tan, Hongze; Lopez, Miguel A. Martinez</t>
  </si>
  <si>
    <t>Dancing with shackles? The sociopolitical opportunities, achievements, and dilemmas of cycling activism in Guangzhou, China</t>
  </si>
  <si>
    <t>http://dx.doi.org/10.1080/07352166.2019.1592650</t>
  </si>
  <si>
    <t>Straatemeier, T; Bertolini, L</t>
  </si>
  <si>
    <t>Straatemeier, Thomas; Bertolini, Luca</t>
  </si>
  <si>
    <t>How can planning for accessibility lead to more integrated transport and land-use strategies? Two examples from the Netherlands</t>
  </si>
  <si>
    <t>http://dx.doi.org/10.1080/09654313.2019.1612326</t>
  </si>
  <si>
    <t>Bimonte, S; Stabile, A</t>
  </si>
  <si>
    <t>Bimonte, Salvatore; Stabile, Arsenio</t>
  </si>
  <si>
    <t>The impact of the introduction of Italian property tax on urban development: a regional regression model</t>
  </si>
  <si>
    <t>http://dx.doi.org/10.1080/02673037.2019.1594711</t>
  </si>
  <si>
    <t>Gustafsson, S; Mignon, I</t>
  </si>
  <si>
    <t>Gustafsson, Sara; Mignon, Ingrid</t>
  </si>
  <si>
    <t>Municipalities as intermediaries for the design and local implementation of climate visions</t>
  </si>
  <si>
    <t>http://dx.doi.org/10.1080/09654313.2019.1612327</t>
  </si>
  <si>
    <t>Local politicians' advice networks and the prospect of metropolitan civil society</t>
  </si>
  <si>
    <t>http://dx.doi.org/10.1080/07352166.2019.1599293</t>
  </si>
  <si>
    <t>Stolfi, DH; Alba, E; Yao, X</t>
  </si>
  <si>
    <t>Stolfi, Daniel H.; Alba, Enrique; Yao, Xin</t>
  </si>
  <si>
    <t>Can I Park in the City Center? Predicting Car Park Occupancy Rates in Smart Cities</t>
  </si>
  <si>
    <t>http://dx.doi.org/10.1080/10630732.2019.1586223</t>
  </si>
  <si>
    <t>Danley, S; Rubin, JS</t>
  </si>
  <si>
    <t>Danley, Stephen; Rubin, Julia Sass</t>
  </si>
  <si>
    <t>What enables communities to resist neoliberal education reforms? Lessons from Newark and Camden, New Jersey</t>
  </si>
  <si>
    <t>http://dx.doi.org/10.1080/07352166.2019.1578174</t>
  </si>
  <si>
    <t>Medeiros, E; Van der Zwet, A</t>
  </si>
  <si>
    <t>Medeiros, Eduardo; Van der Zwet, Arno</t>
  </si>
  <si>
    <t>Evaluating Integrated Sustainable Urban Development Strategies: a methodological framework applied in Portugal</t>
  </si>
  <si>
    <t>http://dx.doi.org/10.1080/09654313.2019.1606898</t>
  </si>
  <si>
    <t>Naess, P; Saglie, IL; Richardson, T</t>
  </si>
  <si>
    <t>Naess, Petter; Saglie, Inger-Lise; Richardson, Tim</t>
  </si>
  <si>
    <t>Urban sustainability: is densification sufficient?</t>
  </si>
  <si>
    <t>http://dx.doi.org/10.1080/09654313.2019.1604633</t>
  </si>
  <si>
    <t>Doringer, S; Uchiyama, Y; Penker, M; Kohsaka, R</t>
  </si>
  <si>
    <t>Doeringer, Stefanie; Uchiyama, Yuta; Penker, Marianne; Kohsaka, Ryo</t>
  </si>
  <si>
    <t>A meta-analysis of shrinking cities in Europe and Japan. Towards an integrative research agenda</t>
  </si>
  <si>
    <t>http://dx.doi.org/10.1080/09654313.2019.1604635</t>
  </si>
  <si>
    <t>Getzner, M; Kadi, J</t>
  </si>
  <si>
    <t>Getzner, Michael; Kadi, Justin</t>
  </si>
  <si>
    <t>Determinants of land consumption in Austria and the effects of spatial planning regulations</t>
  </si>
  <si>
    <t>http://dx.doi.org/10.1080/09654313.2019.1604634</t>
  </si>
  <si>
    <t>Pull, E; Richard, A</t>
  </si>
  <si>
    <t>Pull, Emil; Richard, Ase</t>
  </si>
  <si>
    <t>Domicide: displacement and dispossessions in Uppsala, Sweden</t>
  </si>
  <si>
    <t>http://dx.doi.org/10.1080/14649365.2019.1601245</t>
  </si>
  <si>
    <t>Wells, KJ</t>
  </si>
  <si>
    <t>Wells, Katie J.</t>
  </si>
  <si>
    <t>Policy-failing: a repealed right to shelter</t>
  </si>
  <si>
    <t>http://dx.doi.org/10.1080/02723638.2019.1598733</t>
  </si>
  <si>
    <t>Opit, S; Witten, K; Kearns, R</t>
  </si>
  <si>
    <t>Opit, Simon; Witten, Karen; Kearns, Robin</t>
  </si>
  <si>
    <t>Housing pathways, aspirations and preferences of young adults within increasing urban density</t>
  </si>
  <si>
    <t>http://dx.doi.org/10.1080/02673037.2019.1584662</t>
  </si>
  <si>
    <t>The limits of university regionalism</t>
  </si>
  <si>
    <t>http://dx.doi.org/10.1080/02723638.2019.1591144</t>
  </si>
  <si>
    <t>Newman, G; Malecha, M; Yu, SY; Qiao, ZX; Horney, JA; Lee, J; Kim, YJ; Lee, RJ; Berke, P</t>
  </si>
  <si>
    <t>Newman, Galen; Malecha, Matthew; Yu, Siyu; Qiao, Zixu; Horney, Jennifer A.; Lee, Jaekyung; Kim, You Jung; Lee, Ryun Jung; Berke, Phil</t>
  </si>
  <si>
    <t>Integrating a resilience scorecard and landscape performance tools into a Geodesign process</t>
  </si>
  <si>
    <t>http://dx.doi.org/10.1080/01426397.2019.1569219</t>
  </si>
  <si>
    <t>King, DA; Smart, MJ; Manville, M</t>
  </si>
  <si>
    <t>King, David A.; Smart, Michael J.; Manville, Michael</t>
  </si>
  <si>
    <t>The Poverty of the Carless: Toward Universal Auto Access</t>
  </si>
  <si>
    <t>http://dx.doi.org/10.1177/0739456X18823252</t>
  </si>
  <si>
    <t>Hong, A; Kim, B; Widener, M</t>
  </si>
  <si>
    <t>Hong, Andy; Kim, Byoungjun; Widener, Michael</t>
  </si>
  <si>
    <t>Noise and the city: Leveraging crowdsourced big data to examine the spatio-temporal relationship between urban development and noise annoyance</t>
  </si>
  <si>
    <t>http://dx.doi.org/10.1177/2399808318821112</t>
  </si>
  <si>
    <t>Brinkley, Cathrine</t>
  </si>
  <si>
    <t>Hardin's imagined tragedy is pig shit: A call for planning to recenter the commons</t>
  </si>
  <si>
    <t>http://dx.doi.org/10.1177/1473095218820460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</si>
</sst>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8">
    <dxf>
      <fill>
        <patternFill patternType="solid">
          <fgColor rgb="FFFFC7CE"/>
          <bgColor rgb="FF000000"/>
        </patternFill>
      </fill>
    </dxf>
    <dxf>
      <font>
        <color rgb="FF9C0006"/>
      </font>
      <fill>
        <patternFill>
          <bgColor rgb="FFFFC7CE"/>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A138B-0516-4F60-B74C-80858E74B9D2}">
  <dimension ref="A1:E21154"/>
  <sheetViews>
    <sheetView tabSelected="1" workbookViewId="0">
      <selection activeCell="A12" sqref="A12:XFD12"/>
    </sheetView>
  </sheetViews>
  <sheetFormatPr defaultRowHeight="15" x14ac:dyDescent="0.25"/>
  <cols>
    <col min="1" max="1" width="21.85546875" customWidth="1"/>
    <col min="2" max="2" width="27.140625" customWidth="1"/>
    <col min="3" max="3" width="37.42578125" customWidth="1"/>
    <col min="4" max="4" width="32.5703125" customWidth="1"/>
  </cols>
  <sheetData>
    <row r="1" spans="1:5" x14ac:dyDescent="0.25">
      <c r="A1" t="s">
        <v>0</v>
      </c>
      <c r="B1" t="s">
        <v>1</v>
      </c>
      <c r="C1" t="s">
        <v>2</v>
      </c>
      <c r="D1" t="s">
        <v>3</v>
      </c>
      <c r="E1" t="s">
        <v>4</v>
      </c>
    </row>
    <row r="2" spans="1:5" x14ac:dyDescent="0.25">
      <c r="A2" t="s">
        <v>24878</v>
      </c>
      <c r="B2" t="s">
        <v>24879</v>
      </c>
      <c r="C2" t="s">
        <v>24880</v>
      </c>
      <c r="D2" t="s">
        <v>416</v>
      </c>
      <c r="E2" t="s">
        <v>31776</v>
      </c>
    </row>
    <row r="3" spans="1:5" x14ac:dyDescent="0.25">
      <c r="A3" t="s">
        <v>28359</v>
      </c>
      <c r="B3" t="s">
        <v>28360</v>
      </c>
      <c r="C3" t="s">
        <v>28361</v>
      </c>
      <c r="D3" t="s">
        <v>154</v>
      </c>
      <c r="E3" t="s">
        <v>33752</v>
      </c>
    </row>
    <row r="4" spans="1:5" x14ac:dyDescent="0.25">
      <c r="A4" t="s">
        <v>36715</v>
      </c>
      <c r="B4" t="s">
        <v>36716</v>
      </c>
      <c r="C4" t="s">
        <v>36665</v>
      </c>
      <c r="D4" t="s">
        <v>32777</v>
      </c>
    </row>
    <row r="5" spans="1:5" x14ac:dyDescent="0.25">
      <c r="A5" t="s">
        <v>49238</v>
      </c>
      <c r="B5" t="s">
        <v>49239</v>
      </c>
      <c r="C5" t="s">
        <v>49240</v>
      </c>
      <c r="D5" t="s">
        <v>8912</v>
      </c>
      <c r="E5" t="s">
        <v>49241</v>
      </c>
    </row>
    <row r="6" spans="1:5" x14ac:dyDescent="0.25">
      <c r="A6" t="s">
        <v>47806</v>
      </c>
      <c r="B6" t="s">
        <v>47807</v>
      </c>
      <c r="C6" t="s">
        <v>47808</v>
      </c>
      <c r="D6" t="s">
        <v>2081</v>
      </c>
      <c r="E6" t="s">
        <v>49344</v>
      </c>
    </row>
    <row r="7" spans="1:5" x14ac:dyDescent="0.25">
      <c r="A7" t="s">
        <v>49834</v>
      </c>
      <c r="B7" t="s">
        <v>49835</v>
      </c>
      <c r="C7" t="s">
        <v>48875</v>
      </c>
      <c r="D7" t="s">
        <v>8557</v>
      </c>
      <c r="E7" t="s">
        <v>49836</v>
      </c>
    </row>
    <row r="8" spans="1:5" x14ac:dyDescent="0.25">
      <c r="A8" t="s">
        <v>57359</v>
      </c>
      <c r="B8" t="s">
        <v>57360</v>
      </c>
      <c r="C8" t="s">
        <v>57361</v>
      </c>
      <c r="D8" t="s">
        <v>57362</v>
      </c>
      <c r="E8" t="s">
        <v>57363</v>
      </c>
    </row>
    <row r="9" spans="1:5" x14ac:dyDescent="0.25">
      <c r="A9" t="s">
        <v>53120</v>
      </c>
      <c r="B9" t="s">
        <v>60195</v>
      </c>
      <c r="C9" t="s">
        <v>53121</v>
      </c>
      <c r="D9" t="s">
        <v>8368</v>
      </c>
      <c r="E9" t="s">
        <v>60196</v>
      </c>
    </row>
    <row r="10" spans="1:5" x14ac:dyDescent="0.25">
      <c r="A10" t="s">
        <v>65534</v>
      </c>
      <c r="B10" t="s">
        <v>65535</v>
      </c>
      <c r="C10" t="s">
        <v>63954</v>
      </c>
      <c r="D10" t="s">
        <v>8557</v>
      </c>
    </row>
    <row r="11" spans="1:5" x14ac:dyDescent="0.25">
      <c r="A11" t="s">
        <v>60753</v>
      </c>
      <c r="B11" t="s">
        <v>60754</v>
      </c>
      <c r="C11" t="s">
        <v>60755</v>
      </c>
      <c r="D11" t="s">
        <v>8368</v>
      </c>
      <c r="E11" t="s">
        <v>65844</v>
      </c>
    </row>
    <row r="12" spans="1:5" x14ac:dyDescent="0.25">
      <c r="A12" t="s">
        <v>54578</v>
      </c>
      <c r="B12" t="s">
        <v>54579</v>
      </c>
      <c r="C12" t="s">
        <v>67768</v>
      </c>
      <c r="D12" t="s">
        <v>1211</v>
      </c>
      <c r="E12" t="s">
        <v>71301</v>
      </c>
    </row>
    <row r="13" spans="1:5" x14ac:dyDescent="0.25">
      <c r="A13" t="s">
        <v>40613</v>
      </c>
      <c r="B13" t="s">
        <v>40614</v>
      </c>
      <c r="C13" t="s">
        <v>40615</v>
      </c>
      <c r="D13" t="s">
        <v>1085</v>
      </c>
      <c r="E13" t="s">
        <v>72199</v>
      </c>
    </row>
    <row r="14" spans="1:5" x14ac:dyDescent="0.25">
      <c r="A14" t="s">
        <v>57232</v>
      </c>
      <c r="B14" t="s">
        <v>57233</v>
      </c>
      <c r="C14" t="s">
        <v>57234</v>
      </c>
      <c r="D14" t="s">
        <v>149</v>
      </c>
      <c r="E14" t="s">
        <v>72238</v>
      </c>
    </row>
    <row r="15" spans="1:5" x14ac:dyDescent="0.25">
      <c r="A15" t="s">
        <v>5</v>
      </c>
      <c r="B15" t="s">
        <v>6</v>
      </c>
      <c r="C15" t="s">
        <v>7</v>
      </c>
      <c r="D15" t="s">
        <v>8</v>
      </c>
      <c r="E15" t="s">
        <v>9</v>
      </c>
    </row>
    <row r="16" spans="1:5" x14ac:dyDescent="0.25">
      <c r="A16" t="s">
        <v>10</v>
      </c>
      <c r="B16" t="s">
        <v>11</v>
      </c>
      <c r="C16" t="s">
        <v>12</v>
      </c>
      <c r="D16" t="s">
        <v>8</v>
      </c>
      <c r="E16" t="s">
        <v>13</v>
      </c>
    </row>
    <row r="17" spans="1:5" x14ac:dyDescent="0.25">
      <c r="A17" t="s">
        <v>14</v>
      </c>
      <c r="B17" t="s">
        <v>15</v>
      </c>
      <c r="C17" t="s">
        <v>16</v>
      </c>
      <c r="D17" t="s">
        <v>17</v>
      </c>
      <c r="E17" t="s">
        <v>18</v>
      </c>
    </row>
    <row r="18" spans="1:5" x14ac:dyDescent="0.25">
      <c r="A18" t="s">
        <v>19</v>
      </c>
      <c r="B18" t="s">
        <v>20</v>
      </c>
      <c r="C18" t="s">
        <v>21</v>
      </c>
      <c r="D18" t="s">
        <v>8</v>
      </c>
      <c r="E18" t="s">
        <v>22</v>
      </c>
    </row>
    <row r="19" spans="1:5" x14ac:dyDescent="0.25">
      <c r="A19" t="s">
        <v>23</v>
      </c>
      <c r="B19" t="s">
        <v>24</v>
      </c>
      <c r="C19" t="s">
        <v>25</v>
      </c>
      <c r="D19" t="s">
        <v>26</v>
      </c>
      <c r="E19" t="s">
        <v>27</v>
      </c>
    </row>
    <row r="20" spans="1:5" x14ac:dyDescent="0.25">
      <c r="A20" t="s">
        <v>28</v>
      </c>
      <c r="B20" t="s">
        <v>29</v>
      </c>
      <c r="C20" t="s">
        <v>30</v>
      </c>
      <c r="D20" t="s">
        <v>31</v>
      </c>
      <c r="E20" t="s">
        <v>32</v>
      </c>
    </row>
    <row r="21" spans="1:5" x14ac:dyDescent="0.25">
      <c r="A21" t="s">
        <v>33</v>
      </c>
      <c r="B21" t="s">
        <v>34</v>
      </c>
      <c r="C21" t="s">
        <v>35</v>
      </c>
      <c r="D21" t="s">
        <v>31</v>
      </c>
      <c r="E21" t="s">
        <v>36</v>
      </c>
    </row>
    <row r="22" spans="1:5" x14ac:dyDescent="0.25">
      <c r="A22" t="s">
        <v>37</v>
      </c>
      <c r="B22" t="s">
        <v>38</v>
      </c>
      <c r="C22" t="s">
        <v>39</v>
      </c>
      <c r="D22" t="s">
        <v>31</v>
      </c>
      <c r="E22" t="s">
        <v>40</v>
      </c>
    </row>
    <row r="23" spans="1:5" x14ac:dyDescent="0.25">
      <c r="A23" t="s">
        <v>41</v>
      </c>
      <c r="B23" t="s">
        <v>42</v>
      </c>
      <c r="C23" t="s">
        <v>43</v>
      </c>
      <c r="D23" t="s">
        <v>44</v>
      </c>
      <c r="E23" t="s">
        <v>45</v>
      </c>
    </row>
    <row r="24" spans="1:5" x14ac:dyDescent="0.25">
      <c r="A24" t="s">
        <v>46</v>
      </c>
      <c r="B24" t="s">
        <v>47</v>
      </c>
      <c r="C24" t="s">
        <v>48</v>
      </c>
      <c r="D24" t="s">
        <v>49</v>
      </c>
      <c r="E24" t="s">
        <v>50</v>
      </c>
    </row>
    <row r="25" spans="1:5" x14ac:dyDescent="0.25">
      <c r="A25" t="s">
        <v>51</v>
      </c>
      <c r="B25" t="s">
        <v>52</v>
      </c>
      <c r="C25" t="s">
        <v>53</v>
      </c>
      <c r="D25" t="s">
        <v>54</v>
      </c>
      <c r="E25" t="s">
        <v>55</v>
      </c>
    </row>
    <row r="26" spans="1:5" x14ac:dyDescent="0.25">
      <c r="A26" t="s">
        <v>56</v>
      </c>
      <c r="B26" t="s">
        <v>57</v>
      </c>
      <c r="C26" t="s">
        <v>58</v>
      </c>
      <c r="D26" t="s">
        <v>31</v>
      </c>
      <c r="E26" t="s">
        <v>59</v>
      </c>
    </row>
    <row r="27" spans="1:5" x14ac:dyDescent="0.25">
      <c r="A27" t="s">
        <v>60</v>
      </c>
      <c r="B27" t="s">
        <v>61</v>
      </c>
      <c r="C27" t="s">
        <v>62</v>
      </c>
      <c r="D27" t="s">
        <v>44</v>
      </c>
      <c r="E27" t="s">
        <v>63</v>
      </c>
    </row>
    <row r="28" spans="1:5" x14ac:dyDescent="0.25">
      <c r="A28" t="s">
        <v>64</v>
      </c>
      <c r="B28" t="s">
        <v>65</v>
      </c>
      <c r="C28" t="s">
        <v>66</v>
      </c>
      <c r="D28" t="s">
        <v>67</v>
      </c>
      <c r="E28" t="s">
        <v>68</v>
      </c>
    </row>
    <row r="29" spans="1:5" x14ac:dyDescent="0.25">
      <c r="A29" t="s">
        <v>69</v>
      </c>
      <c r="B29" t="s">
        <v>70</v>
      </c>
      <c r="C29" t="s">
        <v>71</v>
      </c>
      <c r="D29" t="s">
        <v>8</v>
      </c>
      <c r="E29" t="s">
        <v>72</v>
      </c>
    </row>
    <row r="30" spans="1:5" x14ac:dyDescent="0.25">
      <c r="A30" t="s">
        <v>73</v>
      </c>
      <c r="B30" t="s">
        <v>74</v>
      </c>
      <c r="C30" t="s">
        <v>75</v>
      </c>
      <c r="D30" t="s">
        <v>76</v>
      </c>
      <c r="E30" t="s">
        <v>77</v>
      </c>
    </row>
    <row r="31" spans="1:5" x14ac:dyDescent="0.25">
      <c r="A31" t="s">
        <v>78</v>
      </c>
      <c r="B31" t="s">
        <v>79</v>
      </c>
      <c r="C31" t="s">
        <v>80</v>
      </c>
      <c r="D31" t="s">
        <v>81</v>
      </c>
      <c r="E31" t="s">
        <v>82</v>
      </c>
    </row>
    <row r="32" spans="1:5" x14ac:dyDescent="0.25">
      <c r="A32" t="s">
        <v>83</v>
      </c>
      <c r="B32" t="s">
        <v>84</v>
      </c>
      <c r="C32" t="s">
        <v>85</v>
      </c>
      <c r="D32" t="s">
        <v>86</v>
      </c>
      <c r="E32" t="s">
        <v>87</v>
      </c>
    </row>
    <row r="33" spans="1:5" x14ac:dyDescent="0.25">
      <c r="A33" t="s">
        <v>88</v>
      </c>
      <c r="B33" t="s">
        <v>89</v>
      </c>
      <c r="C33" t="s">
        <v>90</v>
      </c>
      <c r="D33" t="s">
        <v>81</v>
      </c>
      <c r="E33" t="s">
        <v>91</v>
      </c>
    </row>
    <row r="34" spans="1:5" x14ac:dyDescent="0.25">
      <c r="A34" t="s">
        <v>92</v>
      </c>
      <c r="B34" t="s">
        <v>93</v>
      </c>
      <c r="C34" t="s">
        <v>94</v>
      </c>
      <c r="D34" t="s">
        <v>95</v>
      </c>
    </row>
    <row r="35" spans="1:5" x14ac:dyDescent="0.25">
      <c r="A35" t="s">
        <v>96</v>
      </c>
      <c r="B35" t="s">
        <v>97</v>
      </c>
      <c r="C35" t="s">
        <v>98</v>
      </c>
      <c r="D35" t="s">
        <v>99</v>
      </c>
      <c r="E35" t="s">
        <v>100</v>
      </c>
    </row>
    <row r="36" spans="1:5" x14ac:dyDescent="0.25">
      <c r="A36" t="s">
        <v>101</v>
      </c>
      <c r="B36" t="s">
        <v>102</v>
      </c>
      <c r="C36" t="s">
        <v>103</v>
      </c>
      <c r="D36" t="s">
        <v>104</v>
      </c>
      <c r="E36" t="s">
        <v>105</v>
      </c>
    </row>
    <row r="37" spans="1:5" x14ac:dyDescent="0.25">
      <c r="A37" t="s">
        <v>106</v>
      </c>
      <c r="B37" t="s">
        <v>107</v>
      </c>
      <c r="C37" t="s">
        <v>108</v>
      </c>
      <c r="D37" t="s">
        <v>81</v>
      </c>
      <c r="E37" t="s">
        <v>109</v>
      </c>
    </row>
    <row r="38" spans="1:5" x14ac:dyDescent="0.25">
      <c r="A38" t="s">
        <v>110</v>
      </c>
      <c r="B38" t="s">
        <v>111</v>
      </c>
      <c r="C38" t="s">
        <v>112</v>
      </c>
      <c r="D38" t="s">
        <v>113</v>
      </c>
      <c r="E38" t="s">
        <v>114</v>
      </c>
    </row>
    <row r="39" spans="1:5" x14ac:dyDescent="0.25">
      <c r="A39" t="s">
        <v>115</v>
      </c>
      <c r="B39" t="s">
        <v>116</v>
      </c>
      <c r="C39" t="s">
        <v>117</v>
      </c>
      <c r="D39" t="s">
        <v>95</v>
      </c>
    </row>
    <row r="40" spans="1:5" x14ac:dyDescent="0.25">
      <c r="A40" t="s">
        <v>118</v>
      </c>
      <c r="B40" t="s">
        <v>119</v>
      </c>
      <c r="C40" t="s">
        <v>120</v>
      </c>
      <c r="D40" t="s">
        <v>113</v>
      </c>
      <c r="E40" t="s">
        <v>121</v>
      </c>
    </row>
    <row r="41" spans="1:5" x14ac:dyDescent="0.25">
      <c r="A41" t="s">
        <v>122</v>
      </c>
      <c r="B41" t="s">
        <v>123</v>
      </c>
      <c r="C41" t="s">
        <v>124</v>
      </c>
      <c r="D41" t="s">
        <v>125</v>
      </c>
      <c r="E41" t="s">
        <v>126</v>
      </c>
    </row>
    <row r="42" spans="1:5" x14ac:dyDescent="0.25">
      <c r="A42" t="s">
        <v>127</v>
      </c>
      <c r="B42" t="s">
        <v>128</v>
      </c>
      <c r="C42" t="s">
        <v>129</v>
      </c>
      <c r="D42" t="s">
        <v>130</v>
      </c>
      <c r="E42" t="s">
        <v>131</v>
      </c>
    </row>
    <row r="43" spans="1:5" x14ac:dyDescent="0.25">
      <c r="A43" t="s">
        <v>132</v>
      </c>
      <c r="B43" t="s">
        <v>133</v>
      </c>
      <c r="C43" t="s">
        <v>134</v>
      </c>
      <c r="D43" t="s">
        <v>135</v>
      </c>
      <c r="E43" t="s">
        <v>136</v>
      </c>
    </row>
    <row r="44" spans="1:5" x14ac:dyDescent="0.25">
      <c r="A44" t="s">
        <v>137</v>
      </c>
      <c r="B44" t="s">
        <v>138</v>
      </c>
      <c r="C44" t="s">
        <v>139</v>
      </c>
      <c r="D44" t="s">
        <v>81</v>
      </c>
      <c r="E44" t="s">
        <v>140</v>
      </c>
    </row>
    <row r="45" spans="1:5" x14ac:dyDescent="0.25">
      <c r="A45" t="s">
        <v>141</v>
      </c>
      <c r="B45" t="s">
        <v>142</v>
      </c>
      <c r="C45" t="s">
        <v>143</v>
      </c>
      <c r="D45" t="s">
        <v>144</v>
      </c>
      <c r="E45" t="s">
        <v>145</v>
      </c>
    </row>
    <row r="46" spans="1:5" x14ac:dyDescent="0.25">
      <c r="A46" t="s">
        <v>146</v>
      </c>
      <c r="B46" t="s">
        <v>147</v>
      </c>
      <c r="C46" t="s">
        <v>148</v>
      </c>
      <c r="D46" t="s">
        <v>149</v>
      </c>
      <c r="E46" t="s">
        <v>150</v>
      </c>
    </row>
    <row r="47" spans="1:5" x14ac:dyDescent="0.25">
      <c r="A47" t="s">
        <v>151</v>
      </c>
      <c r="B47" t="s">
        <v>152</v>
      </c>
      <c r="C47" t="s">
        <v>153</v>
      </c>
      <c r="D47" t="s">
        <v>154</v>
      </c>
      <c r="E47" t="s">
        <v>155</v>
      </c>
    </row>
    <row r="48" spans="1:5" x14ac:dyDescent="0.25">
      <c r="A48" t="s">
        <v>156</v>
      </c>
      <c r="B48" t="s">
        <v>157</v>
      </c>
      <c r="C48" t="s">
        <v>158</v>
      </c>
      <c r="D48" t="s">
        <v>104</v>
      </c>
      <c r="E48" t="s">
        <v>159</v>
      </c>
    </row>
    <row r="49" spans="1:5" x14ac:dyDescent="0.25">
      <c r="A49" t="s">
        <v>160</v>
      </c>
      <c r="B49" t="s">
        <v>161</v>
      </c>
      <c r="C49" t="s">
        <v>162</v>
      </c>
      <c r="D49" t="s">
        <v>163</v>
      </c>
      <c r="E49" t="s">
        <v>164</v>
      </c>
    </row>
    <row r="50" spans="1:5" x14ac:dyDescent="0.25">
      <c r="A50" t="s">
        <v>165</v>
      </c>
      <c r="B50" t="s">
        <v>166</v>
      </c>
      <c r="C50" t="s">
        <v>167</v>
      </c>
      <c r="D50" t="s">
        <v>168</v>
      </c>
      <c r="E50" t="s">
        <v>169</v>
      </c>
    </row>
    <row r="51" spans="1:5" x14ac:dyDescent="0.25">
      <c r="A51" t="s">
        <v>170</v>
      </c>
      <c r="B51" t="s">
        <v>171</v>
      </c>
      <c r="C51" t="s">
        <v>172</v>
      </c>
      <c r="D51" t="s">
        <v>81</v>
      </c>
      <c r="E51" t="s">
        <v>173</v>
      </c>
    </row>
    <row r="52" spans="1:5" x14ac:dyDescent="0.25">
      <c r="A52" t="s">
        <v>174</v>
      </c>
      <c r="B52" t="s">
        <v>175</v>
      </c>
      <c r="C52" t="s">
        <v>176</v>
      </c>
      <c r="D52" t="s">
        <v>177</v>
      </c>
      <c r="E52" t="s">
        <v>178</v>
      </c>
    </row>
    <row r="53" spans="1:5" x14ac:dyDescent="0.25">
      <c r="A53" t="s">
        <v>179</v>
      </c>
      <c r="B53" t="s">
        <v>180</v>
      </c>
      <c r="C53" t="s">
        <v>181</v>
      </c>
      <c r="D53" t="s">
        <v>182</v>
      </c>
      <c r="E53" t="s">
        <v>183</v>
      </c>
    </row>
    <row r="54" spans="1:5" x14ac:dyDescent="0.25">
      <c r="A54" t="s">
        <v>184</v>
      </c>
      <c r="B54" t="s">
        <v>185</v>
      </c>
      <c r="C54" t="s">
        <v>186</v>
      </c>
      <c r="D54" t="s">
        <v>187</v>
      </c>
      <c r="E54" t="s">
        <v>188</v>
      </c>
    </row>
    <row r="55" spans="1:5" x14ac:dyDescent="0.25">
      <c r="A55" t="s">
        <v>189</v>
      </c>
      <c r="B55" t="s">
        <v>190</v>
      </c>
      <c r="C55" t="s">
        <v>191</v>
      </c>
      <c r="D55" t="s">
        <v>135</v>
      </c>
      <c r="E55" t="s">
        <v>192</v>
      </c>
    </row>
    <row r="56" spans="1:5" x14ac:dyDescent="0.25">
      <c r="A56" t="s">
        <v>193</v>
      </c>
      <c r="B56" t="s">
        <v>194</v>
      </c>
      <c r="C56" t="s">
        <v>195</v>
      </c>
      <c r="D56" t="s">
        <v>144</v>
      </c>
      <c r="E56" t="s">
        <v>196</v>
      </c>
    </row>
    <row r="57" spans="1:5" x14ac:dyDescent="0.25">
      <c r="A57" t="s">
        <v>197</v>
      </c>
      <c r="B57" t="s">
        <v>198</v>
      </c>
      <c r="C57" t="s">
        <v>199</v>
      </c>
      <c r="D57" t="s">
        <v>200</v>
      </c>
      <c r="E57" t="s">
        <v>201</v>
      </c>
    </row>
    <row r="58" spans="1:5" x14ac:dyDescent="0.25">
      <c r="A58" t="s">
        <v>202</v>
      </c>
      <c r="B58" t="s">
        <v>203</v>
      </c>
      <c r="C58" t="s">
        <v>204</v>
      </c>
      <c r="D58" t="s">
        <v>187</v>
      </c>
      <c r="E58" t="s">
        <v>205</v>
      </c>
    </row>
    <row r="59" spans="1:5" x14ac:dyDescent="0.25">
      <c r="A59" t="s">
        <v>206</v>
      </c>
      <c r="B59" t="s">
        <v>207</v>
      </c>
      <c r="C59" t="s">
        <v>208</v>
      </c>
      <c r="D59" t="s">
        <v>81</v>
      </c>
      <c r="E59" t="s">
        <v>209</v>
      </c>
    </row>
    <row r="60" spans="1:5" x14ac:dyDescent="0.25">
      <c r="A60" t="s">
        <v>210</v>
      </c>
      <c r="B60" t="s">
        <v>211</v>
      </c>
      <c r="C60" t="s">
        <v>212</v>
      </c>
      <c r="D60" t="s">
        <v>213</v>
      </c>
    </row>
    <row r="61" spans="1:5" x14ac:dyDescent="0.25">
      <c r="A61" t="s">
        <v>214</v>
      </c>
      <c r="B61" t="s">
        <v>215</v>
      </c>
      <c r="C61" t="s">
        <v>216</v>
      </c>
      <c r="D61" t="s">
        <v>217</v>
      </c>
      <c r="E61" t="s">
        <v>218</v>
      </c>
    </row>
    <row r="62" spans="1:5" x14ac:dyDescent="0.25">
      <c r="A62" t="s">
        <v>219</v>
      </c>
      <c r="B62" t="s">
        <v>220</v>
      </c>
      <c r="C62" t="s">
        <v>221</v>
      </c>
      <c r="D62" t="s">
        <v>222</v>
      </c>
      <c r="E62" t="s">
        <v>223</v>
      </c>
    </row>
    <row r="63" spans="1:5" x14ac:dyDescent="0.25">
      <c r="A63" t="s">
        <v>224</v>
      </c>
      <c r="B63" t="s">
        <v>225</v>
      </c>
      <c r="C63" t="s">
        <v>226</v>
      </c>
      <c r="D63" t="s">
        <v>54</v>
      </c>
      <c r="E63" t="s">
        <v>227</v>
      </c>
    </row>
    <row r="64" spans="1:5" x14ac:dyDescent="0.25">
      <c r="A64" t="s">
        <v>228</v>
      </c>
      <c r="B64" t="s">
        <v>229</v>
      </c>
      <c r="C64" t="s">
        <v>230</v>
      </c>
      <c r="D64" t="s">
        <v>130</v>
      </c>
      <c r="E64" t="s">
        <v>231</v>
      </c>
    </row>
    <row r="65" spans="1:5" x14ac:dyDescent="0.25">
      <c r="A65" t="s">
        <v>232</v>
      </c>
      <c r="B65" t="s">
        <v>233</v>
      </c>
      <c r="C65" t="s">
        <v>234</v>
      </c>
      <c r="D65" t="s">
        <v>217</v>
      </c>
      <c r="E65" t="s">
        <v>235</v>
      </c>
    </row>
    <row r="66" spans="1:5" x14ac:dyDescent="0.25">
      <c r="A66" t="s">
        <v>236</v>
      </c>
      <c r="B66" t="s">
        <v>237</v>
      </c>
      <c r="C66" t="s">
        <v>238</v>
      </c>
      <c r="D66" t="s">
        <v>99</v>
      </c>
      <c r="E66" t="s">
        <v>239</v>
      </c>
    </row>
    <row r="67" spans="1:5" x14ac:dyDescent="0.25">
      <c r="A67" t="s">
        <v>240</v>
      </c>
      <c r="B67" t="s">
        <v>241</v>
      </c>
      <c r="C67" t="s">
        <v>242</v>
      </c>
      <c r="D67" t="s">
        <v>135</v>
      </c>
      <c r="E67" t="s">
        <v>243</v>
      </c>
    </row>
    <row r="68" spans="1:5" x14ac:dyDescent="0.25">
      <c r="A68" t="s">
        <v>244</v>
      </c>
      <c r="B68" t="s">
        <v>245</v>
      </c>
      <c r="C68" t="s">
        <v>246</v>
      </c>
      <c r="D68" t="s">
        <v>168</v>
      </c>
      <c r="E68" t="s">
        <v>247</v>
      </c>
    </row>
    <row r="69" spans="1:5" x14ac:dyDescent="0.25">
      <c r="A69" t="s">
        <v>248</v>
      </c>
      <c r="B69" t="s">
        <v>249</v>
      </c>
      <c r="C69" t="s">
        <v>250</v>
      </c>
      <c r="D69" t="s">
        <v>154</v>
      </c>
      <c r="E69" t="s">
        <v>251</v>
      </c>
    </row>
    <row r="70" spans="1:5" x14ac:dyDescent="0.25">
      <c r="A70" t="s">
        <v>252</v>
      </c>
      <c r="B70" t="s">
        <v>253</v>
      </c>
      <c r="C70" t="s">
        <v>254</v>
      </c>
      <c r="D70" t="s">
        <v>255</v>
      </c>
      <c r="E70" t="s">
        <v>256</v>
      </c>
    </row>
    <row r="71" spans="1:5" x14ac:dyDescent="0.25">
      <c r="A71" t="s">
        <v>257</v>
      </c>
      <c r="B71" t="s">
        <v>258</v>
      </c>
      <c r="C71" t="s">
        <v>259</v>
      </c>
      <c r="D71" t="s">
        <v>260</v>
      </c>
      <c r="E71" t="s">
        <v>261</v>
      </c>
    </row>
    <row r="72" spans="1:5" x14ac:dyDescent="0.25">
      <c r="A72" t="s">
        <v>262</v>
      </c>
      <c r="B72" t="s">
        <v>263</v>
      </c>
      <c r="C72" t="s">
        <v>264</v>
      </c>
      <c r="D72" t="s">
        <v>260</v>
      </c>
      <c r="E72" t="s">
        <v>265</v>
      </c>
    </row>
    <row r="73" spans="1:5" x14ac:dyDescent="0.25">
      <c r="A73" t="s">
        <v>266</v>
      </c>
      <c r="B73" t="s">
        <v>267</v>
      </c>
      <c r="C73" t="s">
        <v>268</v>
      </c>
      <c r="D73" t="s">
        <v>269</v>
      </c>
      <c r="E73" t="s">
        <v>270</v>
      </c>
    </row>
    <row r="74" spans="1:5" x14ac:dyDescent="0.25">
      <c r="A74" t="s">
        <v>271</v>
      </c>
      <c r="B74" t="s">
        <v>272</v>
      </c>
      <c r="C74" t="s">
        <v>273</v>
      </c>
      <c r="D74" t="s">
        <v>99</v>
      </c>
      <c r="E74" t="s">
        <v>274</v>
      </c>
    </row>
    <row r="75" spans="1:5" x14ac:dyDescent="0.25">
      <c r="A75" t="s">
        <v>275</v>
      </c>
      <c r="B75" t="s">
        <v>276</v>
      </c>
      <c r="C75" t="s">
        <v>277</v>
      </c>
      <c r="D75" t="s">
        <v>86</v>
      </c>
      <c r="E75" t="s">
        <v>278</v>
      </c>
    </row>
    <row r="76" spans="1:5" x14ac:dyDescent="0.25">
      <c r="A76" t="s">
        <v>279</v>
      </c>
      <c r="B76" t="s">
        <v>280</v>
      </c>
      <c r="C76" t="s">
        <v>281</v>
      </c>
      <c r="D76" t="s">
        <v>282</v>
      </c>
      <c r="E76" t="s">
        <v>283</v>
      </c>
    </row>
    <row r="77" spans="1:5" x14ac:dyDescent="0.25">
      <c r="A77" t="s">
        <v>284</v>
      </c>
      <c r="B77" t="s">
        <v>285</v>
      </c>
      <c r="C77" t="s">
        <v>286</v>
      </c>
      <c r="D77" t="s">
        <v>287</v>
      </c>
      <c r="E77" t="s">
        <v>288</v>
      </c>
    </row>
    <row r="78" spans="1:5" x14ac:dyDescent="0.25">
      <c r="A78" t="s">
        <v>289</v>
      </c>
      <c r="B78" t="s">
        <v>290</v>
      </c>
      <c r="C78" t="s">
        <v>291</v>
      </c>
      <c r="D78" t="s">
        <v>292</v>
      </c>
      <c r="E78" t="s">
        <v>293</v>
      </c>
    </row>
    <row r="79" spans="1:5" x14ac:dyDescent="0.25">
      <c r="A79" t="s">
        <v>294</v>
      </c>
      <c r="B79" t="s">
        <v>295</v>
      </c>
      <c r="C79" t="s">
        <v>296</v>
      </c>
      <c r="D79" t="s">
        <v>287</v>
      </c>
      <c r="E79" t="s">
        <v>297</v>
      </c>
    </row>
    <row r="80" spans="1:5" x14ac:dyDescent="0.25">
      <c r="A80" t="s">
        <v>298</v>
      </c>
      <c r="B80" t="s">
        <v>299</v>
      </c>
      <c r="C80" t="s">
        <v>300</v>
      </c>
      <c r="D80" t="s">
        <v>86</v>
      </c>
      <c r="E80" t="s">
        <v>301</v>
      </c>
    </row>
    <row r="81" spans="1:5" x14ac:dyDescent="0.25">
      <c r="A81" t="s">
        <v>302</v>
      </c>
      <c r="B81" t="s">
        <v>303</v>
      </c>
      <c r="C81" t="s">
        <v>304</v>
      </c>
      <c r="D81" t="s">
        <v>81</v>
      </c>
      <c r="E81" t="s">
        <v>305</v>
      </c>
    </row>
    <row r="82" spans="1:5" x14ac:dyDescent="0.25">
      <c r="A82" t="s">
        <v>306</v>
      </c>
      <c r="B82" t="s">
        <v>307</v>
      </c>
      <c r="C82" t="s">
        <v>308</v>
      </c>
      <c r="D82" t="s">
        <v>200</v>
      </c>
      <c r="E82" t="s">
        <v>309</v>
      </c>
    </row>
    <row r="83" spans="1:5" x14ac:dyDescent="0.25">
      <c r="A83" t="s">
        <v>310</v>
      </c>
      <c r="B83" t="s">
        <v>311</v>
      </c>
      <c r="C83" t="s">
        <v>312</v>
      </c>
      <c r="D83" t="s">
        <v>168</v>
      </c>
      <c r="E83" t="s">
        <v>313</v>
      </c>
    </row>
    <row r="84" spans="1:5" x14ac:dyDescent="0.25">
      <c r="A84" t="s">
        <v>314</v>
      </c>
      <c r="B84" t="s">
        <v>315</v>
      </c>
      <c r="C84" t="s">
        <v>316</v>
      </c>
      <c r="D84" t="s">
        <v>317</v>
      </c>
    </row>
    <row r="85" spans="1:5" x14ac:dyDescent="0.25">
      <c r="A85" t="s">
        <v>318</v>
      </c>
      <c r="B85" t="s">
        <v>319</v>
      </c>
      <c r="C85" t="s">
        <v>320</v>
      </c>
      <c r="D85" t="s">
        <v>149</v>
      </c>
      <c r="E85" t="s">
        <v>321</v>
      </c>
    </row>
    <row r="86" spans="1:5" x14ac:dyDescent="0.25">
      <c r="A86" t="s">
        <v>322</v>
      </c>
      <c r="B86" t="s">
        <v>323</v>
      </c>
      <c r="C86" t="s">
        <v>324</v>
      </c>
      <c r="D86" t="s">
        <v>154</v>
      </c>
      <c r="E86" t="s">
        <v>325</v>
      </c>
    </row>
    <row r="87" spans="1:5" x14ac:dyDescent="0.25">
      <c r="A87" t="s">
        <v>326</v>
      </c>
      <c r="B87" t="s">
        <v>327</v>
      </c>
      <c r="C87" t="s">
        <v>328</v>
      </c>
      <c r="D87" t="s">
        <v>269</v>
      </c>
      <c r="E87" t="s">
        <v>329</v>
      </c>
    </row>
    <row r="88" spans="1:5" x14ac:dyDescent="0.25">
      <c r="A88" t="s">
        <v>330</v>
      </c>
      <c r="B88" t="s">
        <v>331</v>
      </c>
      <c r="C88" t="s">
        <v>332</v>
      </c>
      <c r="D88" t="s">
        <v>187</v>
      </c>
      <c r="E88" t="s">
        <v>333</v>
      </c>
    </row>
    <row r="89" spans="1:5" x14ac:dyDescent="0.25">
      <c r="A89" t="s">
        <v>334</v>
      </c>
      <c r="B89" t="s">
        <v>335</v>
      </c>
      <c r="C89" t="s">
        <v>336</v>
      </c>
      <c r="D89" t="s">
        <v>337</v>
      </c>
      <c r="E89" t="s">
        <v>338</v>
      </c>
    </row>
    <row r="90" spans="1:5" x14ac:dyDescent="0.25">
      <c r="A90" t="s">
        <v>339</v>
      </c>
      <c r="B90" t="s">
        <v>340</v>
      </c>
      <c r="C90" t="s">
        <v>341</v>
      </c>
      <c r="D90" t="s">
        <v>163</v>
      </c>
      <c r="E90" t="s">
        <v>342</v>
      </c>
    </row>
    <row r="91" spans="1:5" x14ac:dyDescent="0.25">
      <c r="A91" t="s">
        <v>343</v>
      </c>
      <c r="B91" t="s">
        <v>344</v>
      </c>
      <c r="C91" t="s">
        <v>345</v>
      </c>
      <c r="D91" t="s">
        <v>292</v>
      </c>
      <c r="E91" t="s">
        <v>346</v>
      </c>
    </row>
    <row r="92" spans="1:5" x14ac:dyDescent="0.25">
      <c r="A92" t="s">
        <v>347</v>
      </c>
      <c r="B92" t="s">
        <v>348</v>
      </c>
      <c r="C92" t="s">
        <v>349</v>
      </c>
      <c r="D92" t="s">
        <v>350</v>
      </c>
      <c r="E92" t="s">
        <v>351</v>
      </c>
    </row>
    <row r="93" spans="1:5" x14ac:dyDescent="0.25">
      <c r="A93" t="s">
        <v>352</v>
      </c>
      <c r="B93" t="s">
        <v>353</v>
      </c>
      <c r="C93" t="s">
        <v>354</v>
      </c>
      <c r="D93" t="s">
        <v>168</v>
      </c>
      <c r="E93" t="s">
        <v>355</v>
      </c>
    </row>
    <row r="94" spans="1:5" x14ac:dyDescent="0.25">
      <c r="A94" t="s">
        <v>356</v>
      </c>
      <c r="B94" t="s">
        <v>357</v>
      </c>
      <c r="C94" t="s">
        <v>358</v>
      </c>
      <c r="D94" t="s">
        <v>359</v>
      </c>
    </row>
    <row r="95" spans="1:5" x14ac:dyDescent="0.25">
      <c r="A95" t="s">
        <v>360</v>
      </c>
      <c r="B95" t="s">
        <v>361</v>
      </c>
      <c r="C95" t="s">
        <v>362</v>
      </c>
      <c r="D95" t="s">
        <v>363</v>
      </c>
      <c r="E95" t="s">
        <v>364</v>
      </c>
    </row>
    <row r="96" spans="1:5" x14ac:dyDescent="0.25">
      <c r="A96" t="s">
        <v>365</v>
      </c>
      <c r="B96" t="s">
        <v>366</v>
      </c>
      <c r="C96" t="s">
        <v>367</v>
      </c>
      <c r="D96" t="s">
        <v>368</v>
      </c>
      <c r="E96" t="s">
        <v>369</v>
      </c>
    </row>
    <row r="97" spans="1:5" x14ac:dyDescent="0.25">
      <c r="A97" t="s">
        <v>370</v>
      </c>
      <c r="B97" t="s">
        <v>371</v>
      </c>
      <c r="C97" t="s">
        <v>372</v>
      </c>
      <c r="D97" t="s">
        <v>81</v>
      </c>
      <c r="E97" t="s">
        <v>373</v>
      </c>
    </row>
    <row r="98" spans="1:5" x14ac:dyDescent="0.25">
      <c r="A98" t="s">
        <v>374</v>
      </c>
      <c r="B98" t="s">
        <v>375</v>
      </c>
      <c r="C98" t="s">
        <v>376</v>
      </c>
      <c r="D98" t="s">
        <v>86</v>
      </c>
      <c r="E98" t="s">
        <v>377</v>
      </c>
    </row>
    <row r="99" spans="1:5" x14ac:dyDescent="0.25">
      <c r="A99" t="s">
        <v>378</v>
      </c>
      <c r="B99" t="s">
        <v>379</v>
      </c>
      <c r="C99" t="s">
        <v>380</v>
      </c>
      <c r="D99" t="s">
        <v>381</v>
      </c>
      <c r="E99" t="s">
        <v>382</v>
      </c>
    </row>
    <row r="100" spans="1:5" x14ac:dyDescent="0.25">
      <c r="A100" t="s">
        <v>383</v>
      </c>
      <c r="B100" t="s">
        <v>384</v>
      </c>
      <c r="C100" t="s">
        <v>385</v>
      </c>
      <c r="D100" t="s">
        <v>386</v>
      </c>
      <c r="E100" t="s">
        <v>387</v>
      </c>
    </row>
    <row r="101" spans="1:5" x14ac:dyDescent="0.25">
      <c r="A101" t="s">
        <v>388</v>
      </c>
      <c r="B101" t="s">
        <v>389</v>
      </c>
      <c r="C101" t="s">
        <v>390</v>
      </c>
      <c r="D101" t="s">
        <v>154</v>
      </c>
      <c r="E101" t="s">
        <v>391</v>
      </c>
    </row>
    <row r="102" spans="1:5" x14ac:dyDescent="0.25">
      <c r="A102" t="s">
        <v>392</v>
      </c>
      <c r="B102" t="s">
        <v>393</v>
      </c>
      <c r="C102" t="s">
        <v>394</v>
      </c>
      <c r="D102" t="s">
        <v>217</v>
      </c>
      <c r="E102" t="s">
        <v>395</v>
      </c>
    </row>
    <row r="103" spans="1:5" x14ac:dyDescent="0.25">
      <c r="A103" t="s">
        <v>396</v>
      </c>
      <c r="B103" t="s">
        <v>397</v>
      </c>
      <c r="C103" t="s">
        <v>398</v>
      </c>
      <c r="D103" t="s">
        <v>81</v>
      </c>
      <c r="E103" t="s">
        <v>399</v>
      </c>
    </row>
    <row r="104" spans="1:5" x14ac:dyDescent="0.25">
      <c r="A104" t="s">
        <v>400</v>
      </c>
      <c r="B104" t="s">
        <v>401</v>
      </c>
      <c r="C104" t="s">
        <v>402</v>
      </c>
      <c r="D104" t="s">
        <v>154</v>
      </c>
      <c r="E104" t="s">
        <v>403</v>
      </c>
    </row>
    <row r="105" spans="1:5" x14ac:dyDescent="0.25">
      <c r="A105" t="s">
        <v>404</v>
      </c>
      <c r="B105" t="s">
        <v>405</v>
      </c>
      <c r="C105" t="s">
        <v>406</v>
      </c>
      <c r="D105" t="s">
        <v>99</v>
      </c>
      <c r="E105" t="s">
        <v>407</v>
      </c>
    </row>
    <row r="106" spans="1:5" x14ac:dyDescent="0.25">
      <c r="A106" t="s">
        <v>408</v>
      </c>
      <c r="B106" t="s">
        <v>409</v>
      </c>
      <c r="C106" t="s">
        <v>410</v>
      </c>
      <c r="D106" t="s">
        <v>411</v>
      </c>
      <c r="E106" t="s">
        <v>412</v>
      </c>
    </row>
    <row r="107" spans="1:5" x14ac:dyDescent="0.25">
      <c r="A107" t="s">
        <v>413</v>
      </c>
      <c r="B107" t="s">
        <v>414</v>
      </c>
      <c r="C107" t="s">
        <v>415</v>
      </c>
      <c r="D107" t="s">
        <v>416</v>
      </c>
      <c r="E107" t="s">
        <v>417</v>
      </c>
    </row>
    <row r="108" spans="1:5" x14ac:dyDescent="0.25">
      <c r="A108" t="s">
        <v>418</v>
      </c>
      <c r="B108" t="s">
        <v>419</v>
      </c>
      <c r="C108" t="s">
        <v>420</v>
      </c>
      <c r="D108" t="s">
        <v>217</v>
      </c>
      <c r="E108" t="s">
        <v>421</v>
      </c>
    </row>
    <row r="109" spans="1:5" x14ac:dyDescent="0.25">
      <c r="A109" t="s">
        <v>422</v>
      </c>
      <c r="B109" t="s">
        <v>423</v>
      </c>
      <c r="C109" t="s">
        <v>424</v>
      </c>
      <c r="D109" t="s">
        <v>425</v>
      </c>
      <c r="E109" t="s">
        <v>426</v>
      </c>
    </row>
    <row r="110" spans="1:5" x14ac:dyDescent="0.25">
      <c r="A110" t="s">
        <v>427</v>
      </c>
      <c r="B110" t="s">
        <v>428</v>
      </c>
      <c r="C110" t="s">
        <v>429</v>
      </c>
      <c r="D110" t="s">
        <v>292</v>
      </c>
      <c r="E110" t="s">
        <v>430</v>
      </c>
    </row>
    <row r="111" spans="1:5" x14ac:dyDescent="0.25">
      <c r="A111" t="s">
        <v>431</v>
      </c>
      <c r="B111" t="s">
        <v>432</v>
      </c>
      <c r="C111" t="s">
        <v>433</v>
      </c>
      <c r="D111" t="s">
        <v>434</v>
      </c>
      <c r="E111" t="s">
        <v>435</v>
      </c>
    </row>
    <row r="112" spans="1:5" x14ac:dyDescent="0.25">
      <c r="A112" t="s">
        <v>436</v>
      </c>
      <c r="B112" t="s">
        <v>437</v>
      </c>
      <c r="C112" t="s">
        <v>438</v>
      </c>
      <c r="D112" t="s">
        <v>200</v>
      </c>
      <c r="E112" t="s">
        <v>439</v>
      </c>
    </row>
    <row r="113" spans="1:5" x14ac:dyDescent="0.25">
      <c r="A113" t="s">
        <v>440</v>
      </c>
      <c r="B113" t="s">
        <v>441</v>
      </c>
      <c r="C113" t="s">
        <v>442</v>
      </c>
      <c r="D113" t="s">
        <v>99</v>
      </c>
      <c r="E113" t="s">
        <v>443</v>
      </c>
    </row>
    <row r="114" spans="1:5" x14ac:dyDescent="0.25">
      <c r="A114" t="s">
        <v>444</v>
      </c>
      <c r="B114" t="s">
        <v>445</v>
      </c>
      <c r="C114" t="s">
        <v>446</v>
      </c>
      <c r="D114" t="s">
        <v>381</v>
      </c>
      <c r="E114" t="s">
        <v>447</v>
      </c>
    </row>
    <row r="115" spans="1:5" x14ac:dyDescent="0.25">
      <c r="A115" t="s">
        <v>448</v>
      </c>
      <c r="B115" t="s">
        <v>449</v>
      </c>
      <c r="C115" t="s">
        <v>450</v>
      </c>
      <c r="D115" t="s">
        <v>81</v>
      </c>
      <c r="E115" t="s">
        <v>451</v>
      </c>
    </row>
    <row r="116" spans="1:5" x14ac:dyDescent="0.25">
      <c r="A116" t="s">
        <v>452</v>
      </c>
      <c r="B116" t="s">
        <v>453</v>
      </c>
      <c r="C116" t="s">
        <v>454</v>
      </c>
      <c r="D116" t="s">
        <v>368</v>
      </c>
      <c r="E116" t="s">
        <v>455</v>
      </c>
    </row>
    <row r="117" spans="1:5" x14ac:dyDescent="0.25">
      <c r="A117" t="s">
        <v>456</v>
      </c>
      <c r="B117" t="s">
        <v>457</v>
      </c>
      <c r="C117" t="s">
        <v>458</v>
      </c>
      <c r="D117" t="s">
        <v>459</v>
      </c>
      <c r="E117" t="s">
        <v>460</v>
      </c>
    </row>
    <row r="118" spans="1:5" x14ac:dyDescent="0.25">
      <c r="A118" t="s">
        <v>461</v>
      </c>
      <c r="B118" t="s">
        <v>462</v>
      </c>
      <c r="C118" t="s">
        <v>463</v>
      </c>
      <c r="D118" t="s">
        <v>81</v>
      </c>
      <c r="E118" t="s">
        <v>464</v>
      </c>
    </row>
    <row r="119" spans="1:5" x14ac:dyDescent="0.25">
      <c r="A119" t="s">
        <v>465</v>
      </c>
      <c r="B119" t="s">
        <v>466</v>
      </c>
      <c r="C119" t="s">
        <v>467</v>
      </c>
      <c r="D119" t="s">
        <v>149</v>
      </c>
      <c r="E119" t="s">
        <v>468</v>
      </c>
    </row>
    <row r="120" spans="1:5" x14ac:dyDescent="0.25">
      <c r="A120" t="s">
        <v>469</v>
      </c>
      <c r="B120" t="s">
        <v>470</v>
      </c>
      <c r="C120" t="s">
        <v>471</v>
      </c>
      <c r="D120" t="s">
        <v>149</v>
      </c>
      <c r="E120" t="s">
        <v>472</v>
      </c>
    </row>
    <row r="121" spans="1:5" x14ac:dyDescent="0.25">
      <c r="A121" t="s">
        <v>473</v>
      </c>
      <c r="B121" t="s">
        <v>474</v>
      </c>
      <c r="C121" t="s">
        <v>475</v>
      </c>
      <c r="D121" t="s">
        <v>476</v>
      </c>
    </row>
    <row r="122" spans="1:5" x14ac:dyDescent="0.25">
      <c r="A122" t="s">
        <v>477</v>
      </c>
      <c r="B122" t="s">
        <v>478</v>
      </c>
      <c r="C122" t="s">
        <v>479</v>
      </c>
      <c r="D122" t="s">
        <v>350</v>
      </c>
      <c r="E122" t="s">
        <v>480</v>
      </c>
    </row>
    <row r="123" spans="1:5" x14ac:dyDescent="0.25">
      <c r="A123" t="s">
        <v>481</v>
      </c>
      <c r="B123" t="s">
        <v>482</v>
      </c>
      <c r="C123" t="s">
        <v>483</v>
      </c>
      <c r="D123" t="s">
        <v>168</v>
      </c>
      <c r="E123" t="s">
        <v>484</v>
      </c>
    </row>
    <row r="124" spans="1:5" x14ac:dyDescent="0.25">
      <c r="A124" t="s">
        <v>485</v>
      </c>
      <c r="B124" t="s">
        <v>486</v>
      </c>
      <c r="C124" t="s">
        <v>487</v>
      </c>
      <c r="D124" t="s">
        <v>54</v>
      </c>
      <c r="E124" t="s">
        <v>488</v>
      </c>
    </row>
    <row r="125" spans="1:5" x14ac:dyDescent="0.25">
      <c r="A125" t="s">
        <v>489</v>
      </c>
      <c r="B125" t="s">
        <v>490</v>
      </c>
      <c r="C125" t="s">
        <v>491</v>
      </c>
      <c r="D125" t="s">
        <v>222</v>
      </c>
      <c r="E125" t="s">
        <v>492</v>
      </c>
    </row>
    <row r="126" spans="1:5" x14ac:dyDescent="0.25">
      <c r="A126" t="s">
        <v>493</v>
      </c>
      <c r="B126" t="s">
        <v>494</v>
      </c>
      <c r="C126" t="s">
        <v>495</v>
      </c>
      <c r="D126" t="s">
        <v>81</v>
      </c>
      <c r="E126" t="s">
        <v>496</v>
      </c>
    </row>
    <row r="127" spans="1:5" x14ac:dyDescent="0.25">
      <c r="A127" t="s">
        <v>497</v>
      </c>
      <c r="B127" t="s">
        <v>498</v>
      </c>
      <c r="C127" t="s">
        <v>499</v>
      </c>
      <c r="D127" t="s">
        <v>81</v>
      </c>
      <c r="E127" t="s">
        <v>500</v>
      </c>
    </row>
    <row r="128" spans="1:5" x14ac:dyDescent="0.25">
      <c r="A128" t="s">
        <v>501</v>
      </c>
      <c r="B128" t="s">
        <v>502</v>
      </c>
      <c r="C128" t="s">
        <v>503</v>
      </c>
      <c r="D128" t="s">
        <v>425</v>
      </c>
      <c r="E128" t="s">
        <v>504</v>
      </c>
    </row>
    <row r="129" spans="1:5" x14ac:dyDescent="0.25">
      <c r="A129" t="s">
        <v>505</v>
      </c>
      <c r="B129" t="s">
        <v>506</v>
      </c>
      <c r="C129" t="s">
        <v>507</v>
      </c>
      <c r="D129" t="s">
        <v>337</v>
      </c>
      <c r="E129" t="s">
        <v>508</v>
      </c>
    </row>
    <row r="130" spans="1:5" x14ac:dyDescent="0.25">
      <c r="A130" t="s">
        <v>509</v>
      </c>
      <c r="B130" t="s">
        <v>510</v>
      </c>
      <c r="C130" t="s">
        <v>511</v>
      </c>
      <c r="D130" t="s">
        <v>512</v>
      </c>
      <c r="E130" t="s">
        <v>513</v>
      </c>
    </row>
    <row r="131" spans="1:5" x14ac:dyDescent="0.25">
      <c r="A131" t="s">
        <v>514</v>
      </c>
      <c r="B131" t="s">
        <v>515</v>
      </c>
      <c r="C131" t="s">
        <v>516</v>
      </c>
      <c r="D131" t="s">
        <v>287</v>
      </c>
      <c r="E131" t="s">
        <v>517</v>
      </c>
    </row>
    <row r="132" spans="1:5" x14ac:dyDescent="0.25">
      <c r="A132" t="s">
        <v>518</v>
      </c>
      <c r="B132" t="s">
        <v>519</v>
      </c>
      <c r="C132" t="s">
        <v>520</v>
      </c>
      <c r="D132" t="s">
        <v>187</v>
      </c>
      <c r="E132" t="s">
        <v>521</v>
      </c>
    </row>
    <row r="133" spans="1:5" x14ac:dyDescent="0.25">
      <c r="A133" t="s">
        <v>522</v>
      </c>
      <c r="B133" t="s">
        <v>523</v>
      </c>
      <c r="C133" t="s">
        <v>524</v>
      </c>
      <c r="D133" t="s">
        <v>525</v>
      </c>
      <c r="E133" t="s">
        <v>526</v>
      </c>
    </row>
    <row r="134" spans="1:5" x14ac:dyDescent="0.25">
      <c r="A134" t="s">
        <v>527</v>
      </c>
      <c r="B134" t="s">
        <v>528</v>
      </c>
      <c r="C134" t="s">
        <v>529</v>
      </c>
      <c r="D134" t="s">
        <v>125</v>
      </c>
      <c r="E134" t="s">
        <v>530</v>
      </c>
    </row>
    <row r="135" spans="1:5" x14ac:dyDescent="0.25">
      <c r="A135" t="s">
        <v>531</v>
      </c>
      <c r="B135" t="s">
        <v>532</v>
      </c>
      <c r="C135" t="s">
        <v>533</v>
      </c>
      <c r="D135" t="s">
        <v>154</v>
      </c>
      <c r="E135" t="s">
        <v>534</v>
      </c>
    </row>
    <row r="136" spans="1:5" x14ac:dyDescent="0.25">
      <c r="A136" t="s">
        <v>535</v>
      </c>
      <c r="B136" t="s">
        <v>536</v>
      </c>
      <c r="C136" t="s">
        <v>537</v>
      </c>
      <c r="D136" t="s">
        <v>425</v>
      </c>
      <c r="E136" t="s">
        <v>538</v>
      </c>
    </row>
    <row r="137" spans="1:5" x14ac:dyDescent="0.25">
      <c r="A137" t="s">
        <v>539</v>
      </c>
      <c r="B137" t="s">
        <v>540</v>
      </c>
      <c r="C137" t="s">
        <v>541</v>
      </c>
      <c r="D137" t="s">
        <v>125</v>
      </c>
      <c r="E137" t="s">
        <v>542</v>
      </c>
    </row>
    <row r="138" spans="1:5" x14ac:dyDescent="0.25">
      <c r="A138" t="s">
        <v>543</v>
      </c>
      <c r="B138" t="s">
        <v>544</v>
      </c>
      <c r="C138" t="s">
        <v>545</v>
      </c>
      <c r="D138" t="s">
        <v>459</v>
      </c>
      <c r="E138" t="s">
        <v>546</v>
      </c>
    </row>
    <row r="139" spans="1:5" x14ac:dyDescent="0.25">
      <c r="A139" t="s">
        <v>547</v>
      </c>
      <c r="B139" t="s">
        <v>548</v>
      </c>
      <c r="C139" t="s">
        <v>549</v>
      </c>
      <c r="D139" t="s">
        <v>187</v>
      </c>
      <c r="E139" t="s">
        <v>550</v>
      </c>
    </row>
    <row r="140" spans="1:5" x14ac:dyDescent="0.25">
      <c r="A140" t="s">
        <v>551</v>
      </c>
      <c r="B140" t="s">
        <v>552</v>
      </c>
      <c r="C140" t="s">
        <v>553</v>
      </c>
      <c r="D140" t="s">
        <v>81</v>
      </c>
      <c r="E140" t="s">
        <v>554</v>
      </c>
    </row>
    <row r="141" spans="1:5" x14ac:dyDescent="0.25">
      <c r="A141" t="s">
        <v>555</v>
      </c>
      <c r="B141" t="s">
        <v>556</v>
      </c>
      <c r="C141" t="s">
        <v>557</v>
      </c>
      <c r="D141" t="s">
        <v>187</v>
      </c>
      <c r="E141" t="s">
        <v>558</v>
      </c>
    </row>
    <row r="142" spans="1:5" x14ac:dyDescent="0.25">
      <c r="A142" t="s">
        <v>559</v>
      </c>
      <c r="B142" t="s">
        <v>560</v>
      </c>
      <c r="C142" t="s">
        <v>561</v>
      </c>
      <c r="D142" t="s">
        <v>81</v>
      </c>
      <c r="E142" t="s">
        <v>562</v>
      </c>
    </row>
    <row r="143" spans="1:5" x14ac:dyDescent="0.25">
      <c r="A143" t="s">
        <v>563</v>
      </c>
      <c r="B143" t="s">
        <v>564</v>
      </c>
      <c r="C143" t="s">
        <v>565</v>
      </c>
      <c r="D143" t="s">
        <v>434</v>
      </c>
      <c r="E143" t="s">
        <v>566</v>
      </c>
    </row>
    <row r="144" spans="1:5" x14ac:dyDescent="0.25">
      <c r="A144" t="s">
        <v>567</v>
      </c>
      <c r="B144" t="s">
        <v>568</v>
      </c>
      <c r="C144" t="s">
        <v>569</v>
      </c>
      <c r="D144" t="s">
        <v>81</v>
      </c>
      <c r="E144" t="s">
        <v>570</v>
      </c>
    </row>
    <row r="145" spans="1:5" x14ac:dyDescent="0.25">
      <c r="A145" t="s">
        <v>571</v>
      </c>
      <c r="B145" t="s">
        <v>572</v>
      </c>
      <c r="C145" t="s">
        <v>573</v>
      </c>
      <c r="D145" t="s">
        <v>434</v>
      </c>
      <c r="E145" t="s">
        <v>574</v>
      </c>
    </row>
    <row r="146" spans="1:5" x14ac:dyDescent="0.25">
      <c r="A146" t="s">
        <v>575</v>
      </c>
      <c r="B146" t="s">
        <v>576</v>
      </c>
      <c r="C146" t="s">
        <v>577</v>
      </c>
      <c r="D146" t="s">
        <v>99</v>
      </c>
      <c r="E146" t="s">
        <v>578</v>
      </c>
    </row>
    <row r="147" spans="1:5" x14ac:dyDescent="0.25">
      <c r="A147" t="s">
        <v>579</v>
      </c>
      <c r="B147" t="s">
        <v>580</v>
      </c>
      <c r="C147" t="s">
        <v>581</v>
      </c>
      <c r="D147" t="s">
        <v>154</v>
      </c>
      <c r="E147" t="s">
        <v>582</v>
      </c>
    </row>
    <row r="148" spans="1:5" x14ac:dyDescent="0.25">
      <c r="A148" t="s">
        <v>583</v>
      </c>
      <c r="B148" t="s">
        <v>584</v>
      </c>
      <c r="C148" t="s">
        <v>585</v>
      </c>
      <c r="D148" t="s">
        <v>95</v>
      </c>
    </row>
    <row r="149" spans="1:5" x14ac:dyDescent="0.25">
      <c r="A149" t="s">
        <v>586</v>
      </c>
      <c r="B149" t="s">
        <v>587</v>
      </c>
      <c r="C149" t="s">
        <v>588</v>
      </c>
      <c r="D149" t="s">
        <v>149</v>
      </c>
      <c r="E149" t="s">
        <v>589</v>
      </c>
    </row>
    <row r="150" spans="1:5" x14ac:dyDescent="0.25">
      <c r="A150" t="s">
        <v>590</v>
      </c>
      <c r="B150" t="s">
        <v>591</v>
      </c>
      <c r="C150" t="s">
        <v>592</v>
      </c>
      <c r="D150" t="s">
        <v>81</v>
      </c>
      <c r="E150" t="s">
        <v>593</v>
      </c>
    </row>
    <row r="151" spans="1:5" x14ac:dyDescent="0.25">
      <c r="A151" t="s">
        <v>594</v>
      </c>
      <c r="B151" t="s">
        <v>595</v>
      </c>
      <c r="C151" t="s">
        <v>596</v>
      </c>
      <c r="D151" t="s">
        <v>597</v>
      </c>
      <c r="E151" t="s">
        <v>598</v>
      </c>
    </row>
    <row r="152" spans="1:5" x14ac:dyDescent="0.25">
      <c r="A152" t="s">
        <v>599</v>
      </c>
      <c r="B152" t="s">
        <v>600</v>
      </c>
      <c r="C152" t="s">
        <v>601</v>
      </c>
      <c r="D152" t="s">
        <v>149</v>
      </c>
      <c r="E152" t="s">
        <v>602</v>
      </c>
    </row>
    <row r="153" spans="1:5" x14ac:dyDescent="0.25">
      <c r="A153" t="s">
        <v>603</v>
      </c>
      <c r="B153" t="s">
        <v>604</v>
      </c>
      <c r="C153" t="s">
        <v>605</v>
      </c>
      <c r="D153" t="s">
        <v>113</v>
      </c>
      <c r="E153" t="s">
        <v>606</v>
      </c>
    </row>
    <row r="154" spans="1:5" x14ac:dyDescent="0.25">
      <c r="A154" t="s">
        <v>607</v>
      </c>
      <c r="B154" t="s">
        <v>608</v>
      </c>
      <c r="C154" t="s">
        <v>609</v>
      </c>
      <c r="D154" t="s">
        <v>610</v>
      </c>
      <c r="E154" t="s">
        <v>611</v>
      </c>
    </row>
    <row r="155" spans="1:5" x14ac:dyDescent="0.25">
      <c r="A155" t="s">
        <v>612</v>
      </c>
      <c r="B155" t="s">
        <v>613</v>
      </c>
      <c r="C155" t="s">
        <v>614</v>
      </c>
      <c r="D155" t="s">
        <v>86</v>
      </c>
      <c r="E155" t="s">
        <v>615</v>
      </c>
    </row>
    <row r="156" spans="1:5" x14ac:dyDescent="0.25">
      <c r="A156" t="s">
        <v>616</v>
      </c>
      <c r="B156" t="s">
        <v>617</v>
      </c>
      <c r="C156" t="s">
        <v>618</v>
      </c>
      <c r="D156" t="s">
        <v>317</v>
      </c>
      <c r="E156" t="s">
        <v>619</v>
      </c>
    </row>
    <row r="157" spans="1:5" x14ac:dyDescent="0.25">
      <c r="A157" t="s">
        <v>620</v>
      </c>
      <c r="B157" t="s">
        <v>621</v>
      </c>
      <c r="C157" t="s">
        <v>622</v>
      </c>
      <c r="D157" t="s">
        <v>416</v>
      </c>
      <c r="E157" t="s">
        <v>623</v>
      </c>
    </row>
    <row r="158" spans="1:5" x14ac:dyDescent="0.25">
      <c r="A158" t="s">
        <v>624</v>
      </c>
      <c r="B158" t="s">
        <v>625</v>
      </c>
      <c r="C158" t="s">
        <v>626</v>
      </c>
      <c r="D158" t="s">
        <v>95</v>
      </c>
    </row>
    <row r="159" spans="1:5" x14ac:dyDescent="0.25">
      <c r="A159" t="s">
        <v>627</v>
      </c>
      <c r="B159" t="s">
        <v>628</v>
      </c>
      <c r="C159" t="s">
        <v>629</v>
      </c>
      <c r="D159" t="s">
        <v>282</v>
      </c>
      <c r="E159" t="s">
        <v>630</v>
      </c>
    </row>
    <row r="160" spans="1:5" x14ac:dyDescent="0.25">
      <c r="A160" t="s">
        <v>631</v>
      </c>
      <c r="B160" t="s">
        <v>632</v>
      </c>
      <c r="C160" t="s">
        <v>633</v>
      </c>
      <c r="D160" t="s">
        <v>149</v>
      </c>
      <c r="E160" t="s">
        <v>634</v>
      </c>
    </row>
    <row r="161" spans="1:5" x14ac:dyDescent="0.25">
      <c r="A161" t="s">
        <v>635</v>
      </c>
      <c r="B161" t="s">
        <v>636</v>
      </c>
      <c r="C161" t="s">
        <v>637</v>
      </c>
      <c r="D161" t="s">
        <v>287</v>
      </c>
      <c r="E161" t="s">
        <v>638</v>
      </c>
    </row>
    <row r="162" spans="1:5" x14ac:dyDescent="0.25">
      <c r="A162" t="s">
        <v>639</v>
      </c>
      <c r="B162" t="s">
        <v>640</v>
      </c>
      <c r="C162" t="s">
        <v>641</v>
      </c>
      <c r="D162" t="s">
        <v>187</v>
      </c>
      <c r="E162" t="s">
        <v>642</v>
      </c>
    </row>
    <row r="163" spans="1:5" x14ac:dyDescent="0.25">
      <c r="A163" t="s">
        <v>643</v>
      </c>
      <c r="B163" t="s">
        <v>644</v>
      </c>
      <c r="C163" t="s">
        <v>645</v>
      </c>
      <c r="D163" t="s">
        <v>476</v>
      </c>
    </row>
    <row r="164" spans="1:5" x14ac:dyDescent="0.25">
      <c r="A164" t="s">
        <v>646</v>
      </c>
      <c r="B164" t="s">
        <v>647</v>
      </c>
      <c r="C164" t="s">
        <v>648</v>
      </c>
      <c r="D164" t="s">
        <v>200</v>
      </c>
      <c r="E164" t="s">
        <v>649</v>
      </c>
    </row>
    <row r="165" spans="1:5" x14ac:dyDescent="0.25">
      <c r="A165" t="s">
        <v>650</v>
      </c>
      <c r="B165" t="s">
        <v>651</v>
      </c>
      <c r="C165" t="s">
        <v>652</v>
      </c>
      <c r="D165" t="s">
        <v>187</v>
      </c>
      <c r="E165" t="s">
        <v>653</v>
      </c>
    </row>
    <row r="166" spans="1:5" x14ac:dyDescent="0.25">
      <c r="A166" t="s">
        <v>654</v>
      </c>
      <c r="B166" t="s">
        <v>655</v>
      </c>
      <c r="C166" t="s">
        <v>656</v>
      </c>
      <c r="D166" t="s">
        <v>657</v>
      </c>
      <c r="E166" t="s">
        <v>658</v>
      </c>
    </row>
    <row r="167" spans="1:5" x14ac:dyDescent="0.25">
      <c r="A167" t="s">
        <v>659</v>
      </c>
      <c r="B167" t="s">
        <v>660</v>
      </c>
      <c r="C167" t="s">
        <v>661</v>
      </c>
      <c r="D167" t="s">
        <v>425</v>
      </c>
      <c r="E167" t="s">
        <v>662</v>
      </c>
    </row>
    <row r="168" spans="1:5" x14ac:dyDescent="0.25">
      <c r="A168" t="s">
        <v>663</v>
      </c>
      <c r="B168" t="s">
        <v>664</v>
      </c>
      <c r="C168" t="s">
        <v>665</v>
      </c>
      <c r="D168" t="s">
        <v>135</v>
      </c>
      <c r="E168" t="s">
        <v>666</v>
      </c>
    </row>
    <row r="169" spans="1:5" x14ac:dyDescent="0.25">
      <c r="A169" t="s">
        <v>667</v>
      </c>
      <c r="B169" t="s">
        <v>668</v>
      </c>
      <c r="C169" t="s">
        <v>669</v>
      </c>
      <c r="D169" t="s">
        <v>597</v>
      </c>
      <c r="E169" t="s">
        <v>670</v>
      </c>
    </row>
    <row r="170" spans="1:5" x14ac:dyDescent="0.25">
      <c r="A170" t="s">
        <v>671</v>
      </c>
      <c r="B170" t="s">
        <v>672</v>
      </c>
      <c r="C170" t="s">
        <v>673</v>
      </c>
      <c r="D170" t="s">
        <v>674</v>
      </c>
      <c r="E170" t="s">
        <v>675</v>
      </c>
    </row>
    <row r="171" spans="1:5" x14ac:dyDescent="0.25">
      <c r="A171" t="s">
        <v>676</v>
      </c>
      <c r="B171" t="s">
        <v>677</v>
      </c>
      <c r="C171" t="s">
        <v>678</v>
      </c>
      <c r="D171" t="s">
        <v>597</v>
      </c>
      <c r="E171" t="s">
        <v>679</v>
      </c>
    </row>
    <row r="172" spans="1:5" x14ac:dyDescent="0.25">
      <c r="A172" t="s">
        <v>680</v>
      </c>
      <c r="B172" t="s">
        <v>681</v>
      </c>
      <c r="C172" t="s">
        <v>682</v>
      </c>
      <c r="D172" t="s">
        <v>683</v>
      </c>
      <c r="E172" t="s">
        <v>684</v>
      </c>
    </row>
    <row r="173" spans="1:5" x14ac:dyDescent="0.25">
      <c r="A173" t="s">
        <v>685</v>
      </c>
      <c r="B173" t="s">
        <v>686</v>
      </c>
      <c r="C173" t="s">
        <v>687</v>
      </c>
      <c r="D173" t="s">
        <v>674</v>
      </c>
      <c r="E173" t="s">
        <v>688</v>
      </c>
    </row>
    <row r="174" spans="1:5" x14ac:dyDescent="0.25">
      <c r="A174" t="s">
        <v>689</v>
      </c>
      <c r="B174" t="s">
        <v>690</v>
      </c>
      <c r="C174" t="s">
        <v>691</v>
      </c>
      <c r="D174" t="s">
        <v>168</v>
      </c>
      <c r="E174" t="s">
        <v>692</v>
      </c>
    </row>
    <row r="175" spans="1:5" x14ac:dyDescent="0.25">
      <c r="A175" t="s">
        <v>693</v>
      </c>
      <c r="B175" t="s">
        <v>694</v>
      </c>
      <c r="C175" t="s">
        <v>695</v>
      </c>
      <c r="D175" t="s">
        <v>434</v>
      </c>
      <c r="E175" t="s">
        <v>696</v>
      </c>
    </row>
    <row r="176" spans="1:5" x14ac:dyDescent="0.25">
      <c r="A176" t="s">
        <v>697</v>
      </c>
      <c r="B176" t="s">
        <v>698</v>
      </c>
      <c r="C176" t="s">
        <v>699</v>
      </c>
      <c r="D176" t="s">
        <v>287</v>
      </c>
      <c r="E176" t="s">
        <v>700</v>
      </c>
    </row>
    <row r="177" spans="1:5" x14ac:dyDescent="0.25">
      <c r="A177" t="s">
        <v>701</v>
      </c>
      <c r="B177" t="s">
        <v>702</v>
      </c>
      <c r="C177" t="s">
        <v>703</v>
      </c>
      <c r="D177" t="s">
        <v>525</v>
      </c>
      <c r="E177" t="s">
        <v>704</v>
      </c>
    </row>
    <row r="178" spans="1:5" x14ac:dyDescent="0.25">
      <c r="A178" t="s">
        <v>705</v>
      </c>
      <c r="B178" t="s">
        <v>706</v>
      </c>
      <c r="C178" t="s">
        <v>707</v>
      </c>
      <c r="D178" t="s">
        <v>610</v>
      </c>
      <c r="E178" t="s">
        <v>708</v>
      </c>
    </row>
    <row r="179" spans="1:5" x14ac:dyDescent="0.25">
      <c r="A179" t="s">
        <v>709</v>
      </c>
      <c r="B179" t="s">
        <v>710</v>
      </c>
      <c r="C179" t="s">
        <v>711</v>
      </c>
      <c r="D179" t="s">
        <v>81</v>
      </c>
      <c r="E179" t="s">
        <v>712</v>
      </c>
    </row>
    <row r="180" spans="1:5" x14ac:dyDescent="0.25">
      <c r="A180" t="s">
        <v>713</v>
      </c>
      <c r="B180" t="s">
        <v>714</v>
      </c>
      <c r="C180" t="s">
        <v>715</v>
      </c>
      <c r="D180" t="s">
        <v>416</v>
      </c>
      <c r="E180" t="s">
        <v>716</v>
      </c>
    </row>
    <row r="181" spans="1:5" x14ac:dyDescent="0.25">
      <c r="A181" t="s">
        <v>717</v>
      </c>
      <c r="B181" t="s">
        <v>718</v>
      </c>
      <c r="C181" t="s">
        <v>719</v>
      </c>
      <c r="D181" t="s">
        <v>476</v>
      </c>
    </row>
    <row r="182" spans="1:5" x14ac:dyDescent="0.25">
      <c r="A182" t="s">
        <v>720</v>
      </c>
      <c r="B182" t="s">
        <v>721</v>
      </c>
      <c r="C182" t="s">
        <v>722</v>
      </c>
      <c r="D182" t="s">
        <v>723</v>
      </c>
      <c r="E182" t="s">
        <v>724</v>
      </c>
    </row>
    <row r="183" spans="1:5" x14ac:dyDescent="0.25">
      <c r="A183" t="s">
        <v>725</v>
      </c>
      <c r="B183" t="s">
        <v>726</v>
      </c>
      <c r="C183" t="s">
        <v>727</v>
      </c>
      <c r="D183" t="s">
        <v>154</v>
      </c>
      <c r="E183" t="s">
        <v>728</v>
      </c>
    </row>
    <row r="184" spans="1:5" x14ac:dyDescent="0.25">
      <c r="A184" t="s">
        <v>729</v>
      </c>
      <c r="B184" t="s">
        <v>730</v>
      </c>
      <c r="C184" t="s">
        <v>731</v>
      </c>
      <c r="D184" t="s">
        <v>95</v>
      </c>
    </row>
    <row r="185" spans="1:5" x14ac:dyDescent="0.25">
      <c r="A185" t="s">
        <v>732</v>
      </c>
      <c r="B185" t="s">
        <v>733</v>
      </c>
      <c r="C185" t="s">
        <v>734</v>
      </c>
      <c r="D185" t="s">
        <v>81</v>
      </c>
      <c r="E185" t="s">
        <v>735</v>
      </c>
    </row>
    <row r="186" spans="1:5" x14ac:dyDescent="0.25">
      <c r="A186" t="s">
        <v>736</v>
      </c>
      <c r="B186" t="s">
        <v>737</v>
      </c>
      <c r="C186" t="s">
        <v>738</v>
      </c>
      <c r="D186" t="s">
        <v>386</v>
      </c>
      <c r="E186" t="s">
        <v>739</v>
      </c>
    </row>
    <row r="187" spans="1:5" x14ac:dyDescent="0.25">
      <c r="A187" t="s">
        <v>740</v>
      </c>
      <c r="B187" t="s">
        <v>741</v>
      </c>
      <c r="C187" t="s">
        <v>742</v>
      </c>
      <c r="D187" t="s">
        <v>168</v>
      </c>
      <c r="E187" t="s">
        <v>743</v>
      </c>
    </row>
    <row r="188" spans="1:5" x14ac:dyDescent="0.25">
      <c r="A188" t="s">
        <v>744</v>
      </c>
      <c r="B188" t="s">
        <v>745</v>
      </c>
      <c r="C188" t="s">
        <v>746</v>
      </c>
      <c r="D188" t="s">
        <v>217</v>
      </c>
      <c r="E188" t="s">
        <v>747</v>
      </c>
    </row>
    <row r="189" spans="1:5" x14ac:dyDescent="0.25">
      <c r="A189" t="s">
        <v>748</v>
      </c>
      <c r="B189" t="s">
        <v>749</v>
      </c>
      <c r="C189" t="s">
        <v>750</v>
      </c>
      <c r="D189" t="s">
        <v>525</v>
      </c>
      <c r="E189" t="s">
        <v>751</v>
      </c>
    </row>
    <row r="190" spans="1:5" x14ac:dyDescent="0.25">
      <c r="A190" t="s">
        <v>752</v>
      </c>
      <c r="B190" t="s">
        <v>753</v>
      </c>
      <c r="C190" t="s">
        <v>754</v>
      </c>
      <c r="D190" t="s">
        <v>135</v>
      </c>
      <c r="E190" t="s">
        <v>755</v>
      </c>
    </row>
    <row r="191" spans="1:5" x14ac:dyDescent="0.25">
      <c r="A191" t="s">
        <v>756</v>
      </c>
      <c r="B191" t="s">
        <v>757</v>
      </c>
      <c r="C191" t="s">
        <v>758</v>
      </c>
      <c r="D191" t="s">
        <v>759</v>
      </c>
      <c r="E191" t="s">
        <v>760</v>
      </c>
    </row>
    <row r="192" spans="1:5" x14ac:dyDescent="0.25">
      <c r="A192" t="s">
        <v>761</v>
      </c>
      <c r="B192" t="s">
        <v>762</v>
      </c>
      <c r="C192" t="s">
        <v>763</v>
      </c>
      <c r="D192" t="s">
        <v>381</v>
      </c>
      <c r="E192" t="s">
        <v>764</v>
      </c>
    </row>
    <row r="193" spans="1:5" x14ac:dyDescent="0.25">
      <c r="A193" t="s">
        <v>765</v>
      </c>
      <c r="B193" t="s">
        <v>766</v>
      </c>
      <c r="C193" t="s">
        <v>767</v>
      </c>
      <c r="D193" t="s">
        <v>81</v>
      </c>
      <c r="E193" t="s">
        <v>768</v>
      </c>
    </row>
    <row r="194" spans="1:5" x14ac:dyDescent="0.25">
      <c r="A194" t="s">
        <v>769</v>
      </c>
      <c r="B194" t="s">
        <v>770</v>
      </c>
      <c r="C194" t="s">
        <v>771</v>
      </c>
      <c r="D194" t="s">
        <v>81</v>
      </c>
      <c r="E194" t="s">
        <v>772</v>
      </c>
    </row>
    <row r="195" spans="1:5" x14ac:dyDescent="0.25">
      <c r="A195" t="s">
        <v>773</v>
      </c>
      <c r="B195" t="s">
        <v>774</v>
      </c>
      <c r="C195" t="s">
        <v>775</v>
      </c>
      <c r="D195" t="s">
        <v>776</v>
      </c>
      <c r="E195" t="s">
        <v>777</v>
      </c>
    </row>
    <row r="196" spans="1:5" x14ac:dyDescent="0.25">
      <c r="A196" t="s">
        <v>778</v>
      </c>
      <c r="B196" t="s">
        <v>779</v>
      </c>
      <c r="C196" t="s">
        <v>780</v>
      </c>
      <c r="D196" t="s">
        <v>781</v>
      </c>
      <c r="E196" t="s">
        <v>782</v>
      </c>
    </row>
    <row r="197" spans="1:5" x14ac:dyDescent="0.25">
      <c r="A197" t="s">
        <v>783</v>
      </c>
      <c r="B197" t="s">
        <v>784</v>
      </c>
      <c r="C197" t="s">
        <v>785</v>
      </c>
      <c r="D197" t="s">
        <v>359</v>
      </c>
      <c r="E197" t="s">
        <v>786</v>
      </c>
    </row>
    <row r="198" spans="1:5" x14ac:dyDescent="0.25">
      <c r="A198" t="s">
        <v>787</v>
      </c>
      <c r="B198" t="s">
        <v>788</v>
      </c>
      <c r="C198" t="s">
        <v>789</v>
      </c>
      <c r="D198" t="s">
        <v>359</v>
      </c>
      <c r="E198" t="s">
        <v>790</v>
      </c>
    </row>
    <row r="199" spans="1:5" x14ac:dyDescent="0.25">
      <c r="A199" t="s">
        <v>791</v>
      </c>
      <c r="B199" t="s">
        <v>792</v>
      </c>
      <c r="C199" t="s">
        <v>793</v>
      </c>
      <c r="D199" t="s">
        <v>794</v>
      </c>
      <c r="E199" t="s">
        <v>795</v>
      </c>
    </row>
    <row r="200" spans="1:5" x14ac:dyDescent="0.25">
      <c r="A200" t="s">
        <v>796</v>
      </c>
      <c r="B200" t="s">
        <v>797</v>
      </c>
      <c r="C200" t="s">
        <v>798</v>
      </c>
      <c r="D200" t="s">
        <v>200</v>
      </c>
      <c r="E200" t="s">
        <v>799</v>
      </c>
    </row>
    <row r="201" spans="1:5" x14ac:dyDescent="0.25">
      <c r="A201" t="s">
        <v>800</v>
      </c>
      <c r="B201" t="s">
        <v>801</v>
      </c>
      <c r="C201" t="s">
        <v>802</v>
      </c>
      <c r="D201" t="s">
        <v>81</v>
      </c>
      <c r="E201" t="s">
        <v>803</v>
      </c>
    </row>
    <row r="202" spans="1:5" x14ac:dyDescent="0.25">
      <c r="A202" t="s">
        <v>804</v>
      </c>
      <c r="B202" t="s">
        <v>805</v>
      </c>
      <c r="C202" t="s">
        <v>806</v>
      </c>
      <c r="D202" t="s">
        <v>81</v>
      </c>
      <c r="E202" t="s">
        <v>807</v>
      </c>
    </row>
    <row r="203" spans="1:5" x14ac:dyDescent="0.25">
      <c r="A203" t="s">
        <v>808</v>
      </c>
      <c r="B203" t="s">
        <v>809</v>
      </c>
      <c r="C203" t="s">
        <v>810</v>
      </c>
      <c r="D203" t="s">
        <v>381</v>
      </c>
      <c r="E203" t="s">
        <v>811</v>
      </c>
    </row>
    <row r="204" spans="1:5" x14ac:dyDescent="0.25">
      <c r="A204" t="s">
        <v>812</v>
      </c>
      <c r="B204" t="s">
        <v>813</v>
      </c>
      <c r="C204" t="s">
        <v>814</v>
      </c>
      <c r="D204" t="s">
        <v>287</v>
      </c>
      <c r="E204" t="s">
        <v>815</v>
      </c>
    </row>
    <row r="205" spans="1:5" x14ac:dyDescent="0.25">
      <c r="A205" t="s">
        <v>816</v>
      </c>
      <c r="B205" t="s">
        <v>817</v>
      </c>
      <c r="C205" t="s">
        <v>818</v>
      </c>
      <c r="D205" t="s">
        <v>292</v>
      </c>
      <c r="E205" t="s">
        <v>819</v>
      </c>
    </row>
    <row r="206" spans="1:5" x14ac:dyDescent="0.25">
      <c r="A206" t="s">
        <v>820</v>
      </c>
      <c r="B206" t="s">
        <v>821</v>
      </c>
      <c r="C206" t="s">
        <v>822</v>
      </c>
      <c r="D206" t="s">
        <v>823</v>
      </c>
      <c r="E206" t="s">
        <v>824</v>
      </c>
    </row>
    <row r="207" spans="1:5" x14ac:dyDescent="0.25">
      <c r="A207" t="s">
        <v>825</v>
      </c>
      <c r="B207" t="s">
        <v>826</v>
      </c>
      <c r="C207" t="s">
        <v>827</v>
      </c>
      <c r="D207" t="s">
        <v>828</v>
      </c>
      <c r="E207" t="s">
        <v>829</v>
      </c>
    </row>
    <row r="208" spans="1:5" x14ac:dyDescent="0.25">
      <c r="A208" t="s">
        <v>830</v>
      </c>
      <c r="B208" t="s">
        <v>831</v>
      </c>
      <c r="C208" t="s">
        <v>832</v>
      </c>
      <c r="D208" t="s">
        <v>434</v>
      </c>
      <c r="E208" t="s">
        <v>833</v>
      </c>
    </row>
    <row r="209" spans="1:5" x14ac:dyDescent="0.25">
      <c r="A209" t="s">
        <v>834</v>
      </c>
      <c r="B209" t="s">
        <v>835</v>
      </c>
      <c r="C209" t="s">
        <v>836</v>
      </c>
      <c r="D209" t="s">
        <v>81</v>
      </c>
      <c r="E209" t="s">
        <v>837</v>
      </c>
    </row>
    <row r="210" spans="1:5" x14ac:dyDescent="0.25">
      <c r="A210" t="s">
        <v>838</v>
      </c>
      <c r="B210" t="s">
        <v>839</v>
      </c>
      <c r="C210" t="s">
        <v>840</v>
      </c>
      <c r="D210" t="s">
        <v>292</v>
      </c>
      <c r="E210" t="s">
        <v>841</v>
      </c>
    </row>
    <row r="211" spans="1:5" x14ac:dyDescent="0.25">
      <c r="A211" t="s">
        <v>842</v>
      </c>
      <c r="B211" t="s">
        <v>843</v>
      </c>
      <c r="C211" t="s">
        <v>844</v>
      </c>
      <c r="D211" t="s">
        <v>154</v>
      </c>
      <c r="E211" t="s">
        <v>845</v>
      </c>
    </row>
    <row r="212" spans="1:5" x14ac:dyDescent="0.25">
      <c r="A212" t="s">
        <v>846</v>
      </c>
      <c r="B212" t="s">
        <v>847</v>
      </c>
      <c r="C212" t="s">
        <v>848</v>
      </c>
      <c r="D212" t="s">
        <v>144</v>
      </c>
      <c r="E212" t="s">
        <v>849</v>
      </c>
    </row>
    <row r="213" spans="1:5" x14ac:dyDescent="0.25">
      <c r="A213" t="s">
        <v>850</v>
      </c>
      <c r="B213" t="s">
        <v>851</v>
      </c>
      <c r="C213" t="s">
        <v>852</v>
      </c>
      <c r="D213" t="s">
        <v>154</v>
      </c>
      <c r="E213" t="s">
        <v>853</v>
      </c>
    </row>
    <row r="214" spans="1:5" x14ac:dyDescent="0.25">
      <c r="A214" t="s">
        <v>854</v>
      </c>
      <c r="B214" t="s">
        <v>855</v>
      </c>
      <c r="C214" t="s">
        <v>856</v>
      </c>
      <c r="D214" t="s">
        <v>86</v>
      </c>
      <c r="E214" t="s">
        <v>857</v>
      </c>
    </row>
    <row r="215" spans="1:5" x14ac:dyDescent="0.25">
      <c r="A215" t="s">
        <v>858</v>
      </c>
      <c r="B215" t="s">
        <v>859</v>
      </c>
      <c r="C215" t="s">
        <v>860</v>
      </c>
      <c r="D215" t="s">
        <v>723</v>
      </c>
      <c r="E215" t="s">
        <v>861</v>
      </c>
    </row>
    <row r="216" spans="1:5" x14ac:dyDescent="0.25">
      <c r="A216" t="s">
        <v>862</v>
      </c>
      <c r="B216" t="s">
        <v>863</v>
      </c>
      <c r="C216" t="s">
        <v>864</v>
      </c>
      <c r="D216" t="s">
        <v>292</v>
      </c>
      <c r="E216" t="s">
        <v>865</v>
      </c>
    </row>
    <row r="217" spans="1:5" x14ac:dyDescent="0.25">
      <c r="A217" t="s">
        <v>866</v>
      </c>
      <c r="B217" t="s">
        <v>867</v>
      </c>
      <c r="C217" t="s">
        <v>868</v>
      </c>
      <c r="D217" t="s">
        <v>525</v>
      </c>
      <c r="E217" t="s">
        <v>869</v>
      </c>
    </row>
    <row r="218" spans="1:5" x14ac:dyDescent="0.25">
      <c r="A218" t="s">
        <v>870</v>
      </c>
      <c r="B218" t="s">
        <v>871</v>
      </c>
      <c r="C218" t="s">
        <v>872</v>
      </c>
      <c r="D218" t="s">
        <v>381</v>
      </c>
      <c r="E218" t="s">
        <v>873</v>
      </c>
    </row>
    <row r="219" spans="1:5" x14ac:dyDescent="0.25">
      <c r="A219" t="s">
        <v>874</v>
      </c>
      <c r="B219" t="s">
        <v>875</v>
      </c>
      <c r="C219" t="s">
        <v>876</v>
      </c>
      <c r="D219" t="s">
        <v>269</v>
      </c>
      <c r="E219" t="s">
        <v>877</v>
      </c>
    </row>
    <row r="220" spans="1:5" x14ac:dyDescent="0.25">
      <c r="A220" t="s">
        <v>878</v>
      </c>
      <c r="B220" t="s">
        <v>879</v>
      </c>
      <c r="C220" t="s">
        <v>880</v>
      </c>
      <c r="D220" t="s">
        <v>381</v>
      </c>
      <c r="E220" t="s">
        <v>881</v>
      </c>
    </row>
    <row r="221" spans="1:5" x14ac:dyDescent="0.25">
      <c r="A221" t="s">
        <v>882</v>
      </c>
      <c r="B221" t="s">
        <v>883</v>
      </c>
      <c r="C221" t="s">
        <v>884</v>
      </c>
      <c r="D221" t="s">
        <v>381</v>
      </c>
      <c r="E221" t="s">
        <v>885</v>
      </c>
    </row>
    <row r="222" spans="1:5" x14ac:dyDescent="0.25">
      <c r="A222" t="s">
        <v>886</v>
      </c>
      <c r="B222" t="s">
        <v>887</v>
      </c>
      <c r="C222" t="s">
        <v>888</v>
      </c>
      <c r="D222" t="s">
        <v>525</v>
      </c>
      <c r="E222" t="s">
        <v>889</v>
      </c>
    </row>
    <row r="223" spans="1:5" x14ac:dyDescent="0.25">
      <c r="A223" t="s">
        <v>886</v>
      </c>
      <c r="B223" t="s">
        <v>887</v>
      </c>
      <c r="C223" t="s">
        <v>890</v>
      </c>
      <c r="D223" t="s">
        <v>525</v>
      </c>
      <c r="E223" t="s">
        <v>891</v>
      </c>
    </row>
    <row r="224" spans="1:5" x14ac:dyDescent="0.25">
      <c r="A224" t="s">
        <v>892</v>
      </c>
      <c r="B224" t="s">
        <v>893</v>
      </c>
      <c r="C224" t="s">
        <v>894</v>
      </c>
      <c r="D224" t="s">
        <v>525</v>
      </c>
      <c r="E224" t="s">
        <v>895</v>
      </c>
    </row>
    <row r="225" spans="1:5" x14ac:dyDescent="0.25">
      <c r="A225" t="s">
        <v>896</v>
      </c>
      <c r="B225" t="s">
        <v>897</v>
      </c>
      <c r="C225" t="s">
        <v>898</v>
      </c>
      <c r="D225" t="s">
        <v>674</v>
      </c>
      <c r="E225" t="s">
        <v>899</v>
      </c>
    </row>
    <row r="226" spans="1:5" x14ac:dyDescent="0.25">
      <c r="A226" t="s">
        <v>900</v>
      </c>
      <c r="B226" t="s">
        <v>901</v>
      </c>
      <c r="C226" t="s">
        <v>902</v>
      </c>
      <c r="D226" t="s">
        <v>476</v>
      </c>
    </row>
    <row r="227" spans="1:5" x14ac:dyDescent="0.25">
      <c r="A227" t="s">
        <v>903</v>
      </c>
      <c r="B227" t="s">
        <v>904</v>
      </c>
      <c r="C227" t="s">
        <v>905</v>
      </c>
      <c r="D227" t="s">
        <v>386</v>
      </c>
      <c r="E227" t="s">
        <v>906</v>
      </c>
    </row>
    <row r="228" spans="1:5" x14ac:dyDescent="0.25">
      <c r="A228" t="s">
        <v>907</v>
      </c>
      <c r="B228" t="s">
        <v>908</v>
      </c>
      <c r="C228" t="s">
        <v>909</v>
      </c>
      <c r="D228" t="s">
        <v>459</v>
      </c>
      <c r="E228" t="s">
        <v>910</v>
      </c>
    </row>
    <row r="229" spans="1:5" x14ac:dyDescent="0.25">
      <c r="A229" t="s">
        <v>911</v>
      </c>
      <c r="B229" t="s">
        <v>912</v>
      </c>
      <c r="C229" t="s">
        <v>913</v>
      </c>
      <c r="D229" t="s">
        <v>81</v>
      </c>
      <c r="E229" t="s">
        <v>914</v>
      </c>
    </row>
    <row r="230" spans="1:5" x14ac:dyDescent="0.25">
      <c r="A230" t="s">
        <v>915</v>
      </c>
      <c r="B230" t="s">
        <v>916</v>
      </c>
      <c r="C230" t="s">
        <v>917</v>
      </c>
      <c r="D230" t="s">
        <v>918</v>
      </c>
      <c r="E230" t="s">
        <v>919</v>
      </c>
    </row>
    <row r="231" spans="1:5" x14ac:dyDescent="0.25">
      <c r="A231" t="s">
        <v>920</v>
      </c>
      <c r="B231" t="s">
        <v>921</v>
      </c>
      <c r="C231" t="s">
        <v>922</v>
      </c>
      <c r="D231" t="s">
        <v>269</v>
      </c>
      <c r="E231" t="s">
        <v>923</v>
      </c>
    </row>
    <row r="232" spans="1:5" x14ac:dyDescent="0.25">
      <c r="A232" t="s">
        <v>924</v>
      </c>
      <c r="B232" t="s">
        <v>925</v>
      </c>
      <c r="C232" t="s">
        <v>926</v>
      </c>
      <c r="D232" t="s">
        <v>154</v>
      </c>
      <c r="E232" t="s">
        <v>927</v>
      </c>
    </row>
    <row r="233" spans="1:5" x14ac:dyDescent="0.25">
      <c r="A233" t="s">
        <v>928</v>
      </c>
      <c r="B233" t="s">
        <v>929</v>
      </c>
      <c r="C233" t="s">
        <v>930</v>
      </c>
      <c r="D233" t="s">
        <v>104</v>
      </c>
      <c r="E233" t="s">
        <v>931</v>
      </c>
    </row>
    <row r="234" spans="1:5" x14ac:dyDescent="0.25">
      <c r="A234" t="s">
        <v>932</v>
      </c>
      <c r="B234" t="s">
        <v>933</v>
      </c>
      <c r="C234" t="s">
        <v>934</v>
      </c>
      <c r="D234" t="s">
        <v>459</v>
      </c>
      <c r="E234" t="s">
        <v>935</v>
      </c>
    </row>
    <row r="235" spans="1:5" x14ac:dyDescent="0.25">
      <c r="A235" t="s">
        <v>936</v>
      </c>
      <c r="B235" t="s">
        <v>937</v>
      </c>
      <c r="C235" t="s">
        <v>938</v>
      </c>
      <c r="D235" t="s">
        <v>918</v>
      </c>
      <c r="E235" t="s">
        <v>939</v>
      </c>
    </row>
    <row r="236" spans="1:5" x14ac:dyDescent="0.25">
      <c r="A236" t="s">
        <v>940</v>
      </c>
      <c r="B236" t="s">
        <v>941</v>
      </c>
      <c r="C236" t="s">
        <v>942</v>
      </c>
      <c r="D236" t="s">
        <v>776</v>
      </c>
      <c r="E236" t="s">
        <v>943</v>
      </c>
    </row>
    <row r="237" spans="1:5" x14ac:dyDescent="0.25">
      <c r="A237" t="s">
        <v>944</v>
      </c>
      <c r="B237" t="s">
        <v>945</v>
      </c>
      <c r="C237" t="s">
        <v>946</v>
      </c>
      <c r="D237" t="s">
        <v>81</v>
      </c>
      <c r="E237" t="s">
        <v>947</v>
      </c>
    </row>
    <row r="238" spans="1:5" x14ac:dyDescent="0.25">
      <c r="A238" t="s">
        <v>948</v>
      </c>
      <c r="B238" t="s">
        <v>949</v>
      </c>
      <c r="C238" t="s">
        <v>950</v>
      </c>
      <c r="D238" t="s">
        <v>86</v>
      </c>
      <c r="E238" t="s">
        <v>951</v>
      </c>
    </row>
    <row r="239" spans="1:5" x14ac:dyDescent="0.25">
      <c r="A239" t="s">
        <v>952</v>
      </c>
      <c r="B239" t="s">
        <v>953</v>
      </c>
      <c r="C239" t="s">
        <v>954</v>
      </c>
      <c r="D239" t="s">
        <v>269</v>
      </c>
      <c r="E239" t="s">
        <v>955</v>
      </c>
    </row>
    <row r="240" spans="1:5" x14ac:dyDescent="0.25">
      <c r="A240" t="s">
        <v>956</v>
      </c>
      <c r="B240" t="s">
        <v>957</v>
      </c>
      <c r="C240" t="s">
        <v>958</v>
      </c>
      <c r="D240" t="s">
        <v>144</v>
      </c>
      <c r="E240" t="s">
        <v>959</v>
      </c>
    </row>
    <row r="241" spans="1:5" x14ac:dyDescent="0.25">
      <c r="A241" t="s">
        <v>960</v>
      </c>
      <c r="B241" t="s">
        <v>961</v>
      </c>
      <c r="C241" t="s">
        <v>962</v>
      </c>
      <c r="D241" t="s">
        <v>287</v>
      </c>
      <c r="E241" t="s">
        <v>963</v>
      </c>
    </row>
    <row r="242" spans="1:5" x14ac:dyDescent="0.25">
      <c r="A242" t="s">
        <v>964</v>
      </c>
      <c r="B242" t="s">
        <v>965</v>
      </c>
      <c r="C242" t="s">
        <v>966</v>
      </c>
      <c r="D242" t="s">
        <v>269</v>
      </c>
      <c r="E242" t="s">
        <v>967</v>
      </c>
    </row>
    <row r="243" spans="1:5" x14ac:dyDescent="0.25">
      <c r="A243" t="s">
        <v>968</v>
      </c>
      <c r="B243" t="s">
        <v>969</v>
      </c>
      <c r="C243" t="s">
        <v>970</v>
      </c>
      <c r="D243" t="s">
        <v>154</v>
      </c>
      <c r="E243" t="s">
        <v>971</v>
      </c>
    </row>
    <row r="244" spans="1:5" x14ac:dyDescent="0.25">
      <c r="A244" t="s">
        <v>972</v>
      </c>
      <c r="B244" t="s">
        <v>973</v>
      </c>
      <c r="C244" t="s">
        <v>974</v>
      </c>
      <c r="D244" t="s">
        <v>81</v>
      </c>
      <c r="E244" t="s">
        <v>975</v>
      </c>
    </row>
    <row r="245" spans="1:5" x14ac:dyDescent="0.25">
      <c r="A245" t="s">
        <v>976</v>
      </c>
      <c r="B245" t="s">
        <v>977</v>
      </c>
      <c r="C245" t="s">
        <v>978</v>
      </c>
      <c r="D245" t="s">
        <v>776</v>
      </c>
      <c r="E245" t="s">
        <v>979</v>
      </c>
    </row>
    <row r="246" spans="1:5" x14ac:dyDescent="0.25">
      <c r="A246" t="s">
        <v>980</v>
      </c>
      <c r="B246" t="s">
        <v>981</v>
      </c>
      <c r="C246" t="s">
        <v>982</v>
      </c>
      <c r="D246" t="s">
        <v>459</v>
      </c>
      <c r="E246" t="s">
        <v>983</v>
      </c>
    </row>
    <row r="247" spans="1:5" x14ac:dyDescent="0.25">
      <c r="A247" t="s">
        <v>984</v>
      </c>
      <c r="B247" t="s">
        <v>985</v>
      </c>
      <c r="C247" t="s">
        <v>986</v>
      </c>
      <c r="D247" t="s">
        <v>81</v>
      </c>
      <c r="E247" t="s">
        <v>987</v>
      </c>
    </row>
    <row r="248" spans="1:5" x14ac:dyDescent="0.25">
      <c r="A248" t="s">
        <v>988</v>
      </c>
      <c r="B248" t="s">
        <v>989</v>
      </c>
      <c r="C248" t="s">
        <v>990</v>
      </c>
      <c r="D248" t="s">
        <v>991</v>
      </c>
      <c r="E248" t="s">
        <v>992</v>
      </c>
    </row>
    <row r="249" spans="1:5" x14ac:dyDescent="0.25">
      <c r="A249" t="s">
        <v>993</v>
      </c>
      <c r="B249" t="s">
        <v>994</v>
      </c>
      <c r="C249" t="s">
        <v>995</v>
      </c>
      <c r="D249" t="s">
        <v>991</v>
      </c>
      <c r="E249" t="s">
        <v>996</v>
      </c>
    </row>
    <row r="250" spans="1:5" x14ac:dyDescent="0.25">
      <c r="A250" t="s">
        <v>997</v>
      </c>
      <c r="B250" t="s">
        <v>998</v>
      </c>
      <c r="C250" t="s">
        <v>999</v>
      </c>
      <c r="D250" t="s">
        <v>683</v>
      </c>
      <c r="E250" t="s">
        <v>1000</v>
      </c>
    </row>
    <row r="251" spans="1:5" x14ac:dyDescent="0.25">
      <c r="A251" t="s">
        <v>1001</v>
      </c>
      <c r="B251" t="s">
        <v>1002</v>
      </c>
      <c r="C251" t="s">
        <v>1003</v>
      </c>
      <c r="D251" t="s">
        <v>359</v>
      </c>
    </row>
    <row r="252" spans="1:5" x14ac:dyDescent="0.25">
      <c r="A252" t="s">
        <v>1004</v>
      </c>
      <c r="B252" t="s">
        <v>1005</v>
      </c>
      <c r="C252" t="s">
        <v>1006</v>
      </c>
      <c r="D252" t="s">
        <v>31</v>
      </c>
      <c r="E252" t="s">
        <v>1007</v>
      </c>
    </row>
    <row r="253" spans="1:5" x14ac:dyDescent="0.25">
      <c r="A253" t="s">
        <v>1008</v>
      </c>
      <c r="B253" t="s">
        <v>1009</v>
      </c>
      <c r="C253" t="s">
        <v>1010</v>
      </c>
      <c r="D253" t="s">
        <v>1011</v>
      </c>
      <c r="E253" t="s">
        <v>1012</v>
      </c>
    </row>
    <row r="254" spans="1:5" x14ac:dyDescent="0.25">
      <c r="A254" t="s">
        <v>1013</v>
      </c>
      <c r="B254" t="s">
        <v>1014</v>
      </c>
      <c r="C254" t="s">
        <v>1015</v>
      </c>
      <c r="D254" t="s">
        <v>1016</v>
      </c>
      <c r="E254" t="s">
        <v>1017</v>
      </c>
    </row>
    <row r="255" spans="1:5" x14ac:dyDescent="0.25">
      <c r="A255" t="s">
        <v>1018</v>
      </c>
      <c r="B255" t="s">
        <v>1019</v>
      </c>
      <c r="C255" t="s">
        <v>1020</v>
      </c>
      <c r="D255" t="s">
        <v>1016</v>
      </c>
      <c r="E255" t="s">
        <v>1021</v>
      </c>
    </row>
    <row r="256" spans="1:5" x14ac:dyDescent="0.25">
      <c r="A256" t="s">
        <v>1022</v>
      </c>
      <c r="B256" t="s">
        <v>1023</v>
      </c>
      <c r="C256" t="s">
        <v>1024</v>
      </c>
      <c r="D256" t="s">
        <v>1025</v>
      </c>
      <c r="E256" t="s">
        <v>1026</v>
      </c>
    </row>
    <row r="257" spans="1:5" x14ac:dyDescent="0.25">
      <c r="A257" t="s">
        <v>1027</v>
      </c>
      <c r="B257" t="s">
        <v>1028</v>
      </c>
      <c r="C257" t="s">
        <v>1029</v>
      </c>
      <c r="D257" t="s">
        <v>1025</v>
      </c>
      <c r="E257" t="s">
        <v>1030</v>
      </c>
    </row>
    <row r="258" spans="1:5" x14ac:dyDescent="0.25">
      <c r="A258" t="s">
        <v>1031</v>
      </c>
      <c r="B258" t="s">
        <v>1032</v>
      </c>
      <c r="C258" t="s">
        <v>1033</v>
      </c>
      <c r="D258" t="s">
        <v>1025</v>
      </c>
      <c r="E258" t="s">
        <v>1034</v>
      </c>
    </row>
    <row r="259" spans="1:5" x14ac:dyDescent="0.25">
      <c r="A259" t="s">
        <v>1035</v>
      </c>
      <c r="B259" t="s">
        <v>1036</v>
      </c>
      <c r="C259" t="s">
        <v>1037</v>
      </c>
      <c r="D259" t="s">
        <v>1025</v>
      </c>
      <c r="E259" t="s">
        <v>1038</v>
      </c>
    </row>
    <row r="260" spans="1:5" x14ac:dyDescent="0.25">
      <c r="A260" t="s">
        <v>1039</v>
      </c>
      <c r="B260" t="s">
        <v>1040</v>
      </c>
      <c r="C260" t="s">
        <v>1041</v>
      </c>
      <c r="D260" t="s">
        <v>1025</v>
      </c>
      <c r="E260" t="s">
        <v>1042</v>
      </c>
    </row>
    <row r="261" spans="1:5" x14ac:dyDescent="0.25">
      <c r="A261" t="s">
        <v>1043</v>
      </c>
      <c r="B261" t="s">
        <v>1044</v>
      </c>
      <c r="C261" t="s">
        <v>1045</v>
      </c>
      <c r="D261" t="s">
        <v>1046</v>
      </c>
      <c r="E261" t="s">
        <v>1047</v>
      </c>
    </row>
    <row r="262" spans="1:5" x14ac:dyDescent="0.25">
      <c r="A262" t="s">
        <v>1048</v>
      </c>
      <c r="B262" t="s">
        <v>1049</v>
      </c>
      <c r="C262" t="s">
        <v>1050</v>
      </c>
      <c r="D262" t="s">
        <v>67</v>
      </c>
      <c r="E262" t="s">
        <v>1051</v>
      </c>
    </row>
    <row r="263" spans="1:5" x14ac:dyDescent="0.25">
      <c r="A263" t="s">
        <v>1052</v>
      </c>
      <c r="B263" t="s">
        <v>1053</v>
      </c>
      <c r="C263" t="s">
        <v>1054</v>
      </c>
      <c r="D263" t="s">
        <v>49</v>
      </c>
      <c r="E263" t="s">
        <v>1055</v>
      </c>
    </row>
    <row r="264" spans="1:5" x14ac:dyDescent="0.25">
      <c r="A264" t="s">
        <v>1056</v>
      </c>
      <c r="B264" t="s">
        <v>1057</v>
      </c>
      <c r="C264" t="s">
        <v>1058</v>
      </c>
      <c r="D264" t="s">
        <v>1059</v>
      </c>
      <c r="E264" t="s">
        <v>1060</v>
      </c>
    </row>
    <row r="265" spans="1:5" x14ac:dyDescent="0.25">
      <c r="A265" t="s">
        <v>1061</v>
      </c>
      <c r="B265" t="s">
        <v>1062</v>
      </c>
      <c r="C265" t="s">
        <v>1063</v>
      </c>
      <c r="D265" t="s">
        <v>67</v>
      </c>
      <c r="E265" t="s">
        <v>1064</v>
      </c>
    </row>
    <row r="266" spans="1:5" x14ac:dyDescent="0.25">
      <c r="A266" t="s">
        <v>1065</v>
      </c>
      <c r="B266" t="s">
        <v>1066</v>
      </c>
      <c r="C266" t="s">
        <v>1067</v>
      </c>
      <c r="D266" t="s">
        <v>1068</v>
      </c>
      <c r="E266" t="s">
        <v>1069</v>
      </c>
    </row>
    <row r="267" spans="1:5" x14ac:dyDescent="0.25">
      <c r="A267" t="s">
        <v>1070</v>
      </c>
      <c r="B267" t="s">
        <v>1071</v>
      </c>
      <c r="C267" t="s">
        <v>1072</v>
      </c>
      <c r="D267" t="s">
        <v>1068</v>
      </c>
      <c r="E267" t="s">
        <v>1073</v>
      </c>
    </row>
    <row r="268" spans="1:5" x14ac:dyDescent="0.25">
      <c r="A268" t="s">
        <v>1074</v>
      </c>
      <c r="B268" t="s">
        <v>1075</v>
      </c>
      <c r="C268" t="s">
        <v>1076</v>
      </c>
      <c r="D268" t="s">
        <v>8</v>
      </c>
      <c r="E268" t="s">
        <v>1077</v>
      </c>
    </row>
    <row r="269" spans="1:5" x14ac:dyDescent="0.25">
      <c r="A269" t="s">
        <v>1078</v>
      </c>
      <c r="B269" t="s">
        <v>1079</v>
      </c>
      <c r="C269" t="s">
        <v>1080</v>
      </c>
      <c r="D269" t="s">
        <v>1068</v>
      </c>
      <c r="E269" t="s">
        <v>1081</v>
      </c>
    </row>
    <row r="270" spans="1:5" x14ac:dyDescent="0.25">
      <c r="A270" t="s">
        <v>1082</v>
      </c>
      <c r="B270" t="s">
        <v>1083</v>
      </c>
      <c r="C270" t="s">
        <v>1084</v>
      </c>
      <c r="D270" t="s">
        <v>1085</v>
      </c>
      <c r="E270" t="s">
        <v>1086</v>
      </c>
    </row>
    <row r="271" spans="1:5" x14ac:dyDescent="0.25">
      <c r="A271" t="s">
        <v>1087</v>
      </c>
      <c r="B271" t="s">
        <v>1088</v>
      </c>
      <c r="C271" t="s">
        <v>1089</v>
      </c>
      <c r="D271" t="s">
        <v>67</v>
      </c>
      <c r="E271" t="s">
        <v>1090</v>
      </c>
    </row>
    <row r="272" spans="1:5" x14ac:dyDescent="0.25">
      <c r="A272" t="s">
        <v>1091</v>
      </c>
      <c r="B272" t="s">
        <v>1092</v>
      </c>
      <c r="C272" t="s">
        <v>1093</v>
      </c>
      <c r="D272" t="s">
        <v>1094</v>
      </c>
      <c r="E272" t="s">
        <v>1095</v>
      </c>
    </row>
    <row r="273" spans="1:5" x14ac:dyDescent="0.25">
      <c r="A273" t="s">
        <v>1096</v>
      </c>
      <c r="B273" t="s">
        <v>1097</v>
      </c>
      <c r="C273" t="s">
        <v>1098</v>
      </c>
      <c r="D273" t="s">
        <v>1094</v>
      </c>
      <c r="E273" t="s">
        <v>1099</v>
      </c>
    </row>
    <row r="274" spans="1:5" x14ac:dyDescent="0.25">
      <c r="A274" t="s">
        <v>1100</v>
      </c>
      <c r="B274" t="s">
        <v>1101</v>
      </c>
      <c r="C274" t="s">
        <v>1102</v>
      </c>
      <c r="D274" t="s">
        <v>1068</v>
      </c>
      <c r="E274" t="s">
        <v>1103</v>
      </c>
    </row>
    <row r="275" spans="1:5" x14ac:dyDescent="0.25">
      <c r="A275" t="s">
        <v>1104</v>
      </c>
      <c r="B275" t="s">
        <v>1105</v>
      </c>
      <c r="C275" t="s">
        <v>1106</v>
      </c>
      <c r="D275" t="s">
        <v>1068</v>
      </c>
      <c r="E275" t="s">
        <v>1107</v>
      </c>
    </row>
    <row r="276" spans="1:5" x14ac:dyDescent="0.25">
      <c r="A276" t="s">
        <v>1108</v>
      </c>
      <c r="B276" t="s">
        <v>1109</v>
      </c>
      <c r="C276" t="s">
        <v>1110</v>
      </c>
      <c r="D276" t="s">
        <v>67</v>
      </c>
      <c r="E276" t="s">
        <v>1111</v>
      </c>
    </row>
    <row r="277" spans="1:5" x14ac:dyDescent="0.25">
      <c r="A277" t="s">
        <v>1112</v>
      </c>
      <c r="B277" t="s">
        <v>1113</v>
      </c>
      <c r="C277" t="s">
        <v>1114</v>
      </c>
      <c r="D277" t="s">
        <v>54</v>
      </c>
      <c r="E277" t="s">
        <v>1115</v>
      </c>
    </row>
    <row r="278" spans="1:5" x14ac:dyDescent="0.25">
      <c r="A278" t="s">
        <v>1116</v>
      </c>
      <c r="B278" t="s">
        <v>1117</v>
      </c>
      <c r="C278" t="s">
        <v>1118</v>
      </c>
      <c r="D278" t="s">
        <v>1059</v>
      </c>
      <c r="E278" t="s">
        <v>1119</v>
      </c>
    </row>
    <row r="279" spans="1:5" x14ac:dyDescent="0.25">
      <c r="A279" t="s">
        <v>1120</v>
      </c>
      <c r="B279" t="s">
        <v>1121</v>
      </c>
      <c r="C279" t="s">
        <v>1122</v>
      </c>
      <c r="D279" t="s">
        <v>67</v>
      </c>
      <c r="E279" t="s">
        <v>1123</v>
      </c>
    </row>
    <row r="280" spans="1:5" x14ac:dyDescent="0.25">
      <c r="A280" t="s">
        <v>1124</v>
      </c>
      <c r="B280" t="s">
        <v>1125</v>
      </c>
      <c r="C280" t="s">
        <v>1126</v>
      </c>
      <c r="D280" t="s">
        <v>67</v>
      </c>
      <c r="E280" t="s">
        <v>1127</v>
      </c>
    </row>
    <row r="281" spans="1:5" x14ac:dyDescent="0.25">
      <c r="A281" t="s">
        <v>1128</v>
      </c>
      <c r="B281" t="s">
        <v>1129</v>
      </c>
      <c r="C281" t="s">
        <v>1130</v>
      </c>
      <c r="D281" t="s">
        <v>67</v>
      </c>
      <c r="E281" t="s">
        <v>1131</v>
      </c>
    </row>
    <row r="282" spans="1:5" x14ac:dyDescent="0.25">
      <c r="A282" t="s">
        <v>1132</v>
      </c>
      <c r="B282" t="s">
        <v>1133</v>
      </c>
      <c r="C282" t="s">
        <v>1134</v>
      </c>
      <c r="D282" t="s">
        <v>67</v>
      </c>
      <c r="E282" t="s">
        <v>1135</v>
      </c>
    </row>
    <row r="283" spans="1:5" x14ac:dyDescent="0.25">
      <c r="A283" t="s">
        <v>1136</v>
      </c>
      <c r="B283" t="s">
        <v>1137</v>
      </c>
      <c r="C283" t="s">
        <v>1138</v>
      </c>
      <c r="D283" t="s">
        <v>31</v>
      </c>
      <c r="E283" t="s">
        <v>1139</v>
      </c>
    </row>
    <row r="284" spans="1:5" x14ac:dyDescent="0.25">
      <c r="A284" t="s">
        <v>1140</v>
      </c>
      <c r="B284" t="s">
        <v>1141</v>
      </c>
      <c r="C284" t="s">
        <v>1142</v>
      </c>
      <c r="D284" t="s">
        <v>31</v>
      </c>
      <c r="E284" t="s">
        <v>1143</v>
      </c>
    </row>
    <row r="285" spans="1:5" x14ac:dyDescent="0.25">
      <c r="A285" t="s">
        <v>1144</v>
      </c>
      <c r="B285" t="s">
        <v>1145</v>
      </c>
      <c r="C285" t="s">
        <v>1146</v>
      </c>
      <c r="D285" t="s">
        <v>44</v>
      </c>
      <c r="E285" t="s">
        <v>1147</v>
      </c>
    </row>
    <row r="286" spans="1:5" x14ac:dyDescent="0.25">
      <c r="A286" t="s">
        <v>1148</v>
      </c>
      <c r="B286" t="s">
        <v>1149</v>
      </c>
      <c r="C286" t="s">
        <v>1150</v>
      </c>
      <c r="D286" t="s">
        <v>8</v>
      </c>
      <c r="E286" t="s">
        <v>1151</v>
      </c>
    </row>
    <row r="287" spans="1:5" x14ac:dyDescent="0.25">
      <c r="A287" t="s">
        <v>1152</v>
      </c>
      <c r="B287" t="s">
        <v>1153</v>
      </c>
      <c r="C287" t="s">
        <v>1154</v>
      </c>
      <c r="D287" t="s">
        <v>8</v>
      </c>
      <c r="E287" t="s">
        <v>1155</v>
      </c>
    </row>
    <row r="288" spans="1:5" x14ac:dyDescent="0.25">
      <c r="A288" t="s">
        <v>1156</v>
      </c>
      <c r="B288" t="s">
        <v>1157</v>
      </c>
      <c r="C288" t="s">
        <v>1158</v>
      </c>
      <c r="D288" t="s">
        <v>31</v>
      </c>
      <c r="E288" t="s">
        <v>1159</v>
      </c>
    </row>
    <row r="289" spans="1:5" x14ac:dyDescent="0.25">
      <c r="A289" t="s">
        <v>1160</v>
      </c>
      <c r="B289" t="s">
        <v>1161</v>
      </c>
      <c r="C289" t="s">
        <v>1162</v>
      </c>
      <c r="D289" t="s">
        <v>8</v>
      </c>
      <c r="E289" t="s">
        <v>1163</v>
      </c>
    </row>
    <row r="290" spans="1:5" x14ac:dyDescent="0.25">
      <c r="A290" t="s">
        <v>1164</v>
      </c>
      <c r="B290" t="s">
        <v>1165</v>
      </c>
      <c r="C290" t="s">
        <v>1166</v>
      </c>
      <c r="D290" t="s">
        <v>1167</v>
      </c>
      <c r="E290" t="s">
        <v>1168</v>
      </c>
    </row>
    <row r="291" spans="1:5" x14ac:dyDescent="0.25">
      <c r="A291" t="s">
        <v>1169</v>
      </c>
      <c r="B291" t="s">
        <v>1170</v>
      </c>
      <c r="C291" t="s">
        <v>1171</v>
      </c>
      <c r="D291" t="s">
        <v>1172</v>
      </c>
      <c r="E291" t="s">
        <v>1173</v>
      </c>
    </row>
    <row r="292" spans="1:5" x14ac:dyDescent="0.25">
      <c r="A292" t="s">
        <v>1174</v>
      </c>
      <c r="B292" t="s">
        <v>1175</v>
      </c>
      <c r="C292" t="s">
        <v>1176</v>
      </c>
      <c r="D292" t="s">
        <v>31</v>
      </c>
      <c r="E292" t="s">
        <v>1177</v>
      </c>
    </row>
    <row r="293" spans="1:5" x14ac:dyDescent="0.25">
      <c r="A293" t="s">
        <v>1178</v>
      </c>
      <c r="B293" t="s">
        <v>1179</v>
      </c>
      <c r="C293" t="s">
        <v>1180</v>
      </c>
      <c r="D293" t="s">
        <v>1172</v>
      </c>
      <c r="E293" t="s">
        <v>1181</v>
      </c>
    </row>
    <row r="294" spans="1:5" x14ac:dyDescent="0.25">
      <c r="A294" t="s">
        <v>1182</v>
      </c>
      <c r="B294" t="s">
        <v>1183</v>
      </c>
      <c r="C294" t="s">
        <v>1184</v>
      </c>
      <c r="D294" t="s">
        <v>1185</v>
      </c>
      <c r="E294" t="s">
        <v>1186</v>
      </c>
    </row>
    <row r="295" spans="1:5" x14ac:dyDescent="0.25">
      <c r="A295" t="s">
        <v>1187</v>
      </c>
      <c r="B295" t="s">
        <v>1188</v>
      </c>
      <c r="C295" t="s">
        <v>1189</v>
      </c>
      <c r="D295" t="s">
        <v>1190</v>
      </c>
      <c r="E295" t="s">
        <v>1191</v>
      </c>
    </row>
    <row r="296" spans="1:5" x14ac:dyDescent="0.25">
      <c r="A296" t="s">
        <v>1192</v>
      </c>
      <c r="B296" t="s">
        <v>1193</v>
      </c>
      <c r="C296" t="s">
        <v>1194</v>
      </c>
      <c r="D296" t="s">
        <v>149</v>
      </c>
      <c r="E296" t="s">
        <v>1195</v>
      </c>
    </row>
    <row r="297" spans="1:5" x14ac:dyDescent="0.25">
      <c r="A297" t="s">
        <v>1196</v>
      </c>
      <c r="B297" t="s">
        <v>1197</v>
      </c>
      <c r="C297" t="s">
        <v>1198</v>
      </c>
      <c r="D297" t="s">
        <v>154</v>
      </c>
      <c r="E297" t="s">
        <v>1199</v>
      </c>
    </row>
    <row r="298" spans="1:5" x14ac:dyDescent="0.25">
      <c r="A298" t="s">
        <v>1200</v>
      </c>
      <c r="B298" t="s">
        <v>1201</v>
      </c>
      <c r="C298" t="s">
        <v>1202</v>
      </c>
      <c r="D298" t="s">
        <v>149</v>
      </c>
      <c r="E298" t="s">
        <v>1203</v>
      </c>
    </row>
    <row r="299" spans="1:5" x14ac:dyDescent="0.25">
      <c r="A299" t="s">
        <v>1204</v>
      </c>
      <c r="B299" t="s">
        <v>1205</v>
      </c>
      <c r="C299" t="s">
        <v>1206</v>
      </c>
      <c r="D299" t="s">
        <v>154</v>
      </c>
      <c r="E299" t="s">
        <v>1207</v>
      </c>
    </row>
    <row r="300" spans="1:5" x14ac:dyDescent="0.25">
      <c r="A300" t="s">
        <v>1208</v>
      </c>
      <c r="B300" t="s">
        <v>1209</v>
      </c>
      <c r="C300" t="s">
        <v>1210</v>
      </c>
      <c r="D300" t="s">
        <v>1211</v>
      </c>
      <c r="E300" t="s">
        <v>1212</v>
      </c>
    </row>
    <row r="301" spans="1:5" x14ac:dyDescent="0.25">
      <c r="A301" t="s">
        <v>1213</v>
      </c>
      <c r="B301" t="s">
        <v>1214</v>
      </c>
      <c r="C301" t="s">
        <v>1215</v>
      </c>
      <c r="D301" t="s">
        <v>81</v>
      </c>
      <c r="E301" t="s">
        <v>1216</v>
      </c>
    </row>
    <row r="302" spans="1:5" x14ac:dyDescent="0.25">
      <c r="A302" t="s">
        <v>1217</v>
      </c>
      <c r="B302" t="s">
        <v>1218</v>
      </c>
      <c r="C302" t="s">
        <v>1219</v>
      </c>
      <c r="D302" t="s">
        <v>525</v>
      </c>
      <c r="E302" t="s">
        <v>1220</v>
      </c>
    </row>
    <row r="303" spans="1:5" x14ac:dyDescent="0.25">
      <c r="A303" t="s">
        <v>1221</v>
      </c>
      <c r="B303" t="s">
        <v>1222</v>
      </c>
      <c r="C303" t="s">
        <v>1223</v>
      </c>
      <c r="D303" t="s">
        <v>149</v>
      </c>
      <c r="E303" t="s">
        <v>1224</v>
      </c>
    </row>
    <row r="304" spans="1:5" x14ac:dyDescent="0.25">
      <c r="A304" t="s">
        <v>1225</v>
      </c>
      <c r="B304" t="s">
        <v>1226</v>
      </c>
      <c r="C304" t="s">
        <v>1227</v>
      </c>
      <c r="D304" t="s">
        <v>525</v>
      </c>
      <c r="E304" t="s">
        <v>1228</v>
      </c>
    </row>
    <row r="305" spans="1:5" x14ac:dyDescent="0.25">
      <c r="A305" t="s">
        <v>1229</v>
      </c>
      <c r="B305" t="s">
        <v>1230</v>
      </c>
      <c r="C305" t="s">
        <v>1231</v>
      </c>
      <c r="D305" t="s">
        <v>149</v>
      </c>
      <c r="E305" t="s">
        <v>1232</v>
      </c>
    </row>
    <row r="306" spans="1:5" x14ac:dyDescent="0.25">
      <c r="A306" t="s">
        <v>1233</v>
      </c>
      <c r="B306" t="s">
        <v>1234</v>
      </c>
      <c r="C306" t="s">
        <v>1235</v>
      </c>
      <c r="D306" t="s">
        <v>525</v>
      </c>
      <c r="E306" t="s">
        <v>1236</v>
      </c>
    </row>
    <row r="307" spans="1:5" x14ac:dyDescent="0.25">
      <c r="A307" t="s">
        <v>1237</v>
      </c>
      <c r="B307" t="s">
        <v>1238</v>
      </c>
      <c r="C307" t="s">
        <v>1239</v>
      </c>
      <c r="D307" t="s">
        <v>149</v>
      </c>
      <c r="E307" t="s">
        <v>1240</v>
      </c>
    </row>
    <row r="308" spans="1:5" x14ac:dyDescent="0.25">
      <c r="A308" t="s">
        <v>1241</v>
      </c>
      <c r="B308" t="s">
        <v>1242</v>
      </c>
      <c r="C308" t="s">
        <v>1243</v>
      </c>
      <c r="D308" t="s">
        <v>149</v>
      </c>
      <c r="E308" t="s">
        <v>1244</v>
      </c>
    </row>
    <row r="309" spans="1:5" x14ac:dyDescent="0.25">
      <c r="A309" t="s">
        <v>1245</v>
      </c>
      <c r="B309" t="s">
        <v>1246</v>
      </c>
      <c r="C309" t="s">
        <v>1247</v>
      </c>
      <c r="D309" t="s">
        <v>154</v>
      </c>
      <c r="E309" t="s">
        <v>1248</v>
      </c>
    </row>
    <row r="310" spans="1:5" x14ac:dyDescent="0.25">
      <c r="A310" t="s">
        <v>1249</v>
      </c>
      <c r="B310" t="s">
        <v>1250</v>
      </c>
      <c r="C310" t="s">
        <v>1251</v>
      </c>
      <c r="D310" t="s">
        <v>81</v>
      </c>
      <c r="E310" t="s">
        <v>1252</v>
      </c>
    </row>
    <row r="311" spans="1:5" x14ac:dyDescent="0.25">
      <c r="A311" t="s">
        <v>1253</v>
      </c>
      <c r="B311" t="s">
        <v>1254</v>
      </c>
      <c r="C311" t="s">
        <v>1255</v>
      </c>
      <c r="D311" t="s">
        <v>386</v>
      </c>
      <c r="E311" t="s">
        <v>1256</v>
      </c>
    </row>
    <row r="312" spans="1:5" x14ac:dyDescent="0.25">
      <c r="A312" t="s">
        <v>1257</v>
      </c>
      <c r="B312" t="s">
        <v>1258</v>
      </c>
      <c r="C312" t="s">
        <v>1259</v>
      </c>
      <c r="D312" t="s">
        <v>99</v>
      </c>
      <c r="E312" t="s">
        <v>1260</v>
      </c>
    </row>
    <row r="313" spans="1:5" x14ac:dyDescent="0.25">
      <c r="A313" t="s">
        <v>1261</v>
      </c>
      <c r="B313" t="s">
        <v>1262</v>
      </c>
      <c r="C313" t="s">
        <v>1263</v>
      </c>
      <c r="D313" t="s">
        <v>1264</v>
      </c>
      <c r="E313" t="s">
        <v>1265</v>
      </c>
    </row>
    <row r="314" spans="1:5" x14ac:dyDescent="0.25">
      <c r="A314" t="s">
        <v>1266</v>
      </c>
      <c r="B314" t="s">
        <v>1267</v>
      </c>
      <c r="C314" t="s">
        <v>1268</v>
      </c>
      <c r="D314" t="s">
        <v>1190</v>
      </c>
      <c r="E314" t="s">
        <v>1269</v>
      </c>
    </row>
    <row r="315" spans="1:5" x14ac:dyDescent="0.25">
      <c r="A315" t="s">
        <v>1270</v>
      </c>
      <c r="B315" t="s">
        <v>1271</v>
      </c>
      <c r="C315" t="s">
        <v>1272</v>
      </c>
      <c r="D315" t="s">
        <v>81</v>
      </c>
      <c r="E315" t="s">
        <v>1273</v>
      </c>
    </row>
    <row r="316" spans="1:5" x14ac:dyDescent="0.25">
      <c r="A316" t="s">
        <v>1274</v>
      </c>
      <c r="B316" t="s">
        <v>1275</v>
      </c>
      <c r="C316" t="s">
        <v>1276</v>
      </c>
      <c r="D316" t="s">
        <v>1211</v>
      </c>
      <c r="E316" t="s">
        <v>1277</v>
      </c>
    </row>
    <row r="317" spans="1:5" x14ac:dyDescent="0.25">
      <c r="A317" t="s">
        <v>1278</v>
      </c>
      <c r="B317" t="s">
        <v>1279</v>
      </c>
      <c r="C317" t="s">
        <v>1280</v>
      </c>
      <c r="D317" t="s">
        <v>525</v>
      </c>
      <c r="E317" t="s">
        <v>1281</v>
      </c>
    </row>
    <row r="318" spans="1:5" x14ac:dyDescent="0.25">
      <c r="A318" t="s">
        <v>1282</v>
      </c>
      <c r="B318" t="s">
        <v>1283</v>
      </c>
      <c r="C318" t="s">
        <v>1284</v>
      </c>
      <c r="D318" t="s">
        <v>525</v>
      </c>
      <c r="E318" t="s">
        <v>1285</v>
      </c>
    </row>
    <row r="319" spans="1:5" x14ac:dyDescent="0.25">
      <c r="A319" t="s">
        <v>1286</v>
      </c>
      <c r="B319" t="s">
        <v>1287</v>
      </c>
      <c r="C319" t="s">
        <v>1288</v>
      </c>
      <c r="D319" t="s">
        <v>154</v>
      </c>
      <c r="E319" t="s">
        <v>1289</v>
      </c>
    </row>
    <row r="320" spans="1:5" x14ac:dyDescent="0.25">
      <c r="A320" t="s">
        <v>1290</v>
      </c>
      <c r="B320" t="s">
        <v>1291</v>
      </c>
      <c r="C320" t="s">
        <v>1292</v>
      </c>
      <c r="D320" t="s">
        <v>81</v>
      </c>
      <c r="E320" t="s">
        <v>1293</v>
      </c>
    </row>
    <row r="321" spans="1:5" x14ac:dyDescent="0.25">
      <c r="A321" t="s">
        <v>1294</v>
      </c>
      <c r="B321" t="s">
        <v>1295</v>
      </c>
      <c r="C321" t="s">
        <v>1296</v>
      </c>
      <c r="D321" t="s">
        <v>1297</v>
      </c>
      <c r="E321" t="s">
        <v>1298</v>
      </c>
    </row>
    <row r="322" spans="1:5" x14ac:dyDescent="0.25">
      <c r="A322" t="s">
        <v>1299</v>
      </c>
      <c r="B322" t="s">
        <v>1300</v>
      </c>
      <c r="C322" t="s">
        <v>1301</v>
      </c>
      <c r="D322" t="s">
        <v>154</v>
      </c>
      <c r="E322" t="s">
        <v>1302</v>
      </c>
    </row>
    <row r="323" spans="1:5" x14ac:dyDescent="0.25">
      <c r="A323" t="s">
        <v>1303</v>
      </c>
      <c r="B323" t="s">
        <v>1304</v>
      </c>
      <c r="C323" t="s">
        <v>1305</v>
      </c>
      <c r="D323" t="s">
        <v>81</v>
      </c>
      <c r="E323" t="s">
        <v>1306</v>
      </c>
    </row>
    <row r="324" spans="1:5" x14ac:dyDescent="0.25">
      <c r="A324" t="s">
        <v>1307</v>
      </c>
      <c r="B324" t="s">
        <v>1308</v>
      </c>
      <c r="C324" t="s">
        <v>1309</v>
      </c>
      <c r="D324" t="s">
        <v>81</v>
      </c>
      <c r="E324" t="s">
        <v>1310</v>
      </c>
    </row>
    <row r="325" spans="1:5" x14ac:dyDescent="0.25">
      <c r="A325" t="s">
        <v>1311</v>
      </c>
      <c r="B325" t="s">
        <v>1312</v>
      </c>
      <c r="C325" t="s">
        <v>1313</v>
      </c>
      <c r="D325" t="s">
        <v>1185</v>
      </c>
      <c r="E325" t="s">
        <v>1314</v>
      </c>
    </row>
    <row r="326" spans="1:5" x14ac:dyDescent="0.25">
      <c r="A326" t="s">
        <v>1315</v>
      </c>
      <c r="B326" t="s">
        <v>1316</v>
      </c>
      <c r="C326" t="s">
        <v>1317</v>
      </c>
      <c r="D326" t="s">
        <v>1318</v>
      </c>
      <c r="E326" t="s">
        <v>1319</v>
      </c>
    </row>
    <row r="327" spans="1:5" x14ac:dyDescent="0.25">
      <c r="A327" t="s">
        <v>1320</v>
      </c>
      <c r="B327" t="s">
        <v>1321</v>
      </c>
      <c r="C327" t="s">
        <v>1322</v>
      </c>
      <c r="D327" t="s">
        <v>81</v>
      </c>
      <c r="E327" t="s">
        <v>1323</v>
      </c>
    </row>
    <row r="328" spans="1:5" x14ac:dyDescent="0.25">
      <c r="A328" t="s">
        <v>1324</v>
      </c>
      <c r="B328" t="s">
        <v>1325</v>
      </c>
      <c r="C328" t="s">
        <v>1326</v>
      </c>
      <c r="D328" t="s">
        <v>525</v>
      </c>
      <c r="E328" t="s">
        <v>1327</v>
      </c>
    </row>
    <row r="329" spans="1:5" x14ac:dyDescent="0.25">
      <c r="A329" t="s">
        <v>1328</v>
      </c>
      <c r="B329" t="s">
        <v>1329</v>
      </c>
      <c r="C329" t="s">
        <v>1330</v>
      </c>
      <c r="D329" t="s">
        <v>81</v>
      </c>
      <c r="E329" t="s">
        <v>1331</v>
      </c>
    </row>
    <row r="330" spans="1:5" x14ac:dyDescent="0.25">
      <c r="A330" t="s">
        <v>1332</v>
      </c>
      <c r="B330" t="s">
        <v>1333</v>
      </c>
      <c r="C330" t="s">
        <v>1334</v>
      </c>
      <c r="D330" t="s">
        <v>81</v>
      </c>
      <c r="E330" t="s">
        <v>1335</v>
      </c>
    </row>
    <row r="331" spans="1:5" x14ac:dyDescent="0.25">
      <c r="A331" t="s">
        <v>1336</v>
      </c>
      <c r="B331" t="s">
        <v>1337</v>
      </c>
      <c r="C331" t="s">
        <v>1338</v>
      </c>
      <c r="D331" t="s">
        <v>1339</v>
      </c>
      <c r="E331" t="s">
        <v>1340</v>
      </c>
    </row>
    <row r="332" spans="1:5" x14ac:dyDescent="0.25">
      <c r="A332" t="s">
        <v>1341</v>
      </c>
      <c r="B332" t="s">
        <v>1342</v>
      </c>
      <c r="C332" t="s">
        <v>1343</v>
      </c>
      <c r="D332" t="s">
        <v>1344</v>
      </c>
      <c r="E332" t="s">
        <v>1346</v>
      </c>
    </row>
    <row r="333" spans="1:5" x14ac:dyDescent="0.25">
      <c r="A333" t="s">
        <v>1347</v>
      </c>
      <c r="B333" t="s">
        <v>1348</v>
      </c>
      <c r="C333" t="s">
        <v>1349</v>
      </c>
      <c r="D333" t="s">
        <v>81</v>
      </c>
      <c r="E333" t="s">
        <v>1350</v>
      </c>
    </row>
    <row r="334" spans="1:5" x14ac:dyDescent="0.25">
      <c r="A334" t="s">
        <v>1351</v>
      </c>
      <c r="B334" t="s">
        <v>1352</v>
      </c>
      <c r="C334" t="s">
        <v>1353</v>
      </c>
      <c r="D334" t="s">
        <v>525</v>
      </c>
      <c r="E334" t="s">
        <v>1354</v>
      </c>
    </row>
    <row r="335" spans="1:5" x14ac:dyDescent="0.25">
      <c r="A335" t="s">
        <v>1355</v>
      </c>
      <c r="B335" t="s">
        <v>1356</v>
      </c>
      <c r="C335" t="s">
        <v>1357</v>
      </c>
      <c r="D335" t="s">
        <v>154</v>
      </c>
      <c r="E335" t="s">
        <v>1358</v>
      </c>
    </row>
    <row r="336" spans="1:5" x14ac:dyDescent="0.25">
      <c r="A336" t="s">
        <v>1359</v>
      </c>
      <c r="B336" t="s">
        <v>1360</v>
      </c>
      <c r="C336" t="s">
        <v>1361</v>
      </c>
      <c r="D336" t="s">
        <v>1185</v>
      </c>
      <c r="E336" t="s">
        <v>1362</v>
      </c>
    </row>
    <row r="337" spans="1:5" x14ac:dyDescent="0.25">
      <c r="A337" t="s">
        <v>1363</v>
      </c>
      <c r="B337" t="s">
        <v>1364</v>
      </c>
      <c r="C337" t="s">
        <v>1365</v>
      </c>
      <c r="D337" t="s">
        <v>154</v>
      </c>
      <c r="E337" t="s">
        <v>1366</v>
      </c>
    </row>
    <row r="338" spans="1:5" x14ac:dyDescent="0.25">
      <c r="A338" t="s">
        <v>1367</v>
      </c>
      <c r="B338" t="s">
        <v>1368</v>
      </c>
      <c r="C338" t="s">
        <v>1369</v>
      </c>
      <c r="D338" t="s">
        <v>1344</v>
      </c>
      <c r="E338" t="s">
        <v>1370</v>
      </c>
    </row>
    <row r="339" spans="1:5" x14ac:dyDescent="0.25">
      <c r="A339" t="s">
        <v>1371</v>
      </c>
      <c r="B339" t="s">
        <v>1372</v>
      </c>
      <c r="C339" t="s">
        <v>1373</v>
      </c>
      <c r="D339" t="s">
        <v>1374</v>
      </c>
      <c r="E339" t="s">
        <v>1375</v>
      </c>
    </row>
    <row r="340" spans="1:5" x14ac:dyDescent="0.25">
      <c r="A340" t="s">
        <v>1376</v>
      </c>
      <c r="B340" t="s">
        <v>1377</v>
      </c>
      <c r="C340" t="s">
        <v>1378</v>
      </c>
      <c r="D340" t="s">
        <v>81</v>
      </c>
      <c r="E340" t="s">
        <v>1379</v>
      </c>
    </row>
    <row r="341" spans="1:5" x14ac:dyDescent="0.25">
      <c r="A341" t="s">
        <v>1380</v>
      </c>
      <c r="B341" t="s">
        <v>1381</v>
      </c>
      <c r="C341" t="s">
        <v>1382</v>
      </c>
      <c r="D341" t="s">
        <v>525</v>
      </c>
      <c r="E341" t="s">
        <v>1383</v>
      </c>
    </row>
    <row r="342" spans="1:5" x14ac:dyDescent="0.25">
      <c r="A342" t="s">
        <v>1384</v>
      </c>
      <c r="B342" t="s">
        <v>1385</v>
      </c>
      <c r="C342" t="s">
        <v>1386</v>
      </c>
      <c r="D342" t="s">
        <v>1190</v>
      </c>
      <c r="E342" t="s">
        <v>1387</v>
      </c>
    </row>
    <row r="343" spans="1:5" x14ac:dyDescent="0.25">
      <c r="A343" t="s">
        <v>1388</v>
      </c>
      <c r="B343" t="s">
        <v>1389</v>
      </c>
      <c r="C343" t="s">
        <v>1390</v>
      </c>
      <c r="D343" t="s">
        <v>154</v>
      </c>
      <c r="E343" t="s">
        <v>1391</v>
      </c>
    </row>
    <row r="344" spans="1:5" x14ac:dyDescent="0.25">
      <c r="A344" t="s">
        <v>1392</v>
      </c>
      <c r="B344" t="s">
        <v>1393</v>
      </c>
      <c r="C344" t="s">
        <v>1394</v>
      </c>
      <c r="D344" t="s">
        <v>154</v>
      </c>
      <c r="E344" t="s">
        <v>1395</v>
      </c>
    </row>
    <row r="345" spans="1:5" x14ac:dyDescent="0.25">
      <c r="A345" t="s">
        <v>1396</v>
      </c>
      <c r="B345" t="s">
        <v>1397</v>
      </c>
      <c r="C345" t="s">
        <v>1398</v>
      </c>
      <c r="D345" t="s">
        <v>525</v>
      </c>
      <c r="E345" t="s">
        <v>1399</v>
      </c>
    </row>
    <row r="346" spans="1:5" x14ac:dyDescent="0.25">
      <c r="A346" t="s">
        <v>1400</v>
      </c>
      <c r="B346" t="s">
        <v>1401</v>
      </c>
      <c r="C346" t="s">
        <v>1402</v>
      </c>
      <c r="D346" t="s">
        <v>525</v>
      </c>
      <c r="E346" t="s">
        <v>1403</v>
      </c>
    </row>
    <row r="347" spans="1:5" x14ac:dyDescent="0.25">
      <c r="A347" t="s">
        <v>1404</v>
      </c>
      <c r="B347" t="s">
        <v>1405</v>
      </c>
      <c r="C347" t="s">
        <v>1406</v>
      </c>
      <c r="D347" t="s">
        <v>154</v>
      </c>
      <c r="E347" t="s">
        <v>1407</v>
      </c>
    </row>
    <row r="348" spans="1:5" x14ac:dyDescent="0.25">
      <c r="A348" t="s">
        <v>1408</v>
      </c>
      <c r="B348" t="s">
        <v>1409</v>
      </c>
      <c r="C348" t="s">
        <v>1410</v>
      </c>
      <c r="D348" t="s">
        <v>525</v>
      </c>
      <c r="E348" t="s">
        <v>1411</v>
      </c>
    </row>
    <row r="349" spans="1:5" x14ac:dyDescent="0.25">
      <c r="A349" t="s">
        <v>1412</v>
      </c>
      <c r="B349" t="s">
        <v>1413</v>
      </c>
      <c r="C349" t="s">
        <v>1414</v>
      </c>
      <c r="D349" t="s">
        <v>1415</v>
      </c>
      <c r="E349" t="s">
        <v>1416</v>
      </c>
    </row>
    <row r="350" spans="1:5" x14ac:dyDescent="0.25">
      <c r="A350" t="s">
        <v>1417</v>
      </c>
      <c r="B350" t="s">
        <v>1418</v>
      </c>
      <c r="C350" t="s">
        <v>1419</v>
      </c>
      <c r="D350" t="s">
        <v>149</v>
      </c>
      <c r="E350" t="s">
        <v>1420</v>
      </c>
    </row>
    <row r="351" spans="1:5" x14ac:dyDescent="0.25">
      <c r="A351" t="s">
        <v>1421</v>
      </c>
      <c r="B351" t="s">
        <v>1422</v>
      </c>
      <c r="C351" t="s">
        <v>1423</v>
      </c>
      <c r="D351" t="s">
        <v>1185</v>
      </c>
      <c r="E351" t="s">
        <v>1424</v>
      </c>
    </row>
    <row r="352" spans="1:5" x14ac:dyDescent="0.25">
      <c r="A352" t="s">
        <v>1425</v>
      </c>
      <c r="B352" t="s">
        <v>1426</v>
      </c>
      <c r="C352" t="s">
        <v>1427</v>
      </c>
      <c r="D352" t="s">
        <v>81</v>
      </c>
      <c r="E352" t="s">
        <v>1428</v>
      </c>
    </row>
    <row r="353" spans="1:5" x14ac:dyDescent="0.25">
      <c r="A353" t="s">
        <v>1429</v>
      </c>
      <c r="B353" t="s">
        <v>1430</v>
      </c>
      <c r="C353" t="s">
        <v>1431</v>
      </c>
      <c r="D353" t="s">
        <v>1432</v>
      </c>
      <c r="E353" t="s">
        <v>1433</v>
      </c>
    </row>
    <row r="354" spans="1:5" x14ac:dyDescent="0.25">
      <c r="A354" t="s">
        <v>1434</v>
      </c>
      <c r="B354" t="s">
        <v>1435</v>
      </c>
      <c r="C354" t="s">
        <v>1436</v>
      </c>
      <c r="D354" t="s">
        <v>154</v>
      </c>
      <c r="E354" t="s">
        <v>1437</v>
      </c>
    </row>
    <row r="355" spans="1:5" x14ac:dyDescent="0.25">
      <c r="A355" t="s">
        <v>1438</v>
      </c>
      <c r="B355" t="s">
        <v>1439</v>
      </c>
      <c r="C355" t="s">
        <v>1440</v>
      </c>
      <c r="D355" t="s">
        <v>525</v>
      </c>
      <c r="E355" t="s">
        <v>1441</v>
      </c>
    </row>
    <row r="356" spans="1:5" x14ac:dyDescent="0.25">
      <c r="A356" t="s">
        <v>1442</v>
      </c>
      <c r="B356" t="s">
        <v>1443</v>
      </c>
      <c r="C356" t="s">
        <v>1444</v>
      </c>
      <c r="D356" t="s">
        <v>154</v>
      </c>
      <c r="E356" t="s">
        <v>1445</v>
      </c>
    </row>
    <row r="357" spans="1:5" x14ac:dyDescent="0.25">
      <c r="A357" t="s">
        <v>1446</v>
      </c>
      <c r="B357" t="s">
        <v>1447</v>
      </c>
      <c r="C357" t="s">
        <v>1448</v>
      </c>
      <c r="D357" t="s">
        <v>1344</v>
      </c>
      <c r="E357" t="s">
        <v>1449</v>
      </c>
    </row>
    <row r="358" spans="1:5" x14ac:dyDescent="0.25">
      <c r="A358" t="s">
        <v>1450</v>
      </c>
      <c r="B358" t="s">
        <v>1451</v>
      </c>
      <c r="C358" t="s">
        <v>1452</v>
      </c>
      <c r="D358" t="s">
        <v>149</v>
      </c>
      <c r="E358" t="s">
        <v>1453</v>
      </c>
    </row>
    <row r="359" spans="1:5" x14ac:dyDescent="0.25">
      <c r="A359" t="s">
        <v>1454</v>
      </c>
      <c r="B359" t="s">
        <v>1455</v>
      </c>
      <c r="C359" t="s">
        <v>1456</v>
      </c>
      <c r="D359" t="s">
        <v>154</v>
      </c>
      <c r="E359" t="s">
        <v>1457</v>
      </c>
    </row>
    <row r="360" spans="1:5" x14ac:dyDescent="0.25">
      <c r="A360" t="s">
        <v>1458</v>
      </c>
      <c r="B360" t="s">
        <v>1459</v>
      </c>
      <c r="C360" t="s">
        <v>1460</v>
      </c>
      <c r="D360" t="s">
        <v>149</v>
      </c>
      <c r="E360" t="s">
        <v>1461</v>
      </c>
    </row>
    <row r="361" spans="1:5" x14ac:dyDescent="0.25">
      <c r="A361" t="s">
        <v>1462</v>
      </c>
      <c r="B361" t="s">
        <v>1463</v>
      </c>
      <c r="C361" t="s">
        <v>1464</v>
      </c>
      <c r="D361" t="s">
        <v>1339</v>
      </c>
      <c r="E361" t="s">
        <v>1465</v>
      </c>
    </row>
    <row r="362" spans="1:5" x14ac:dyDescent="0.25">
      <c r="A362" t="s">
        <v>1466</v>
      </c>
      <c r="B362" t="s">
        <v>1467</v>
      </c>
      <c r="C362" t="s">
        <v>1468</v>
      </c>
      <c r="D362" t="s">
        <v>149</v>
      </c>
      <c r="E362" t="s">
        <v>1469</v>
      </c>
    </row>
    <row r="363" spans="1:5" x14ac:dyDescent="0.25">
      <c r="A363" t="s">
        <v>1470</v>
      </c>
      <c r="B363" t="s">
        <v>1471</v>
      </c>
      <c r="C363" t="s">
        <v>1472</v>
      </c>
      <c r="D363" t="s">
        <v>154</v>
      </c>
      <c r="E363" t="s">
        <v>1473</v>
      </c>
    </row>
    <row r="364" spans="1:5" x14ac:dyDescent="0.25">
      <c r="A364" t="s">
        <v>1474</v>
      </c>
      <c r="B364" t="s">
        <v>1475</v>
      </c>
      <c r="C364" t="s">
        <v>1476</v>
      </c>
      <c r="D364" t="s">
        <v>149</v>
      </c>
      <c r="E364" t="s">
        <v>1477</v>
      </c>
    </row>
    <row r="365" spans="1:5" x14ac:dyDescent="0.25">
      <c r="A365" t="s">
        <v>1478</v>
      </c>
      <c r="B365" t="s">
        <v>1479</v>
      </c>
      <c r="C365" t="s">
        <v>1480</v>
      </c>
      <c r="D365" t="s">
        <v>154</v>
      </c>
      <c r="E365" t="s">
        <v>1481</v>
      </c>
    </row>
    <row r="366" spans="1:5" x14ac:dyDescent="0.25">
      <c r="A366" t="s">
        <v>1482</v>
      </c>
      <c r="B366" t="s">
        <v>1483</v>
      </c>
      <c r="C366" t="s">
        <v>1484</v>
      </c>
      <c r="D366" t="s">
        <v>525</v>
      </c>
      <c r="E366" t="s">
        <v>1485</v>
      </c>
    </row>
    <row r="367" spans="1:5" x14ac:dyDescent="0.25">
      <c r="A367" t="s">
        <v>1486</v>
      </c>
      <c r="B367" t="s">
        <v>1487</v>
      </c>
      <c r="C367" t="s">
        <v>1488</v>
      </c>
      <c r="D367" t="s">
        <v>99</v>
      </c>
      <c r="E367" t="s">
        <v>1489</v>
      </c>
    </row>
    <row r="368" spans="1:5" x14ac:dyDescent="0.25">
      <c r="A368" t="s">
        <v>1490</v>
      </c>
      <c r="B368" t="s">
        <v>1491</v>
      </c>
      <c r="C368" t="s">
        <v>1492</v>
      </c>
      <c r="D368" t="s">
        <v>1493</v>
      </c>
      <c r="E368" t="s">
        <v>1494</v>
      </c>
    </row>
    <row r="369" spans="1:5" x14ac:dyDescent="0.25">
      <c r="A369" t="s">
        <v>1495</v>
      </c>
      <c r="B369" t="s">
        <v>1496</v>
      </c>
      <c r="C369" t="s">
        <v>1497</v>
      </c>
      <c r="D369" t="s">
        <v>154</v>
      </c>
      <c r="E369" t="s">
        <v>1498</v>
      </c>
    </row>
    <row r="370" spans="1:5" x14ac:dyDescent="0.25">
      <c r="A370" t="s">
        <v>1499</v>
      </c>
      <c r="B370" t="s">
        <v>1500</v>
      </c>
      <c r="C370" t="s">
        <v>1501</v>
      </c>
      <c r="D370" t="s">
        <v>99</v>
      </c>
      <c r="E370" t="s">
        <v>1502</v>
      </c>
    </row>
    <row r="371" spans="1:5" x14ac:dyDescent="0.25">
      <c r="A371" t="s">
        <v>1503</v>
      </c>
      <c r="B371" t="s">
        <v>1504</v>
      </c>
      <c r="C371" t="s">
        <v>1505</v>
      </c>
      <c r="D371" t="s">
        <v>154</v>
      </c>
      <c r="E371" t="s">
        <v>1506</v>
      </c>
    </row>
    <row r="372" spans="1:5" x14ac:dyDescent="0.25">
      <c r="A372" t="s">
        <v>1507</v>
      </c>
      <c r="B372" t="s">
        <v>1508</v>
      </c>
      <c r="C372" t="s">
        <v>1509</v>
      </c>
      <c r="D372" t="s">
        <v>81</v>
      </c>
      <c r="E372" t="s">
        <v>1510</v>
      </c>
    </row>
    <row r="373" spans="1:5" x14ac:dyDescent="0.25">
      <c r="A373" t="s">
        <v>1511</v>
      </c>
      <c r="B373" t="s">
        <v>1512</v>
      </c>
      <c r="C373" t="s">
        <v>1513</v>
      </c>
      <c r="D373" t="s">
        <v>1318</v>
      </c>
      <c r="E373" t="s">
        <v>1514</v>
      </c>
    </row>
    <row r="374" spans="1:5" x14ac:dyDescent="0.25">
      <c r="A374" t="s">
        <v>1515</v>
      </c>
      <c r="B374" t="s">
        <v>1516</v>
      </c>
      <c r="C374" t="s">
        <v>1517</v>
      </c>
      <c r="D374" t="s">
        <v>81</v>
      </c>
      <c r="E374" t="s">
        <v>1518</v>
      </c>
    </row>
    <row r="375" spans="1:5" x14ac:dyDescent="0.25">
      <c r="A375" t="s">
        <v>1519</v>
      </c>
      <c r="B375" t="s">
        <v>1520</v>
      </c>
      <c r="C375" t="s">
        <v>1521</v>
      </c>
      <c r="D375" t="s">
        <v>149</v>
      </c>
      <c r="E375" t="s">
        <v>1522</v>
      </c>
    </row>
    <row r="376" spans="1:5" x14ac:dyDescent="0.25">
      <c r="A376" t="s">
        <v>1523</v>
      </c>
      <c r="B376" t="s">
        <v>1524</v>
      </c>
      <c r="C376" t="s">
        <v>1525</v>
      </c>
      <c r="D376" t="s">
        <v>1526</v>
      </c>
      <c r="E376" t="s">
        <v>1527</v>
      </c>
    </row>
    <row r="377" spans="1:5" x14ac:dyDescent="0.25">
      <c r="A377" t="s">
        <v>1528</v>
      </c>
      <c r="B377" t="s">
        <v>1529</v>
      </c>
      <c r="C377" t="s">
        <v>1530</v>
      </c>
      <c r="D377" t="s">
        <v>386</v>
      </c>
      <c r="E377" t="s">
        <v>1531</v>
      </c>
    </row>
    <row r="378" spans="1:5" x14ac:dyDescent="0.25">
      <c r="A378" t="s">
        <v>1532</v>
      </c>
      <c r="B378" t="s">
        <v>1533</v>
      </c>
      <c r="C378" t="s">
        <v>1534</v>
      </c>
      <c r="D378" t="s">
        <v>1493</v>
      </c>
      <c r="E378" t="s">
        <v>1535</v>
      </c>
    </row>
    <row r="379" spans="1:5" x14ac:dyDescent="0.25">
      <c r="A379" t="s">
        <v>1536</v>
      </c>
      <c r="B379" t="s">
        <v>1537</v>
      </c>
      <c r="C379" t="s">
        <v>1538</v>
      </c>
      <c r="D379" t="s">
        <v>81</v>
      </c>
      <c r="E379" t="s">
        <v>1539</v>
      </c>
    </row>
    <row r="380" spans="1:5" x14ac:dyDescent="0.25">
      <c r="A380" t="s">
        <v>1540</v>
      </c>
      <c r="B380" t="s">
        <v>1541</v>
      </c>
      <c r="C380" t="s">
        <v>1542</v>
      </c>
      <c r="D380" t="s">
        <v>99</v>
      </c>
      <c r="E380" t="s">
        <v>1543</v>
      </c>
    </row>
    <row r="381" spans="1:5" x14ac:dyDescent="0.25">
      <c r="A381" t="s">
        <v>1544</v>
      </c>
      <c r="B381" t="s">
        <v>1545</v>
      </c>
      <c r="C381" t="s">
        <v>1546</v>
      </c>
      <c r="D381" t="s">
        <v>1415</v>
      </c>
      <c r="E381" t="s">
        <v>1547</v>
      </c>
    </row>
    <row r="382" spans="1:5" x14ac:dyDescent="0.25">
      <c r="A382" t="s">
        <v>1548</v>
      </c>
      <c r="B382" t="s">
        <v>1549</v>
      </c>
      <c r="C382" t="s">
        <v>1550</v>
      </c>
      <c r="D382" t="s">
        <v>81</v>
      </c>
      <c r="E382" t="s">
        <v>1551</v>
      </c>
    </row>
    <row r="383" spans="1:5" x14ac:dyDescent="0.25">
      <c r="A383" t="s">
        <v>1552</v>
      </c>
      <c r="B383" t="s">
        <v>1553</v>
      </c>
      <c r="C383" t="s">
        <v>1554</v>
      </c>
      <c r="D383" t="s">
        <v>154</v>
      </c>
      <c r="E383" t="s">
        <v>1555</v>
      </c>
    </row>
    <row r="384" spans="1:5" x14ac:dyDescent="0.25">
      <c r="A384" t="s">
        <v>1556</v>
      </c>
      <c r="B384" t="s">
        <v>1557</v>
      </c>
      <c r="C384" t="s">
        <v>1558</v>
      </c>
      <c r="D384" t="s">
        <v>81</v>
      </c>
      <c r="E384" t="s">
        <v>1559</v>
      </c>
    </row>
    <row r="385" spans="1:5" x14ac:dyDescent="0.25">
      <c r="A385" t="s">
        <v>1560</v>
      </c>
      <c r="B385" t="s">
        <v>1561</v>
      </c>
      <c r="C385" t="s">
        <v>1562</v>
      </c>
      <c r="D385" t="s">
        <v>81</v>
      </c>
      <c r="E385" t="s">
        <v>1563</v>
      </c>
    </row>
    <row r="386" spans="1:5" x14ac:dyDescent="0.25">
      <c r="A386" t="s">
        <v>1564</v>
      </c>
      <c r="B386" t="s">
        <v>1565</v>
      </c>
      <c r="C386" t="s">
        <v>1566</v>
      </c>
      <c r="D386" t="s">
        <v>81</v>
      </c>
      <c r="E386" t="s">
        <v>1567</v>
      </c>
    </row>
    <row r="387" spans="1:5" x14ac:dyDescent="0.25">
      <c r="A387" t="s">
        <v>1568</v>
      </c>
      <c r="B387" t="s">
        <v>1569</v>
      </c>
      <c r="C387" t="s">
        <v>1570</v>
      </c>
      <c r="D387" t="s">
        <v>1493</v>
      </c>
      <c r="E387" t="s">
        <v>1571</v>
      </c>
    </row>
    <row r="388" spans="1:5" x14ac:dyDescent="0.25">
      <c r="A388" t="s">
        <v>1572</v>
      </c>
      <c r="B388" t="s">
        <v>1573</v>
      </c>
      <c r="C388" t="s">
        <v>1574</v>
      </c>
      <c r="D388" t="s">
        <v>81</v>
      </c>
      <c r="E388" t="s">
        <v>1575</v>
      </c>
    </row>
    <row r="389" spans="1:5" x14ac:dyDescent="0.25">
      <c r="A389" t="s">
        <v>1576</v>
      </c>
      <c r="B389" t="s">
        <v>1577</v>
      </c>
      <c r="C389" t="s">
        <v>1578</v>
      </c>
      <c r="D389" t="s">
        <v>154</v>
      </c>
      <c r="E389" t="s">
        <v>1579</v>
      </c>
    </row>
    <row r="390" spans="1:5" x14ac:dyDescent="0.25">
      <c r="A390" t="s">
        <v>1580</v>
      </c>
      <c r="B390" t="s">
        <v>1581</v>
      </c>
      <c r="C390" t="s">
        <v>1582</v>
      </c>
      <c r="D390" t="s">
        <v>154</v>
      </c>
      <c r="E390" t="s">
        <v>1583</v>
      </c>
    </row>
    <row r="391" spans="1:5" x14ac:dyDescent="0.25">
      <c r="A391" t="s">
        <v>1584</v>
      </c>
      <c r="B391" t="s">
        <v>1585</v>
      </c>
      <c r="C391" t="s">
        <v>1586</v>
      </c>
      <c r="D391" t="s">
        <v>154</v>
      </c>
      <c r="E391" t="s">
        <v>1587</v>
      </c>
    </row>
    <row r="392" spans="1:5" x14ac:dyDescent="0.25">
      <c r="A392" t="s">
        <v>1588</v>
      </c>
      <c r="B392" t="s">
        <v>1589</v>
      </c>
      <c r="C392" t="s">
        <v>1590</v>
      </c>
      <c r="D392" t="s">
        <v>991</v>
      </c>
      <c r="E392" t="s">
        <v>1591</v>
      </c>
    </row>
    <row r="393" spans="1:5" x14ac:dyDescent="0.25">
      <c r="A393" t="s">
        <v>1592</v>
      </c>
      <c r="B393" t="s">
        <v>1593</v>
      </c>
      <c r="C393" t="s">
        <v>1594</v>
      </c>
      <c r="D393" t="s">
        <v>154</v>
      </c>
      <c r="E393" t="s">
        <v>1595</v>
      </c>
    </row>
    <row r="394" spans="1:5" x14ac:dyDescent="0.25">
      <c r="A394" t="s">
        <v>1596</v>
      </c>
      <c r="B394" t="s">
        <v>1597</v>
      </c>
      <c r="C394" t="s">
        <v>1598</v>
      </c>
      <c r="D394" t="s">
        <v>81</v>
      </c>
      <c r="E394" t="s">
        <v>1599</v>
      </c>
    </row>
    <row r="395" spans="1:5" x14ac:dyDescent="0.25">
      <c r="A395" t="s">
        <v>1600</v>
      </c>
      <c r="B395" t="s">
        <v>1601</v>
      </c>
      <c r="C395" t="s">
        <v>1602</v>
      </c>
      <c r="D395" t="s">
        <v>154</v>
      </c>
      <c r="E395" t="s">
        <v>1603</v>
      </c>
    </row>
    <row r="396" spans="1:5" x14ac:dyDescent="0.25">
      <c r="A396" t="s">
        <v>1604</v>
      </c>
      <c r="B396" t="s">
        <v>1605</v>
      </c>
      <c r="C396" t="s">
        <v>1606</v>
      </c>
      <c r="D396" t="s">
        <v>1297</v>
      </c>
      <c r="E396" t="s">
        <v>1607</v>
      </c>
    </row>
    <row r="397" spans="1:5" x14ac:dyDescent="0.25">
      <c r="A397" t="s">
        <v>1608</v>
      </c>
      <c r="B397" t="s">
        <v>1609</v>
      </c>
      <c r="C397" t="s">
        <v>1610</v>
      </c>
      <c r="D397" t="s">
        <v>154</v>
      </c>
      <c r="E397" t="s">
        <v>1611</v>
      </c>
    </row>
    <row r="398" spans="1:5" x14ac:dyDescent="0.25">
      <c r="A398" t="s">
        <v>1612</v>
      </c>
      <c r="B398" t="s">
        <v>1613</v>
      </c>
      <c r="C398" t="s">
        <v>1614</v>
      </c>
      <c r="D398" t="s">
        <v>149</v>
      </c>
      <c r="E398" t="s">
        <v>1615</v>
      </c>
    </row>
    <row r="399" spans="1:5" x14ac:dyDescent="0.25">
      <c r="A399" t="s">
        <v>1616</v>
      </c>
      <c r="B399" t="s">
        <v>1617</v>
      </c>
      <c r="C399" t="s">
        <v>1618</v>
      </c>
      <c r="D399" t="s">
        <v>76</v>
      </c>
      <c r="E399" t="s">
        <v>1619</v>
      </c>
    </row>
    <row r="400" spans="1:5" x14ac:dyDescent="0.25">
      <c r="A400" t="s">
        <v>1620</v>
      </c>
      <c r="B400" t="s">
        <v>1621</v>
      </c>
      <c r="C400" t="s">
        <v>1622</v>
      </c>
      <c r="D400" t="s">
        <v>1623</v>
      </c>
      <c r="E400" t="s">
        <v>1624</v>
      </c>
    </row>
    <row r="401" spans="1:5" x14ac:dyDescent="0.25">
      <c r="A401" t="s">
        <v>1625</v>
      </c>
      <c r="B401" t="s">
        <v>1626</v>
      </c>
      <c r="C401" t="s">
        <v>1627</v>
      </c>
      <c r="D401" t="s">
        <v>31</v>
      </c>
      <c r="E401" t="s">
        <v>1628</v>
      </c>
    </row>
    <row r="402" spans="1:5" x14ac:dyDescent="0.25">
      <c r="A402" t="s">
        <v>1629</v>
      </c>
      <c r="B402" t="s">
        <v>1630</v>
      </c>
      <c r="C402" t="s">
        <v>1631</v>
      </c>
      <c r="D402" t="s">
        <v>1632</v>
      </c>
      <c r="E402" t="s">
        <v>1633</v>
      </c>
    </row>
    <row r="403" spans="1:5" x14ac:dyDescent="0.25">
      <c r="A403" t="s">
        <v>1634</v>
      </c>
      <c r="B403" t="s">
        <v>1635</v>
      </c>
      <c r="C403" t="s">
        <v>1636</v>
      </c>
      <c r="D403" t="s">
        <v>1637</v>
      </c>
      <c r="E403" t="s">
        <v>1638</v>
      </c>
    </row>
    <row r="404" spans="1:5" x14ac:dyDescent="0.25">
      <c r="A404" t="s">
        <v>1639</v>
      </c>
      <c r="B404" t="s">
        <v>1640</v>
      </c>
      <c r="C404" t="s">
        <v>1641</v>
      </c>
      <c r="D404" t="s">
        <v>1011</v>
      </c>
      <c r="E404" t="s">
        <v>1642</v>
      </c>
    </row>
    <row r="405" spans="1:5" x14ac:dyDescent="0.25">
      <c r="A405" t="s">
        <v>1643</v>
      </c>
      <c r="B405" t="s">
        <v>1644</v>
      </c>
      <c r="C405" t="s">
        <v>1645</v>
      </c>
      <c r="D405" t="s">
        <v>1011</v>
      </c>
      <c r="E405" t="s">
        <v>1646</v>
      </c>
    </row>
    <row r="406" spans="1:5" x14ac:dyDescent="0.25">
      <c r="A406" t="s">
        <v>1647</v>
      </c>
      <c r="B406" t="s">
        <v>1648</v>
      </c>
      <c r="C406" t="s">
        <v>1649</v>
      </c>
      <c r="D406" t="s">
        <v>1011</v>
      </c>
      <c r="E406" t="s">
        <v>1650</v>
      </c>
    </row>
    <row r="407" spans="1:5" x14ac:dyDescent="0.25">
      <c r="A407" t="s">
        <v>1651</v>
      </c>
      <c r="B407" t="s">
        <v>1652</v>
      </c>
      <c r="C407" t="s">
        <v>1653</v>
      </c>
      <c r="D407" t="s">
        <v>1011</v>
      </c>
      <c r="E407" t="s">
        <v>1654</v>
      </c>
    </row>
    <row r="408" spans="1:5" x14ac:dyDescent="0.25">
      <c r="A408" t="s">
        <v>1655</v>
      </c>
      <c r="B408" t="s">
        <v>1656</v>
      </c>
      <c r="C408" t="s">
        <v>1657</v>
      </c>
      <c r="D408" t="s">
        <v>1016</v>
      </c>
      <c r="E408" t="s">
        <v>1658</v>
      </c>
    </row>
    <row r="409" spans="1:5" x14ac:dyDescent="0.25">
      <c r="A409" t="s">
        <v>1659</v>
      </c>
      <c r="B409" t="s">
        <v>1660</v>
      </c>
      <c r="C409" t="s">
        <v>1661</v>
      </c>
      <c r="D409" t="s">
        <v>1637</v>
      </c>
      <c r="E409" t="s">
        <v>1662</v>
      </c>
    </row>
    <row r="410" spans="1:5" x14ac:dyDescent="0.25">
      <c r="A410" t="s">
        <v>1663</v>
      </c>
      <c r="B410" t="s">
        <v>1664</v>
      </c>
      <c r="C410" t="s">
        <v>1665</v>
      </c>
      <c r="D410" t="s">
        <v>363</v>
      </c>
      <c r="E410" t="s">
        <v>1666</v>
      </c>
    </row>
    <row r="411" spans="1:5" x14ac:dyDescent="0.25">
      <c r="A411" t="s">
        <v>1667</v>
      </c>
      <c r="B411" t="s">
        <v>1668</v>
      </c>
      <c r="C411" t="s">
        <v>1669</v>
      </c>
      <c r="D411" t="s">
        <v>1025</v>
      </c>
      <c r="E411" t="s">
        <v>1670</v>
      </c>
    </row>
    <row r="412" spans="1:5" x14ac:dyDescent="0.25">
      <c r="A412" t="s">
        <v>1671</v>
      </c>
      <c r="B412" t="s">
        <v>1672</v>
      </c>
      <c r="C412" t="s">
        <v>1673</v>
      </c>
      <c r="D412" t="s">
        <v>1046</v>
      </c>
      <c r="E412" t="s">
        <v>1674</v>
      </c>
    </row>
    <row r="413" spans="1:5" x14ac:dyDescent="0.25">
      <c r="A413" t="s">
        <v>1675</v>
      </c>
      <c r="B413" t="s">
        <v>1676</v>
      </c>
      <c r="C413" t="s">
        <v>1677</v>
      </c>
      <c r="D413" t="s">
        <v>54</v>
      </c>
      <c r="E413" t="s">
        <v>1678</v>
      </c>
    </row>
    <row r="414" spans="1:5" x14ac:dyDescent="0.25">
      <c r="A414" t="s">
        <v>1679</v>
      </c>
      <c r="B414" t="s">
        <v>1680</v>
      </c>
      <c r="C414" t="s">
        <v>1681</v>
      </c>
      <c r="D414" t="s">
        <v>8</v>
      </c>
      <c r="E414" t="s">
        <v>1682</v>
      </c>
    </row>
    <row r="415" spans="1:5" x14ac:dyDescent="0.25">
      <c r="A415" t="s">
        <v>1683</v>
      </c>
      <c r="B415" t="s">
        <v>1684</v>
      </c>
      <c r="C415" t="s">
        <v>1685</v>
      </c>
      <c r="D415" t="s">
        <v>8</v>
      </c>
      <c r="E415" t="s">
        <v>1686</v>
      </c>
    </row>
    <row r="416" spans="1:5" x14ac:dyDescent="0.25">
      <c r="A416" t="s">
        <v>1687</v>
      </c>
      <c r="B416" t="s">
        <v>1688</v>
      </c>
      <c r="C416" t="s">
        <v>1689</v>
      </c>
      <c r="D416" t="s">
        <v>8</v>
      </c>
      <c r="E416" t="s">
        <v>1690</v>
      </c>
    </row>
    <row r="417" spans="1:5" x14ac:dyDescent="0.25">
      <c r="A417" t="s">
        <v>1691</v>
      </c>
      <c r="B417" t="s">
        <v>1692</v>
      </c>
      <c r="C417" t="s">
        <v>1693</v>
      </c>
      <c r="D417" t="s">
        <v>8</v>
      </c>
      <c r="E417" t="s">
        <v>1694</v>
      </c>
    </row>
    <row r="418" spans="1:5" x14ac:dyDescent="0.25">
      <c r="A418" t="s">
        <v>1695</v>
      </c>
      <c r="B418" t="s">
        <v>1696</v>
      </c>
      <c r="C418" t="s">
        <v>1697</v>
      </c>
      <c r="D418" t="s">
        <v>8</v>
      </c>
      <c r="E418" t="s">
        <v>1698</v>
      </c>
    </row>
    <row r="419" spans="1:5" x14ac:dyDescent="0.25">
      <c r="A419" t="s">
        <v>1699</v>
      </c>
      <c r="B419" t="s">
        <v>1700</v>
      </c>
      <c r="C419" t="s">
        <v>1701</v>
      </c>
      <c r="D419" t="s">
        <v>8</v>
      </c>
      <c r="E419" t="s">
        <v>1702</v>
      </c>
    </row>
    <row r="420" spans="1:5" x14ac:dyDescent="0.25">
      <c r="A420" t="s">
        <v>1703</v>
      </c>
      <c r="B420" t="s">
        <v>1704</v>
      </c>
      <c r="C420" t="s">
        <v>1705</v>
      </c>
      <c r="D420" t="s">
        <v>8</v>
      </c>
      <c r="E420" t="s">
        <v>1706</v>
      </c>
    </row>
    <row r="421" spans="1:5" x14ac:dyDescent="0.25">
      <c r="A421" t="s">
        <v>1707</v>
      </c>
      <c r="B421" t="s">
        <v>1708</v>
      </c>
      <c r="C421" t="s">
        <v>1709</v>
      </c>
      <c r="D421" t="s">
        <v>1297</v>
      </c>
      <c r="E421" t="s">
        <v>1710</v>
      </c>
    </row>
    <row r="422" spans="1:5" x14ac:dyDescent="0.25">
      <c r="A422" t="s">
        <v>1384</v>
      </c>
      <c r="B422" t="s">
        <v>1385</v>
      </c>
      <c r="C422" t="s">
        <v>1711</v>
      </c>
      <c r="D422" t="s">
        <v>1085</v>
      </c>
      <c r="E422" t="s">
        <v>1712</v>
      </c>
    </row>
    <row r="423" spans="1:5" x14ac:dyDescent="0.25">
      <c r="A423" t="s">
        <v>1713</v>
      </c>
      <c r="B423" t="s">
        <v>1714</v>
      </c>
      <c r="C423" t="s">
        <v>1715</v>
      </c>
      <c r="D423" t="s">
        <v>1085</v>
      </c>
      <c r="E423" t="s">
        <v>1716</v>
      </c>
    </row>
    <row r="424" spans="1:5" x14ac:dyDescent="0.25">
      <c r="A424" t="s">
        <v>1717</v>
      </c>
      <c r="B424" t="s">
        <v>1718</v>
      </c>
      <c r="C424" t="s">
        <v>1719</v>
      </c>
      <c r="D424" t="s">
        <v>1720</v>
      </c>
      <c r="E424" t="s">
        <v>1721</v>
      </c>
    </row>
    <row r="425" spans="1:5" x14ac:dyDescent="0.25">
      <c r="A425" t="s">
        <v>1722</v>
      </c>
      <c r="B425" t="s">
        <v>1723</v>
      </c>
      <c r="C425" t="s">
        <v>1724</v>
      </c>
      <c r="D425" t="s">
        <v>1725</v>
      </c>
      <c r="E425" t="s">
        <v>1726</v>
      </c>
    </row>
    <row r="426" spans="1:5" x14ac:dyDescent="0.25">
      <c r="A426" t="s">
        <v>1727</v>
      </c>
      <c r="B426" t="s">
        <v>1728</v>
      </c>
      <c r="C426" t="s">
        <v>1729</v>
      </c>
      <c r="D426" t="s">
        <v>1725</v>
      </c>
      <c r="E426" t="s">
        <v>1730</v>
      </c>
    </row>
    <row r="427" spans="1:5" x14ac:dyDescent="0.25">
      <c r="A427" t="s">
        <v>1731</v>
      </c>
      <c r="B427" t="s">
        <v>1732</v>
      </c>
      <c r="C427" t="s">
        <v>1733</v>
      </c>
      <c r="D427" t="s">
        <v>1720</v>
      </c>
      <c r="E427" t="s">
        <v>1734</v>
      </c>
    </row>
    <row r="428" spans="1:5" x14ac:dyDescent="0.25">
      <c r="A428" t="s">
        <v>1735</v>
      </c>
      <c r="B428" t="s">
        <v>1736</v>
      </c>
      <c r="C428" t="s">
        <v>1737</v>
      </c>
      <c r="D428" t="s">
        <v>1738</v>
      </c>
      <c r="E428" t="s">
        <v>1739</v>
      </c>
    </row>
    <row r="429" spans="1:5" x14ac:dyDescent="0.25">
      <c r="A429" t="s">
        <v>1740</v>
      </c>
      <c r="B429" t="s">
        <v>1741</v>
      </c>
      <c r="C429" t="s">
        <v>1742</v>
      </c>
      <c r="D429" t="s">
        <v>1738</v>
      </c>
      <c r="E429" t="s">
        <v>1743</v>
      </c>
    </row>
    <row r="430" spans="1:5" x14ac:dyDescent="0.25">
      <c r="A430" t="s">
        <v>1744</v>
      </c>
      <c r="B430" t="s">
        <v>1745</v>
      </c>
      <c r="C430" t="s">
        <v>1746</v>
      </c>
      <c r="D430" t="s">
        <v>1738</v>
      </c>
      <c r="E430" t="s">
        <v>1747</v>
      </c>
    </row>
    <row r="431" spans="1:5" x14ac:dyDescent="0.25">
      <c r="A431" t="s">
        <v>1748</v>
      </c>
      <c r="B431" t="s">
        <v>1749</v>
      </c>
      <c r="C431" t="s">
        <v>1750</v>
      </c>
      <c r="D431" t="s">
        <v>1738</v>
      </c>
      <c r="E431" t="s">
        <v>1751</v>
      </c>
    </row>
    <row r="432" spans="1:5" x14ac:dyDescent="0.25">
      <c r="A432" t="s">
        <v>1752</v>
      </c>
      <c r="B432" t="s">
        <v>1753</v>
      </c>
      <c r="C432" t="s">
        <v>1754</v>
      </c>
      <c r="D432" t="s">
        <v>1755</v>
      </c>
      <c r="E432" t="s">
        <v>1756</v>
      </c>
    </row>
    <row r="433" spans="1:5" x14ac:dyDescent="0.25">
      <c r="A433" t="s">
        <v>1757</v>
      </c>
      <c r="B433" t="s">
        <v>1758</v>
      </c>
      <c r="C433" t="s">
        <v>1759</v>
      </c>
      <c r="D433" t="s">
        <v>1738</v>
      </c>
      <c r="E433" t="s">
        <v>1760</v>
      </c>
    </row>
    <row r="434" spans="1:5" x14ac:dyDescent="0.25">
      <c r="A434" t="s">
        <v>1761</v>
      </c>
      <c r="B434" t="s">
        <v>1762</v>
      </c>
      <c r="C434" t="s">
        <v>1763</v>
      </c>
      <c r="D434" t="s">
        <v>1755</v>
      </c>
      <c r="E434" t="s">
        <v>1764</v>
      </c>
    </row>
    <row r="435" spans="1:5" x14ac:dyDescent="0.25">
      <c r="A435" t="s">
        <v>1765</v>
      </c>
      <c r="B435" t="s">
        <v>1766</v>
      </c>
      <c r="C435" t="s">
        <v>1767</v>
      </c>
      <c r="D435" t="s">
        <v>1755</v>
      </c>
      <c r="E435" t="s">
        <v>1768</v>
      </c>
    </row>
    <row r="436" spans="1:5" x14ac:dyDescent="0.25">
      <c r="A436" t="s">
        <v>1769</v>
      </c>
      <c r="B436" t="s">
        <v>1770</v>
      </c>
      <c r="C436" t="s">
        <v>1771</v>
      </c>
      <c r="D436" t="s">
        <v>1755</v>
      </c>
      <c r="E436" t="s">
        <v>1772</v>
      </c>
    </row>
    <row r="437" spans="1:5" x14ac:dyDescent="0.25">
      <c r="A437" t="s">
        <v>1773</v>
      </c>
      <c r="B437" t="s">
        <v>1774</v>
      </c>
      <c r="C437" t="s">
        <v>1775</v>
      </c>
      <c r="D437" t="s">
        <v>1738</v>
      </c>
      <c r="E437" t="s">
        <v>1776</v>
      </c>
    </row>
    <row r="438" spans="1:5" x14ac:dyDescent="0.25">
      <c r="A438" t="s">
        <v>1777</v>
      </c>
      <c r="B438" t="s">
        <v>1778</v>
      </c>
      <c r="C438" t="s">
        <v>1779</v>
      </c>
      <c r="D438" t="s">
        <v>1738</v>
      </c>
      <c r="E438" t="s">
        <v>1780</v>
      </c>
    </row>
    <row r="439" spans="1:5" x14ac:dyDescent="0.25">
      <c r="A439" t="s">
        <v>1781</v>
      </c>
      <c r="B439" t="s">
        <v>1782</v>
      </c>
      <c r="C439" t="s">
        <v>1783</v>
      </c>
      <c r="D439" t="s">
        <v>1784</v>
      </c>
      <c r="E439" t="s">
        <v>1785</v>
      </c>
    </row>
    <row r="440" spans="1:5" x14ac:dyDescent="0.25">
      <c r="A440" t="s">
        <v>1786</v>
      </c>
      <c r="B440" t="s">
        <v>1787</v>
      </c>
      <c r="C440" t="s">
        <v>1788</v>
      </c>
      <c r="D440" t="s">
        <v>104</v>
      </c>
      <c r="E440" t="s">
        <v>1789</v>
      </c>
    </row>
    <row r="441" spans="1:5" x14ac:dyDescent="0.25">
      <c r="A441" t="s">
        <v>1790</v>
      </c>
      <c r="B441" t="s">
        <v>1791</v>
      </c>
      <c r="C441" t="s">
        <v>1792</v>
      </c>
      <c r="D441" t="s">
        <v>386</v>
      </c>
      <c r="E441" t="s">
        <v>1793</v>
      </c>
    </row>
    <row r="442" spans="1:5" x14ac:dyDescent="0.25">
      <c r="A442" t="s">
        <v>1794</v>
      </c>
      <c r="B442" t="s">
        <v>1795</v>
      </c>
      <c r="C442" t="s">
        <v>1796</v>
      </c>
      <c r="D442" t="s">
        <v>1432</v>
      </c>
      <c r="E442" t="s">
        <v>1797</v>
      </c>
    </row>
    <row r="443" spans="1:5" x14ac:dyDescent="0.25">
      <c r="A443" t="s">
        <v>1798</v>
      </c>
      <c r="B443" t="s">
        <v>1799</v>
      </c>
      <c r="C443" t="s">
        <v>1800</v>
      </c>
      <c r="D443" t="s">
        <v>1801</v>
      </c>
      <c r="E443" t="s">
        <v>1802</v>
      </c>
    </row>
    <row r="444" spans="1:5" x14ac:dyDescent="0.25">
      <c r="A444" t="s">
        <v>1803</v>
      </c>
      <c r="B444" t="s">
        <v>1804</v>
      </c>
      <c r="C444" t="s">
        <v>1805</v>
      </c>
      <c r="D444" t="s">
        <v>1806</v>
      </c>
      <c r="E444" t="s">
        <v>1807</v>
      </c>
    </row>
    <row r="445" spans="1:5" x14ac:dyDescent="0.25">
      <c r="A445" t="s">
        <v>1808</v>
      </c>
      <c r="B445" t="s">
        <v>1809</v>
      </c>
      <c r="C445" t="s">
        <v>1810</v>
      </c>
      <c r="D445" t="s">
        <v>1806</v>
      </c>
      <c r="E445" t="s">
        <v>1811</v>
      </c>
    </row>
    <row r="446" spans="1:5" x14ac:dyDescent="0.25">
      <c r="A446" t="s">
        <v>1812</v>
      </c>
      <c r="B446" t="s">
        <v>1813</v>
      </c>
      <c r="C446" t="s">
        <v>1814</v>
      </c>
      <c r="D446" t="s">
        <v>1815</v>
      </c>
      <c r="E446" t="s">
        <v>1816</v>
      </c>
    </row>
    <row r="447" spans="1:5" x14ac:dyDescent="0.25">
      <c r="A447" t="s">
        <v>1817</v>
      </c>
      <c r="B447" t="s">
        <v>1818</v>
      </c>
      <c r="C447" t="s">
        <v>1819</v>
      </c>
      <c r="D447" t="s">
        <v>113</v>
      </c>
      <c r="E447" t="s">
        <v>1820</v>
      </c>
    </row>
    <row r="448" spans="1:5" x14ac:dyDescent="0.25">
      <c r="A448" t="s">
        <v>1821</v>
      </c>
      <c r="B448" t="s">
        <v>1822</v>
      </c>
      <c r="C448" t="s">
        <v>1823</v>
      </c>
      <c r="D448" t="s">
        <v>1493</v>
      </c>
      <c r="E448" t="s">
        <v>1824</v>
      </c>
    </row>
    <row r="449" spans="1:5" x14ac:dyDescent="0.25">
      <c r="A449" t="s">
        <v>1825</v>
      </c>
      <c r="B449" t="s">
        <v>1826</v>
      </c>
      <c r="C449" t="s">
        <v>1827</v>
      </c>
      <c r="D449" t="s">
        <v>149</v>
      </c>
      <c r="E449" t="s">
        <v>1828</v>
      </c>
    </row>
    <row r="450" spans="1:5" x14ac:dyDescent="0.25">
      <c r="A450" t="s">
        <v>1829</v>
      </c>
      <c r="B450" t="s">
        <v>1830</v>
      </c>
      <c r="C450" t="s">
        <v>1831</v>
      </c>
      <c r="D450" t="s">
        <v>525</v>
      </c>
      <c r="E450" t="s">
        <v>1832</v>
      </c>
    </row>
    <row r="451" spans="1:5" x14ac:dyDescent="0.25">
      <c r="A451" t="s">
        <v>1833</v>
      </c>
      <c r="B451" t="s">
        <v>1834</v>
      </c>
      <c r="C451" t="s">
        <v>1835</v>
      </c>
      <c r="D451" t="s">
        <v>1815</v>
      </c>
      <c r="E451" t="s">
        <v>1836</v>
      </c>
    </row>
    <row r="452" spans="1:5" x14ac:dyDescent="0.25">
      <c r="A452" t="s">
        <v>1837</v>
      </c>
      <c r="B452" t="s">
        <v>1838</v>
      </c>
      <c r="C452" t="s">
        <v>1839</v>
      </c>
      <c r="D452" t="s">
        <v>1840</v>
      </c>
      <c r="E452" t="s">
        <v>1841</v>
      </c>
    </row>
    <row r="453" spans="1:5" x14ac:dyDescent="0.25">
      <c r="A453" t="s">
        <v>1842</v>
      </c>
      <c r="B453" t="s">
        <v>1843</v>
      </c>
      <c r="C453" t="s">
        <v>1844</v>
      </c>
      <c r="D453" t="s">
        <v>525</v>
      </c>
      <c r="E453" t="s">
        <v>1845</v>
      </c>
    </row>
    <row r="454" spans="1:5" x14ac:dyDescent="0.25">
      <c r="A454" t="s">
        <v>1846</v>
      </c>
      <c r="B454" t="s">
        <v>1847</v>
      </c>
      <c r="C454" t="s">
        <v>1848</v>
      </c>
      <c r="D454" t="s">
        <v>81</v>
      </c>
      <c r="E454" t="s">
        <v>1849</v>
      </c>
    </row>
    <row r="455" spans="1:5" x14ac:dyDescent="0.25">
      <c r="A455" t="s">
        <v>1850</v>
      </c>
      <c r="B455" t="s">
        <v>1851</v>
      </c>
      <c r="C455" t="s">
        <v>1852</v>
      </c>
      <c r="D455" t="s">
        <v>1432</v>
      </c>
      <c r="E455" t="s">
        <v>1853</v>
      </c>
    </row>
    <row r="456" spans="1:5" x14ac:dyDescent="0.25">
      <c r="A456" t="s">
        <v>1854</v>
      </c>
      <c r="B456" t="s">
        <v>1855</v>
      </c>
      <c r="C456" t="s">
        <v>1856</v>
      </c>
      <c r="D456" t="s">
        <v>776</v>
      </c>
      <c r="E456" t="s">
        <v>1857</v>
      </c>
    </row>
    <row r="457" spans="1:5" x14ac:dyDescent="0.25">
      <c r="A457" t="s">
        <v>1858</v>
      </c>
      <c r="B457" t="s">
        <v>1859</v>
      </c>
      <c r="C457" t="s">
        <v>1860</v>
      </c>
      <c r="D457" t="s">
        <v>135</v>
      </c>
      <c r="E457" t="s">
        <v>1861</v>
      </c>
    </row>
    <row r="458" spans="1:5" x14ac:dyDescent="0.25">
      <c r="A458" t="s">
        <v>1862</v>
      </c>
      <c r="B458" t="s">
        <v>1863</v>
      </c>
      <c r="C458" t="s">
        <v>1864</v>
      </c>
      <c r="D458" t="s">
        <v>991</v>
      </c>
      <c r="E458" t="s">
        <v>1865</v>
      </c>
    </row>
    <row r="459" spans="1:5" x14ac:dyDescent="0.25">
      <c r="A459" t="s">
        <v>1866</v>
      </c>
      <c r="B459" t="s">
        <v>1867</v>
      </c>
      <c r="C459" t="s">
        <v>1868</v>
      </c>
      <c r="D459" t="s">
        <v>81</v>
      </c>
      <c r="E459" t="s">
        <v>1869</v>
      </c>
    </row>
    <row r="460" spans="1:5" x14ac:dyDescent="0.25">
      <c r="A460" t="s">
        <v>1870</v>
      </c>
      <c r="B460" t="s">
        <v>1871</v>
      </c>
      <c r="C460" t="s">
        <v>1872</v>
      </c>
      <c r="D460" t="s">
        <v>1873</v>
      </c>
    </row>
    <row r="461" spans="1:5" x14ac:dyDescent="0.25">
      <c r="A461" t="s">
        <v>1874</v>
      </c>
      <c r="B461" t="s">
        <v>1875</v>
      </c>
      <c r="C461" t="s">
        <v>1876</v>
      </c>
      <c r="D461" t="s">
        <v>1840</v>
      </c>
      <c r="E461" t="s">
        <v>1877</v>
      </c>
    </row>
    <row r="462" spans="1:5" x14ac:dyDescent="0.25">
      <c r="A462" t="s">
        <v>1878</v>
      </c>
      <c r="B462" t="s">
        <v>1879</v>
      </c>
      <c r="C462" t="s">
        <v>1880</v>
      </c>
      <c r="D462" t="s">
        <v>144</v>
      </c>
      <c r="E462" t="s">
        <v>1881</v>
      </c>
    </row>
    <row r="463" spans="1:5" x14ac:dyDescent="0.25">
      <c r="A463" t="s">
        <v>1882</v>
      </c>
      <c r="B463" t="s">
        <v>1883</v>
      </c>
      <c r="C463" t="s">
        <v>1884</v>
      </c>
      <c r="D463" t="s">
        <v>525</v>
      </c>
      <c r="E463" t="s">
        <v>1885</v>
      </c>
    </row>
    <row r="464" spans="1:5" x14ac:dyDescent="0.25">
      <c r="A464" t="s">
        <v>1886</v>
      </c>
      <c r="B464" t="s">
        <v>1887</v>
      </c>
      <c r="C464" t="s">
        <v>1888</v>
      </c>
      <c r="D464" t="s">
        <v>1815</v>
      </c>
      <c r="E464" t="s">
        <v>1889</v>
      </c>
    </row>
    <row r="465" spans="1:5" x14ac:dyDescent="0.25">
      <c r="A465" t="s">
        <v>1890</v>
      </c>
      <c r="B465" t="s">
        <v>1891</v>
      </c>
      <c r="C465" t="s">
        <v>1892</v>
      </c>
      <c r="D465" t="s">
        <v>776</v>
      </c>
      <c r="E465" t="s">
        <v>1893</v>
      </c>
    </row>
    <row r="466" spans="1:5" x14ac:dyDescent="0.25">
      <c r="A466" t="s">
        <v>1894</v>
      </c>
      <c r="B466" t="s">
        <v>1895</v>
      </c>
      <c r="C466" t="s">
        <v>1896</v>
      </c>
      <c r="D466" t="s">
        <v>81</v>
      </c>
      <c r="E466" t="s">
        <v>1897</v>
      </c>
    </row>
    <row r="467" spans="1:5" x14ac:dyDescent="0.25">
      <c r="A467" t="s">
        <v>1898</v>
      </c>
      <c r="B467" t="s">
        <v>1899</v>
      </c>
      <c r="C467" t="s">
        <v>1900</v>
      </c>
      <c r="D467" t="s">
        <v>525</v>
      </c>
      <c r="E467" t="s">
        <v>1901</v>
      </c>
    </row>
    <row r="468" spans="1:5" x14ac:dyDescent="0.25">
      <c r="A468" t="s">
        <v>1902</v>
      </c>
      <c r="B468" t="s">
        <v>1903</v>
      </c>
      <c r="C468" t="s">
        <v>1904</v>
      </c>
      <c r="D468" t="s">
        <v>81</v>
      </c>
      <c r="E468" t="s">
        <v>1905</v>
      </c>
    </row>
    <row r="469" spans="1:5" x14ac:dyDescent="0.25">
      <c r="A469" t="s">
        <v>1906</v>
      </c>
      <c r="B469" t="s">
        <v>1907</v>
      </c>
      <c r="C469" t="s">
        <v>1908</v>
      </c>
      <c r="D469" t="s">
        <v>104</v>
      </c>
      <c r="E469" t="s">
        <v>1909</v>
      </c>
    </row>
    <row r="470" spans="1:5" x14ac:dyDescent="0.25">
      <c r="A470" t="s">
        <v>1910</v>
      </c>
      <c r="B470" t="s">
        <v>1911</v>
      </c>
      <c r="C470" t="s">
        <v>1912</v>
      </c>
      <c r="D470" t="s">
        <v>149</v>
      </c>
      <c r="E470" t="s">
        <v>1913</v>
      </c>
    </row>
    <row r="471" spans="1:5" x14ac:dyDescent="0.25">
      <c r="A471" t="s">
        <v>1914</v>
      </c>
      <c r="B471" t="s">
        <v>1915</v>
      </c>
      <c r="C471" t="s">
        <v>1916</v>
      </c>
      <c r="D471" t="s">
        <v>991</v>
      </c>
      <c r="E471" t="s">
        <v>1917</v>
      </c>
    </row>
    <row r="472" spans="1:5" x14ac:dyDescent="0.25">
      <c r="A472" t="s">
        <v>1918</v>
      </c>
      <c r="B472" t="s">
        <v>1919</v>
      </c>
      <c r="C472" t="s">
        <v>1920</v>
      </c>
      <c r="D472" t="s">
        <v>525</v>
      </c>
      <c r="E472" t="s">
        <v>1921</v>
      </c>
    </row>
    <row r="473" spans="1:5" x14ac:dyDescent="0.25">
      <c r="A473" t="s">
        <v>1922</v>
      </c>
      <c r="B473" t="s">
        <v>1923</v>
      </c>
      <c r="C473" t="s">
        <v>1924</v>
      </c>
      <c r="D473" t="s">
        <v>1815</v>
      </c>
      <c r="E473" t="s">
        <v>1925</v>
      </c>
    </row>
    <row r="474" spans="1:5" x14ac:dyDescent="0.25">
      <c r="A474" t="s">
        <v>1926</v>
      </c>
      <c r="B474" t="s">
        <v>1927</v>
      </c>
      <c r="C474" t="s">
        <v>1928</v>
      </c>
      <c r="D474" t="s">
        <v>149</v>
      </c>
      <c r="E474" t="s">
        <v>1929</v>
      </c>
    </row>
    <row r="475" spans="1:5" x14ac:dyDescent="0.25">
      <c r="A475" t="s">
        <v>1930</v>
      </c>
      <c r="B475" t="s">
        <v>1931</v>
      </c>
      <c r="C475" t="s">
        <v>1932</v>
      </c>
      <c r="D475" t="s">
        <v>1933</v>
      </c>
      <c r="E475" t="s">
        <v>1934</v>
      </c>
    </row>
    <row r="476" spans="1:5" x14ac:dyDescent="0.25">
      <c r="A476" t="s">
        <v>1935</v>
      </c>
      <c r="B476" t="s">
        <v>1936</v>
      </c>
      <c r="C476" t="s">
        <v>1937</v>
      </c>
      <c r="D476" t="s">
        <v>200</v>
      </c>
      <c r="E476" t="s">
        <v>1938</v>
      </c>
    </row>
    <row r="477" spans="1:5" x14ac:dyDescent="0.25">
      <c r="A477" t="s">
        <v>1939</v>
      </c>
      <c r="B477" t="s">
        <v>1940</v>
      </c>
      <c r="C477" t="s">
        <v>1941</v>
      </c>
      <c r="D477" t="s">
        <v>113</v>
      </c>
      <c r="E477" t="s">
        <v>1942</v>
      </c>
    </row>
    <row r="478" spans="1:5" x14ac:dyDescent="0.25">
      <c r="A478" t="s">
        <v>1943</v>
      </c>
      <c r="B478" t="s">
        <v>1944</v>
      </c>
      <c r="C478" t="s">
        <v>1945</v>
      </c>
      <c r="D478" t="s">
        <v>1806</v>
      </c>
      <c r="E478" t="s">
        <v>1946</v>
      </c>
    </row>
    <row r="479" spans="1:5" x14ac:dyDescent="0.25">
      <c r="A479" t="s">
        <v>1947</v>
      </c>
      <c r="B479" t="s">
        <v>1948</v>
      </c>
      <c r="C479" t="s">
        <v>1949</v>
      </c>
      <c r="D479" t="s">
        <v>386</v>
      </c>
      <c r="E479" t="s">
        <v>1950</v>
      </c>
    </row>
    <row r="480" spans="1:5" x14ac:dyDescent="0.25">
      <c r="A480" t="s">
        <v>1951</v>
      </c>
      <c r="B480" t="s">
        <v>1952</v>
      </c>
      <c r="C480" t="s">
        <v>1953</v>
      </c>
      <c r="D480" t="s">
        <v>99</v>
      </c>
      <c r="E480" t="s">
        <v>1954</v>
      </c>
    </row>
    <row r="481" spans="1:5" x14ac:dyDescent="0.25">
      <c r="A481" t="s">
        <v>1955</v>
      </c>
      <c r="B481" t="s">
        <v>1956</v>
      </c>
      <c r="C481" t="s">
        <v>1957</v>
      </c>
      <c r="D481" t="s">
        <v>991</v>
      </c>
      <c r="E481" t="s">
        <v>1958</v>
      </c>
    </row>
    <row r="482" spans="1:5" x14ac:dyDescent="0.25">
      <c r="A482" t="s">
        <v>1959</v>
      </c>
      <c r="B482" t="s">
        <v>1960</v>
      </c>
      <c r="C482" t="s">
        <v>1961</v>
      </c>
      <c r="D482" t="s">
        <v>1801</v>
      </c>
      <c r="E482" t="s">
        <v>1962</v>
      </c>
    </row>
    <row r="483" spans="1:5" x14ac:dyDescent="0.25">
      <c r="A483" t="s">
        <v>1963</v>
      </c>
      <c r="B483" t="s">
        <v>1964</v>
      </c>
      <c r="C483" t="s">
        <v>1965</v>
      </c>
      <c r="D483" t="s">
        <v>1966</v>
      </c>
      <c r="E483" t="s">
        <v>1967</v>
      </c>
    </row>
    <row r="484" spans="1:5" x14ac:dyDescent="0.25">
      <c r="A484" t="s">
        <v>1968</v>
      </c>
      <c r="B484" t="s">
        <v>1969</v>
      </c>
      <c r="C484" t="s">
        <v>1970</v>
      </c>
      <c r="D484" t="s">
        <v>1971</v>
      </c>
      <c r="E484" t="s">
        <v>1972</v>
      </c>
    </row>
    <row r="485" spans="1:5" x14ac:dyDescent="0.25">
      <c r="A485" t="s">
        <v>1973</v>
      </c>
      <c r="B485" t="s">
        <v>1974</v>
      </c>
      <c r="C485" t="s">
        <v>1975</v>
      </c>
      <c r="D485" t="s">
        <v>525</v>
      </c>
      <c r="E485" t="s">
        <v>1976</v>
      </c>
    </row>
    <row r="486" spans="1:5" x14ac:dyDescent="0.25">
      <c r="A486" t="s">
        <v>1977</v>
      </c>
      <c r="B486" t="s">
        <v>1978</v>
      </c>
      <c r="C486" t="s">
        <v>1979</v>
      </c>
      <c r="D486" t="s">
        <v>200</v>
      </c>
      <c r="E486" t="s">
        <v>1980</v>
      </c>
    </row>
    <row r="487" spans="1:5" x14ac:dyDescent="0.25">
      <c r="A487" t="s">
        <v>1981</v>
      </c>
      <c r="B487" t="s">
        <v>1982</v>
      </c>
      <c r="C487" t="s">
        <v>1983</v>
      </c>
      <c r="D487" t="s">
        <v>1815</v>
      </c>
      <c r="E487" t="s">
        <v>1984</v>
      </c>
    </row>
    <row r="488" spans="1:5" x14ac:dyDescent="0.25">
      <c r="A488" t="s">
        <v>1985</v>
      </c>
      <c r="B488" t="s">
        <v>1986</v>
      </c>
      <c r="C488" t="s">
        <v>1987</v>
      </c>
      <c r="D488" t="s">
        <v>1344</v>
      </c>
      <c r="E488" t="s">
        <v>1988</v>
      </c>
    </row>
    <row r="489" spans="1:5" x14ac:dyDescent="0.25">
      <c r="A489" t="s">
        <v>1989</v>
      </c>
      <c r="B489" t="s">
        <v>1990</v>
      </c>
      <c r="C489" t="s">
        <v>1991</v>
      </c>
      <c r="D489" t="s">
        <v>81</v>
      </c>
      <c r="E489" t="s">
        <v>1992</v>
      </c>
    </row>
    <row r="490" spans="1:5" x14ac:dyDescent="0.25">
      <c r="A490" t="s">
        <v>1993</v>
      </c>
      <c r="B490" t="s">
        <v>1994</v>
      </c>
      <c r="C490" t="s">
        <v>1995</v>
      </c>
      <c r="D490" t="s">
        <v>1806</v>
      </c>
      <c r="E490" t="s">
        <v>1996</v>
      </c>
    </row>
    <row r="491" spans="1:5" x14ac:dyDescent="0.25">
      <c r="A491" t="s">
        <v>1997</v>
      </c>
      <c r="B491" t="s">
        <v>1998</v>
      </c>
      <c r="C491" t="s">
        <v>1999</v>
      </c>
      <c r="D491" t="s">
        <v>1806</v>
      </c>
      <c r="E491" t="s">
        <v>2000</v>
      </c>
    </row>
    <row r="492" spans="1:5" x14ac:dyDescent="0.25">
      <c r="A492" t="s">
        <v>2001</v>
      </c>
      <c r="B492" t="s">
        <v>2002</v>
      </c>
      <c r="C492" t="s">
        <v>2003</v>
      </c>
      <c r="D492" t="s">
        <v>81</v>
      </c>
      <c r="E492" t="s">
        <v>2004</v>
      </c>
    </row>
    <row r="493" spans="1:5" x14ac:dyDescent="0.25">
      <c r="A493" t="s">
        <v>2005</v>
      </c>
      <c r="B493" t="s">
        <v>2006</v>
      </c>
      <c r="C493" t="s">
        <v>2007</v>
      </c>
      <c r="D493" t="s">
        <v>81</v>
      </c>
      <c r="E493" t="s">
        <v>2008</v>
      </c>
    </row>
    <row r="494" spans="1:5" x14ac:dyDescent="0.25">
      <c r="A494" t="s">
        <v>2009</v>
      </c>
      <c r="B494" t="s">
        <v>2010</v>
      </c>
      <c r="C494" t="s">
        <v>2011</v>
      </c>
      <c r="D494" t="s">
        <v>1344</v>
      </c>
      <c r="E494" t="s">
        <v>2012</v>
      </c>
    </row>
    <row r="495" spans="1:5" x14ac:dyDescent="0.25">
      <c r="A495" t="s">
        <v>2013</v>
      </c>
      <c r="B495" t="s">
        <v>2014</v>
      </c>
      <c r="C495" t="s">
        <v>2015</v>
      </c>
      <c r="D495" t="s">
        <v>1840</v>
      </c>
      <c r="E495" t="s">
        <v>2016</v>
      </c>
    </row>
    <row r="496" spans="1:5" x14ac:dyDescent="0.25">
      <c r="A496" t="s">
        <v>2017</v>
      </c>
      <c r="B496" t="s">
        <v>2018</v>
      </c>
      <c r="C496" t="s">
        <v>2019</v>
      </c>
      <c r="D496" t="s">
        <v>1971</v>
      </c>
      <c r="E496" t="s">
        <v>2020</v>
      </c>
    </row>
    <row r="497" spans="1:5" x14ac:dyDescent="0.25">
      <c r="A497" t="s">
        <v>2021</v>
      </c>
      <c r="B497" t="s">
        <v>2022</v>
      </c>
      <c r="C497" t="s">
        <v>2023</v>
      </c>
      <c r="D497" t="s">
        <v>1840</v>
      </c>
      <c r="E497" t="s">
        <v>2024</v>
      </c>
    </row>
    <row r="498" spans="1:5" x14ac:dyDescent="0.25">
      <c r="A498" t="s">
        <v>2025</v>
      </c>
      <c r="B498" t="s">
        <v>2026</v>
      </c>
      <c r="C498" t="s">
        <v>2027</v>
      </c>
      <c r="D498" t="s">
        <v>81</v>
      </c>
      <c r="E498" t="s">
        <v>2028</v>
      </c>
    </row>
    <row r="499" spans="1:5" x14ac:dyDescent="0.25">
      <c r="A499" t="s">
        <v>2029</v>
      </c>
      <c r="B499" t="s">
        <v>2030</v>
      </c>
      <c r="C499" t="s">
        <v>2031</v>
      </c>
      <c r="D499" t="s">
        <v>2032</v>
      </c>
      <c r="E499" t="s">
        <v>2033</v>
      </c>
    </row>
    <row r="500" spans="1:5" x14ac:dyDescent="0.25">
      <c r="A500" t="s">
        <v>2034</v>
      </c>
      <c r="B500" t="s">
        <v>2035</v>
      </c>
      <c r="C500" t="s">
        <v>2036</v>
      </c>
      <c r="D500" t="s">
        <v>99</v>
      </c>
      <c r="E500" t="s">
        <v>2037</v>
      </c>
    </row>
    <row r="501" spans="1:5" x14ac:dyDescent="0.25">
      <c r="A501" t="s">
        <v>2038</v>
      </c>
      <c r="B501" t="s">
        <v>2039</v>
      </c>
      <c r="C501" t="s">
        <v>2040</v>
      </c>
      <c r="D501" t="s">
        <v>2032</v>
      </c>
      <c r="E501" t="s">
        <v>2041</v>
      </c>
    </row>
    <row r="502" spans="1:5" x14ac:dyDescent="0.25">
      <c r="A502" t="s">
        <v>2042</v>
      </c>
      <c r="B502" t="s">
        <v>2043</v>
      </c>
      <c r="C502" t="s">
        <v>2044</v>
      </c>
      <c r="D502" t="s">
        <v>2045</v>
      </c>
      <c r="E502" t="s">
        <v>2046</v>
      </c>
    </row>
    <row r="503" spans="1:5" x14ac:dyDescent="0.25">
      <c r="A503" t="s">
        <v>2047</v>
      </c>
      <c r="B503" t="s">
        <v>2048</v>
      </c>
      <c r="C503" t="s">
        <v>2049</v>
      </c>
      <c r="D503" t="s">
        <v>1493</v>
      </c>
      <c r="E503" t="s">
        <v>2050</v>
      </c>
    </row>
    <row r="504" spans="1:5" x14ac:dyDescent="0.25">
      <c r="A504" t="s">
        <v>2051</v>
      </c>
      <c r="B504" t="s">
        <v>2052</v>
      </c>
      <c r="C504" t="s">
        <v>2053</v>
      </c>
      <c r="D504" t="s">
        <v>1966</v>
      </c>
      <c r="E504" t="s">
        <v>2054</v>
      </c>
    </row>
    <row r="505" spans="1:5" x14ac:dyDescent="0.25">
      <c r="A505" t="s">
        <v>2055</v>
      </c>
      <c r="B505" t="s">
        <v>2056</v>
      </c>
      <c r="C505" t="s">
        <v>2057</v>
      </c>
      <c r="D505" t="s">
        <v>1873</v>
      </c>
    </row>
    <row r="506" spans="1:5" x14ac:dyDescent="0.25">
      <c r="A506" t="s">
        <v>2058</v>
      </c>
      <c r="B506" t="s">
        <v>2059</v>
      </c>
      <c r="C506" t="s">
        <v>2060</v>
      </c>
      <c r="D506" t="s">
        <v>81</v>
      </c>
      <c r="E506" t="s">
        <v>2061</v>
      </c>
    </row>
    <row r="507" spans="1:5" x14ac:dyDescent="0.25">
      <c r="A507" t="s">
        <v>2062</v>
      </c>
      <c r="B507" t="s">
        <v>2063</v>
      </c>
      <c r="C507" t="s">
        <v>2064</v>
      </c>
      <c r="D507" t="s">
        <v>1971</v>
      </c>
      <c r="E507" t="s">
        <v>2065</v>
      </c>
    </row>
    <row r="508" spans="1:5" x14ac:dyDescent="0.25">
      <c r="A508" t="s">
        <v>2066</v>
      </c>
      <c r="B508" t="s">
        <v>2067</v>
      </c>
      <c r="C508" t="s">
        <v>2068</v>
      </c>
      <c r="D508" t="s">
        <v>81</v>
      </c>
      <c r="E508" t="s">
        <v>2069</v>
      </c>
    </row>
    <row r="509" spans="1:5" x14ac:dyDescent="0.25">
      <c r="A509" t="s">
        <v>2070</v>
      </c>
      <c r="B509" t="s">
        <v>2071</v>
      </c>
      <c r="C509" t="s">
        <v>2072</v>
      </c>
      <c r="D509" t="s">
        <v>1493</v>
      </c>
      <c r="E509" t="s">
        <v>2073</v>
      </c>
    </row>
    <row r="510" spans="1:5" x14ac:dyDescent="0.25">
      <c r="A510" t="s">
        <v>2074</v>
      </c>
      <c r="B510" t="s">
        <v>2075</v>
      </c>
      <c r="C510" t="s">
        <v>2076</v>
      </c>
      <c r="D510" t="s">
        <v>1493</v>
      </c>
      <c r="E510" t="s">
        <v>2077</v>
      </c>
    </row>
    <row r="511" spans="1:5" x14ac:dyDescent="0.25">
      <c r="A511" t="s">
        <v>2078</v>
      </c>
      <c r="B511" t="s">
        <v>2079</v>
      </c>
      <c r="C511" t="s">
        <v>2080</v>
      </c>
      <c r="D511" t="s">
        <v>2081</v>
      </c>
      <c r="E511" t="s">
        <v>2082</v>
      </c>
    </row>
    <row r="512" spans="1:5" x14ac:dyDescent="0.25">
      <c r="A512" t="s">
        <v>2083</v>
      </c>
      <c r="B512" t="s">
        <v>2084</v>
      </c>
      <c r="C512" t="s">
        <v>2085</v>
      </c>
      <c r="D512" t="s">
        <v>1493</v>
      </c>
      <c r="E512" t="s">
        <v>2086</v>
      </c>
    </row>
    <row r="513" spans="1:5" x14ac:dyDescent="0.25">
      <c r="A513" t="s">
        <v>2087</v>
      </c>
      <c r="B513" t="s">
        <v>2088</v>
      </c>
      <c r="C513" t="s">
        <v>2089</v>
      </c>
      <c r="D513" t="s">
        <v>1493</v>
      </c>
      <c r="E513" t="s">
        <v>2090</v>
      </c>
    </row>
    <row r="514" spans="1:5" x14ac:dyDescent="0.25">
      <c r="A514" t="s">
        <v>2091</v>
      </c>
      <c r="B514" t="s">
        <v>2092</v>
      </c>
      <c r="C514" t="s">
        <v>2093</v>
      </c>
      <c r="D514" t="s">
        <v>1432</v>
      </c>
      <c r="E514" t="s">
        <v>2094</v>
      </c>
    </row>
    <row r="515" spans="1:5" x14ac:dyDescent="0.25">
      <c r="A515" t="s">
        <v>2095</v>
      </c>
      <c r="B515" t="s">
        <v>2096</v>
      </c>
      <c r="C515" t="s">
        <v>2097</v>
      </c>
      <c r="D515" t="s">
        <v>99</v>
      </c>
      <c r="E515" t="s">
        <v>2098</v>
      </c>
    </row>
    <row r="516" spans="1:5" x14ac:dyDescent="0.25">
      <c r="A516" t="s">
        <v>2099</v>
      </c>
      <c r="B516" t="s">
        <v>2100</v>
      </c>
      <c r="C516" t="s">
        <v>2101</v>
      </c>
      <c r="D516" t="s">
        <v>81</v>
      </c>
      <c r="E516" t="s">
        <v>2102</v>
      </c>
    </row>
    <row r="517" spans="1:5" x14ac:dyDescent="0.25">
      <c r="A517" t="s">
        <v>2103</v>
      </c>
      <c r="B517" t="s">
        <v>2104</v>
      </c>
      <c r="C517" t="s">
        <v>2105</v>
      </c>
      <c r="D517" t="s">
        <v>1806</v>
      </c>
      <c r="E517" t="s">
        <v>2106</v>
      </c>
    </row>
    <row r="518" spans="1:5" x14ac:dyDescent="0.25">
      <c r="A518" t="s">
        <v>2107</v>
      </c>
      <c r="B518" t="s">
        <v>2108</v>
      </c>
      <c r="C518" t="s">
        <v>2109</v>
      </c>
      <c r="D518" t="s">
        <v>1840</v>
      </c>
      <c r="E518" t="s">
        <v>2110</v>
      </c>
    </row>
    <row r="519" spans="1:5" x14ac:dyDescent="0.25">
      <c r="A519" t="s">
        <v>2111</v>
      </c>
      <c r="B519" t="s">
        <v>2112</v>
      </c>
      <c r="C519" t="s">
        <v>2113</v>
      </c>
      <c r="D519" t="s">
        <v>269</v>
      </c>
      <c r="E519" t="s">
        <v>2114</v>
      </c>
    </row>
    <row r="520" spans="1:5" x14ac:dyDescent="0.25">
      <c r="A520" t="s">
        <v>2115</v>
      </c>
      <c r="B520" t="s">
        <v>2116</v>
      </c>
      <c r="C520" t="s">
        <v>2117</v>
      </c>
      <c r="D520" t="s">
        <v>525</v>
      </c>
      <c r="E520" t="s">
        <v>2118</v>
      </c>
    </row>
    <row r="521" spans="1:5" x14ac:dyDescent="0.25">
      <c r="A521" t="s">
        <v>2119</v>
      </c>
      <c r="B521" t="s">
        <v>2120</v>
      </c>
      <c r="C521" t="s">
        <v>2121</v>
      </c>
      <c r="D521" t="s">
        <v>149</v>
      </c>
      <c r="E521" t="s">
        <v>2122</v>
      </c>
    </row>
    <row r="522" spans="1:5" x14ac:dyDescent="0.25">
      <c r="A522" t="s">
        <v>2123</v>
      </c>
      <c r="B522" t="s">
        <v>2124</v>
      </c>
      <c r="C522" t="s">
        <v>2125</v>
      </c>
      <c r="D522" t="s">
        <v>386</v>
      </c>
      <c r="E522" t="s">
        <v>2126</v>
      </c>
    </row>
    <row r="523" spans="1:5" x14ac:dyDescent="0.25">
      <c r="A523" t="s">
        <v>2127</v>
      </c>
      <c r="B523" t="s">
        <v>2128</v>
      </c>
      <c r="C523" t="s">
        <v>2129</v>
      </c>
      <c r="D523" t="s">
        <v>255</v>
      </c>
      <c r="E523" t="s">
        <v>2130</v>
      </c>
    </row>
    <row r="524" spans="1:5" x14ac:dyDescent="0.25">
      <c r="A524" t="s">
        <v>2131</v>
      </c>
      <c r="B524" t="s">
        <v>2132</v>
      </c>
      <c r="C524" t="s">
        <v>2133</v>
      </c>
      <c r="D524" t="s">
        <v>99</v>
      </c>
      <c r="E524" t="s">
        <v>2134</v>
      </c>
    </row>
    <row r="525" spans="1:5" x14ac:dyDescent="0.25">
      <c r="A525" t="s">
        <v>2135</v>
      </c>
      <c r="B525" t="s">
        <v>2136</v>
      </c>
      <c r="C525" t="s">
        <v>2137</v>
      </c>
      <c r="D525" t="s">
        <v>149</v>
      </c>
      <c r="E525" t="s">
        <v>2138</v>
      </c>
    </row>
    <row r="526" spans="1:5" x14ac:dyDescent="0.25">
      <c r="A526" t="s">
        <v>2139</v>
      </c>
      <c r="B526" t="s">
        <v>2140</v>
      </c>
      <c r="C526" t="s">
        <v>2141</v>
      </c>
      <c r="D526" t="s">
        <v>1840</v>
      </c>
      <c r="E526" t="s">
        <v>2142</v>
      </c>
    </row>
    <row r="527" spans="1:5" x14ac:dyDescent="0.25">
      <c r="A527" t="s">
        <v>2143</v>
      </c>
      <c r="B527" t="s">
        <v>2144</v>
      </c>
      <c r="C527" t="s">
        <v>2145</v>
      </c>
      <c r="D527" t="s">
        <v>2146</v>
      </c>
      <c r="E527" t="s">
        <v>2147</v>
      </c>
    </row>
    <row r="528" spans="1:5" x14ac:dyDescent="0.25">
      <c r="A528" t="s">
        <v>2148</v>
      </c>
      <c r="B528" t="s">
        <v>2149</v>
      </c>
      <c r="C528" t="s">
        <v>2150</v>
      </c>
      <c r="D528" t="s">
        <v>1840</v>
      </c>
      <c r="E528" t="s">
        <v>2151</v>
      </c>
    </row>
    <row r="529" spans="1:5" x14ac:dyDescent="0.25">
      <c r="A529" t="s">
        <v>2152</v>
      </c>
      <c r="B529" t="s">
        <v>2153</v>
      </c>
      <c r="C529" t="s">
        <v>2154</v>
      </c>
      <c r="D529" t="s">
        <v>149</v>
      </c>
      <c r="E529" t="s">
        <v>2155</v>
      </c>
    </row>
    <row r="530" spans="1:5" x14ac:dyDescent="0.25">
      <c r="A530" t="s">
        <v>2156</v>
      </c>
      <c r="B530" t="s">
        <v>2157</v>
      </c>
      <c r="C530" t="s">
        <v>2158</v>
      </c>
      <c r="D530" t="s">
        <v>149</v>
      </c>
      <c r="E530" t="s">
        <v>2159</v>
      </c>
    </row>
    <row r="531" spans="1:5" x14ac:dyDescent="0.25">
      <c r="A531" t="s">
        <v>2160</v>
      </c>
      <c r="B531" t="s">
        <v>2161</v>
      </c>
      <c r="C531" t="s">
        <v>2162</v>
      </c>
      <c r="D531" t="s">
        <v>1806</v>
      </c>
      <c r="E531" t="s">
        <v>2163</v>
      </c>
    </row>
    <row r="532" spans="1:5" x14ac:dyDescent="0.25">
      <c r="A532" t="s">
        <v>2164</v>
      </c>
      <c r="B532" t="s">
        <v>2165</v>
      </c>
      <c r="C532" t="s">
        <v>2166</v>
      </c>
      <c r="D532" t="s">
        <v>1493</v>
      </c>
      <c r="E532" t="s">
        <v>2167</v>
      </c>
    </row>
    <row r="533" spans="1:5" x14ac:dyDescent="0.25">
      <c r="A533" t="s">
        <v>2168</v>
      </c>
      <c r="B533" t="s">
        <v>2169</v>
      </c>
      <c r="C533" t="s">
        <v>2170</v>
      </c>
      <c r="D533" t="s">
        <v>386</v>
      </c>
      <c r="E533" t="s">
        <v>2171</v>
      </c>
    </row>
    <row r="534" spans="1:5" x14ac:dyDescent="0.25">
      <c r="A534" t="s">
        <v>2172</v>
      </c>
      <c r="B534" t="s">
        <v>2173</v>
      </c>
      <c r="C534" t="s">
        <v>2174</v>
      </c>
      <c r="D534" t="s">
        <v>104</v>
      </c>
      <c r="E534" t="s">
        <v>2175</v>
      </c>
    </row>
    <row r="535" spans="1:5" x14ac:dyDescent="0.25">
      <c r="A535" t="s">
        <v>2176</v>
      </c>
      <c r="B535" t="s">
        <v>2177</v>
      </c>
      <c r="C535" t="s">
        <v>2178</v>
      </c>
      <c r="D535" t="s">
        <v>81</v>
      </c>
      <c r="E535" t="s">
        <v>2179</v>
      </c>
    </row>
    <row r="536" spans="1:5" x14ac:dyDescent="0.25">
      <c r="A536" t="s">
        <v>2180</v>
      </c>
      <c r="B536" t="s">
        <v>2181</v>
      </c>
      <c r="C536" t="s">
        <v>2182</v>
      </c>
      <c r="D536" t="s">
        <v>99</v>
      </c>
      <c r="E536" t="s">
        <v>2183</v>
      </c>
    </row>
    <row r="537" spans="1:5" x14ac:dyDescent="0.25">
      <c r="A537" t="s">
        <v>2184</v>
      </c>
      <c r="B537" t="s">
        <v>2185</v>
      </c>
      <c r="C537" t="s">
        <v>2186</v>
      </c>
      <c r="D537" t="s">
        <v>1432</v>
      </c>
      <c r="E537" t="s">
        <v>2187</v>
      </c>
    </row>
    <row r="538" spans="1:5" x14ac:dyDescent="0.25">
      <c r="A538" t="s">
        <v>2188</v>
      </c>
      <c r="B538" t="s">
        <v>2189</v>
      </c>
      <c r="C538" t="s">
        <v>2190</v>
      </c>
      <c r="D538" t="s">
        <v>99</v>
      </c>
      <c r="E538" t="s">
        <v>2191</v>
      </c>
    </row>
    <row r="539" spans="1:5" x14ac:dyDescent="0.25">
      <c r="A539" t="s">
        <v>2192</v>
      </c>
      <c r="B539" t="s">
        <v>2193</v>
      </c>
      <c r="C539" t="s">
        <v>2194</v>
      </c>
      <c r="D539" t="s">
        <v>1344</v>
      </c>
      <c r="E539" t="s">
        <v>2195</v>
      </c>
    </row>
    <row r="540" spans="1:5" x14ac:dyDescent="0.25">
      <c r="A540" t="s">
        <v>2196</v>
      </c>
      <c r="B540" t="s">
        <v>2197</v>
      </c>
      <c r="C540" t="s">
        <v>2198</v>
      </c>
      <c r="D540" t="s">
        <v>368</v>
      </c>
      <c r="E540" t="s">
        <v>2199</v>
      </c>
    </row>
    <row r="541" spans="1:5" x14ac:dyDescent="0.25">
      <c r="A541" t="s">
        <v>2200</v>
      </c>
      <c r="B541" t="s">
        <v>2201</v>
      </c>
      <c r="C541" t="s">
        <v>2202</v>
      </c>
      <c r="D541" t="s">
        <v>2203</v>
      </c>
      <c r="E541" t="s">
        <v>2204</v>
      </c>
    </row>
    <row r="542" spans="1:5" x14ac:dyDescent="0.25">
      <c r="A542" t="s">
        <v>2205</v>
      </c>
      <c r="B542" t="s">
        <v>2206</v>
      </c>
      <c r="C542" t="s">
        <v>2207</v>
      </c>
      <c r="D542" t="s">
        <v>1637</v>
      </c>
      <c r="E542" t="s">
        <v>2208</v>
      </c>
    </row>
    <row r="543" spans="1:5" x14ac:dyDescent="0.25">
      <c r="A543" t="s">
        <v>2209</v>
      </c>
      <c r="B543" t="s">
        <v>2210</v>
      </c>
      <c r="C543" t="s">
        <v>2211</v>
      </c>
      <c r="D543" t="s">
        <v>363</v>
      </c>
      <c r="E543" t="s">
        <v>2212</v>
      </c>
    </row>
    <row r="544" spans="1:5" x14ac:dyDescent="0.25">
      <c r="A544" t="s">
        <v>2213</v>
      </c>
      <c r="B544" t="s">
        <v>2214</v>
      </c>
      <c r="C544" t="s">
        <v>2215</v>
      </c>
      <c r="D544" t="s">
        <v>1046</v>
      </c>
      <c r="E544" t="s">
        <v>2216</v>
      </c>
    </row>
    <row r="545" spans="1:5" x14ac:dyDescent="0.25">
      <c r="A545" t="s">
        <v>2217</v>
      </c>
      <c r="B545" t="s">
        <v>2218</v>
      </c>
      <c r="C545" t="s">
        <v>2219</v>
      </c>
      <c r="D545" t="s">
        <v>1755</v>
      </c>
      <c r="E545" t="s">
        <v>2220</v>
      </c>
    </row>
    <row r="546" spans="1:5" x14ac:dyDescent="0.25">
      <c r="A546" t="s">
        <v>2221</v>
      </c>
      <c r="B546" t="s">
        <v>2222</v>
      </c>
      <c r="C546" t="s">
        <v>2223</v>
      </c>
      <c r="D546" t="s">
        <v>2224</v>
      </c>
      <c r="E546" t="s">
        <v>2225</v>
      </c>
    </row>
    <row r="547" spans="1:5" x14ac:dyDescent="0.25">
      <c r="A547" t="s">
        <v>2226</v>
      </c>
      <c r="B547" t="s">
        <v>2227</v>
      </c>
      <c r="C547" t="s">
        <v>2228</v>
      </c>
      <c r="D547" t="s">
        <v>54</v>
      </c>
      <c r="E547" t="s">
        <v>2229</v>
      </c>
    </row>
    <row r="548" spans="1:5" x14ac:dyDescent="0.25">
      <c r="A548" t="s">
        <v>2230</v>
      </c>
      <c r="B548" t="s">
        <v>2231</v>
      </c>
      <c r="C548" t="s">
        <v>2232</v>
      </c>
      <c r="D548" t="s">
        <v>2224</v>
      </c>
      <c r="E548" t="s">
        <v>2233</v>
      </c>
    </row>
    <row r="549" spans="1:5" x14ac:dyDescent="0.25">
      <c r="A549" t="s">
        <v>2234</v>
      </c>
      <c r="B549" t="s">
        <v>2235</v>
      </c>
      <c r="C549" t="s">
        <v>2236</v>
      </c>
      <c r="D549" t="s">
        <v>2224</v>
      </c>
      <c r="E549" t="s">
        <v>2237</v>
      </c>
    </row>
    <row r="550" spans="1:5" x14ac:dyDescent="0.25">
      <c r="A550" t="s">
        <v>2238</v>
      </c>
      <c r="B550" t="s">
        <v>2239</v>
      </c>
      <c r="C550" t="s">
        <v>2240</v>
      </c>
      <c r="D550" t="s">
        <v>1806</v>
      </c>
      <c r="E550" t="s">
        <v>2241</v>
      </c>
    </row>
    <row r="551" spans="1:5" x14ac:dyDescent="0.25">
      <c r="A551" t="s">
        <v>2242</v>
      </c>
      <c r="B551" t="s">
        <v>2243</v>
      </c>
      <c r="C551" t="s">
        <v>2244</v>
      </c>
      <c r="D551" t="s">
        <v>1806</v>
      </c>
      <c r="E551" t="s">
        <v>2245</v>
      </c>
    </row>
    <row r="552" spans="1:5" x14ac:dyDescent="0.25">
      <c r="A552" t="s">
        <v>2246</v>
      </c>
      <c r="B552" t="s">
        <v>2247</v>
      </c>
      <c r="C552" t="s">
        <v>2248</v>
      </c>
      <c r="D552" t="s">
        <v>1011</v>
      </c>
      <c r="E552" t="s">
        <v>2249</v>
      </c>
    </row>
    <row r="553" spans="1:5" x14ac:dyDescent="0.25">
      <c r="A553" t="s">
        <v>2250</v>
      </c>
      <c r="B553" t="s">
        <v>2251</v>
      </c>
      <c r="C553" t="s">
        <v>2252</v>
      </c>
      <c r="D553" t="s">
        <v>1806</v>
      </c>
      <c r="E553" t="s">
        <v>2253</v>
      </c>
    </row>
    <row r="554" spans="1:5" x14ac:dyDescent="0.25">
      <c r="A554" t="s">
        <v>2254</v>
      </c>
      <c r="B554" t="s">
        <v>2255</v>
      </c>
      <c r="C554" t="s">
        <v>2256</v>
      </c>
      <c r="D554" t="s">
        <v>1011</v>
      </c>
      <c r="E554" t="s">
        <v>2257</v>
      </c>
    </row>
    <row r="555" spans="1:5" x14ac:dyDescent="0.25">
      <c r="A555" t="s">
        <v>2258</v>
      </c>
      <c r="B555" t="s">
        <v>2259</v>
      </c>
      <c r="C555" t="s">
        <v>2260</v>
      </c>
      <c r="D555" t="s">
        <v>1016</v>
      </c>
      <c r="E555" t="s">
        <v>2261</v>
      </c>
    </row>
    <row r="556" spans="1:5" x14ac:dyDescent="0.25">
      <c r="A556" t="s">
        <v>2262</v>
      </c>
      <c r="B556" t="s">
        <v>2263</v>
      </c>
      <c r="C556" t="s">
        <v>2264</v>
      </c>
      <c r="D556" t="s">
        <v>1011</v>
      </c>
      <c r="E556" t="s">
        <v>2265</v>
      </c>
    </row>
    <row r="557" spans="1:5" x14ac:dyDescent="0.25">
      <c r="A557" t="s">
        <v>2266</v>
      </c>
      <c r="B557" t="s">
        <v>2267</v>
      </c>
      <c r="C557" t="s">
        <v>2268</v>
      </c>
      <c r="D557" t="s">
        <v>1806</v>
      </c>
      <c r="E557" t="s">
        <v>2269</v>
      </c>
    </row>
    <row r="558" spans="1:5" x14ac:dyDescent="0.25">
      <c r="A558" t="s">
        <v>2270</v>
      </c>
      <c r="B558" t="s">
        <v>2271</v>
      </c>
      <c r="C558" t="s">
        <v>2272</v>
      </c>
      <c r="D558" t="s">
        <v>1755</v>
      </c>
      <c r="E558" t="s">
        <v>2273</v>
      </c>
    </row>
    <row r="559" spans="1:5" x14ac:dyDescent="0.25">
      <c r="A559" t="s">
        <v>64</v>
      </c>
      <c r="B559" t="s">
        <v>65</v>
      </c>
      <c r="C559" t="s">
        <v>2274</v>
      </c>
      <c r="D559" t="s">
        <v>67</v>
      </c>
      <c r="E559" t="s">
        <v>2275</v>
      </c>
    </row>
    <row r="560" spans="1:5" x14ac:dyDescent="0.25">
      <c r="A560" t="s">
        <v>2276</v>
      </c>
      <c r="B560" t="s">
        <v>2277</v>
      </c>
      <c r="C560" t="s">
        <v>2278</v>
      </c>
      <c r="D560" t="s">
        <v>1172</v>
      </c>
      <c r="E560" t="s">
        <v>2279</v>
      </c>
    </row>
    <row r="561" spans="1:5" x14ac:dyDescent="0.25">
      <c r="A561" t="s">
        <v>2280</v>
      </c>
      <c r="B561" t="s">
        <v>2281</v>
      </c>
      <c r="C561" t="s">
        <v>2282</v>
      </c>
      <c r="D561" t="s">
        <v>2283</v>
      </c>
      <c r="E561" t="s">
        <v>2284</v>
      </c>
    </row>
    <row r="562" spans="1:5" x14ac:dyDescent="0.25">
      <c r="A562" t="s">
        <v>2285</v>
      </c>
      <c r="B562" t="s">
        <v>2286</v>
      </c>
      <c r="C562" t="s">
        <v>2287</v>
      </c>
      <c r="D562" t="s">
        <v>1172</v>
      </c>
      <c r="E562" t="s">
        <v>2288</v>
      </c>
    </row>
    <row r="563" spans="1:5" x14ac:dyDescent="0.25">
      <c r="A563" t="s">
        <v>2289</v>
      </c>
      <c r="B563" t="s">
        <v>2290</v>
      </c>
      <c r="C563" t="s">
        <v>2291</v>
      </c>
      <c r="D563" t="s">
        <v>31</v>
      </c>
      <c r="E563" t="s">
        <v>2292</v>
      </c>
    </row>
    <row r="564" spans="1:5" x14ac:dyDescent="0.25">
      <c r="A564" t="s">
        <v>2293</v>
      </c>
      <c r="B564" t="s">
        <v>2294</v>
      </c>
      <c r="C564" t="s">
        <v>2295</v>
      </c>
      <c r="D564" t="s">
        <v>2296</v>
      </c>
      <c r="E564" t="s">
        <v>2297</v>
      </c>
    </row>
    <row r="565" spans="1:5" x14ac:dyDescent="0.25">
      <c r="A565" t="s">
        <v>2298</v>
      </c>
      <c r="B565" t="s">
        <v>2299</v>
      </c>
      <c r="C565" t="s">
        <v>2300</v>
      </c>
      <c r="D565" t="s">
        <v>2301</v>
      </c>
      <c r="E565" t="s">
        <v>2302</v>
      </c>
    </row>
    <row r="566" spans="1:5" x14ac:dyDescent="0.25">
      <c r="A566" t="s">
        <v>2303</v>
      </c>
      <c r="B566" t="s">
        <v>2304</v>
      </c>
      <c r="C566" t="s">
        <v>2305</v>
      </c>
      <c r="D566" t="s">
        <v>154</v>
      </c>
      <c r="E566" t="s">
        <v>2306</v>
      </c>
    </row>
    <row r="567" spans="1:5" x14ac:dyDescent="0.25">
      <c r="A567" t="s">
        <v>2307</v>
      </c>
      <c r="B567" t="s">
        <v>2308</v>
      </c>
      <c r="C567" t="s">
        <v>2309</v>
      </c>
      <c r="D567" t="s">
        <v>154</v>
      </c>
      <c r="E567" t="s">
        <v>2310</v>
      </c>
    </row>
    <row r="568" spans="1:5" x14ac:dyDescent="0.25">
      <c r="A568" t="s">
        <v>2311</v>
      </c>
      <c r="B568" t="s">
        <v>2312</v>
      </c>
      <c r="C568" t="s">
        <v>2313</v>
      </c>
      <c r="D568" t="s">
        <v>287</v>
      </c>
      <c r="E568" t="s">
        <v>2314</v>
      </c>
    </row>
    <row r="569" spans="1:5" x14ac:dyDescent="0.25">
      <c r="A569" t="s">
        <v>2315</v>
      </c>
      <c r="B569" t="s">
        <v>2316</v>
      </c>
      <c r="C569" t="s">
        <v>2317</v>
      </c>
      <c r="D569" t="s">
        <v>99</v>
      </c>
      <c r="E569" t="s">
        <v>2318</v>
      </c>
    </row>
    <row r="570" spans="1:5" x14ac:dyDescent="0.25">
      <c r="A570" t="s">
        <v>2319</v>
      </c>
      <c r="B570" t="s">
        <v>2320</v>
      </c>
      <c r="C570" t="s">
        <v>2321</v>
      </c>
      <c r="D570" t="s">
        <v>99</v>
      </c>
      <c r="E570" t="s">
        <v>2322</v>
      </c>
    </row>
    <row r="571" spans="1:5" x14ac:dyDescent="0.25">
      <c r="A571" t="s">
        <v>2323</v>
      </c>
      <c r="B571" t="s">
        <v>2324</v>
      </c>
      <c r="C571" t="s">
        <v>2325</v>
      </c>
      <c r="D571" t="s">
        <v>1344</v>
      </c>
      <c r="E571" t="s">
        <v>2326</v>
      </c>
    </row>
    <row r="572" spans="1:5" x14ac:dyDescent="0.25">
      <c r="A572" t="s">
        <v>2327</v>
      </c>
      <c r="B572" t="s">
        <v>2328</v>
      </c>
      <c r="C572" t="s">
        <v>2329</v>
      </c>
      <c r="D572" t="s">
        <v>154</v>
      </c>
      <c r="E572" t="s">
        <v>2330</v>
      </c>
    </row>
    <row r="573" spans="1:5" x14ac:dyDescent="0.25">
      <c r="A573" t="s">
        <v>2331</v>
      </c>
      <c r="B573" t="s">
        <v>2332</v>
      </c>
      <c r="C573" t="s">
        <v>2333</v>
      </c>
      <c r="D573" t="s">
        <v>144</v>
      </c>
      <c r="E573" t="s">
        <v>2334</v>
      </c>
    </row>
    <row r="574" spans="1:5" x14ac:dyDescent="0.25">
      <c r="A574" t="s">
        <v>2335</v>
      </c>
      <c r="B574" t="s">
        <v>2336</v>
      </c>
      <c r="C574" t="s">
        <v>2337</v>
      </c>
      <c r="D574" t="s">
        <v>359</v>
      </c>
      <c r="E574" t="s">
        <v>2338</v>
      </c>
    </row>
    <row r="575" spans="1:5" x14ac:dyDescent="0.25">
      <c r="A575" t="s">
        <v>2339</v>
      </c>
      <c r="B575" t="s">
        <v>2340</v>
      </c>
      <c r="C575" t="s">
        <v>2341</v>
      </c>
      <c r="D575" t="s">
        <v>1185</v>
      </c>
      <c r="E575" t="s">
        <v>2342</v>
      </c>
    </row>
    <row r="576" spans="1:5" x14ac:dyDescent="0.25">
      <c r="A576" t="s">
        <v>2343</v>
      </c>
      <c r="B576" t="s">
        <v>2344</v>
      </c>
      <c r="C576" t="s">
        <v>2345</v>
      </c>
      <c r="D576" t="s">
        <v>1185</v>
      </c>
      <c r="E576" t="s">
        <v>2346</v>
      </c>
    </row>
    <row r="577" spans="1:5" x14ac:dyDescent="0.25">
      <c r="A577" t="s">
        <v>2347</v>
      </c>
      <c r="B577" t="s">
        <v>2348</v>
      </c>
      <c r="C577" t="s">
        <v>2349</v>
      </c>
      <c r="D577" t="s">
        <v>459</v>
      </c>
      <c r="E577" t="s">
        <v>2350</v>
      </c>
    </row>
    <row r="578" spans="1:5" x14ac:dyDescent="0.25">
      <c r="A578" t="s">
        <v>2351</v>
      </c>
      <c r="B578" t="s">
        <v>2352</v>
      </c>
      <c r="C578" t="s">
        <v>2353</v>
      </c>
      <c r="D578" t="s">
        <v>154</v>
      </c>
      <c r="E578" t="s">
        <v>2354</v>
      </c>
    </row>
    <row r="579" spans="1:5" x14ac:dyDescent="0.25">
      <c r="A579" t="s">
        <v>2355</v>
      </c>
      <c r="B579" t="s">
        <v>2356</v>
      </c>
      <c r="C579" t="s">
        <v>2357</v>
      </c>
      <c r="D579" t="s">
        <v>828</v>
      </c>
      <c r="E579" t="s">
        <v>2358</v>
      </c>
    </row>
    <row r="580" spans="1:5" x14ac:dyDescent="0.25">
      <c r="A580" t="s">
        <v>2359</v>
      </c>
      <c r="B580" t="s">
        <v>2360</v>
      </c>
      <c r="C580" t="s">
        <v>2361</v>
      </c>
      <c r="D580" t="s">
        <v>794</v>
      </c>
      <c r="E580" t="s">
        <v>2362</v>
      </c>
    </row>
    <row r="581" spans="1:5" x14ac:dyDescent="0.25">
      <c r="A581" t="s">
        <v>2363</v>
      </c>
      <c r="B581" t="s">
        <v>2364</v>
      </c>
      <c r="C581" t="s">
        <v>2365</v>
      </c>
      <c r="D581" t="s">
        <v>1415</v>
      </c>
      <c r="E581" t="s">
        <v>2366</v>
      </c>
    </row>
    <row r="582" spans="1:5" x14ac:dyDescent="0.25">
      <c r="A582" t="s">
        <v>2367</v>
      </c>
      <c r="B582" t="s">
        <v>2368</v>
      </c>
      <c r="C582" t="s">
        <v>2369</v>
      </c>
      <c r="D582" t="s">
        <v>1339</v>
      </c>
      <c r="E582" t="s">
        <v>2370</v>
      </c>
    </row>
    <row r="583" spans="1:5" x14ac:dyDescent="0.25">
      <c r="A583" t="s">
        <v>2371</v>
      </c>
      <c r="B583" t="s">
        <v>2372</v>
      </c>
      <c r="C583" t="s">
        <v>2373</v>
      </c>
      <c r="D583" t="s">
        <v>154</v>
      </c>
      <c r="E583" t="s">
        <v>2374</v>
      </c>
    </row>
    <row r="584" spans="1:5" x14ac:dyDescent="0.25">
      <c r="A584" t="s">
        <v>2375</v>
      </c>
      <c r="B584" t="s">
        <v>2376</v>
      </c>
      <c r="C584" t="s">
        <v>2377</v>
      </c>
      <c r="D584" t="s">
        <v>2378</v>
      </c>
      <c r="E584" t="s">
        <v>2379</v>
      </c>
    </row>
    <row r="585" spans="1:5" x14ac:dyDescent="0.25">
      <c r="A585" t="s">
        <v>2380</v>
      </c>
      <c r="B585" t="s">
        <v>2381</v>
      </c>
      <c r="C585" t="s">
        <v>2382</v>
      </c>
      <c r="D585" t="s">
        <v>86</v>
      </c>
      <c r="E585" t="s">
        <v>2383</v>
      </c>
    </row>
    <row r="586" spans="1:5" x14ac:dyDescent="0.25">
      <c r="A586" t="s">
        <v>2384</v>
      </c>
      <c r="B586" t="s">
        <v>2385</v>
      </c>
      <c r="C586" t="s">
        <v>2386</v>
      </c>
      <c r="D586" t="s">
        <v>182</v>
      </c>
      <c r="E586" t="s">
        <v>2387</v>
      </c>
    </row>
    <row r="587" spans="1:5" x14ac:dyDescent="0.25">
      <c r="A587" t="s">
        <v>2388</v>
      </c>
      <c r="B587" t="s">
        <v>2389</v>
      </c>
      <c r="C587" t="s">
        <v>2390</v>
      </c>
      <c r="D587" t="s">
        <v>317</v>
      </c>
    </row>
    <row r="588" spans="1:5" x14ac:dyDescent="0.25">
      <c r="A588" t="s">
        <v>2391</v>
      </c>
      <c r="B588" t="s">
        <v>2392</v>
      </c>
      <c r="C588" t="s">
        <v>2393</v>
      </c>
      <c r="D588" t="s">
        <v>86</v>
      </c>
      <c r="E588" t="s">
        <v>2394</v>
      </c>
    </row>
    <row r="589" spans="1:5" x14ac:dyDescent="0.25">
      <c r="A589" t="s">
        <v>2395</v>
      </c>
      <c r="B589" t="s">
        <v>2396</v>
      </c>
      <c r="C589" t="s">
        <v>2397</v>
      </c>
      <c r="D589" t="s">
        <v>597</v>
      </c>
      <c r="E589" t="s">
        <v>2398</v>
      </c>
    </row>
    <row r="590" spans="1:5" x14ac:dyDescent="0.25">
      <c r="A590" t="s">
        <v>2399</v>
      </c>
      <c r="B590" t="s">
        <v>2400</v>
      </c>
      <c r="C590" t="s">
        <v>2401</v>
      </c>
      <c r="D590" t="s">
        <v>149</v>
      </c>
      <c r="E590" t="s">
        <v>2402</v>
      </c>
    </row>
    <row r="591" spans="1:5" x14ac:dyDescent="0.25">
      <c r="A591" t="s">
        <v>2403</v>
      </c>
      <c r="B591" t="s">
        <v>2404</v>
      </c>
      <c r="C591" t="s">
        <v>2405</v>
      </c>
      <c r="D591" t="s">
        <v>86</v>
      </c>
      <c r="E591" t="s">
        <v>2406</v>
      </c>
    </row>
    <row r="592" spans="1:5" x14ac:dyDescent="0.25">
      <c r="A592" t="s">
        <v>2407</v>
      </c>
      <c r="B592" t="s">
        <v>2408</v>
      </c>
      <c r="C592" t="s">
        <v>2409</v>
      </c>
      <c r="D592" t="s">
        <v>154</v>
      </c>
      <c r="E592" t="s">
        <v>2410</v>
      </c>
    </row>
    <row r="593" spans="1:5" x14ac:dyDescent="0.25">
      <c r="A593" t="s">
        <v>2411</v>
      </c>
      <c r="B593" t="s">
        <v>2412</v>
      </c>
      <c r="C593" t="s">
        <v>2413</v>
      </c>
      <c r="D593" t="s">
        <v>154</v>
      </c>
      <c r="E593" t="s">
        <v>2414</v>
      </c>
    </row>
    <row r="594" spans="1:5" x14ac:dyDescent="0.25">
      <c r="A594" t="s">
        <v>2415</v>
      </c>
      <c r="B594" t="s">
        <v>2416</v>
      </c>
      <c r="C594" t="s">
        <v>2417</v>
      </c>
      <c r="D594" t="s">
        <v>1344</v>
      </c>
      <c r="E594" t="s">
        <v>2418</v>
      </c>
    </row>
    <row r="595" spans="1:5" x14ac:dyDescent="0.25">
      <c r="A595" t="s">
        <v>2419</v>
      </c>
      <c r="B595" t="s">
        <v>2420</v>
      </c>
      <c r="C595" t="s">
        <v>2421</v>
      </c>
      <c r="D595" t="s">
        <v>2422</v>
      </c>
      <c r="E595" t="s">
        <v>2423</v>
      </c>
    </row>
    <row r="596" spans="1:5" x14ac:dyDescent="0.25">
      <c r="A596" t="s">
        <v>2424</v>
      </c>
      <c r="B596" t="s">
        <v>2425</v>
      </c>
      <c r="C596" t="s">
        <v>2426</v>
      </c>
      <c r="D596" t="s">
        <v>144</v>
      </c>
      <c r="E596" t="s">
        <v>2427</v>
      </c>
    </row>
    <row r="597" spans="1:5" x14ac:dyDescent="0.25">
      <c r="A597" t="s">
        <v>2428</v>
      </c>
      <c r="B597" t="s">
        <v>2429</v>
      </c>
      <c r="C597" t="s">
        <v>2430</v>
      </c>
      <c r="D597" t="s">
        <v>99</v>
      </c>
      <c r="E597" t="s">
        <v>2431</v>
      </c>
    </row>
    <row r="598" spans="1:5" x14ac:dyDescent="0.25">
      <c r="A598" t="s">
        <v>2432</v>
      </c>
      <c r="B598" t="s">
        <v>2433</v>
      </c>
      <c r="C598" t="s">
        <v>2434</v>
      </c>
      <c r="D598" t="s">
        <v>597</v>
      </c>
      <c r="E598" t="s">
        <v>2435</v>
      </c>
    </row>
    <row r="599" spans="1:5" x14ac:dyDescent="0.25">
      <c r="A599" t="s">
        <v>2436</v>
      </c>
      <c r="B599" t="s">
        <v>2437</v>
      </c>
      <c r="C599" t="s">
        <v>2438</v>
      </c>
      <c r="D599" t="s">
        <v>130</v>
      </c>
      <c r="E599" t="s">
        <v>2439</v>
      </c>
    </row>
    <row r="600" spans="1:5" x14ac:dyDescent="0.25">
      <c r="A600" t="s">
        <v>2440</v>
      </c>
      <c r="B600" t="s">
        <v>2441</v>
      </c>
      <c r="C600" t="s">
        <v>2442</v>
      </c>
      <c r="D600" t="s">
        <v>81</v>
      </c>
      <c r="E600" t="s">
        <v>2443</v>
      </c>
    </row>
    <row r="601" spans="1:5" x14ac:dyDescent="0.25">
      <c r="A601" t="s">
        <v>2444</v>
      </c>
      <c r="B601" t="s">
        <v>2445</v>
      </c>
      <c r="C601" t="s">
        <v>2446</v>
      </c>
      <c r="D601" t="s">
        <v>154</v>
      </c>
      <c r="E601" t="s">
        <v>2447</v>
      </c>
    </row>
    <row r="602" spans="1:5" x14ac:dyDescent="0.25">
      <c r="A602" t="s">
        <v>2448</v>
      </c>
      <c r="B602" t="s">
        <v>2449</v>
      </c>
      <c r="C602" t="s">
        <v>2450</v>
      </c>
      <c r="D602" t="s">
        <v>154</v>
      </c>
      <c r="E602" t="s">
        <v>2451</v>
      </c>
    </row>
    <row r="603" spans="1:5" x14ac:dyDescent="0.25">
      <c r="A603" t="s">
        <v>2452</v>
      </c>
      <c r="B603" t="s">
        <v>2453</v>
      </c>
      <c r="C603" t="s">
        <v>2454</v>
      </c>
      <c r="D603" t="s">
        <v>1190</v>
      </c>
      <c r="E603" t="s">
        <v>2455</v>
      </c>
    </row>
    <row r="604" spans="1:5" x14ac:dyDescent="0.25">
      <c r="A604" t="s">
        <v>2456</v>
      </c>
      <c r="B604" t="s">
        <v>2457</v>
      </c>
      <c r="C604" t="s">
        <v>2458</v>
      </c>
      <c r="D604" t="s">
        <v>287</v>
      </c>
      <c r="E604" t="s">
        <v>2459</v>
      </c>
    </row>
    <row r="605" spans="1:5" x14ac:dyDescent="0.25">
      <c r="A605" t="s">
        <v>2460</v>
      </c>
      <c r="B605" t="s">
        <v>2461</v>
      </c>
      <c r="C605" t="s">
        <v>2462</v>
      </c>
      <c r="D605" t="s">
        <v>2463</v>
      </c>
      <c r="E605" t="s">
        <v>2464</v>
      </c>
    </row>
    <row r="606" spans="1:5" x14ac:dyDescent="0.25">
      <c r="A606" t="s">
        <v>2465</v>
      </c>
      <c r="B606" t="s">
        <v>2466</v>
      </c>
      <c r="C606" t="s">
        <v>2467</v>
      </c>
      <c r="D606" t="s">
        <v>81</v>
      </c>
      <c r="E606" t="s">
        <v>2468</v>
      </c>
    </row>
    <row r="607" spans="1:5" x14ac:dyDescent="0.25">
      <c r="A607" t="s">
        <v>2469</v>
      </c>
      <c r="B607" t="s">
        <v>2470</v>
      </c>
      <c r="C607" t="s">
        <v>2471</v>
      </c>
      <c r="D607" t="s">
        <v>1345</v>
      </c>
    </row>
    <row r="608" spans="1:5" x14ac:dyDescent="0.25">
      <c r="A608" t="s">
        <v>2472</v>
      </c>
      <c r="B608" t="s">
        <v>2473</v>
      </c>
      <c r="C608" t="s">
        <v>2474</v>
      </c>
      <c r="D608" t="s">
        <v>2475</v>
      </c>
      <c r="E608" t="s">
        <v>2476</v>
      </c>
    </row>
    <row r="609" spans="1:5" x14ac:dyDescent="0.25">
      <c r="A609" t="s">
        <v>2477</v>
      </c>
      <c r="B609" t="s">
        <v>2478</v>
      </c>
      <c r="C609" t="s">
        <v>2479</v>
      </c>
      <c r="D609" t="s">
        <v>287</v>
      </c>
      <c r="E609" t="s">
        <v>2480</v>
      </c>
    </row>
    <row r="610" spans="1:5" x14ac:dyDescent="0.25">
      <c r="A610" t="s">
        <v>2481</v>
      </c>
      <c r="B610" t="s">
        <v>2482</v>
      </c>
      <c r="C610" t="s">
        <v>2483</v>
      </c>
      <c r="D610" t="s">
        <v>828</v>
      </c>
      <c r="E610" t="s">
        <v>2484</v>
      </c>
    </row>
    <row r="611" spans="1:5" x14ac:dyDescent="0.25">
      <c r="A611" t="s">
        <v>2485</v>
      </c>
      <c r="B611" t="s">
        <v>2486</v>
      </c>
      <c r="C611" t="s">
        <v>2487</v>
      </c>
      <c r="D611" t="s">
        <v>476</v>
      </c>
    </row>
    <row r="612" spans="1:5" x14ac:dyDescent="0.25">
      <c r="A612" t="s">
        <v>2488</v>
      </c>
      <c r="B612" t="s">
        <v>2489</v>
      </c>
      <c r="C612" t="s">
        <v>2490</v>
      </c>
      <c r="D612" t="s">
        <v>54</v>
      </c>
      <c r="E612" t="s">
        <v>2491</v>
      </c>
    </row>
    <row r="613" spans="1:5" x14ac:dyDescent="0.25">
      <c r="A613" t="s">
        <v>2492</v>
      </c>
      <c r="B613" t="s">
        <v>2493</v>
      </c>
      <c r="C613" t="s">
        <v>2494</v>
      </c>
      <c r="D613" t="s">
        <v>144</v>
      </c>
      <c r="E613" t="s">
        <v>2495</v>
      </c>
    </row>
    <row r="614" spans="1:5" x14ac:dyDescent="0.25">
      <c r="A614" t="s">
        <v>2496</v>
      </c>
      <c r="B614" t="s">
        <v>2497</v>
      </c>
      <c r="C614" t="s">
        <v>2498</v>
      </c>
      <c r="D614" t="s">
        <v>828</v>
      </c>
      <c r="E614" t="s">
        <v>2499</v>
      </c>
    </row>
    <row r="615" spans="1:5" x14ac:dyDescent="0.25">
      <c r="A615" t="s">
        <v>2500</v>
      </c>
      <c r="B615" t="s">
        <v>2501</v>
      </c>
      <c r="C615" t="s">
        <v>2502</v>
      </c>
      <c r="D615" t="s">
        <v>154</v>
      </c>
      <c r="E615" t="s">
        <v>2503</v>
      </c>
    </row>
    <row r="616" spans="1:5" x14ac:dyDescent="0.25">
      <c r="A616" t="s">
        <v>2504</v>
      </c>
      <c r="B616" t="s">
        <v>2505</v>
      </c>
      <c r="C616" t="s">
        <v>2506</v>
      </c>
      <c r="D616" t="s">
        <v>154</v>
      </c>
      <c r="E616" t="s">
        <v>2507</v>
      </c>
    </row>
    <row r="617" spans="1:5" x14ac:dyDescent="0.25">
      <c r="A617" t="s">
        <v>2508</v>
      </c>
      <c r="B617" t="s">
        <v>2509</v>
      </c>
      <c r="C617" t="s">
        <v>2510</v>
      </c>
      <c r="D617" t="s">
        <v>476</v>
      </c>
    </row>
    <row r="618" spans="1:5" x14ac:dyDescent="0.25">
      <c r="A618" t="s">
        <v>2511</v>
      </c>
      <c r="B618" t="s">
        <v>2512</v>
      </c>
      <c r="C618" t="s">
        <v>2513</v>
      </c>
      <c r="D618" t="s">
        <v>154</v>
      </c>
      <c r="E618" t="s">
        <v>2514</v>
      </c>
    </row>
    <row r="619" spans="1:5" x14ac:dyDescent="0.25">
      <c r="A619" t="s">
        <v>2515</v>
      </c>
      <c r="B619" t="s">
        <v>2516</v>
      </c>
      <c r="C619" t="s">
        <v>2517</v>
      </c>
      <c r="D619" t="s">
        <v>149</v>
      </c>
      <c r="E619" t="s">
        <v>2518</v>
      </c>
    </row>
    <row r="620" spans="1:5" x14ac:dyDescent="0.25">
      <c r="A620" t="s">
        <v>2519</v>
      </c>
      <c r="B620" t="s">
        <v>2520</v>
      </c>
      <c r="C620" t="s">
        <v>2521</v>
      </c>
      <c r="D620" t="s">
        <v>130</v>
      </c>
      <c r="E620" t="s">
        <v>2522</v>
      </c>
    </row>
    <row r="621" spans="1:5" x14ac:dyDescent="0.25">
      <c r="A621" t="s">
        <v>2523</v>
      </c>
      <c r="B621" t="s">
        <v>2524</v>
      </c>
      <c r="C621" t="s">
        <v>2525</v>
      </c>
      <c r="D621" t="s">
        <v>154</v>
      </c>
      <c r="E621" t="s">
        <v>2526</v>
      </c>
    </row>
    <row r="622" spans="1:5" x14ac:dyDescent="0.25">
      <c r="A622" t="s">
        <v>2527</v>
      </c>
      <c r="B622" t="s">
        <v>2528</v>
      </c>
      <c r="C622" t="s">
        <v>2529</v>
      </c>
      <c r="D622" t="s">
        <v>2463</v>
      </c>
      <c r="E622" t="s">
        <v>2530</v>
      </c>
    </row>
    <row r="623" spans="1:5" x14ac:dyDescent="0.25">
      <c r="A623" t="s">
        <v>2531</v>
      </c>
      <c r="B623" t="s">
        <v>2532</v>
      </c>
      <c r="C623" t="s">
        <v>2533</v>
      </c>
      <c r="D623" t="s">
        <v>459</v>
      </c>
      <c r="E623" t="s">
        <v>2534</v>
      </c>
    </row>
    <row r="624" spans="1:5" x14ac:dyDescent="0.25">
      <c r="A624" t="s">
        <v>2535</v>
      </c>
      <c r="B624" t="s">
        <v>2536</v>
      </c>
      <c r="C624" t="s">
        <v>2537</v>
      </c>
      <c r="D624" t="s">
        <v>154</v>
      </c>
      <c r="E624" t="s">
        <v>2538</v>
      </c>
    </row>
    <row r="625" spans="1:5" x14ac:dyDescent="0.25">
      <c r="A625" t="s">
        <v>2539</v>
      </c>
      <c r="B625" t="s">
        <v>2540</v>
      </c>
      <c r="C625" t="s">
        <v>2541</v>
      </c>
      <c r="D625" t="s">
        <v>1493</v>
      </c>
      <c r="E625" t="s">
        <v>2542</v>
      </c>
    </row>
    <row r="626" spans="1:5" x14ac:dyDescent="0.25">
      <c r="A626" t="s">
        <v>2543</v>
      </c>
      <c r="B626" t="s">
        <v>2544</v>
      </c>
      <c r="C626" t="s">
        <v>2545</v>
      </c>
      <c r="D626" t="s">
        <v>86</v>
      </c>
      <c r="E626" t="s">
        <v>2546</v>
      </c>
    </row>
    <row r="627" spans="1:5" x14ac:dyDescent="0.25">
      <c r="A627" t="s">
        <v>2547</v>
      </c>
      <c r="B627" t="s">
        <v>2548</v>
      </c>
      <c r="C627" t="s">
        <v>2549</v>
      </c>
      <c r="D627" t="s">
        <v>2550</v>
      </c>
      <c r="E627" t="s">
        <v>2551</v>
      </c>
    </row>
    <row r="628" spans="1:5" x14ac:dyDescent="0.25">
      <c r="A628" t="s">
        <v>2552</v>
      </c>
      <c r="B628" t="s">
        <v>2553</v>
      </c>
      <c r="C628" t="s">
        <v>2554</v>
      </c>
      <c r="D628" t="s">
        <v>2475</v>
      </c>
      <c r="E628" t="s">
        <v>2555</v>
      </c>
    </row>
    <row r="629" spans="1:5" x14ac:dyDescent="0.25">
      <c r="A629" t="s">
        <v>2556</v>
      </c>
      <c r="B629" t="s">
        <v>2557</v>
      </c>
      <c r="C629" t="s">
        <v>2558</v>
      </c>
      <c r="D629" t="s">
        <v>154</v>
      </c>
      <c r="E629" t="s">
        <v>2559</v>
      </c>
    </row>
    <row r="630" spans="1:5" x14ac:dyDescent="0.25">
      <c r="A630" t="s">
        <v>2560</v>
      </c>
      <c r="B630" t="s">
        <v>2561</v>
      </c>
      <c r="C630" t="s">
        <v>2562</v>
      </c>
      <c r="D630" t="s">
        <v>459</v>
      </c>
      <c r="E630" t="s">
        <v>2563</v>
      </c>
    </row>
    <row r="631" spans="1:5" x14ac:dyDescent="0.25">
      <c r="A631" t="s">
        <v>2564</v>
      </c>
      <c r="B631" t="s">
        <v>2565</v>
      </c>
      <c r="C631" t="s">
        <v>2566</v>
      </c>
      <c r="D631" t="s">
        <v>54</v>
      </c>
      <c r="E631" t="s">
        <v>2567</v>
      </c>
    </row>
    <row r="632" spans="1:5" x14ac:dyDescent="0.25">
      <c r="A632" t="s">
        <v>2568</v>
      </c>
      <c r="B632" t="s">
        <v>2569</v>
      </c>
      <c r="C632" t="s">
        <v>2570</v>
      </c>
      <c r="D632" t="s">
        <v>287</v>
      </c>
      <c r="E632" t="s">
        <v>2571</v>
      </c>
    </row>
    <row r="633" spans="1:5" x14ac:dyDescent="0.25">
      <c r="A633" t="s">
        <v>2572</v>
      </c>
      <c r="B633" t="s">
        <v>2573</v>
      </c>
      <c r="C633" t="s">
        <v>2574</v>
      </c>
      <c r="D633" t="s">
        <v>2575</v>
      </c>
      <c r="E633" t="s">
        <v>2576</v>
      </c>
    </row>
    <row r="634" spans="1:5" x14ac:dyDescent="0.25">
      <c r="A634" t="s">
        <v>2577</v>
      </c>
      <c r="B634" t="s">
        <v>2578</v>
      </c>
      <c r="C634" t="s">
        <v>2579</v>
      </c>
      <c r="D634" t="s">
        <v>154</v>
      </c>
      <c r="E634" t="s">
        <v>2580</v>
      </c>
    </row>
    <row r="635" spans="1:5" x14ac:dyDescent="0.25">
      <c r="A635" t="s">
        <v>2581</v>
      </c>
      <c r="B635" t="s">
        <v>2582</v>
      </c>
      <c r="C635" t="s">
        <v>2583</v>
      </c>
      <c r="D635" t="s">
        <v>1493</v>
      </c>
      <c r="E635" t="s">
        <v>2584</v>
      </c>
    </row>
    <row r="636" spans="1:5" x14ac:dyDescent="0.25">
      <c r="A636" t="s">
        <v>2585</v>
      </c>
      <c r="B636" t="s">
        <v>2586</v>
      </c>
      <c r="C636" t="s">
        <v>2587</v>
      </c>
      <c r="D636" t="s">
        <v>287</v>
      </c>
      <c r="E636" t="s">
        <v>2588</v>
      </c>
    </row>
    <row r="637" spans="1:5" x14ac:dyDescent="0.25">
      <c r="A637" t="s">
        <v>2589</v>
      </c>
      <c r="B637" t="s">
        <v>2590</v>
      </c>
      <c r="C637" t="s">
        <v>2591</v>
      </c>
      <c r="D637" t="s">
        <v>154</v>
      </c>
      <c r="E637" t="s">
        <v>2592</v>
      </c>
    </row>
    <row r="638" spans="1:5" x14ac:dyDescent="0.25">
      <c r="A638" t="s">
        <v>2593</v>
      </c>
      <c r="B638" t="s">
        <v>2594</v>
      </c>
      <c r="C638" t="s">
        <v>2595</v>
      </c>
      <c r="D638" t="s">
        <v>459</v>
      </c>
      <c r="E638" t="s">
        <v>2596</v>
      </c>
    </row>
    <row r="639" spans="1:5" x14ac:dyDescent="0.25">
      <c r="A639" t="s">
        <v>2597</v>
      </c>
      <c r="B639" t="s">
        <v>2598</v>
      </c>
      <c r="C639" t="s">
        <v>2599</v>
      </c>
      <c r="D639" t="s">
        <v>86</v>
      </c>
      <c r="E639" t="s">
        <v>2600</v>
      </c>
    </row>
    <row r="640" spans="1:5" x14ac:dyDescent="0.25">
      <c r="A640" t="s">
        <v>2601</v>
      </c>
      <c r="B640" t="s">
        <v>2602</v>
      </c>
      <c r="C640" t="s">
        <v>2603</v>
      </c>
      <c r="D640" t="s">
        <v>54</v>
      </c>
      <c r="E640" t="s">
        <v>2604</v>
      </c>
    </row>
    <row r="641" spans="1:5" x14ac:dyDescent="0.25">
      <c r="A641" t="s">
        <v>2605</v>
      </c>
      <c r="B641" t="s">
        <v>2606</v>
      </c>
      <c r="C641" t="s">
        <v>2607</v>
      </c>
      <c r="D641" t="s">
        <v>81</v>
      </c>
      <c r="E641" t="s">
        <v>2608</v>
      </c>
    </row>
    <row r="642" spans="1:5" x14ac:dyDescent="0.25">
      <c r="A642" t="s">
        <v>2609</v>
      </c>
      <c r="B642" t="s">
        <v>2610</v>
      </c>
      <c r="C642" t="s">
        <v>2611</v>
      </c>
      <c r="D642" t="s">
        <v>154</v>
      </c>
      <c r="E642" t="s">
        <v>2612</v>
      </c>
    </row>
    <row r="643" spans="1:5" x14ac:dyDescent="0.25">
      <c r="A643" t="s">
        <v>2613</v>
      </c>
      <c r="B643" t="s">
        <v>2614</v>
      </c>
      <c r="C643" t="s">
        <v>2615</v>
      </c>
      <c r="D643" t="s">
        <v>2616</v>
      </c>
      <c r="E643" t="s">
        <v>2617</v>
      </c>
    </row>
    <row r="644" spans="1:5" x14ac:dyDescent="0.25">
      <c r="A644" t="s">
        <v>2618</v>
      </c>
      <c r="B644" t="s">
        <v>2619</v>
      </c>
      <c r="C644" t="s">
        <v>2620</v>
      </c>
      <c r="D644" t="s">
        <v>81</v>
      </c>
      <c r="E644" t="s">
        <v>2621</v>
      </c>
    </row>
    <row r="645" spans="1:5" x14ac:dyDescent="0.25">
      <c r="A645" t="s">
        <v>2622</v>
      </c>
      <c r="B645" t="s">
        <v>2623</v>
      </c>
      <c r="C645" t="s">
        <v>2624</v>
      </c>
      <c r="D645" t="s">
        <v>1190</v>
      </c>
      <c r="E645" t="s">
        <v>2625</v>
      </c>
    </row>
    <row r="646" spans="1:5" x14ac:dyDescent="0.25">
      <c r="A646" t="s">
        <v>2626</v>
      </c>
      <c r="B646" t="s">
        <v>2627</v>
      </c>
      <c r="C646" t="s">
        <v>2628</v>
      </c>
      <c r="D646" t="s">
        <v>1339</v>
      </c>
      <c r="E646" t="s">
        <v>2629</v>
      </c>
    </row>
    <row r="647" spans="1:5" x14ac:dyDescent="0.25">
      <c r="A647" t="s">
        <v>2630</v>
      </c>
      <c r="B647" t="s">
        <v>2631</v>
      </c>
      <c r="C647" t="s">
        <v>2632</v>
      </c>
      <c r="D647" t="s">
        <v>386</v>
      </c>
      <c r="E647" t="s">
        <v>2633</v>
      </c>
    </row>
    <row r="648" spans="1:5" x14ac:dyDescent="0.25">
      <c r="A648" t="s">
        <v>2634</v>
      </c>
      <c r="B648" t="s">
        <v>2635</v>
      </c>
      <c r="C648" t="s">
        <v>2636</v>
      </c>
      <c r="D648" t="s">
        <v>1190</v>
      </c>
      <c r="E648" t="s">
        <v>2637</v>
      </c>
    </row>
    <row r="649" spans="1:5" x14ac:dyDescent="0.25">
      <c r="A649" t="s">
        <v>2638</v>
      </c>
      <c r="B649" t="s">
        <v>2639</v>
      </c>
      <c r="C649" t="s">
        <v>2640</v>
      </c>
      <c r="D649" t="s">
        <v>149</v>
      </c>
      <c r="E649" t="s">
        <v>2641</v>
      </c>
    </row>
    <row r="650" spans="1:5" x14ac:dyDescent="0.25">
      <c r="A650" t="s">
        <v>2642</v>
      </c>
      <c r="B650" t="s">
        <v>2643</v>
      </c>
      <c r="C650" t="s">
        <v>2644</v>
      </c>
      <c r="D650" t="s">
        <v>2645</v>
      </c>
      <c r="E650" t="s">
        <v>2646</v>
      </c>
    </row>
    <row r="651" spans="1:5" x14ac:dyDescent="0.25">
      <c r="A651" t="s">
        <v>2647</v>
      </c>
      <c r="B651" t="s">
        <v>2648</v>
      </c>
      <c r="C651" t="s">
        <v>2649</v>
      </c>
      <c r="D651" t="s">
        <v>434</v>
      </c>
      <c r="E651" t="s">
        <v>2650</v>
      </c>
    </row>
    <row r="652" spans="1:5" x14ac:dyDescent="0.25">
      <c r="A652" t="s">
        <v>2651</v>
      </c>
      <c r="B652" t="s">
        <v>2652</v>
      </c>
      <c r="C652" t="s">
        <v>2653</v>
      </c>
      <c r="D652" t="s">
        <v>2463</v>
      </c>
      <c r="E652" t="s">
        <v>2654</v>
      </c>
    </row>
    <row r="653" spans="1:5" x14ac:dyDescent="0.25">
      <c r="A653" t="s">
        <v>2655</v>
      </c>
      <c r="B653" t="s">
        <v>2656</v>
      </c>
      <c r="C653" t="s">
        <v>2657</v>
      </c>
      <c r="D653" t="s">
        <v>476</v>
      </c>
    </row>
    <row r="654" spans="1:5" x14ac:dyDescent="0.25">
      <c r="A654" t="s">
        <v>2658</v>
      </c>
      <c r="B654" t="s">
        <v>2659</v>
      </c>
      <c r="C654" t="s">
        <v>2660</v>
      </c>
      <c r="D654" t="s">
        <v>1297</v>
      </c>
      <c r="E654" t="s">
        <v>2661</v>
      </c>
    </row>
    <row r="655" spans="1:5" x14ac:dyDescent="0.25">
      <c r="A655" t="s">
        <v>2662</v>
      </c>
      <c r="B655" t="s">
        <v>2663</v>
      </c>
      <c r="C655" t="s">
        <v>2664</v>
      </c>
      <c r="D655" t="s">
        <v>1264</v>
      </c>
      <c r="E655" t="s">
        <v>2665</v>
      </c>
    </row>
    <row r="656" spans="1:5" x14ac:dyDescent="0.25">
      <c r="A656" t="s">
        <v>2666</v>
      </c>
      <c r="B656" t="s">
        <v>2667</v>
      </c>
      <c r="C656" t="s">
        <v>2668</v>
      </c>
      <c r="D656" t="s">
        <v>476</v>
      </c>
    </row>
    <row r="657" spans="1:5" x14ac:dyDescent="0.25">
      <c r="A657" t="s">
        <v>2669</v>
      </c>
      <c r="B657" t="s">
        <v>2670</v>
      </c>
      <c r="C657" t="s">
        <v>2671</v>
      </c>
      <c r="D657" t="s">
        <v>149</v>
      </c>
      <c r="E657" t="s">
        <v>2672</v>
      </c>
    </row>
    <row r="658" spans="1:5" x14ac:dyDescent="0.25">
      <c r="A658" t="s">
        <v>2673</v>
      </c>
      <c r="B658" t="s">
        <v>2674</v>
      </c>
      <c r="C658" t="s">
        <v>2675</v>
      </c>
      <c r="D658" t="s">
        <v>99</v>
      </c>
      <c r="E658" t="s">
        <v>2676</v>
      </c>
    </row>
    <row r="659" spans="1:5" x14ac:dyDescent="0.25">
      <c r="A659" t="s">
        <v>2677</v>
      </c>
      <c r="B659" t="s">
        <v>2678</v>
      </c>
      <c r="C659" t="s">
        <v>2679</v>
      </c>
      <c r="D659" t="s">
        <v>149</v>
      </c>
      <c r="E659" t="s">
        <v>2680</v>
      </c>
    </row>
    <row r="660" spans="1:5" x14ac:dyDescent="0.25">
      <c r="A660" t="s">
        <v>2681</v>
      </c>
      <c r="B660" t="s">
        <v>2682</v>
      </c>
      <c r="C660" t="s">
        <v>2683</v>
      </c>
      <c r="D660" t="s">
        <v>81</v>
      </c>
      <c r="E660" t="s">
        <v>2684</v>
      </c>
    </row>
    <row r="661" spans="1:5" x14ac:dyDescent="0.25">
      <c r="A661" t="s">
        <v>2685</v>
      </c>
      <c r="B661" t="s">
        <v>2686</v>
      </c>
      <c r="C661" t="s">
        <v>2687</v>
      </c>
      <c r="D661" t="s">
        <v>1297</v>
      </c>
      <c r="E661" t="s">
        <v>2688</v>
      </c>
    </row>
    <row r="662" spans="1:5" x14ac:dyDescent="0.25">
      <c r="A662" t="s">
        <v>2689</v>
      </c>
      <c r="B662" t="s">
        <v>2690</v>
      </c>
      <c r="C662" t="s">
        <v>2691</v>
      </c>
      <c r="D662" t="s">
        <v>2575</v>
      </c>
      <c r="E662" t="s">
        <v>2692</v>
      </c>
    </row>
    <row r="663" spans="1:5" x14ac:dyDescent="0.25">
      <c r="A663" t="s">
        <v>2693</v>
      </c>
      <c r="B663" t="s">
        <v>2694</v>
      </c>
      <c r="C663" t="s">
        <v>2695</v>
      </c>
      <c r="D663" t="s">
        <v>459</v>
      </c>
      <c r="E663" t="s">
        <v>2696</v>
      </c>
    </row>
    <row r="664" spans="1:5" x14ac:dyDescent="0.25">
      <c r="A664" t="s">
        <v>2697</v>
      </c>
      <c r="B664" t="s">
        <v>2698</v>
      </c>
      <c r="C664" t="s">
        <v>2699</v>
      </c>
      <c r="D664" t="s">
        <v>823</v>
      </c>
      <c r="E664" t="s">
        <v>2700</v>
      </c>
    </row>
    <row r="665" spans="1:5" x14ac:dyDescent="0.25">
      <c r="A665" t="s">
        <v>2701</v>
      </c>
      <c r="B665" t="s">
        <v>2702</v>
      </c>
      <c r="C665" t="s">
        <v>2703</v>
      </c>
      <c r="D665" t="s">
        <v>81</v>
      </c>
      <c r="E665" t="s">
        <v>2704</v>
      </c>
    </row>
    <row r="666" spans="1:5" x14ac:dyDescent="0.25">
      <c r="A666" t="s">
        <v>2705</v>
      </c>
      <c r="B666" t="s">
        <v>2706</v>
      </c>
      <c r="C666" t="s">
        <v>2707</v>
      </c>
      <c r="D666" t="s">
        <v>2463</v>
      </c>
      <c r="E666" t="s">
        <v>2708</v>
      </c>
    </row>
    <row r="667" spans="1:5" x14ac:dyDescent="0.25">
      <c r="A667" t="s">
        <v>2709</v>
      </c>
      <c r="B667" t="s">
        <v>2710</v>
      </c>
      <c r="C667" t="s">
        <v>2711</v>
      </c>
      <c r="D667" t="s">
        <v>81</v>
      </c>
      <c r="E667" t="s">
        <v>2712</v>
      </c>
    </row>
    <row r="668" spans="1:5" x14ac:dyDescent="0.25">
      <c r="A668" t="s">
        <v>2713</v>
      </c>
      <c r="B668" t="s">
        <v>2714</v>
      </c>
      <c r="C668" t="s">
        <v>2715</v>
      </c>
      <c r="D668" t="s">
        <v>154</v>
      </c>
      <c r="E668" t="s">
        <v>2716</v>
      </c>
    </row>
    <row r="669" spans="1:5" x14ac:dyDescent="0.25">
      <c r="A669" t="s">
        <v>2717</v>
      </c>
      <c r="B669" t="s">
        <v>2718</v>
      </c>
      <c r="C669" t="s">
        <v>2719</v>
      </c>
      <c r="D669" t="s">
        <v>434</v>
      </c>
      <c r="E669" t="s">
        <v>2720</v>
      </c>
    </row>
    <row r="670" spans="1:5" x14ac:dyDescent="0.25">
      <c r="A670" t="s">
        <v>2721</v>
      </c>
      <c r="B670" t="s">
        <v>2722</v>
      </c>
      <c r="C670" t="s">
        <v>2723</v>
      </c>
      <c r="D670" t="s">
        <v>287</v>
      </c>
      <c r="E670" t="s">
        <v>2724</v>
      </c>
    </row>
    <row r="671" spans="1:5" x14ac:dyDescent="0.25">
      <c r="A671" t="s">
        <v>2725</v>
      </c>
      <c r="B671" t="s">
        <v>2726</v>
      </c>
      <c r="C671" t="s">
        <v>2727</v>
      </c>
      <c r="D671" t="s">
        <v>81</v>
      </c>
      <c r="E671" t="s">
        <v>2728</v>
      </c>
    </row>
    <row r="672" spans="1:5" x14ac:dyDescent="0.25">
      <c r="A672" t="s">
        <v>2729</v>
      </c>
      <c r="B672" t="s">
        <v>2730</v>
      </c>
      <c r="C672" t="s">
        <v>2731</v>
      </c>
      <c r="D672" t="s">
        <v>317</v>
      </c>
    </row>
    <row r="673" spans="1:5" x14ac:dyDescent="0.25">
      <c r="A673" t="s">
        <v>2732</v>
      </c>
      <c r="B673" t="s">
        <v>2733</v>
      </c>
      <c r="C673" t="s">
        <v>2734</v>
      </c>
      <c r="D673" t="s">
        <v>149</v>
      </c>
      <c r="E673" t="s">
        <v>2735</v>
      </c>
    </row>
    <row r="674" spans="1:5" x14ac:dyDescent="0.25">
      <c r="A674" t="s">
        <v>2736</v>
      </c>
      <c r="B674" t="s">
        <v>2737</v>
      </c>
      <c r="C674" t="s">
        <v>2738</v>
      </c>
      <c r="D674" t="s">
        <v>177</v>
      </c>
      <c r="E674" t="s">
        <v>2739</v>
      </c>
    </row>
    <row r="675" spans="1:5" x14ac:dyDescent="0.25">
      <c r="A675" t="s">
        <v>2740</v>
      </c>
      <c r="B675" t="s">
        <v>2741</v>
      </c>
      <c r="C675" t="s">
        <v>2742</v>
      </c>
      <c r="D675" t="s">
        <v>459</v>
      </c>
      <c r="E675" t="s">
        <v>2743</v>
      </c>
    </row>
    <row r="676" spans="1:5" x14ac:dyDescent="0.25">
      <c r="A676" t="s">
        <v>2744</v>
      </c>
      <c r="B676" t="s">
        <v>2745</v>
      </c>
      <c r="C676" t="s">
        <v>2746</v>
      </c>
      <c r="D676" t="s">
        <v>282</v>
      </c>
      <c r="E676" t="s">
        <v>2747</v>
      </c>
    </row>
    <row r="677" spans="1:5" x14ac:dyDescent="0.25">
      <c r="A677" t="s">
        <v>2748</v>
      </c>
      <c r="B677" t="s">
        <v>2749</v>
      </c>
      <c r="C677" t="s">
        <v>2750</v>
      </c>
      <c r="D677" t="s">
        <v>2751</v>
      </c>
    </row>
    <row r="678" spans="1:5" x14ac:dyDescent="0.25">
      <c r="A678" t="s">
        <v>2752</v>
      </c>
      <c r="B678" t="s">
        <v>2753</v>
      </c>
      <c r="C678" t="s">
        <v>2754</v>
      </c>
      <c r="D678" t="s">
        <v>154</v>
      </c>
      <c r="E678" t="s">
        <v>2755</v>
      </c>
    </row>
    <row r="679" spans="1:5" x14ac:dyDescent="0.25">
      <c r="A679" t="s">
        <v>2756</v>
      </c>
      <c r="B679" t="s">
        <v>2757</v>
      </c>
      <c r="C679" t="s">
        <v>2758</v>
      </c>
      <c r="D679" t="s">
        <v>154</v>
      </c>
      <c r="E679" t="s">
        <v>2759</v>
      </c>
    </row>
    <row r="680" spans="1:5" x14ac:dyDescent="0.25">
      <c r="A680" t="s">
        <v>2760</v>
      </c>
      <c r="B680" t="s">
        <v>2761</v>
      </c>
      <c r="C680" t="s">
        <v>2762</v>
      </c>
      <c r="D680" t="s">
        <v>154</v>
      </c>
      <c r="E680" t="s">
        <v>2763</v>
      </c>
    </row>
    <row r="681" spans="1:5" x14ac:dyDescent="0.25">
      <c r="A681" t="s">
        <v>2764</v>
      </c>
      <c r="B681" t="s">
        <v>2765</v>
      </c>
      <c r="C681" t="s">
        <v>2766</v>
      </c>
      <c r="D681" t="s">
        <v>81</v>
      </c>
      <c r="E681" t="s">
        <v>2767</v>
      </c>
    </row>
    <row r="682" spans="1:5" x14ac:dyDescent="0.25">
      <c r="A682" t="s">
        <v>2768</v>
      </c>
      <c r="B682" t="s">
        <v>2769</v>
      </c>
      <c r="C682" t="s">
        <v>2770</v>
      </c>
      <c r="D682" t="s">
        <v>381</v>
      </c>
      <c r="E682" t="s">
        <v>2771</v>
      </c>
    </row>
    <row r="683" spans="1:5" x14ac:dyDescent="0.25">
      <c r="A683" t="s">
        <v>2772</v>
      </c>
      <c r="B683" t="s">
        <v>2773</v>
      </c>
      <c r="C683" t="s">
        <v>2774</v>
      </c>
      <c r="D683" t="s">
        <v>317</v>
      </c>
    </row>
    <row r="684" spans="1:5" x14ac:dyDescent="0.25">
      <c r="A684" t="s">
        <v>2775</v>
      </c>
      <c r="B684" t="s">
        <v>2776</v>
      </c>
      <c r="C684" t="s">
        <v>2777</v>
      </c>
      <c r="D684" t="s">
        <v>350</v>
      </c>
      <c r="E684" t="s">
        <v>2778</v>
      </c>
    </row>
    <row r="685" spans="1:5" x14ac:dyDescent="0.25">
      <c r="A685" t="s">
        <v>2779</v>
      </c>
      <c r="B685" t="s">
        <v>2780</v>
      </c>
      <c r="C685" t="s">
        <v>2781</v>
      </c>
      <c r="D685" t="s">
        <v>1493</v>
      </c>
      <c r="E685" t="s">
        <v>2782</v>
      </c>
    </row>
    <row r="686" spans="1:5" x14ac:dyDescent="0.25">
      <c r="A686" t="s">
        <v>2783</v>
      </c>
      <c r="B686" t="s">
        <v>2784</v>
      </c>
      <c r="C686" t="s">
        <v>2785</v>
      </c>
      <c r="D686" t="s">
        <v>2786</v>
      </c>
    </row>
    <row r="687" spans="1:5" x14ac:dyDescent="0.25">
      <c r="A687" t="s">
        <v>2787</v>
      </c>
      <c r="B687" t="s">
        <v>2788</v>
      </c>
      <c r="C687" t="s">
        <v>2789</v>
      </c>
      <c r="D687" t="s">
        <v>149</v>
      </c>
      <c r="E687" t="s">
        <v>2790</v>
      </c>
    </row>
    <row r="688" spans="1:5" x14ac:dyDescent="0.25">
      <c r="A688" t="s">
        <v>2791</v>
      </c>
      <c r="B688" t="s">
        <v>2792</v>
      </c>
      <c r="C688" t="s">
        <v>2793</v>
      </c>
      <c r="D688" t="s">
        <v>359</v>
      </c>
    </row>
    <row r="689" spans="1:5" x14ac:dyDescent="0.25">
      <c r="A689" t="s">
        <v>2794</v>
      </c>
      <c r="B689" t="s">
        <v>2795</v>
      </c>
      <c r="C689" t="s">
        <v>2796</v>
      </c>
      <c r="D689" t="s">
        <v>794</v>
      </c>
      <c r="E689" t="s">
        <v>2797</v>
      </c>
    </row>
    <row r="690" spans="1:5" x14ac:dyDescent="0.25">
      <c r="A690" t="s">
        <v>2798</v>
      </c>
      <c r="B690" t="s">
        <v>2799</v>
      </c>
      <c r="C690" t="s">
        <v>2800</v>
      </c>
      <c r="D690" t="s">
        <v>149</v>
      </c>
      <c r="E690" t="s">
        <v>2801</v>
      </c>
    </row>
    <row r="691" spans="1:5" x14ac:dyDescent="0.25">
      <c r="A691" t="s">
        <v>2802</v>
      </c>
      <c r="B691" t="s">
        <v>2803</v>
      </c>
      <c r="C691" t="s">
        <v>2804</v>
      </c>
      <c r="D691" t="s">
        <v>287</v>
      </c>
      <c r="E691" t="s">
        <v>2805</v>
      </c>
    </row>
    <row r="692" spans="1:5" x14ac:dyDescent="0.25">
      <c r="A692" t="s">
        <v>2806</v>
      </c>
      <c r="B692" t="s">
        <v>2807</v>
      </c>
      <c r="C692" t="s">
        <v>2808</v>
      </c>
      <c r="D692" t="s">
        <v>828</v>
      </c>
      <c r="E692" t="s">
        <v>2809</v>
      </c>
    </row>
    <row r="693" spans="1:5" x14ac:dyDescent="0.25">
      <c r="A693" t="s">
        <v>2810</v>
      </c>
      <c r="B693" t="s">
        <v>2811</v>
      </c>
      <c r="C693" t="s">
        <v>2812</v>
      </c>
      <c r="D693" t="s">
        <v>81</v>
      </c>
      <c r="E693" t="s">
        <v>2813</v>
      </c>
    </row>
    <row r="694" spans="1:5" x14ac:dyDescent="0.25">
      <c r="A694" t="s">
        <v>2814</v>
      </c>
      <c r="B694" t="s">
        <v>2815</v>
      </c>
      <c r="C694" t="s">
        <v>2816</v>
      </c>
      <c r="D694" t="s">
        <v>1493</v>
      </c>
      <c r="E694" t="s">
        <v>2817</v>
      </c>
    </row>
    <row r="695" spans="1:5" x14ac:dyDescent="0.25">
      <c r="A695" t="s">
        <v>2818</v>
      </c>
      <c r="B695" t="s">
        <v>2819</v>
      </c>
      <c r="C695" t="s">
        <v>2820</v>
      </c>
      <c r="D695" t="s">
        <v>476</v>
      </c>
    </row>
    <row r="696" spans="1:5" x14ac:dyDescent="0.25">
      <c r="A696" t="s">
        <v>2821</v>
      </c>
      <c r="B696" t="s">
        <v>2822</v>
      </c>
      <c r="C696" t="s">
        <v>2823</v>
      </c>
      <c r="D696" t="s">
        <v>81</v>
      </c>
      <c r="E696" t="s">
        <v>2824</v>
      </c>
    </row>
    <row r="697" spans="1:5" x14ac:dyDescent="0.25">
      <c r="A697" t="s">
        <v>2825</v>
      </c>
      <c r="B697" t="s">
        <v>2826</v>
      </c>
      <c r="C697" t="s">
        <v>2827</v>
      </c>
      <c r="D697" t="s">
        <v>86</v>
      </c>
      <c r="E697" t="s">
        <v>2828</v>
      </c>
    </row>
    <row r="698" spans="1:5" x14ac:dyDescent="0.25">
      <c r="A698" t="s">
        <v>2829</v>
      </c>
      <c r="B698" t="s">
        <v>2830</v>
      </c>
      <c r="C698" t="s">
        <v>2831</v>
      </c>
      <c r="D698" t="s">
        <v>81</v>
      </c>
      <c r="E698" t="s">
        <v>2832</v>
      </c>
    </row>
    <row r="699" spans="1:5" x14ac:dyDescent="0.25">
      <c r="A699" t="s">
        <v>2833</v>
      </c>
      <c r="B699" t="s">
        <v>2834</v>
      </c>
      <c r="C699" t="s">
        <v>2835</v>
      </c>
      <c r="D699" t="s">
        <v>81</v>
      </c>
      <c r="E699" t="s">
        <v>2836</v>
      </c>
    </row>
    <row r="700" spans="1:5" x14ac:dyDescent="0.25">
      <c r="A700" t="s">
        <v>2837</v>
      </c>
      <c r="B700" t="s">
        <v>2838</v>
      </c>
      <c r="C700" t="s">
        <v>2839</v>
      </c>
      <c r="D700" t="s">
        <v>476</v>
      </c>
    </row>
    <row r="701" spans="1:5" x14ac:dyDescent="0.25">
      <c r="A701" t="s">
        <v>2840</v>
      </c>
      <c r="B701" t="s">
        <v>2841</v>
      </c>
      <c r="C701" t="s">
        <v>2842</v>
      </c>
      <c r="D701" t="s">
        <v>86</v>
      </c>
      <c r="E701" t="s">
        <v>2843</v>
      </c>
    </row>
    <row r="702" spans="1:5" x14ac:dyDescent="0.25">
      <c r="A702" t="s">
        <v>2844</v>
      </c>
      <c r="B702" t="s">
        <v>2845</v>
      </c>
      <c r="C702" t="s">
        <v>2846</v>
      </c>
      <c r="D702" t="s">
        <v>1344</v>
      </c>
      <c r="E702" t="s">
        <v>2847</v>
      </c>
    </row>
    <row r="703" spans="1:5" x14ac:dyDescent="0.25">
      <c r="A703" t="s">
        <v>2848</v>
      </c>
      <c r="B703" t="s">
        <v>2849</v>
      </c>
      <c r="C703" t="s">
        <v>2850</v>
      </c>
      <c r="D703" t="s">
        <v>130</v>
      </c>
      <c r="E703" t="s">
        <v>2851</v>
      </c>
    </row>
    <row r="704" spans="1:5" x14ac:dyDescent="0.25">
      <c r="A704" t="s">
        <v>2852</v>
      </c>
      <c r="B704" t="s">
        <v>2853</v>
      </c>
      <c r="C704" t="s">
        <v>2854</v>
      </c>
      <c r="D704" t="s">
        <v>459</v>
      </c>
      <c r="E704" t="s">
        <v>2855</v>
      </c>
    </row>
    <row r="705" spans="1:5" x14ac:dyDescent="0.25">
      <c r="A705" t="s">
        <v>2856</v>
      </c>
      <c r="B705" t="s">
        <v>2857</v>
      </c>
      <c r="C705" t="s">
        <v>2858</v>
      </c>
      <c r="D705" t="s">
        <v>1493</v>
      </c>
      <c r="E705" t="s">
        <v>2859</v>
      </c>
    </row>
    <row r="706" spans="1:5" x14ac:dyDescent="0.25">
      <c r="A706" t="s">
        <v>2860</v>
      </c>
      <c r="B706" t="s">
        <v>2861</v>
      </c>
      <c r="C706" t="s">
        <v>2862</v>
      </c>
      <c r="D706" t="s">
        <v>86</v>
      </c>
      <c r="E706" t="s">
        <v>2863</v>
      </c>
    </row>
    <row r="707" spans="1:5" x14ac:dyDescent="0.25">
      <c r="A707" t="s">
        <v>2864</v>
      </c>
      <c r="B707" t="s">
        <v>2865</v>
      </c>
      <c r="C707" t="s">
        <v>2866</v>
      </c>
      <c r="D707" t="s">
        <v>154</v>
      </c>
      <c r="E707" t="s">
        <v>2867</v>
      </c>
    </row>
    <row r="708" spans="1:5" x14ac:dyDescent="0.25">
      <c r="A708" t="s">
        <v>2868</v>
      </c>
      <c r="B708" t="s">
        <v>2869</v>
      </c>
      <c r="C708" t="s">
        <v>2870</v>
      </c>
      <c r="D708" t="s">
        <v>434</v>
      </c>
      <c r="E708" t="s">
        <v>2871</v>
      </c>
    </row>
    <row r="709" spans="1:5" x14ac:dyDescent="0.25">
      <c r="A709" t="s">
        <v>2872</v>
      </c>
      <c r="B709" t="s">
        <v>2873</v>
      </c>
      <c r="C709" t="s">
        <v>2874</v>
      </c>
      <c r="D709" t="s">
        <v>2550</v>
      </c>
      <c r="E709" t="s">
        <v>2875</v>
      </c>
    </row>
    <row r="710" spans="1:5" x14ac:dyDescent="0.25">
      <c r="A710" t="s">
        <v>2876</v>
      </c>
      <c r="B710" t="s">
        <v>2877</v>
      </c>
      <c r="C710" t="s">
        <v>2878</v>
      </c>
      <c r="D710" t="s">
        <v>476</v>
      </c>
    </row>
    <row r="711" spans="1:5" x14ac:dyDescent="0.25">
      <c r="A711" t="s">
        <v>2879</v>
      </c>
      <c r="B711" t="s">
        <v>2880</v>
      </c>
      <c r="C711" t="s">
        <v>2881</v>
      </c>
      <c r="D711" t="s">
        <v>154</v>
      </c>
      <c r="E711" t="s">
        <v>2882</v>
      </c>
    </row>
    <row r="712" spans="1:5" x14ac:dyDescent="0.25">
      <c r="A712" t="s">
        <v>2883</v>
      </c>
      <c r="B712" t="s">
        <v>2884</v>
      </c>
      <c r="C712" t="s">
        <v>2885</v>
      </c>
      <c r="D712" t="s">
        <v>81</v>
      </c>
      <c r="E712" t="s">
        <v>2886</v>
      </c>
    </row>
    <row r="713" spans="1:5" x14ac:dyDescent="0.25">
      <c r="A713" t="s">
        <v>2887</v>
      </c>
      <c r="B713" t="s">
        <v>2888</v>
      </c>
      <c r="C713" t="s">
        <v>2889</v>
      </c>
      <c r="D713" t="s">
        <v>2463</v>
      </c>
      <c r="E713" t="s">
        <v>2890</v>
      </c>
    </row>
    <row r="714" spans="1:5" x14ac:dyDescent="0.25">
      <c r="A714" t="s">
        <v>2891</v>
      </c>
      <c r="B714" t="s">
        <v>2892</v>
      </c>
      <c r="C714" t="s">
        <v>2893</v>
      </c>
      <c r="D714" t="s">
        <v>476</v>
      </c>
    </row>
    <row r="715" spans="1:5" x14ac:dyDescent="0.25">
      <c r="A715" t="s">
        <v>2894</v>
      </c>
      <c r="B715" t="s">
        <v>2895</v>
      </c>
      <c r="C715" t="s">
        <v>2896</v>
      </c>
      <c r="D715" t="s">
        <v>81</v>
      </c>
      <c r="E715" t="s">
        <v>2897</v>
      </c>
    </row>
    <row r="716" spans="1:5" x14ac:dyDescent="0.25">
      <c r="A716" t="s">
        <v>2898</v>
      </c>
      <c r="B716" t="s">
        <v>2899</v>
      </c>
      <c r="C716" t="s">
        <v>2900</v>
      </c>
      <c r="D716" t="s">
        <v>476</v>
      </c>
    </row>
    <row r="717" spans="1:5" x14ac:dyDescent="0.25">
      <c r="A717" t="s">
        <v>2901</v>
      </c>
      <c r="B717" t="s">
        <v>2902</v>
      </c>
      <c r="C717" t="s">
        <v>2903</v>
      </c>
      <c r="D717" t="s">
        <v>154</v>
      </c>
      <c r="E717" t="s">
        <v>2904</v>
      </c>
    </row>
    <row r="718" spans="1:5" x14ac:dyDescent="0.25">
      <c r="A718" t="s">
        <v>2905</v>
      </c>
      <c r="B718" t="s">
        <v>2906</v>
      </c>
      <c r="C718" t="s">
        <v>2907</v>
      </c>
      <c r="D718" t="s">
        <v>476</v>
      </c>
    </row>
    <row r="719" spans="1:5" x14ac:dyDescent="0.25">
      <c r="A719" t="s">
        <v>2908</v>
      </c>
      <c r="B719" t="s">
        <v>2909</v>
      </c>
      <c r="C719" t="s">
        <v>2910</v>
      </c>
      <c r="D719" t="s">
        <v>154</v>
      </c>
      <c r="E719" t="s">
        <v>2911</v>
      </c>
    </row>
    <row r="720" spans="1:5" x14ac:dyDescent="0.25">
      <c r="A720" t="s">
        <v>2912</v>
      </c>
      <c r="B720" t="s">
        <v>2913</v>
      </c>
      <c r="C720" t="s">
        <v>2914</v>
      </c>
      <c r="D720" t="s">
        <v>154</v>
      </c>
      <c r="E720" t="s">
        <v>2915</v>
      </c>
    </row>
    <row r="721" spans="1:5" x14ac:dyDescent="0.25">
      <c r="A721" t="s">
        <v>2916</v>
      </c>
      <c r="B721" t="s">
        <v>2917</v>
      </c>
      <c r="C721" t="s">
        <v>2918</v>
      </c>
      <c r="D721" t="s">
        <v>154</v>
      </c>
      <c r="E721" t="s">
        <v>2919</v>
      </c>
    </row>
    <row r="722" spans="1:5" x14ac:dyDescent="0.25">
      <c r="A722" t="s">
        <v>2920</v>
      </c>
      <c r="B722" t="s">
        <v>2921</v>
      </c>
      <c r="C722" t="s">
        <v>2922</v>
      </c>
      <c r="D722" t="s">
        <v>476</v>
      </c>
    </row>
    <row r="723" spans="1:5" x14ac:dyDescent="0.25">
      <c r="A723" t="s">
        <v>2923</v>
      </c>
      <c r="B723" t="s">
        <v>2924</v>
      </c>
      <c r="C723" t="s">
        <v>2925</v>
      </c>
      <c r="D723" t="s">
        <v>476</v>
      </c>
    </row>
    <row r="724" spans="1:5" x14ac:dyDescent="0.25">
      <c r="A724" t="s">
        <v>2926</v>
      </c>
      <c r="B724" t="s">
        <v>2927</v>
      </c>
      <c r="C724" t="s">
        <v>2928</v>
      </c>
      <c r="D724" t="s">
        <v>149</v>
      </c>
      <c r="E724" t="s">
        <v>2929</v>
      </c>
    </row>
    <row r="725" spans="1:5" x14ac:dyDescent="0.25">
      <c r="A725" t="s">
        <v>2930</v>
      </c>
      <c r="B725" t="s">
        <v>2931</v>
      </c>
      <c r="C725" t="s">
        <v>2932</v>
      </c>
      <c r="D725" t="s">
        <v>1493</v>
      </c>
      <c r="E725" t="s">
        <v>2933</v>
      </c>
    </row>
    <row r="726" spans="1:5" x14ac:dyDescent="0.25">
      <c r="A726" t="s">
        <v>2934</v>
      </c>
      <c r="B726" t="s">
        <v>2935</v>
      </c>
      <c r="C726" t="s">
        <v>2936</v>
      </c>
      <c r="D726" t="s">
        <v>476</v>
      </c>
    </row>
    <row r="727" spans="1:5" x14ac:dyDescent="0.25">
      <c r="A727" t="s">
        <v>2937</v>
      </c>
      <c r="B727" t="s">
        <v>2938</v>
      </c>
      <c r="C727" t="s">
        <v>2939</v>
      </c>
      <c r="D727" t="s">
        <v>476</v>
      </c>
    </row>
    <row r="728" spans="1:5" x14ac:dyDescent="0.25">
      <c r="A728" t="s">
        <v>2940</v>
      </c>
      <c r="B728" t="s">
        <v>2941</v>
      </c>
      <c r="C728" t="s">
        <v>2942</v>
      </c>
      <c r="D728" t="s">
        <v>154</v>
      </c>
      <c r="E728" t="s">
        <v>2943</v>
      </c>
    </row>
    <row r="729" spans="1:5" x14ac:dyDescent="0.25">
      <c r="A729" t="s">
        <v>2944</v>
      </c>
      <c r="B729" t="s">
        <v>2945</v>
      </c>
      <c r="C729" t="s">
        <v>2946</v>
      </c>
      <c r="D729" t="s">
        <v>476</v>
      </c>
    </row>
    <row r="730" spans="1:5" x14ac:dyDescent="0.25">
      <c r="A730" t="s">
        <v>2947</v>
      </c>
      <c r="B730" t="s">
        <v>2948</v>
      </c>
      <c r="C730" t="s">
        <v>2949</v>
      </c>
      <c r="D730" t="s">
        <v>81</v>
      </c>
      <c r="E730" t="s">
        <v>2950</v>
      </c>
    </row>
    <row r="731" spans="1:5" x14ac:dyDescent="0.25">
      <c r="A731" t="s">
        <v>2951</v>
      </c>
      <c r="B731" t="s">
        <v>2952</v>
      </c>
      <c r="C731" t="s">
        <v>2953</v>
      </c>
      <c r="D731" t="s">
        <v>918</v>
      </c>
      <c r="E731" t="s">
        <v>2954</v>
      </c>
    </row>
    <row r="732" spans="1:5" x14ac:dyDescent="0.25">
      <c r="A732" t="s">
        <v>2955</v>
      </c>
      <c r="B732" t="s">
        <v>2956</v>
      </c>
      <c r="C732" t="s">
        <v>2957</v>
      </c>
      <c r="D732" t="s">
        <v>81</v>
      </c>
      <c r="E732" t="s">
        <v>2958</v>
      </c>
    </row>
    <row r="733" spans="1:5" x14ac:dyDescent="0.25">
      <c r="A733" t="s">
        <v>2959</v>
      </c>
      <c r="B733" t="s">
        <v>2960</v>
      </c>
      <c r="C733" t="s">
        <v>2961</v>
      </c>
      <c r="D733" t="s">
        <v>476</v>
      </c>
    </row>
    <row r="734" spans="1:5" x14ac:dyDescent="0.25">
      <c r="A734" t="s">
        <v>2962</v>
      </c>
      <c r="B734" t="s">
        <v>2963</v>
      </c>
      <c r="C734" t="s">
        <v>2964</v>
      </c>
      <c r="D734" t="s">
        <v>154</v>
      </c>
      <c r="E734" t="s">
        <v>2965</v>
      </c>
    </row>
    <row r="735" spans="1:5" x14ac:dyDescent="0.25">
      <c r="A735" t="s">
        <v>2966</v>
      </c>
      <c r="B735" t="s">
        <v>2967</v>
      </c>
      <c r="C735" t="s">
        <v>2968</v>
      </c>
      <c r="D735" t="s">
        <v>476</v>
      </c>
    </row>
    <row r="736" spans="1:5" x14ac:dyDescent="0.25">
      <c r="A736" t="s">
        <v>2969</v>
      </c>
      <c r="B736" t="s">
        <v>2970</v>
      </c>
      <c r="C736" t="s">
        <v>2971</v>
      </c>
      <c r="D736" t="s">
        <v>81</v>
      </c>
      <c r="E736" t="s">
        <v>2972</v>
      </c>
    </row>
    <row r="737" spans="1:5" x14ac:dyDescent="0.25">
      <c r="A737" t="s">
        <v>2973</v>
      </c>
      <c r="B737" t="s">
        <v>2974</v>
      </c>
      <c r="C737" t="s">
        <v>2975</v>
      </c>
      <c r="D737" t="s">
        <v>459</v>
      </c>
      <c r="E737" t="s">
        <v>2976</v>
      </c>
    </row>
    <row r="738" spans="1:5" x14ac:dyDescent="0.25">
      <c r="A738" t="s">
        <v>2977</v>
      </c>
      <c r="B738" t="s">
        <v>2978</v>
      </c>
      <c r="C738" t="s">
        <v>2979</v>
      </c>
      <c r="D738" t="s">
        <v>2283</v>
      </c>
      <c r="E738" t="s">
        <v>2980</v>
      </c>
    </row>
    <row r="739" spans="1:5" x14ac:dyDescent="0.25">
      <c r="A739" t="s">
        <v>2981</v>
      </c>
      <c r="B739" t="s">
        <v>2982</v>
      </c>
      <c r="C739" t="s">
        <v>2983</v>
      </c>
      <c r="D739" t="s">
        <v>1016</v>
      </c>
      <c r="E739" t="s">
        <v>2984</v>
      </c>
    </row>
    <row r="740" spans="1:5" x14ac:dyDescent="0.25">
      <c r="A740" t="s">
        <v>2985</v>
      </c>
      <c r="B740" t="s">
        <v>2986</v>
      </c>
      <c r="C740" t="s">
        <v>2987</v>
      </c>
      <c r="D740" t="s">
        <v>2224</v>
      </c>
      <c r="E740" t="s">
        <v>2988</v>
      </c>
    </row>
    <row r="741" spans="1:5" x14ac:dyDescent="0.25">
      <c r="A741" t="s">
        <v>2989</v>
      </c>
      <c r="B741" t="s">
        <v>2990</v>
      </c>
      <c r="C741" t="s">
        <v>2991</v>
      </c>
      <c r="D741" t="s">
        <v>67</v>
      </c>
      <c r="E741" t="s">
        <v>2992</v>
      </c>
    </row>
    <row r="742" spans="1:5" x14ac:dyDescent="0.25">
      <c r="A742" t="s">
        <v>2993</v>
      </c>
      <c r="B742" t="s">
        <v>2994</v>
      </c>
      <c r="C742" t="s">
        <v>2995</v>
      </c>
      <c r="D742" t="s">
        <v>67</v>
      </c>
      <c r="E742" t="s">
        <v>2996</v>
      </c>
    </row>
    <row r="743" spans="1:5" x14ac:dyDescent="0.25">
      <c r="A743" t="s">
        <v>2997</v>
      </c>
      <c r="B743" t="s">
        <v>2998</v>
      </c>
      <c r="C743" t="s">
        <v>2999</v>
      </c>
      <c r="D743" t="s">
        <v>67</v>
      </c>
      <c r="E743" t="s">
        <v>3000</v>
      </c>
    </row>
    <row r="744" spans="1:5" x14ac:dyDescent="0.25">
      <c r="A744" t="s">
        <v>3001</v>
      </c>
      <c r="B744" t="s">
        <v>3002</v>
      </c>
      <c r="C744" t="s">
        <v>3003</v>
      </c>
      <c r="D744" t="s">
        <v>1755</v>
      </c>
      <c r="E744" t="s">
        <v>3004</v>
      </c>
    </row>
    <row r="745" spans="1:5" x14ac:dyDescent="0.25">
      <c r="A745" t="s">
        <v>3005</v>
      </c>
      <c r="B745" t="s">
        <v>3006</v>
      </c>
      <c r="C745" t="s">
        <v>3007</v>
      </c>
      <c r="D745" t="s">
        <v>54</v>
      </c>
      <c r="E745" t="s">
        <v>3008</v>
      </c>
    </row>
    <row r="746" spans="1:5" x14ac:dyDescent="0.25">
      <c r="A746" t="s">
        <v>3009</v>
      </c>
      <c r="B746" t="s">
        <v>3010</v>
      </c>
      <c r="C746" t="s">
        <v>3011</v>
      </c>
      <c r="D746" t="s">
        <v>8</v>
      </c>
      <c r="E746" t="s">
        <v>3012</v>
      </c>
    </row>
    <row r="747" spans="1:5" x14ac:dyDescent="0.25">
      <c r="A747" t="s">
        <v>3013</v>
      </c>
      <c r="B747" t="s">
        <v>3014</v>
      </c>
      <c r="C747" t="s">
        <v>3015</v>
      </c>
      <c r="D747" t="s">
        <v>8</v>
      </c>
      <c r="E747" t="s">
        <v>3016</v>
      </c>
    </row>
    <row r="748" spans="1:5" x14ac:dyDescent="0.25">
      <c r="A748" t="s">
        <v>3017</v>
      </c>
      <c r="B748" t="s">
        <v>3018</v>
      </c>
      <c r="C748" t="s">
        <v>3019</v>
      </c>
      <c r="D748" t="s">
        <v>2224</v>
      </c>
      <c r="E748" t="s">
        <v>3020</v>
      </c>
    </row>
    <row r="749" spans="1:5" x14ac:dyDescent="0.25">
      <c r="A749" t="s">
        <v>3021</v>
      </c>
      <c r="B749" t="s">
        <v>3022</v>
      </c>
      <c r="C749" t="s">
        <v>3023</v>
      </c>
      <c r="D749" t="s">
        <v>363</v>
      </c>
      <c r="E749" t="s">
        <v>3024</v>
      </c>
    </row>
    <row r="750" spans="1:5" x14ac:dyDescent="0.25">
      <c r="A750" t="s">
        <v>3025</v>
      </c>
      <c r="B750" t="s">
        <v>3026</v>
      </c>
      <c r="C750" t="s">
        <v>3027</v>
      </c>
      <c r="D750" t="s">
        <v>2463</v>
      </c>
      <c r="E750" t="s">
        <v>3028</v>
      </c>
    </row>
    <row r="751" spans="1:5" x14ac:dyDescent="0.25">
      <c r="A751" t="s">
        <v>3029</v>
      </c>
      <c r="B751" t="s">
        <v>3030</v>
      </c>
      <c r="C751" t="s">
        <v>3031</v>
      </c>
      <c r="D751" t="s">
        <v>2463</v>
      </c>
      <c r="E751" t="s">
        <v>3032</v>
      </c>
    </row>
    <row r="752" spans="1:5" x14ac:dyDescent="0.25">
      <c r="A752" t="s">
        <v>3033</v>
      </c>
      <c r="B752" t="s">
        <v>3034</v>
      </c>
      <c r="C752" t="s">
        <v>3035</v>
      </c>
      <c r="D752" t="s">
        <v>2463</v>
      </c>
      <c r="E752" t="s">
        <v>3036</v>
      </c>
    </row>
    <row r="753" spans="1:5" x14ac:dyDescent="0.25">
      <c r="A753" t="s">
        <v>3037</v>
      </c>
      <c r="B753" t="s">
        <v>3038</v>
      </c>
      <c r="C753" t="s">
        <v>3039</v>
      </c>
      <c r="D753" t="s">
        <v>2463</v>
      </c>
      <c r="E753" t="s">
        <v>3040</v>
      </c>
    </row>
    <row r="754" spans="1:5" x14ac:dyDescent="0.25">
      <c r="A754" t="s">
        <v>3041</v>
      </c>
      <c r="B754" t="s">
        <v>3042</v>
      </c>
      <c r="C754" t="s">
        <v>3043</v>
      </c>
      <c r="D754" t="s">
        <v>2463</v>
      </c>
      <c r="E754" t="s">
        <v>3044</v>
      </c>
    </row>
    <row r="755" spans="1:5" x14ac:dyDescent="0.25">
      <c r="A755" t="s">
        <v>3045</v>
      </c>
      <c r="B755" t="s">
        <v>3046</v>
      </c>
      <c r="C755" t="s">
        <v>3047</v>
      </c>
      <c r="D755" t="s">
        <v>1016</v>
      </c>
      <c r="E755" t="s">
        <v>3048</v>
      </c>
    </row>
    <row r="756" spans="1:5" x14ac:dyDescent="0.25">
      <c r="A756" t="s">
        <v>3049</v>
      </c>
      <c r="B756" t="s">
        <v>3050</v>
      </c>
      <c r="C756" t="s">
        <v>3051</v>
      </c>
      <c r="D756" t="s">
        <v>2463</v>
      </c>
      <c r="E756" t="s">
        <v>3052</v>
      </c>
    </row>
    <row r="757" spans="1:5" x14ac:dyDescent="0.25">
      <c r="A757" t="s">
        <v>3053</v>
      </c>
      <c r="B757" t="s">
        <v>3054</v>
      </c>
      <c r="C757" t="s">
        <v>3055</v>
      </c>
      <c r="D757" t="s">
        <v>177</v>
      </c>
      <c r="E757" t="s">
        <v>3056</v>
      </c>
    </row>
    <row r="758" spans="1:5" x14ac:dyDescent="0.25">
      <c r="A758" t="s">
        <v>3057</v>
      </c>
      <c r="B758" t="s">
        <v>3058</v>
      </c>
      <c r="C758" t="s">
        <v>3059</v>
      </c>
      <c r="D758" t="s">
        <v>1068</v>
      </c>
      <c r="E758" t="s">
        <v>3060</v>
      </c>
    </row>
    <row r="759" spans="1:5" x14ac:dyDescent="0.25">
      <c r="A759" t="s">
        <v>2488</v>
      </c>
      <c r="B759" t="s">
        <v>2489</v>
      </c>
      <c r="C759" t="s">
        <v>3061</v>
      </c>
      <c r="D759" t="s">
        <v>1085</v>
      </c>
      <c r="E759" t="s">
        <v>3062</v>
      </c>
    </row>
    <row r="760" spans="1:5" x14ac:dyDescent="0.25">
      <c r="A760" t="s">
        <v>3063</v>
      </c>
      <c r="B760" t="s">
        <v>3064</v>
      </c>
      <c r="C760" t="s">
        <v>3065</v>
      </c>
      <c r="D760" t="s">
        <v>1068</v>
      </c>
      <c r="E760" t="s">
        <v>3066</v>
      </c>
    </row>
    <row r="761" spans="1:5" x14ac:dyDescent="0.25">
      <c r="A761" t="s">
        <v>3067</v>
      </c>
      <c r="B761" t="s">
        <v>3068</v>
      </c>
      <c r="C761" t="s">
        <v>3069</v>
      </c>
      <c r="D761" t="s">
        <v>1085</v>
      </c>
      <c r="E761" t="s">
        <v>3070</v>
      </c>
    </row>
    <row r="762" spans="1:5" x14ac:dyDescent="0.25">
      <c r="A762" t="s">
        <v>3071</v>
      </c>
      <c r="B762" t="s">
        <v>3072</v>
      </c>
      <c r="C762" t="s">
        <v>3073</v>
      </c>
      <c r="D762" t="s">
        <v>1085</v>
      </c>
      <c r="E762" t="s">
        <v>3074</v>
      </c>
    </row>
    <row r="763" spans="1:5" x14ac:dyDescent="0.25">
      <c r="A763" t="s">
        <v>3075</v>
      </c>
      <c r="B763" t="s">
        <v>3076</v>
      </c>
      <c r="C763" t="s">
        <v>3077</v>
      </c>
      <c r="D763" t="s">
        <v>2224</v>
      </c>
      <c r="E763" t="s">
        <v>3078</v>
      </c>
    </row>
    <row r="764" spans="1:5" x14ac:dyDescent="0.25">
      <c r="A764" t="s">
        <v>3079</v>
      </c>
      <c r="B764" t="s">
        <v>3080</v>
      </c>
      <c r="C764" t="s">
        <v>3081</v>
      </c>
      <c r="D764" t="s">
        <v>1806</v>
      </c>
      <c r="E764" t="s">
        <v>3082</v>
      </c>
    </row>
    <row r="765" spans="1:5" x14ac:dyDescent="0.25">
      <c r="A765" t="s">
        <v>3083</v>
      </c>
      <c r="B765" t="s">
        <v>3084</v>
      </c>
      <c r="C765" t="s">
        <v>3085</v>
      </c>
      <c r="D765" t="s">
        <v>2463</v>
      </c>
      <c r="E765" t="s">
        <v>3086</v>
      </c>
    </row>
    <row r="766" spans="1:5" x14ac:dyDescent="0.25">
      <c r="A766" t="s">
        <v>3087</v>
      </c>
      <c r="B766" t="s">
        <v>3088</v>
      </c>
      <c r="C766" t="s">
        <v>3089</v>
      </c>
      <c r="D766" t="s">
        <v>8</v>
      </c>
      <c r="E766" t="s">
        <v>3090</v>
      </c>
    </row>
    <row r="767" spans="1:5" x14ac:dyDescent="0.25">
      <c r="A767" t="s">
        <v>3091</v>
      </c>
      <c r="B767" t="s">
        <v>3092</v>
      </c>
      <c r="C767" t="s">
        <v>3093</v>
      </c>
      <c r="D767" t="s">
        <v>1011</v>
      </c>
      <c r="E767" t="s">
        <v>3094</v>
      </c>
    </row>
    <row r="768" spans="1:5" x14ac:dyDescent="0.25">
      <c r="A768" t="s">
        <v>3095</v>
      </c>
      <c r="B768" t="s">
        <v>3096</v>
      </c>
      <c r="C768" t="s">
        <v>3097</v>
      </c>
      <c r="D768" t="s">
        <v>1011</v>
      </c>
      <c r="E768" t="s">
        <v>3098</v>
      </c>
    </row>
    <row r="769" spans="1:5" x14ac:dyDescent="0.25">
      <c r="A769" t="s">
        <v>3099</v>
      </c>
      <c r="B769" t="s">
        <v>3100</v>
      </c>
      <c r="C769" t="s">
        <v>3101</v>
      </c>
      <c r="D769" t="s">
        <v>1011</v>
      </c>
      <c r="E769" t="s">
        <v>3102</v>
      </c>
    </row>
    <row r="770" spans="1:5" x14ac:dyDescent="0.25">
      <c r="A770" t="s">
        <v>3103</v>
      </c>
      <c r="B770" t="s">
        <v>3104</v>
      </c>
      <c r="C770" t="s">
        <v>3105</v>
      </c>
      <c r="D770" t="s">
        <v>1016</v>
      </c>
      <c r="E770" t="s">
        <v>3106</v>
      </c>
    </row>
    <row r="771" spans="1:5" x14ac:dyDescent="0.25">
      <c r="A771" t="s">
        <v>3107</v>
      </c>
      <c r="B771" t="s">
        <v>3108</v>
      </c>
      <c r="C771" t="s">
        <v>3109</v>
      </c>
      <c r="D771" t="s">
        <v>1011</v>
      </c>
      <c r="E771" t="s">
        <v>3110</v>
      </c>
    </row>
    <row r="772" spans="1:5" x14ac:dyDescent="0.25">
      <c r="A772" t="s">
        <v>3111</v>
      </c>
      <c r="B772" t="s">
        <v>3112</v>
      </c>
      <c r="C772" t="s">
        <v>3113</v>
      </c>
      <c r="D772" t="s">
        <v>1016</v>
      </c>
      <c r="E772" t="s">
        <v>3114</v>
      </c>
    </row>
    <row r="773" spans="1:5" x14ac:dyDescent="0.25">
      <c r="A773" t="s">
        <v>3115</v>
      </c>
      <c r="B773" t="s">
        <v>3116</v>
      </c>
      <c r="C773" t="s">
        <v>3117</v>
      </c>
      <c r="D773" t="s">
        <v>1011</v>
      </c>
      <c r="E773" t="s">
        <v>3118</v>
      </c>
    </row>
    <row r="774" spans="1:5" x14ac:dyDescent="0.25">
      <c r="A774" t="s">
        <v>3119</v>
      </c>
      <c r="B774" t="s">
        <v>3120</v>
      </c>
      <c r="C774" t="s">
        <v>3121</v>
      </c>
      <c r="D774" t="s">
        <v>1016</v>
      </c>
      <c r="E774" t="s">
        <v>3122</v>
      </c>
    </row>
    <row r="775" spans="1:5" x14ac:dyDescent="0.25">
      <c r="A775" t="s">
        <v>3123</v>
      </c>
      <c r="B775" t="s">
        <v>3124</v>
      </c>
      <c r="C775" t="s">
        <v>3125</v>
      </c>
      <c r="D775" t="s">
        <v>1016</v>
      </c>
      <c r="E775" t="s">
        <v>3126</v>
      </c>
    </row>
    <row r="776" spans="1:5" x14ac:dyDescent="0.25">
      <c r="A776" t="s">
        <v>3127</v>
      </c>
      <c r="B776" t="s">
        <v>3128</v>
      </c>
      <c r="C776" t="s">
        <v>3129</v>
      </c>
      <c r="D776" t="s">
        <v>1016</v>
      </c>
      <c r="E776" t="s">
        <v>3130</v>
      </c>
    </row>
    <row r="777" spans="1:5" x14ac:dyDescent="0.25">
      <c r="A777" t="s">
        <v>3131</v>
      </c>
      <c r="B777" t="s">
        <v>3132</v>
      </c>
      <c r="C777" t="s">
        <v>3133</v>
      </c>
      <c r="D777" t="s">
        <v>1011</v>
      </c>
      <c r="E777" t="s">
        <v>3134</v>
      </c>
    </row>
    <row r="778" spans="1:5" x14ac:dyDescent="0.25">
      <c r="A778" t="s">
        <v>3135</v>
      </c>
      <c r="B778" t="s">
        <v>3136</v>
      </c>
      <c r="C778" t="s">
        <v>3137</v>
      </c>
      <c r="D778" t="s">
        <v>1011</v>
      </c>
      <c r="E778" t="s">
        <v>3138</v>
      </c>
    </row>
    <row r="779" spans="1:5" x14ac:dyDescent="0.25">
      <c r="A779" t="s">
        <v>3139</v>
      </c>
      <c r="B779" t="s">
        <v>3140</v>
      </c>
      <c r="C779" t="s">
        <v>3141</v>
      </c>
      <c r="D779" t="s">
        <v>1637</v>
      </c>
      <c r="E779" t="s">
        <v>3142</v>
      </c>
    </row>
    <row r="780" spans="1:5" x14ac:dyDescent="0.25">
      <c r="A780" t="s">
        <v>3143</v>
      </c>
      <c r="B780" t="s">
        <v>3144</v>
      </c>
      <c r="C780" t="s">
        <v>3145</v>
      </c>
      <c r="D780" t="s">
        <v>1637</v>
      </c>
      <c r="E780" t="s">
        <v>3146</v>
      </c>
    </row>
    <row r="781" spans="1:5" x14ac:dyDescent="0.25">
      <c r="A781" t="s">
        <v>3147</v>
      </c>
      <c r="B781" t="s">
        <v>3148</v>
      </c>
      <c r="C781" t="s">
        <v>3149</v>
      </c>
      <c r="D781" t="s">
        <v>1637</v>
      </c>
      <c r="E781" t="s">
        <v>3150</v>
      </c>
    </row>
    <row r="782" spans="1:5" x14ac:dyDescent="0.25">
      <c r="A782" t="s">
        <v>3151</v>
      </c>
      <c r="B782" t="s">
        <v>3152</v>
      </c>
      <c r="C782" t="s">
        <v>3153</v>
      </c>
      <c r="D782" t="s">
        <v>1637</v>
      </c>
      <c r="E782" t="s">
        <v>3154</v>
      </c>
    </row>
    <row r="783" spans="1:5" x14ac:dyDescent="0.25">
      <c r="A783" t="s">
        <v>3155</v>
      </c>
      <c r="B783" t="s">
        <v>3156</v>
      </c>
      <c r="C783" t="s">
        <v>3157</v>
      </c>
      <c r="D783" t="s">
        <v>2463</v>
      </c>
      <c r="E783" t="s">
        <v>3158</v>
      </c>
    </row>
    <row r="784" spans="1:5" x14ac:dyDescent="0.25">
      <c r="A784" t="s">
        <v>3159</v>
      </c>
      <c r="B784" t="s">
        <v>3160</v>
      </c>
      <c r="C784" t="s">
        <v>3161</v>
      </c>
      <c r="D784" t="s">
        <v>2203</v>
      </c>
      <c r="E784" t="s">
        <v>3162</v>
      </c>
    </row>
    <row r="785" spans="1:5" x14ac:dyDescent="0.25">
      <c r="A785" t="s">
        <v>3163</v>
      </c>
      <c r="B785" t="s">
        <v>3164</v>
      </c>
      <c r="C785" t="s">
        <v>3165</v>
      </c>
      <c r="D785" t="s">
        <v>8</v>
      </c>
      <c r="E785" t="s">
        <v>3166</v>
      </c>
    </row>
    <row r="786" spans="1:5" x14ac:dyDescent="0.25">
      <c r="A786" t="s">
        <v>3167</v>
      </c>
      <c r="B786" t="s">
        <v>3168</v>
      </c>
      <c r="C786" t="s">
        <v>3169</v>
      </c>
      <c r="D786" t="s">
        <v>8</v>
      </c>
      <c r="E786" t="s">
        <v>3170</v>
      </c>
    </row>
    <row r="787" spans="1:5" x14ac:dyDescent="0.25">
      <c r="A787" t="s">
        <v>3171</v>
      </c>
      <c r="B787" t="s">
        <v>3172</v>
      </c>
      <c r="C787" t="s">
        <v>3173</v>
      </c>
      <c r="D787" t="s">
        <v>8</v>
      </c>
      <c r="E787" t="s">
        <v>3174</v>
      </c>
    </row>
    <row r="788" spans="1:5" x14ac:dyDescent="0.25">
      <c r="A788" t="s">
        <v>3175</v>
      </c>
      <c r="B788" t="s">
        <v>3176</v>
      </c>
      <c r="C788" t="s">
        <v>3177</v>
      </c>
      <c r="D788" t="s">
        <v>8</v>
      </c>
      <c r="E788" t="s">
        <v>3178</v>
      </c>
    </row>
    <row r="789" spans="1:5" x14ac:dyDescent="0.25">
      <c r="A789" t="s">
        <v>3179</v>
      </c>
      <c r="B789" t="s">
        <v>3180</v>
      </c>
      <c r="C789" t="s">
        <v>3181</v>
      </c>
      <c r="D789" t="s">
        <v>1344</v>
      </c>
      <c r="E789" t="s">
        <v>3182</v>
      </c>
    </row>
    <row r="790" spans="1:5" x14ac:dyDescent="0.25">
      <c r="A790" t="s">
        <v>3183</v>
      </c>
      <c r="B790" t="s">
        <v>3184</v>
      </c>
      <c r="C790" t="s">
        <v>3185</v>
      </c>
      <c r="D790" t="s">
        <v>44</v>
      </c>
      <c r="E790" t="s">
        <v>3186</v>
      </c>
    </row>
    <row r="791" spans="1:5" x14ac:dyDescent="0.25">
      <c r="A791" t="s">
        <v>3187</v>
      </c>
      <c r="B791" t="s">
        <v>3188</v>
      </c>
      <c r="C791" t="s">
        <v>3189</v>
      </c>
      <c r="D791" t="s">
        <v>1297</v>
      </c>
      <c r="E791" t="s">
        <v>3190</v>
      </c>
    </row>
    <row r="792" spans="1:5" x14ac:dyDescent="0.25">
      <c r="A792" t="s">
        <v>3191</v>
      </c>
      <c r="B792" t="s">
        <v>3192</v>
      </c>
      <c r="C792" t="s">
        <v>3193</v>
      </c>
      <c r="D792" t="s">
        <v>2296</v>
      </c>
      <c r="E792" t="s">
        <v>3194</v>
      </c>
    </row>
    <row r="793" spans="1:5" x14ac:dyDescent="0.25">
      <c r="A793" t="s">
        <v>1022</v>
      </c>
      <c r="B793" t="s">
        <v>1023</v>
      </c>
      <c r="C793" t="s">
        <v>3195</v>
      </c>
      <c r="D793" t="s">
        <v>2283</v>
      </c>
      <c r="E793" t="s">
        <v>3196</v>
      </c>
    </row>
    <row r="794" spans="1:5" x14ac:dyDescent="0.25">
      <c r="A794" t="s">
        <v>3197</v>
      </c>
      <c r="B794" t="s">
        <v>3198</v>
      </c>
      <c r="C794" t="s">
        <v>3199</v>
      </c>
      <c r="D794" t="s">
        <v>3200</v>
      </c>
      <c r="E794" t="s">
        <v>3201</v>
      </c>
    </row>
    <row r="795" spans="1:5" x14ac:dyDescent="0.25">
      <c r="A795" t="s">
        <v>3202</v>
      </c>
      <c r="B795" t="s">
        <v>3203</v>
      </c>
      <c r="C795" t="s">
        <v>3204</v>
      </c>
      <c r="D795" t="s">
        <v>2296</v>
      </c>
      <c r="E795" t="s">
        <v>3205</v>
      </c>
    </row>
    <row r="796" spans="1:5" x14ac:dyDescent="0.25">
      <c r="A796" t="s">
        <v>3206</v>
      </c>
      <c r="B796" t="s">
        <v>3207</v>
      </c>
      <c r="C796" t="s">
        <v>3208</v>
      </c>
      <c r="D796" t="s">
        <v>2296</v>
      </c>
      <c r="E796" t="s">
        <v>3209</v>
      </c>
    </row>
    <row r="797" spans="1:5" x14ac:dyDescent="0.25">
      <c r="A797" t="s">
        <v>3210</v>
      </c>
      <c r="B797" t="s">
        <v>3211</v>
      </c>
      <c r="C797" t="s">
        <v>3212</v>
      </c>
      <c r="D797" t="s">
        <v>1344</v>
      </c>
      <c r="E797" t="s">
        <v>3213</v>
      </c>
    </row>
    <row r="798" spans="1:5" x14ac:dyDescent="0.25">
      <c r="A798" t="s">
        <v>3214</v>
      </c>
      <c r="B798" t="s">
        <v>3215</v>
      </c>
      <c r="C798" t="s">
        <v>3216</v>
      </c>
      <c r="D798" t="s">
        <v>168</v>
      </c>
      <c r="E798" t="s">
        <v>3217</v>
      </c>
    </row>
    <row r="799" spans="1:5" x14ac:dyDescent="0.25">
      <c r="A799" t="s">
        <v>3218</v>
      </c>
      <c r="B799" t="s">
        <v>3219</v>
      </c>
      <c r="C799" t="s">
        <v>3220</v>
      </c>
      <c r="D799" t="s">
        <v>200</v>
      </c>
      <c r="E799" t="s">
        <v>3221</v>
      </c>
    </row>
    <row r="800" spans="1:5" x14ac:dyDescent="0.25">
      <c r="A800" t="s">
        <v>3222</v>
      </c>
      <c r="B800" t="s">
        <v>3223</v>
      </c>
      <c r="C800" t="s">
        <v>3224</v>
      </c>
      <c r="D800" t="s">
        <v>368</v>
      </c>
      <c r="E800" t="s">
        <v>3225</v>
      </c>
    </row>
    <row r="801" spans="1:5" x14ac:dyDescent="0.25">
      <c r="A801" t="s">
        <v>3226</v>
      </c>
      <c r="B801" t="s">
        <v>3227</v>
      </c>
      <c r="C801" t="s">
        <v>3228</v>
      </c>
      <c r="D801" t="s">
        <v>113</v>
      </c>
      <c r="E801" t="s">
        <v>3229</v>
      </c>
    </row>
    <row r="802" spans="1:5" x14ac:dyDescent="0.25">
      <c r="A802" t="s">
        <v>3230</v>
      </c>
      <c r="B802" t="s">
        <v>3231</v>
      </c>
      <c r="C802" t="s">
        <v>3232</v>
      </c>
      <c r="D802" t="s">
        <v>168</v>
      </c>
      <c r="E802" t="s">
        <v>3233</v>
      </c>
    </row>
    <row r="803" spans="1:5" x14ac:dyDescent="0.25">
      <c r="A803" t="s">
        <v>3234</v>
      </c>
      <c r="B803" t="s">
        <v>3235</v>
      </c>
      <c r="C803" t="s">
        <v>3236</v>
      </c>
      <c r="D803" t="s">
        <v>3237</v>
      </c>
      <c r="E803" t="s">
        <v>3238</v>
      </c>
    </row>
    <row r="804" spans="1:5" x14ac:dyDescent="0.25">
      <c r="A804" t="s">
        <v>3239</v>
      </c>
      <c r="B804" t="s">
        <v>3240</v>
      </c>
      <c r="C804" t="s">
        <v>3241</v>
      </c>
      <c r="D804" t="s">
        <v>368</v>
      </c>
      <c r="E804" t="s">
        <v>3242</v>
      </c>
    </row>
    <row r="805" spans="1:5" x14ac:dyDescent="0.25">
      <c r="A805" t="s">
        <v>3243</v>
      </c>
      <c r="B805" t="s">
        <v>3244</v>
      </c>
      <c r="C805" t="s">
        <v>3245</v>
      </c>
      <c r="D805" t="s">
        <v>3246</v>
      </c>
      <c r="E805" t="s">
        <v>3247</v>
      </c>
    </row>
    <row r="806" spans="1:5" x14ac:dyDescent="0.25">
      <c r="A806" t="s">
        <v>3248</v>
      </c>
      <c r="B806" t="s">
        <v>3249</v>
      </c>
      <c r="C806" t="s">
        <v>3250</v>
      </c>
      <c r="D806" t="s">
        <v>368</v>
      </c>
      <c r="E806" t="s">
        <v>3251</v>
      </c>
    </row>
    <row r="807" spans="1:5" x14ac:dyDescent="0.25">
      <c r="A807" t="s">
        <v>3252</v>
      </c>
      <c r="B807" t="s">
        <v>3253</v>
      </c>
      <c r="C807" t="s">
        <v>3254</v>
      </c>
      <c r="D807" t="s">
        <v>168</v>
      </c>
      <c r="E807" t="s">
        <v>3255</v>
      </c>
    </row>
    <row r="808" spans="1:5" x14ac:dyDescent="0.25">
      <c r="A808" t="s">
        <v>3256</v>
      </c>
      <c r="B808" t="s">
        <v>3257</v>
      </c>
      <c r="C808" t="s">
        <v>3258</v>
      </c>
      <c r="D808" t="s">
        <v>149</v>
      </c>
      <c r="E808" t="s">
        <v>3259</v>
      </c>
    </row>
    <row r="809" spans="1:5" x14ac:dyDescent="0.25">
      <c r="A809" t="s">
        <v>3260</v>
      </c>
      <c r="B809" t="s">
        <v>3261</v>
      </c>
      <c r="C809" t="s">
        <v>3262</v>
      </c>
      <c r="D809" t="s">
        <v>81</v>
      </c>
      <c r="E809" t="s">
        <v>3263</v>
      </c>
    </row>
    <row r="810" spans="1:5" x14ac:dyDescent="0.25">
      <c r="A810" t="s">
        <v>3264</v>
      </c>
      <c r="B810" t="s">
        <v>3265</v>
      </c>
      <c r="C810" t="s">
        <v>3266</v>
      </c>
      <c r="D810" t="s">
        <v>674</v>
      </c>
      <c r="E810" t="s">
        <v>3267</v>
      </c>
    </row>
    <row r="811" spans="1:5" x14ac:dyDescent="0.25">
      <c r="A811" t="s">
        <v>3268</v>
      </c>
      <c r="B811" t="s">
        <v>3269</v>
      </c>
      <c r="C811" t="s">
        <v>3270</v>
      </c>
      <c r="D811" t="s">
        <v>1185</v>
      </c>
      <c r="E811" t="s">
        <v>3271</v>
      </c>
    </row>
    <row r="812" spans="1:5" x14ac:dyDescent="0.25">
      <c r="A812" t="s">
        <v>3272</v>
      </c>
      <c r="B812" t="s">
        <v>3273</v>
      </c>
      <c r="C812" t="s">
        <v>3274</v>
      </c>
      <c r="D812" t="s">
        <v>2203</v>
      </c>
      <c r="E812" t="s">
        <v>3275</v>
      </c>
    </row>
    <row r="813" spans="1:5" x14ac:dyDescent="0.25">
      <c r="A813" t="s">
        <v>3276</v>
      </c>
      <c r="B813" t="s">
        <v>3277</v>
      </c>
      <c r="C813" t="s">
        <v>3278</v>
      </c>
      <c r="D813" t="s">
        <v>144</v>
      </c>
      <c r="E813" t="s">
        <v>3279</v>
      </c>
    </row>
    <row r="814" spans="1:5" x14ac:dyDescent="0.25">
      <c r="A814" t="s">
        <v>3280</v>
      </c>
      <c r="B814" t="s">
        <v>3281</v>
      </c>
      <c r="C814" t="s">
        <v>3282</v>
      </c>
      <c r="D814" t="s">
        <v>149</v>
      </c>
      <c r="E814" t="s">
        <v>3283</v>
      </c>
    </row>
    <row r="815" spans="1:5" x14ac:dyDescent="0.25">
      <c r="A815" t="s">
        <v>3284</v>
      </c>
      <c r="B815" t="s">
        <v>3285</v>
      </c>
      <c r="C815" t="s">
        <v>3286</v>
      </c>
      <c r="D815" t="s">
        <v>168</v>
      </c>
      <c r="E815" t="s">
        <v>3287</v>
      </c>
    </row>
    <row r="816" spans="1:5" x14ac:dyDescent="0.25">
      <c r="A816" t="s">
        <v>3288</v>
      </c>
      <c r="B816" t="s">
        <v>3289</v>
      </c>
      <c r="C816" t="s">
        <v>3290</v>
      </c>
      <c r="D816" t="s">
        <v>81</v>
      </c>
      <c r="E816" t="s">
        <v>3291</v>
      </c>
    </row>
    <row r="817" spans="1:5" x14ac:dyDescent="0.25">
      <c r="A817" t="s">
        <v>3292</v>
      </c>
      <c r="B817" t="s">
        <v>3293</v>
      </c>
      <c r="C817" t="s">
        <v>3294</v>
      </c>
      <c r="D817" t="s">
        <v>149</v>
      </c>
      <c r="E817" t="s">
        <v>3295</v>
      </c>
    </row>
    <row r="818" spans="1:5" x14ac:dyDescent="0.25">
      <c r="A818" t="s">
        <v>3296</v>
      </c>
      <c r="B818" t="s">
        <v>3297</v>
      </c>
      <c r="C818" t="s">
        <v>3298</v>
      </c>
      <c r="D818" t="s">
        <v>81</v>
      </c>
      <c r="E818" t="s">
        <v>3299</v>
      </c>
    </row>
    <row r="819" spans="1:5" x14ac:dyDescent="0.25">
      <c r="A819" t="s">
        <v>3300</v>
      </c>
      <c r="B819" t="s">
        <v>3301</v>
      </c>
      <c r="C819" t="s">
        <v>3302</v>
      </c>
      <c r="D819" t="s">
        <v>149</v>
      </c>
      <c r="E819" t="s">
        <v>3303</v>
      </c>
    </row>
    <row r="820" spans="1:5" x14ac:dyDescent="0.25">
      <c r="A820" t="s">
        <v>3304</v>
      </c>
      <c r="B820" t="s">
        <v>3305</v>
      </c>
      <c r="C820" t="s">
        <v>3306</v>
      </c>
      <c r="D820" t="s">
        <v>269</v>
      </c>
      <c r="E820" t="s">
        <v>3307</v>
      </c>
    </row>
    <row r="821" spans="1:5" x14ac:dyDescent="0.25">
      <c r="A821" t="s">
        <v>3308</v>
      </c>
      <c r="B821" t="s">
        <v>3309</v>
      </c>
      <c r="C821" t="s">
        <v>3310</v>
      </c>
      <c r="D821" t="s">
        <v>269</v>
      </c>
      <c r="E821" t="s">
        <v>3311</v>
      </c>
    </row>
    <row r="822" spans="1:5" x14ac:dyDescent="0.25">
      <c r="A822" t="s">
        <v>3312</v>
      </c>
      <c r="B822" t="s">
        <v>3313</v>
      </c>
      <c r="C822" t="s">
        <v>3314</v>
      </c>
      <c r="D822" t="s">
        <v>991</v>
      </c>
      <c r="E822" t="s">
        <v>3315</v>
      </c>
    </row>
    <row r="823" spans="1:5" x14ac:dyDescent="0.25">
      <c r="A823" t="s">
        <v>3316</v>
      </c>
      <c r="B823" t="s">
        <v>3317</v>
      </c>
      <c r="C823" t="s">
        <v>3318</v>
      </c>
      <c r="D823" t="s">
        <v>200</v>
      </c>
      <c r="E823" t="s">
        <v>3319</v>
      </c>
    </row>
    <row r="824" spans="1:5" x14ac:dyDescent="0.25">
      <c r="A824" t="s">
        <v>3320</v>
      </c>
      <c r="B824" t="s">
        <v>3321</v>
      </c>
      <c r="C824" t="s">
        <v>3322</v>
      </c>
      <c r="D824" t="s">
        <v>525</v>
      </c>
      <c r="E824" t="s">
        <v>3323</v>
      </c>
    </row>
    <row r="825" spans="1:5" x14ac:dyDescent="0.25">
      <c r="A825" t="s">
        <v>3324</v>
      </c>
      <c r="B825" t="s">
        <v>3325</v>
      </c>
      <c r="C825" t="s">
        <v>3326</v>
      </c>
      <c r="D825" t="s">
        <v>269</v>
      </c>
      <c r="E825" t="s">
        <v>3327</v>
      </c>
    </row>
    <row r="826" spans="1:5" x14ac:dyDescent="0.25">
      <c r="A826" t="s">
        <v>3328</v>
      </c>
      <c r="B826" t="s">
        <v>3329</v>
      </c>
      <c r="C826" t="s">
        <v>3330</v>
      </c>
      <c r="D826" t="s">
        <v>200</v>
      </c>
      <c r="E826" t="s">
        <v>3331</v>
      </c>
    </row>
    <row r="827" spans="1:5" x14ac:dyDescent="0.25">
      <c r="A827" t="s">
        <v>3332</v>
      </c>
      <c r="B827" t="s">
        <v>3333</v>
      </c>
      <c r="C827" t="s">
        <v>3334</v>
      </c>
      <c r="D827" t="s">
        <v>168</v>
      </c>
      <c r="E827" t="s">
        <v>3335</v>
      </c>
    </row>
    <row r="828" spans="1:5" x14ac:dyDescent="0.25">
      <c r="A828" t="s">
        <v>3336</v>
      </c>
      <c r="B828" t="s">
        <v>3337</v>
      </c>
      <c r="C828" t="s">
        <v>3338</v>
      </c>
      <c r="D828" t="s">
        <v>149</v>
      </c>
      <c r="E828" t="s">
        <v>3339</v>
      </c>
    </row>
    <row r="829" spans="1:5" x14ac:dyDescent="0.25">
      <c r="A829" t="s">
        <v>3340</v>
      </c>
      <c r="B829" t="s">
        <v>3341</v>
      </c>
      <c r="C829" t="s">
        <v>3342</v>
      </c>
      <c r="D829" t="s">
        <v>363</v>
      </c>
      <c r="E829" t="s">
        <v>3343</v>
      </c>
    </row>
    <row r="830" spans="1:5" x14ac:dyDescent="0.25">
      <c r="A830" t="s">
        <v>3344</v>
      </c>
      <c r="B830" t="s">
        <v>3345</v>
      </c>
      <c r="C830" t="s">
        <v>3346</v>
      </c>
      <c r="D830" t="s">
        <v>1344</v>
      </c>
      <c r="E830" t="s">
        <v>3347</v>
      </c>
    </row>
    <row r="831" spans="1:5" x14ac:dyDescent="0.25">
      <c r="A831" t="s">
        <v>3348</v>
      </c>
      <c r="B831" t="s">
        <v>3349</v>
      </c>
      <c r="C831" t="s">
        <v>3350</v>
      </c>
      <c r="D831" t="s">
        <v>525</v>
      </c>
      <c r="E831" t="s">
        <v>3351</v>
      </c>
    </row>
    <row r="832" spans="1:5" x14ac:dyDescent="0.25">
      <c r="A832" t="s">
        <v>3352</v>
      </c>
      <c r="B832" t="s">
        <v>3353</v>
      </c>
      <c r="C832" t="s">
        <v>3354</v>
      </c>
      <c r="D832" t="s">
        <v>149</v>
      </c>
      <c r="E832" t="s">
        <v>3355</v>
      </c>
    </row>
    <row r="833" spans="1:5" x14ac:dyDescent="0.25">
      <c r="A833" t="s">
        <v>3356</v>
      </c>
      <c r="B833" t="s">
        <v>3357</v>
      </c>
      <c r="C833" t="s">
        <v>3358</v>
      </c>
      <c r="D833" t="s">
        <v>525</v>
      </c>
      <c r="E833" t="s">
        <v>3359</v>
      </c>
    </row>
    <row r="834" spans="1:5" x14ac:dyDescent="0.25">
      <c r="A834" t="s">
        <v>3360</v>
      </c>
      <c r="B834" t="s">
        <v>3361</v>
      </c>
      <c r="C834" t="s">
        <v>3362</v>
      </c>
      <c r="D834" t="s">
        <v>149</v>
      </c>
      <c r="E834" t="s">
        <v>3363</v>
      </c>
    </row>
    <row r="835" spans="1:5" x14ac:dyDescent="0.25">
      <c r="A835" t="s">
        <v>3364</v>
      </c>
      <c r="B835" t="s">
        <v>3365</v>
      </c>
      <c r="C835" t="s">
        <v>3366</v>
      </c>
      <c r="D835" t="s">
        <v>81</v>
      </c>
      <c r="E835" t="s">
        <v>3367</v>
      </c>
    </row>
    <row r="836" spans="1:5" x14ac:dyDescent="0.25">
      <c r="A836" t="s">
        <v>3368</v>
      </c>
      <c r="B836" t="s">
        <v>3369</v>
      </c>
      <c r="C836" t="s">
        <v>3370</v>
      </c>
      <c r="D836" t="s">
        <v>3371</v>
      </c>
      <c r="E836" t="s">
        <v>3372</v>
      </c>
    </row>
    <row r="837" spans="1:5" x14ac:dyDescent="0.25">
      <c r="A837" t="s">
        <v>3373</v>
      </c>
      <c r="B837" t="s">
        <v>3374</v>
      </c>
      <c r="C837" t="s">
        <v>3375</v>
      </c>
      <c r="D837" t="s">
        <v>674</v>
      </c>
      <c r="E837" t="s">
        <v>3376</v>
      </c>
    </row>
    <row r="838" spans="1:5" x14ac:dyDescent="0.25">
      <c r="A838" t="s">
        <v>3377</v>
      </c>
      <c r="B838" t="s">
        <v>3378</v>
      </c>
      <c r="C838" t="s">
        <v>3379</v>
      </c>
      <c r="D838" t="s">
        <v>81</v>
      </c>
      <c r="E838" t="s">
        <v>3380</v>
      </c>
    </row>
    <row r="839" spans="1:5" x14ac:dyDescent="0.25">
      <c r="A839" t="s">
        <v>3381</v>
      </c>
      <c r="B839" t="s">
        <v>3382</v>
      </c>
      <c r="C839" t="s">
        <v>3383</v>
      </c>
      <c r="D839" t="s">
        <v>3384</v>
      </c>
      <c r="E839" t="s">
        <v>3385</v>
      </c>
    </row>
    <row r="840" spans="1:5" x14ac:dyDescent="0.25">
      <c r="A840" t="s">
        <v>3386</v>
      </c>
      <c r="B840" t="s">
        <v>3387</v>
      </c>
      <c r="C840" t="s">
        <v>3388</v>
      </c>
      <c r="D840" t="s">
        <v>81</v>
      </c>
      <c r="E840" t="s">
        <v>3389</v>
      </c>
    </row>
    <row r="841" spans="1:5" x14ac:dyDescent="0.25">
      <c r="A841" t="s">
        <v>3390</v>
      </c>
      <c r="B841" t="s">
        <v>3391</v>
      </c>
      <c r="C841" t="s">
        <v>3392</v>
      </c>
      <c r="D841" t="s">
        <v>81</v>
      </c>
      <c r="E841" t="s">
        <v>3393</v>
      </c>
    </row>
    <row r="842" spans="1:5" x14ac:dyDescent="0.25">
      <c r="A842" t="s">
        <v>3394</v>
      </c>
      <c r="B842" t="s">
        <v>3395</v>
      </c>
      <c r="C842" t="s">
        <v>3396</v>
      </c>
      <c r="D842" t="s">
        <v>1211</v>
      </c>
      <c r="E842" t="s">
        <v>3397</v>
      </c>
    </row>
    <row r="843" spans="1:5" x14ac:dyDescent="0.25">
      <c r="A843" t="s">
        <v>3398</v>
      </c>
      <c r="B843" t="s">
        <v>3399</v>
      </c>
      <c r="C843" t="s">
        <v>3400</v>
      </c>
      <c r="D843" t="s">
        <v>81</v>
      </c>
      <c r="E843" t="s">
        <v>3401</v>
      </c>
    </row>
    <row r="844" spans="1:5" x14ac:dyDescent="0.25">
      <c r="A844" t="s">
        <v>3402</v>
      </c>
      <c r="B844" t="s">
        <v>3403</v>
      </c>
      <c r="C844" t="s">
        <v>3404</v>
      </c>
      <c r="D844" t="s">
        <v>269</v>
      </c>
      <c r="E844" t="s">
        <v>3405</v>
      </c>
    </row>
    <row r="845" spans="1:5" x14ac:dyDescent="0.25">
      <c r="A845" t="s">
        <v>3406</v>
      </c>
      <c r="B845" t="s">
        <v>3407</v>
      </c>
      <c r="C845" t="s">
        <v>3408</v>
      </c>
      <c r="D845" t="s">
        <v>991</v>
      </c>
      <c r="E845" t="s">
        <v>3409</v>
      </c>
    </row>
    <row r="846" spans="1:5" x14ac:dyDescent="0.25">
      <c r="A846" t="s">
        <v>3410</v>
      </c>
      <c r="B846" t="s">
        <v>3411</v>
      </c>
      <c r="C846" t="s">
        <v>3412</v>
      </c>
      <c r="D846" t="s">
        <v>1264</v>
      </c>
      <c r="E846" t="s">
        <v>3413</v>
      </c>
    </row>
    <row r="847" spans="1:5" x14ac:dyDescent="0.25">
      <c r="A847" t="s">
        <v>3414</v>
      </c>
      <c r="B847" t="s">
        <v>3415</v>
      </c>
      <c r="C847" t="s">
        <v>3416</v>
      </c>
      <c r="D847" t="s">
        <v>269</v>
      </c>
      <c r="E847" t="s">
        <v>3417</v>
      </c>
    </row>
    <row r="848" spans="1:5" x14ac:dyDescent="0.25">
      <c r="A848" t="s">
        <v>3418</v>
      </c>
      <c r="B848" t="s">
        <v>3419</v>
      </c>
      <c r="C848" t="s">
        <v>3420</v>
      </c>
      <c r="D848" t="s">
        <v>149</v>
      </c>
      <c r="E848" t="s">
        <v>3421</v>
      </c>
    </row>
    <row r="849" spans="1:5" x14ac:dyDescent="0.25">
      <c r="A849" t="s">
        <v>3422</v>
      </c>
      <c r="B849" t="s">
        <v>3423</v>
      </c>
      <c r="C849" t="s">
        <v>3424</v>
      </c>
      <c r="D849" t="s">
        <v>991</v>
      </c>
      <c r="E849" t="s">
        <v>3425</v>
      </c>
    </row>
    <row r="850" spans="1:5" x14ac:dyDescent="0.25">
      <c r="A850" t="s">
        <v>3426</v>
      </c>
      <c r="B850" t="s">
        <v>3427</v>
      </c>
      <c r="C850" t="s">
        <v>3428</v>
      </c>
      <c r="D850" t="s">
        <v>149</v>
      </c>
      <c r="E850" t="s">
        <v>3429</v>
      </c>
    </row>
    <row r="851" spans="1:5" x14ac:dyDescent="0.25">
      <c r="A851" t="s">
        <v>3430</v>
      </c>
      <c r="B851" t="s">
        <v>3431</v>
      </c>
      <c r="C851" t="s">
        <v>3432</v>
      </c>
      <c r="D851" t="s">
        <v>525</v>
      </c>
      <c r="E851" t="s">
        <v>3433</v>
      </c>
    </row>
    <row r="852" spans="1:5" x14ac:dyDescent="0.25">
      <c r="A852" t="s">
        <v>3434</v>
      </c>
      <c r="B852" t="s">
        <v>3435</v>
      </c>
      <c r="C852" t="s">
        <v>3436</v>
      </c>
      <c r="D852" t="s">
        <v>149</v>
      </c>
      <c r="E852" t="s">
        <v>3437</v>
      </c>
    </row>
    <row r="853" spans="1:5" x14ac:dyDescent="0.25">
      <c r="A853" t="s">
        <v>3438</v>
      </c>
      <c r="B853" t="s">
        <v>3439</v>
      </c>
      <c r="C853" t="s">
        <v>3440</v>
      </c>
      <c r="D853" t="s">
        <v>3384</v>
      </c>
      <c r="E853" t="s">
        <v>3441</v>
      </c>
    </row>
    <row r="854" spans="1:5" x14ac:dyDescent="0.25">
      <c r="A854" t="s">
        <v>3442</v>
      </c>
      <c r="B854" t="s">
        <v>3443</v>
      </c>
      <c r="C854" t="s">
        <v>3444</v>
      </c>
      <c r="D854" t="s">
        <v>104</v>
      </c>
      <c r="E854" t="s">
        <v>3445</v>
      </c>
    </row>
    <row r="855" spans="1:5" x14ac:dyDescent="0.25">
      <c r="A855" t="s">
        <v>3446</v>
      </c>
      <c r="B855" t="s">
        <v>3447</v>
      </c>
      <c r="C855" t="s">
        <v>3448</v>
      </c>
      <c r="D855" t="s">
        <v>1318</v>
      </c>
      <c r="E855" t="s">
        <v>3449</v>
      </c>
    </row>
    <row r="856" spans="1:5" x14ac:dyDescent="0.25">
      <c r="A856" t="s">
        <v>3450</v>
      </c>
      <c r="B856" t="s">
        <v>3451</v>
      </c>
      <c r="C856" t="s">
        <v>3452</v>
      </c>
      <c r="D856" t="s">
        <v>1344</v>
      </c>
      <c r="E856" t="s">
        <v>3453</v>
      </c>
    </row>
    <row r="857" spans="1:5" x14ac:dyDescent="0.25">
      <c r="A857" t="s">
        <v>3454</v>
      </c>
      <c r="B857" t="s">
        <v>3455</v>
      </c>
      <c r="C857" t="s">
        <v>3456</v>
      </c>
      <c r="D857" t="s">
        <v>368</v>
      </c>
      <c r="E857" t="s">
        <v>3457</v>
      </c>
    </row>
    <row r="858" spans="1:5" x14ac:dyDescent="0.25">
      <c r="A858" t="s">
        <v>3458</v>
      </c>
      <c r="B858" t="s">
        <v>3459</v>
      </c>
      <c r="C858" t="s">
        <v>3460</v>
      </c>
      <c r="D858" t="s">
        <v>149</v>
      </c>
      <c r="E858" t="s">
        <v>3461</v>
      </c>
    </row>
    <row r="859" spans="1:5" x14ac:dyDescent="0.25">
      <c r="A859" t="s">
        <v>3462</v>
      </c>
      <c r="B859" t="s">
        <v>3463</v>
      </c>
      <c r="C859" t="s">
        <v>3464</v>
      </c>
      <c r="D859" t="s">
        <v>149</v>
      </c>
      <c r="E859" t="s">
        <v>3465</v>
      </c>
    </row>
    <row r="860" spans="1:5" x14ac:dyDescent="0.25">
      <c r="A860" t="s">
        <v>3466</v>
      </c>
      <c r="B860" t="s">
        <v>3467</v>
      </c>
      <c r="C860" t="s">
        <v>3468</v>
      </c>
      <c r="D860" t="s">
        <v>149</v>
      </c>
      <c r="E860" t="s">
        <v>3469</v>
      </c>
    </row>
    <row r="861" spans="1:5" x14ac:dyDescent="0.25">
      <c r="A861" t="s">
        <v>3470</v>
      </c>
      <c r="B861" t="s">
        <v>3471</v>
      </c>
      <c r="C861" t="s">
        <v>3472</v>
      </c>
      <c r="D861" t="s">
        <v>3473</v>
      </c>
    </row>
    <row r="862" spans="1:5" x14ac:dyDescent="0.25">
      <c r="A862" t="s">
        <v>3474</v>
      </c>
      <c r="B862" t="s">
        <v>3475</v>
      </c>
      <c r="C862" t="s">
        <v>3476</v>
      </c>
      <c r="D862" t="s">
        <v>149</v>
      </c>
      <c r="E862" t="s">
        <v>3477</v>
      </c>
    </row>
    <row r="863" spans="1:5" x14ac:dyDescent="0.25">
      <c r="A863" t="s">
        <v>3478</v>
      </c>
      <c r="B863" t="s">
        <v>3479</v>
      </c>
      <c r="C863" t="s">
        <v>3480</v>
      </c>
      <c r="D863" t="s">
        <v>81</v>
      </c>
      <c r="E863" t="s">
        <v>3481</v>
      </c>
    </row>
    <row r="864" spans="1:5" x14ac:dyDescent="0.25">
      <c r="A864" t="s">
        <v>3482</v>
      </c>
      <c r="B864" t="s">
        <v>3483</v>
      </c>
      <c r="C864" t="s">
        <v>3484</v>
      </c>
      <c r="D864" t="s">
        <v>144</v>
      </c>
      <c r="E864" t="s">
        <v>3485</v>
      </c>
    </row>
    <row r="865" spans="1:5" x14ac:dyDescent="0.25">
      <c r="A865" t="s">
        <v>3486</v>
      </c>
      <c r="B865" t="s">
        <v>3487</v>
      </c>
      <c r="C865" t="s">
        <v>3488</v>
      </c>
      <c r="D865" t="s">
        <v>3489</v>
      </c>
      <c r="E865" t="s">
        <v>3490</v>
      </c>
    </row>
    <row r="866" spans="1:5" x14ac:dyDescent="0.25">
      <c r="A866" t="s">
        <v>3491</v>
      </c>
      <c r="B866" t="s">
        <v>3492</v>
      </c>
      <c r="C866" t="s">
        <v>3493</v>
      </c>
      <c r="D866" t="s">
        <v>1318</v>
      </c>
      <c r="E866" t="s">
        <v>3494</v>
      </c>
    </row>
    <row r="867" spans="1:5" x14ac:dyDescent="0.25">
      <c r="A867" t="s">
        <v>3495</v>
      </c>
      <c r="B867" t="s">
        <v>3496</v>
      </c>
      <c r="C867" t="s">
        <v>3497</v>
      </c>
      <c r="D867" t="s">
        <v>200</v>
      </c>
      <c r="E867" t="s">
        <v>3498</v>
      </c>
    </row>
    <row r="868" spans="1:5" x14ac:dyDescent="0.25">
      <c r="A868" t="s">
        <v>3499</v>
      </c>
      <c r="B868" t="s">
        <v>3500</v>
      </c>
      <c r="C868" t="s">
        <v>3501</v>
      </c>
      <c r="D868" t="s">
        <v>525</v>
      </c>
      <c r="E868" t="s">
        <v>3502</v>
      </c>
    </row>
    <row r="869" spans="1:5" x14ac:dyDescent="0.25">
      <c r="A869" t="s">
        <v>3503</v>
      </c>
      <c r="B869" t="s">
        <v>3504</v>
      </c>
      <c r="C869" t="s">
        <v>3505</v>
      </c>
      <c r="D869" t="s">
        <v>368</v>
      </c>
      <c r="E869" t="s">
        <v>3506</v>
      </c>
    </row>
    <row r="870" spans="1:5" x14ac:dyDescent="0.25">
      <c r="A870" t="s">
        <v>3507</v>
      </c>
      <c r="B870" t="s">
        <v>3508</v>
      </c>
      <c r="C870" t="s">
        <v>3509</v>
      </c>
      <c r="D870" t="s">
        <v>81</v>
      </c>
      <c r="E870" t="s">
        <v>3510</v>
      </c>
    </row>
    <row r="871" spans="1:5" x14ac:dyDescent="0.25">
      <c r="A871" t="s">
        <v>3511</v>
      </c>
      <c r="B871" t="s">
        <v>3512</v>
      </c>
      <c r="C871" t="s">
        <v>3513</v>
      </c>
      <c r="D871" t="s">
        <v>149</v>
      </c>
      <c r="E871" t="s">
        <v>3514</v>
      </c>
    </row>
    <row r="872" spans="1:5" x14ac:dyDescent="0.25">
      <c r="A872" t="s">
        <v>3515</v>
      </c>
      <c r="B872" t="s">
        <v>3516</v>
      </c>
      <c r="C872" t="s">
        <v>3517</v>
      </c>
      <c r="D872" t="s">
        <v>81</v>
      </c>
      <c r="E872" t="s">
        <v>3518</v>
      </c>
    </row>
    <row r="873" spans="1:5" x14ac:dyDescent="0.25">
      <c r="A873" t="s">
        <v>3519</v>
      </c>
      <c r="B873" t="s">
        <v>3520</v>
      </c>
      <c r="C873" t="s">
        <v>3521</v>
      </c>
      <c r="D873" t="s">
        <v>168</v>
      </c>
      <c r="E873" t="s">
        <v>3522</v>
      </c>
    </row>
    <row r="874" spans="1:5" x14ac:dyDescent="0.25">
      <c r="A874" t="s">
        <v>3523</v>
      </c>
      <c r="B874" t="s">
        <v>3524</v>
      </c>
      <c r="C874" t="s">
        <v>3525</v>
      </c>
      <c r="D874" t="s">
        <v>149</v>
      </c>
      <c r="E874" t="s">
        <v>3526</v>
      </c>
    </row>
    <row r="875" spans="1:5" x14ac:dyDescent="0.25">
      <c r="A875" t="s">
        <v>3527</v>
      </c>
      <c r="B875" t="s">
        <v>3528</v>
      </c>
      <c r="C875" t="s">
        <v>3529</v>
      </c>
      <c r="D875" t="s">
        <v>991</v>
      </c>
      <c r="E875" t="s">
        <v>3530</v>
      </c>
    </row>
    <row r="876" spans="1:5" x14ac:dyDescent="0.25">
      <c r="A876" t="s">
        <v>3531</v>
      </c>
      <c r="B876" t="s">
        <v>3532</v>
      </c>
      <c r="C876" t="s">
        <v>3533</v>
      </c>
      <c r="D876" t="s">
        <v>525</v>
      </c>
      <c r="E876" t="s">
        <v>3534</v>
      </c>
    </row>
    <row r="877" spans="1:5" x14ac:dyDescent="0.25">
      <c r="A877" t="s">
        <v>3535</v>
      </c>
      <c r="B877" t="s">
        <v>3536</v>
      </c>
      <c r="C877" t="s">
        <v>3537</v>
      </c>
      <c r="D877" t="s">
        <v>168</v>
      </c>
      <c r="E877" t="s">
        <v>3538</v>
      </c>
    </row>
    <row r="878" spans="1:5" x14ac:dyDescent="0.25">
      <c r="A878" t="s">
        <v>3539</v>
      </c>
      <c r="B878" t="s">
        <v>3540</v>
      </c>
      <c r="C878" t="s">
        <v>3541</v>
      </c>
      <c r="D878" t="s">
        <v>525</v>
      </c>
      <c r="E878" t="s">
        <v>3542</v>
      </c>
    </row>
    <row r="879" spans="1:5" x14ac:dyDescent="0.25">
      <c r="A879" t="s">
        <v>3543</v>
      </c>
      <c r="B879" t="s">
        <v>3544</v>
      </c>
      <c r="C879" t="s">
        <v>3545</v>
      </c>
      <c r="D879" t="s">
        <v>104</v>
      </c>
      <c r="E879" t="s">
        <v>3546</v>
      </c>
    </row>
    <row r="880" spans="1:5" x14ac:dyDescent="0.25">
      <c r="A880" t="s">
        <v>3547</v>
      </c>
      <c r="B880" t="s">
        <v>3548</v>
      </c>
      <c r="C880" t="s">
        <v>3549</v>
      </c>
      <c r="D880" t="s">
        <v>149</v>
      </c>
      <c r="E880" t="s">
        <v>3550</v>
      </c>
    </row>
    <row r="881" spans="1:5" x14ac:dyDescent="0.25">
      <c r="A881" t="s">
        <v>3551</v>
      </c>
      <c r="B881" t="s">
        <v>3552</v>
      </c>
      <c r="C881" t="s">
        <v>3553</v>
      </c>
      <c r="D881" t="s">
        <v>149</v>
      </c>
      <c r="E881" t="s">
        <v>3554</v>
      </c>
    </row>
    <row r="882" spans="1:5" x14ac:dyDescent="0.25">
      <c r="A882" t="s">
        <v>3555</v>
      </c>
      <c r="B882" t="s">
        <v>3556</v>
      </c>
      <c r="C882" t="s">
        <v>3557</v>
      </c>
      <c r="D882" t="s">
        <v>81</v>
      </c>
      <c r="E882" t="s">
        <v>3558</v>
      </c>
    </row>
    <row r="883" spans="1:5" x14ac:dyDescent="0.25">
      <c r="A883" t="s">
        <v>3559</v>
      </c>
      <c r="B883" t="s">
        <v>3560</v>
      </c>
      <c r="C883" t="s">
        <v>3561</v>
      </c>
      <c r="D883" t="s">
        <v>2203</v>
      </c>
      <c r="E883" t="s">
        <v>3562</v>
      </c>
    </row>
    <row r="884" spans="1:5" x14ac:dyDescent="0.25">
      <c r="A884" t="s">
        <v>3563</v>
      </c>
      <c r="B884" t="s">
        <v>3564</v>
      </c>
      <c r="C884" t="s">
        <v>3565</v>
      </c>
      <c r="D884" t="s">
        <v>81</v>
      </c>
      <c r="E884" t="s">
        <v>3566</v>
      </c>
    </row>
    <row r="885" spans="1:5" x14ac:dyDescent="0.25">
      <c r="A885" t="s">
        <v>3567</v>
      </c>
      <c r="B885" t="s">
        <v>3568</v>
      </c>
      <c r="C885" t="s">
        <v>3569</v>
      </c>
      <c r="D885" t="s">
        <v>363</v>
      </c>
      <c r="E885" t="s">
        <v>3570</v>
      </c>
    </row>
    <row r="886" spans="1:5" x14ac:dyDescent="0.25">
      <c r="A886" t="s">
        <v>3571</v>
      </c>
      <c r="B886" t="s">
        <v>3572</v>
      </c>
      <c r="C886" t="s">
        <v>3573</v>
      </c>
      <c r="D886" t="s">
        <v>1344</v>
      </c>
      <c r="E886" t="s">
        <v>3574</v>
      </c>
    </row>
    <row r="887" spans="1:5" x14ac:dyDescent="0.25">
      <c r="A887" t="s">
        <v>3575</v>
      </c>
      <c r="B887" t="s">
        <v>3576</v>
      </c>
      <c r="C887" t="s">
        <v>3577</v>
      </c>
      <c r="D887" t="s">
        <v>81</v>
      </c>
      <c r="E887" t="s">
        <v>3578</v>
      </c>
    </row>
    <row r="888" spans="1:5" x14ac:dyDescent="0.25">
      <c r="A888" t="s">
        <v>3579</v>
      </c>
      <c r="B888" t="s">
        <v>3580</v>
      </c>
      <c r="C888" t="s">
        <v>3581</v>
      </c>
      <c r="D888" t="s">
        <v>149</v>
      </c>
      <c r="E888" t="s">
        <v>3582</v>
      </c>
    </row>
    <row r="889" spans="1:5" x14ac:dyDescent="0.25">
      <c r="A889" t="s">
        <v>3583</v>
      </c>
      <c r="B889" t="s">
        <v>3584</v>
      </c>
      <c r="C889" t="s">
        <v>3585</v>
      </c>
      <c r="D889" t="s">
        <v>991</v>
      </c>
      <c r="E889" t="s">
        <v>3586</v>
      </c>
    </row>
    <row r="890" spans="1:5" x14ac:dyDescent="0.25">
      <c r="A890" t="s">
        <v>3587</v>
      </c>
      <c r="B890" t="s">
        <v>3588</v>
      </c>
      <c r="C890" t="s">
        <v>3589</v>
      </c>
      <c r="D890" t="s">
        <v>3371</v>
      </c>
      <c r="E890" t="s">
        <v>3590</v>
      </c>
    </row>
    <row r="891" spans="1:5" x14ac:dyDescent="0.25">
      <c r="A891" t="s">
        <v>3591</v>
      </c>
      <c r="B891" t="s">
        <v>3592</v>
      </c>
      <c r="C891" t="s">
        <v>3593</v>
      </c>
      <c r="D891" t="s">
        <v>144</v>
      </c>
      <c r="E891" t="s">
        <v>3594</v>
      </c>
    </row>
    <row r="892" spans="1:5" x14ac:dyDescent="0.25">
      <c r="A892" t="s">
        <v>3595</v>
      </c>
      <c r="B892" t="s">
        <v>3596</v>
      </c>
      <c r="C892" t="s">
        <v>3597</v>
      </c>
      <c r="D892" t="s">
        <v>991</v>
      </c>
      <c r="E892" t="s">
        <v>3598</v>
      </c>
    </row>
    <row r="893" spans="1:5" x14ac:dyDescent="0.25">
      <c r="A893" t="s">
        <v>3599</v>
      </c>
      <c r="B893" t="s">
        <v>3600</v>
      </c>
      <c r="C893" t="s">
        <v>3601</v>
      </c>
      <c r="D893" t="s">
        <v>200</v>
      </c>
      <c r="E893" t="s">
        <v>3602</v>
      </c>
    </row>
    <row r="894" spans="1:5" x14ac:dyDescent="0.25">
      <c r="A894" t="s">
        <v>3603</v>
      </c>
      <c r="B894" t="s">
        <v>3604</v>
      </c>
      <c r="C894" t="s">
        <v>3605</v>
      </c>
      <c r="D894" t="s">
        <v>81</v>
      </c>
      <c r="E894" t="s">
        <v>3606</v>
      </c>
    </row>
    <row r="895" spans="1:5" x14ac:dyDescent="0.25">
      <c r="A895" t="s">
        <v>3607</v>
      </c>
      <c r="B895" t="s">
        <v>3608</v>
      </c>
      <c r="C895" t="s">
        <v>3609</v>
      </c>
      <c r="D895" t="s">
        <v>991</v>
      </c>
      <c r="E895" t="s">
        <v>3610</v>
      </c>
    </row>
    <row r="896" spans="1:5" x14ac:dyDescent="0.25">
      <c r="A896" t="s">
        <v>3611</v>
      </c>
      <c r="B896" t="s">
        <v>3612</v>
      </c>
      <c r="C896" t="s">
        <v>3613</v>
      </c>
      <c r="D896" t="s">
        <v>269</v>
      </c>
      <c r="E896" t="s">
        <v>3614</v>
      </c>
    </row>
    <row r="897" spans="1:5" x14ac:dyDescent="0.25">
      <c r="A897" t="s">
        <v>3615</v>
      </c>
      <c r="B897" t="s">
        <v>3616</v>
      </c>
      <c r="C897" t="s">
        <v>3617</v>
      </c>
      <c r="D897" t="s">
        <v>2203</v>
      </c>
      <c r="E897" t="s">
        <v>3618</v>
      </c>
    </row>
    <row r="898" spans="1:5" x14ac:dyDescent="0.25">
      <c r="A898" t="s">
        <v>3619</v>
      </c>
      <c r="B898" t="s">
        <v>3620</v>
      </c>
      <c r="C898" t="s">
        <v>3621</v>
      </c>
      <c r="D898" t="s">
        <v>368</v>
      </c>
      <c r="E898" t="s">
        <v>3622</v>
      </c>
    </row>
    <row r="899" spans="1:5" x14ac:dyDescent="0.25">
      <c r="A899" t="s">
        <v>3623</v>
      </c>
      <c r="B899" t="s">
        <v>3624</v>
      </c>
      <c r="C899" t="s">
        <v>3625</v>
      </c>
      <c r="D899" t="s">
        <v>991</v>
      </c>
      <c r="E899" t="s">
        <v>3626</v>
      </c>
    </row>
    <row r="900" spans="1:5" x14ac:dyDescent="0.25">
      <c r="A900" t="s">
        <v>3627</v>
      </c>
      <c r="B900" t="s">
        <v>3628</v>
      </c>
      <c r="C900" t="s">
        <v>3629</v>
      </c>
      <c r="D900" t="s">
        <v>1264</v>
      </c>
      <c r="E900" t="s">
        <v>3630</v>
      </c>
    </row>
    <row r="901" spans="1:5" x14ac:dyDescent="0.25">
      <c r="A901" t="s">
        <v>3631</v>
      </c>
      <c r="B901" t="s">
        <v>3632</v>
      </c>
      <c r="C901" t="s">
        <v>3633</v>
      </c>
      <c r="D901" t="s">
        <v>168</v>
      </c>
      <c r="E901" t="s">
        <v>3634</v>
      </c>
    </row>
    <row r="902" spans="1:5" x14ac:dyDescent="0.25">
      <c r="A902" t="s">
        <v>3635</v>
      </c>
      <c r="B902" t="s">
        <v>3636</v>
      </c>
      <c r="C902" t="s">
        <v>3637</v>
      </c>
      <c r="D902" t="s">
        <v>368</v>
      </c>
      <c r="E902" t="s">
        <v>3638</v>
      </c>
    </row>
    <row r="903" spans="1:5" x14ac:dyDescent="0.25">
      <c r="A903" t="s">
        <v>3639</v>
      </c>
      <c r="B903" t="s">
        <v>3640</v>
      </c>
      <c r="C903" t="s">
        <v>3641</v>
      </c>
      <c r="D903" t="s">
        <v>76</v>
      </c>
      <c r="E903" t="s">
        <v>3642</v>
      </c>
    </row>
    <row r="904" spans="1:5" x14ac:dyDescent="0.25">
      <c r="A904" t="s">
        <v>3643</v>
      </c>
      <c r="B904" t="s">
        <v>3644</v>
      </c>
      <c r="C904" t="s">
        <v>3645</v>
      </c>
      <c r="D904" t="s">
        <v>8</v>
      </c>
      <c r="E904" t="s">
        <v>3646</v>
      </c>
    </row>
    <row r="905" spans="1:5" x14ac:dyDescent="0.25">
      <c r="A905" t="s">
        <v>3647</v>
      </c>
      <c r="B905" t="s">
        <v>3648</v>
      </c>
      <c r="C905" t="s">
        <v>3649</v>
      </c>
      <c r="D905" t="s">
        <v>3650</v>
      </c>
      <c r="E905" t="s">
        <v>3651</v>
      </c>
    </row>
    <row r="906" spans="1:5" x14ac:dyDescent="0.25">
      <c r="A906" t="s">
        <v>3652</v>
      </c>
      <c r="B906" t="s">
        <v>3653</v>
      </c>
      <c r="C906" t="s">
        <v>3654</v>
      </c>
      <c r="D906" t="s">
        <v>1085</v>
      </c>
      <c r="E906" t="s">
        <v>3655</v>
      </c>
    </row>
    <row r="907" spans="1:5" x14ac:dyDescent="0.25">
      <c r="A907" t="s">
        <v>3656</v>
      </c>
      <c r="B907" t="s">
        <v>3657</v>
      </c>
      <c r="C907" t="s">
        <v>3658</v>
      </c>
      <c r="D907" t="s">
        <v>657</v>
      </c>
      <c r="E907" t="s">
        <v>3659</v>
      </c>
    </row>
    <row r="908" spans="1:5" x14ac:dyDescent="0.25">
      <c r="A908" t="s">
        <v>3660</v>
      </c>
      <c r="B908" t="s">
        <v>3661</v>
      </c>
      <c r="C908" t="s">
        <v>3662</v>
      </c>
      <c r="D908" t="s">
        <v>1025</v>
      </c>
      <c r="E908" t="s">
        <v>3663</v>
      </c>
    </row>
    <row r="909" spans="1:5" x14ac:dyDescent="0.25">
      <c r="A909" t="s">
        <v>3664</v>
      </c>
      <c r="B909" t="s">
        <v>3665</v>
      </c>
      <c r="C909" t="s">
        <v>3666</v>
      </c>
      <c r="D909" t="s">
        <v>1025</v>
      </c>
      <c r="E909" t="s">
        <v>3667</v>
      </c>
    </row>
    <row r="910" spans="1:5" x14ac:dyDescent="0.25">
      <c r="A910" t="s">
        <v>3668</v>
      </c>
      <c r="B910" t="s">
        <v>3669</v>
      </c>
      <c r="C910" t="s">
        <v>3670</v>
      </c>
      <c r="D910" t="s">
        <v>1025</v>
      </c>
      <c r="E910" t="s">
        <v>3671</v>
      </c>
    </row>
    <row r="911" spans="1:5" x14ac:dyDescent="0.25">
      <c r="A911" t="s">
        <v>3672</v>
      </c>
      <c r="B911" t="s">
        <v>3673</v>
      </c>
      <c r="C911" t="s">
        <v>3674</v>
      </c>
      <c r="D911" t="s">
        <v>8</v>
      </c>
      <c r="E911" t="s">
        <v>3675</v>
      </c>
    </row>
    <row r="912" spans="1:5" x14ac:dyDescent="0.25">
      <c r="A912" t="s">
        <v>3676</v>
      </c>
      <c r="B912" t="s">
        <v>3677</v>
      </c>
      <c r="C912" t="s">
        <v>3678</v>
      </c>
      <c r="D912" t="s">
        <v>3679</v>
      </c>
      <c r="E912" t="s">
        <v>3680</v>
      </c>
    </row>
    <row r="913" spans="1:5" x14ac:dyDescent="0.25">
      <c r="A913" t="s">
        <v>3681</v>
      </c>
      <c r="B913" t="s">
        <v>3682</v>
      </c>
      <c r="C913" t="s">
        <v>3683</v>
      </c>
      <c r="D913" t="s">
        <v>3650</v>
      </c>
      <c r="E913" t="s">
        <v>3684</v>
      </c>
    </row>
    <row r="914" spans="1:5" x14ac:dyDescent="0.25">
      <c r="A914" t="s">
        <v>3685</v>
      </c>
      <c r="B914" t="s">
        <v>3686</v>
      </c>
      <c r="C914" t="s">
        <v>3687</v>
      </c>
      <c r="D914" t="s">
        <v>8</v>
      </c>
      <c r="E914" t="s">
        <v>3688</v>
      </c>
    </row>
    <row r="915" spans="1:5" x14ac:dyDescent="0.25">
      <c r="A915" t="s">
        <v>3689</v>
      </c>
      <c r="B915" t="s">
        <v>3690</v>
      </c>
      <c r="C915" t="s">
        <v>3691</v>
      </c>
      <c r="D915" t="s">
        <v>363</v>
      </c>
      <c r="E915" t="s">
        <v>3692</v>
      </c>
    </row>
    <row r="916" spans="1:5" x14ac:dyDescent="0.25">
      <c r="A916" t="s">
        <v>3693</v>
      </c>
      <c r="B916" t="s">
        <v>3694</v>
      </c>
      <c r="C916" t="s">
        <v>3695</v>
      </c>
      <c r="D916" t="s">
        <v>1806</v>
      </c>
      <c r="E916" t="s">
        <v>3696</v>
      </c>
    </row>
    <row r="917" spans="1:5" x14ac:dyDescent="0.25">
      <c r="A917" t="s">
        <v>3697</v>
      </c>
      <c r="B917" t="s">
        <v>3698</v>
      </c>
      <c r="C917" t="s">
        <v>3699</v>
      </c>
      <c r="D917" t="s">
        <v>1806</v>
      </c>
      <c r="E917" t="s">
        <v>3700</v>
      </c>
    </row>
    <row r="918" spans="1:5" x14ac:dyDescent="0.25">
      <c r="A918" t="s">
        <v>3701</v>
      </c>
      <c r="B918" t="s">
        <v>3702</v>
      </c>
      <c r="C918" t="s">
        <v>3703</v>
      </c>
      <c r="D918" t="s">
        <v>17</v>
      </c>
      <c r="E918" t="s">
        <v>3704</v>
      </c>
    </row>
    <row r="919" spans="1:5" x14ac:dyDescent="0.25">
      <c r="A919" t="s">
        <v>3705</v>
      </c>
      <c r="B919" t="s">
        <v>3706</v>
      </c>
      <c r="C919" t="s">
        <v>3707</v>
      </c>
      <c r="D919" t="s">
        <v>1185</v>
      </c>
      <c r="E919" t="s">
        <v>3708</v>
      </c>
    </row>
    <row r="920" spans="1:5" x14ac:dyDescent="0.25">
      <c r="A920" t="s">
        <v>3709</v>
      </c>
      <c r="B920" t="s">
        <v>3710</v>
      </c>
      <c r="C920" t="s">
        <v>3711</v>
      </c>
      <c r="D920" t="s">
        <v>2296</v>
      </c>
      <c r="E920" t="s">
        <v>3712</v>
      </c>
    </row>
    <row r="921" spans="1:5" x14ac:dyDescent="0.25">
      <c r="A921" t="s">
        <v>3713</v>
      </c>
      <c r="B921" t="s">
        <v>3714</v>
      </c>
      <c r="C921" t="s">
        <v>3715</v>
      </c>
      <c r="D921" t="s">
        <v>657</v>
      </c>
      <c r="E921" t="s">
        <v>3716</v>
      </c>
    </row>
    <row r="922" spans="1:5" x14ac:dyDescent="0.25">
      <c r="A922" t="s">
        <v>3717</v>
      </c>
      <c r="B922" t="s">
        <v>3718</v>
      </c>
      <c r="C922" t="s">
        <v>3719</v>
      </c>
      <c r="D922" t="s">
        <v>1632</v>
      </c>
      <c r="E922" t="s">
        <v>3720</v>
      </c>
    </row>
    <row r="923" spans="1:5" x14ac:dyDescent="0.25">
      <c r="A923" t="s">
        <v>3721</v>
      </c>
      <c r="B923" t="s">
        <v>3722</v>
      </c>
      <c r="C923" t="s">
        <v>3723</v>
      </c>
      <c r="D923" t="s">
        <v>1632</v>
      </c>
      <c r="E923" t="s">
        <v>3724</v>
      </c>
    </row>
    <row r="924" spans="1:5" x14ac:dyDescent="0.25">
      <c r="A924" t="s">
        <v>3725</v>
      </c>
      <c r="B924" t="s">
        <v>3726</v>
      </c>
      <c r="C924" t="s">
        <v>3727</v>
      </c>
      <c r="D924" t="s">
        <v>3728</v>
      </c>
    </row>
    <row r="925" spans="1:5" x14ac:dyDescent="0.25">
      <c r="A925" t="s">
        <v>3729</v>
      </c>
      <c r="B925" t="s">
        <v>3730</v>
      </c>
      <c r="C925" t="s">
        <v>3731</v>
      </c>
      <c r="D925" t="s">
        <v>2296</v>
      </c>
      <c r="E925" t="s">
        <v>3732</v>
      </c>
    </row>
    <row r="926" spans="1:5" x14ac:dyDescent="0.25">
      <c r="A926" t="s">
        <v>3733</v>
      </c>
      <c r="B926" t="s">
        <v>3734</v>
      </c>
      <c r="C926" t="s">
        <v>3735</v>
      </c>
      <c r="D926" t="s">
        <v>3736</v>
      </c>
    </row>
    <row r="927" spans="1:5" x14ac:dyDescent="0.25">
      <c r="A927" t="s">
        <v>3737</v>
      </c>
      <c r="B927" t="s">
        <v>3738</v>
      </c>
      <c r="C927" t="s">
        <v>3739</v>
      </c>
      <c r="D927" t="s">
        <v>3740</v>
      </c>
      <c r="E927" t="s">
        <v>3741</v>
      </c>
    </row>
    <row r="928" spans="1:5" x14ac:dyDescent="0.25">
      <c r="A928" t="s">
        <v>3742</v>
      </c>
      <c r="B928" t="s">
        <v>3743</v>
      </c>
      <c r="C928" t="s">
        <v>3744</v>
      </c>
      <c r="D928" t="s">
        <v>3371</v>
      </c>
      <c r="E928" t="s">
        <v>3745</v>
      </c>
    </row>
    <row r="929" spans="1:5" x14ac:dyDescent="0.25">
      <c r="A929" t="s">
        <v>3746</v>
      </c>
      <c r="B929" t="s">
        <v>3747</v>
      </c>
      <c r="C929" t="s">
        <v>3748</v>
      </c>
      <c r="D929" t="s">
        <v>8</v>
      </c>
      <c r="E929" t="s">
        <v>3749</v>
      </c>
    </row>
    <row r="930" spans="1:5" x14ac:dyDescent="0.25">
      <c r="A930" t="s">
        <v>3750</v>
      </c>
      <c r="B930" t="s">
        <v>3751</v>
      </c>
      <c r="C930" t="s">
        <v>3752</v>
      </c>
      <c r="D930" t="s">
        <v>3753</v>
      </c>
      <c r="E930" t="s">
        <v>3754</v>
      </c>
    </row>
    <row r="931" spans="1:5" x14ac:dyDescent="0.25">
      <c r="A931" t="s">
        <v>3755</v>
      </c>
      <c r="B931" t="s">
        <v>3756</v>
      </c>
      <c r="C931" t="s">
        <v>3757</v>
      </c>
      <c r="D931" t="s">
        <v>1167</v>
      </c>
      <c r="E931" t="s">
        <v>3758</v>
      </c>
    </row>
    <row r="932" spans="1:5" x14ac:dyDescent="0.25">
      <c r="A932" t="s">
        <v>3759</v>
      </c>
      <c r="B932" t="s">
        <v>3760</v>
      </c>
      <c r="C932" t="s">
        <v>3761</v>
      </c>
      <c r="D932" t="s">
        <v>1167</v>
      </c>
      <c r="E932" t="s">
        <v>3762</v>
      </c>
    </row>
    <row r="933" spans="1:5" x14ac:dyDescent="0.25">
      <c r="A933" t="s">
        <v>3763</v>
      </c>
      <c r="B933" t="s">
        <v>3764</v>
      </c>
      <c r="C933" t="s">
        <v>3765</v>
      </c>
      <c r="D933" t="s">
        <v>1068</v>
      </c>
      <c r="E933" t="s">
        <v>3766</v>
      </c>
    </row>
    <row r="934" spans="1:5" x14ac:dyDescent="0.25">
      <c r="A934" t="s">
        <v>3767</v>
      </c>
      <c r="B934" t="s">
        <v>3768</v>
      </c>
      <c r="C934" t="s">
        <v>3769</v>
      </c>
      <c r="D934" t="s">
        <v>1094</v>
      </c>
      <c r="E934" t="s">
        <v>3770</v>
      </c>
    </row>
    <row r="935" spans="1:5" x14ac:dyDescent="0.25">
      <c r="A935" t="s">
        <v>3771</v>
      </c>
      <c r="B935" t="s">
        <v>3772</v>
      </c>
      <c r="C935" t="s">
        <v>3773</v>
      </c>
      <c r="D935" t="s">
        <v>3774</v>
      </c>
      <c r="E935" t="s">
        <v>3775</v>
      </c>
    </row>
    <row r="936" spans="1:5" x14ac:dyDescent="0.25">
      <c r="A936" t="s">
        <v>3776</v>
      </c>
      <c r="B936" t="s">
        <v>3777</v>
      </c>
      <c r="C936" t="s">
        <v>3778</v>
      </c>
      <c r="D936" t="s">
        <v>1172</v>
      </c>
      <c r="E936" t="s">
        <v>3779</v>
      </c>
    </row>
    <row r="937" spans="1:5" x14ac:dyDescent="0.25">
      <c r="A937" t="s">
        <v>3780</v>
      </c>
      <c r="B937" t="s">
        <v>3781</v>
      </c>
      <c r="C937" t="s">
        <v>3782</v>
      </c>
      <c r="D937" t="s">
        <v>1085</v>
      </c>
      <c r="E937" t="s">
        <v>3783</v>
      </c>
    </row>
    <row r="938" spans="1:5" x14ac:dyDescent="0.25">
      <c r="A938" t="s">
        <v>3784</v>
      </c>
      <c r="B938" t="s">
        <v>3785</v>
      </c>
      <c r="C938" t="s">
        <v>3786</v>
      </c>
      <c r="D938" t="s">
        <v>1068</v>
      </c>
      <c r="E938" t="s">
        <v>3787</v>
      </c>
    </row>
    <row r="939" spans="1:5" x14ac:dyDescent="0.25">
      <c r="A939" t="s">
        <v>3788</v>
      </c>
      <c r="B939" t="s">
        <v>3789</v>
      </c>
      <c r="C939" t="s">
        <v>3790</v>
      </c>
      <c r="D939" t="s">
        <v>1068</v>
      </c>
      <c r="E939" t="s">
        <v>3791</v>
      </c>
    </row>
    <row r="940" spans="1:5" x14ac:dyDescent="0.25">
      <c r="A940" t="s">
        <v>3792</v>
      </c>
      <c r="B940" t="s">
        <v>3793</v>
      </c>
      <c r="C940" t="s">
        <v>3794</v>
      </c>
      <c r="D940" t="s">
        <v>1085</v>
      </c>
      <c r="E940" t="s">
        <v>3795</v>
      </c>
    </row>
    <row r="941" spans="1:5" x14ac:dyDescent="0.25">
      <c r="A941" t="s">
        <v>3796</v>
      </c>
      <c r="B941" t="s">
        <v>3797</v>
      </c>
      <c r="C941" t="s">
        <v>3798</v>
      </c>
      <c r="D941" t="s">
        <v>1085</v>
      </c>
      <c r="E941" t="s">
        <v>3799</v>
      </c>
    </row>
    <row r="942" spans="1:5" x14ac:dyDescent="0.25">
      <c r="A942" t="s">
        <v>3800</v>
      </c>
      <c r="B942" t="s">
        <v>3801</v>
      </c>
      <c r="C942" t="s">
        <v>3802</v>
      </c>
      <c r="D942" t="s">
        <v>149</v>
      </c>
      <c r="E942" t="s">
        <v>3803</v>
      </c>
    </row>
    <row r="943" spans="1:5" x14ac:dyDescent="0.25">
      <c r="A943" t="s">
        <v>3804</v>
      </c>
      <c r="B943" t="s">
        <v>3805</v>
      </c>
      <c r="C943" t="s">
        <v>3806</v>
      </c>
      <c r="D943" t="s">
        <v>3774</v>
      </c>
      <c r="E943" t="s">
        <v>3807</v>
      </c>
    </row>
    <row r="944" spans="1:5" x14ac:dyDescent="0.25">
      <c r="A944" t="s">
        <v>3808</v>
      </c>
      <c r="B944" t="s">
        <v>3809</v>
      </c>
      <c r="C944" t="s">
        <v>3810</v>
      </c>
      <c r="D944" t="s">
        <v>1094</v>
      </c>
      <c r="E944" t="s">
        <v>3811</v>
      </c>
    </row>
    <row r="945" spans="1:5" x14ac:dyDescent="0.25">
      <c r="A945" t="s">
        <v>3812</v>
      </c>
      <c r="B945" t="s">
        <v>3813</v>
      </c>
      <c r="C945" t="s">
        <v>3814</v>
      </c>
      <c r="D945" t="s">
        <v>1016</v>
      </c>
      <c r="E945" t="s">
        <v>3815</v>
      </c>
    </row>
    <row r="946" spans="1:5" x14ac:dyDescent="0.25">
      <c r="A946" t="s">
        <v>3816</v>
      </c>
      <c r="B946" t="s">
        <v>3817</v>
      </c>
      <c r="C946" t="s">
        <v>3818</v>
      </c>
      <c r="D946" t="s">
        <v>3819</v>
      </c>
      <c r="E946" t="s">
        <v>3820</v>
      </c>
    </row>
    <row r="947" spans="1:5" x14ac:dyDescent="0.25">
      <c r="A947" t="s">
        <v>3821</v>
      </c>
      <c r="B947" t="s">
        <v>3822</v>
      </c>
      <c r="C947" t="s">
        <v>3823</v>
      </c>
      <c r="D947" t="s">
        <v>3824</v>
      </c>
      <c r="E947" t="s">
        <v>3825</v>
      </c>
    </row>
    <row r="948" spans="1:5" x14ac:dyDescent="0.25">
      <c r="A948" t="s">
        <v>3826</v>
      </c>
      <c r="B948" t="s">
        <v>3827</v>
      </c>
      <c r="C948" t="s">
        <v>3828</v>
      </c>
      <c r="D948" t="s">
        <v>1016</v>
      </c>
      <c r="E948" t="s">
        <v>3829</v>
      </c>
    </row>
    <row r="949" spans="1:5" x14ac:dyDescent="0.25">
      <c r="A949" t="s">
        <v>3830</v>
      </c>
      <c r="B949" t="s">
        <v>3831</v>
      </c>
      <c r="C949" t="s">
        <v>3832</v>
      </c>
      <c r="D949" t="s">
        <v>3833</v>
      </c>
      <c r="E949" t="s">
        <v>3834</v>
      </c>
    </row>
    <row r="950" spans="1:5" x14ac:dyDescent="0.25">
      <c r="A950" t="s">
        <v>3835</v>
      </c>
      <c r="B950" t="s">
        <v>3836</v>
      </c>
      <c r="C950" t="s">
        <v>3837</v>
      </c>
      <c r="D950" t="s">
        <v>3838</v>
      </c>
      <c r="E950" t="s">
        <v>3839</v>
      </c>
    </row>
    <row r="951" spans="1:5" x14ac:dyDescent="0.25">
      <c r="A951" t="s">
        <v>3840</v>
      </c>
      <c r="B951" t="s">
        <v>3841</v>
      </c>
      <c r="C951" t="s">
        <v>3842</v>
      </c>
      <c r="D951" t="s">
        <v>3838</v>
      </c>
      <c r="E951" t="s">
        <v>3843</v>
      </c>
    </row>
    <row r="952" spans="1:5" x14ac:dyDescent="0.25">
      <c r="A952" t="s">
        <v>3844</v>
      </c>
      <c r="B952" t="s">
        <v>3845</v>
      </c>
      <c r="C952" t="s">
        <v>3846</v>
      </c>
      <c r="D952" t="s">
        <v>1784</v>
      </c>
      <c r="E952" t="s">
        <v>3847</v>
      </c>
    </row>
    <row r="953" spans="1:5" x14ac:dyDescent="0.25">
      <c r="A953" t="s">
        <v>3848</v>
      </c>
      <c r="B953" t="s">
        <v>3849</v>
      </c>
      <c r="C953" t="s">
        <v>3850</v>
      </c>
      <c r="D953" t="s">
        <v>3838</v>
      </c>
      <c r="E953" t="s">
        <v>3851</v>
      </c>
    </row>
    <row r="954" spans="1:5" x14ac:dyDescent="0.25">
      <c r="A954" t="s">
        <v>3852</v>
      </c>
      <c r="B954" t="s">
        <v>3853</v>
      </c>
      <c r="C954" t="s">
        <v>3854</v>
      </c>
      <c r="D954" t="s">
        <v>1738</v>
      </c>
      <c r="E954" t="s">
        <v>3855</v>
      </c>
    </row>
    <row r="955" spans="1:5" x14ac:dyDescent="0.25">
      <c r="A955" t="s">
        <v>3856</v>
      </c>
      <c r="B955" t="s">
        <v>3857</v>
      </c>
      <c r="C955" t="s">
        <v>3858</v>
      </c>
      <c r="D955" t="s">
        <v>3859</v>
      </c>
      <c r="E955" t="s">
        <v>3860</v>
      </c>
    </row>
    <row r="956" spans="1:5" x14ac:dyDescent="0.25">
      <c r="A956" t="s">
        <v>3861</v>
      </c>
      <c r="B956" t="s">
        <v>3862</v>
      </c>
      <c r="C956" t="s">
        <v>3863</v>
      </c>
      <c r="D956" t="s">
        <v>1016</v>
      </c>
      <c r="E956" t="s">
        <v>3864</v>
      </c>
    </row>
    <row r="957" spans="1:5" x14ac:dyDescent="0.25">
      <c r="A957" t="s">
        <v>3865</v>
      </c>
      <c r="B957" t="s">
        <v>3866</v>
      </c>
      <c r="C957" t="s">
        <v>3867</v>
      </c>
      <c r="D957" t="s">
        <v>1784</v>
      </c>
      <c r="E957" t="s">
        <v>3868</v>
      </c>
    </row>
    <row r="958" spans="1:5" x14ac:dyDescent="0.25">
      <c r="A958" t="s">
        <v>3869</v>
      </c>
      <c r="B958" t="s">
        <v>3870</v>
      </c>
      <c r="C958" t="s">
        <v>3871</v>
      </c>
      <c r="D958" t="s">
        <v>3819</v>
      </c>
      <c r="E958" t="s">
        <v>3872</v>
      </c>
    </row>
    <row r="959" spans="1:5" x14ac:dyDescent="0.25">
      <c r="A959" t="s">
        <v>3873</v>
      </c>
      <c r="B959" t="s">
        <v>3874</v>
      </c>
      <c r="C959" t="s">
        <v>3875</v>
      </c>
      <c r="D959" t="s">
        <v>3824</v>
      </c>
      <c r="E959" t="s">
        <v>3876</v>
      </c>
    </row>
    <row r="960" spans="1:5" x14ac:dyDescent="0.25">
      <c r="A960" t="s">
        <v>3877</v>
      </c>
      <c r="B960" t="s">
        <v>3878</v>
      </c>
      <c r="C960" t="s">
        <v>3879</v>
      </c>
      <c r="D960" t="s">
        <v>1011</v>
      </c>
      <c r="E960" t="s">
        <v>3880</v>
      </c>
    </row>
    <row r="961" spans="1:5" x14ac:dyDescent="0.25">
      <c r="A961" t="s">
        <v>3881</v>
      </c>
      <c r="B961" t="s">
        <v>3882</v>
      </c>
      <c r="C961" t="s">
        <v>3883</v>
      </c>
      <c r="D961" t="s">
        <v>3833</v>
      </c>
      <c r="E961" t="s">
        <v>3884</v>
      </c>
    </row>
    <row r="962" spans="1:5" x14ac:dyDescent="0.25">
      <c r="A962" t="s">
        <v>631</v>
      </c>
      <c r="B962" t="s">
        <v>632</v>
      </c>
      <c r="C962" t="s">
        <v>3885</v>
      </c>
      <c r="D962" t="s">
        <v>1784</v>
      </c>
      <c r="E962" t="s">
        <v>3886</v>
      </c>
    </row>
    <row r="963" spans="1:5" x14ac:dyDescent="0.25">
      <c r="A963" t="s">
        <v>3887</v>
      </c>
      <c r="B963" t="s">
        <v>3888</v>
      </c>
      <c r="C963" t="s">
        <v>3889</v>
      </c>
      <c r="D963" t="s">
        <v>3838</v>
      </c>
      <c r="E963" t="s">
        <v>3890</v>
      </c>
    </row>
    <row r="964" spans="1:5" x14ac:dyDescent="0.25">
      <c r="A964" t="s">
        <v>3891</v>
      </c>
      <c r="B964" t="s">
        <v>3892</v>
      </c>
      <c r="C964" t="s">
        <v>3893</v>
      </c>
      <c r="D964" t="s">
        <v>1046</v>
      </c>
      <c r="E964" t="s">
        <v>3894</v>
      </c>
    </row>
    <row r="965" spans="1:5" x14ac:dyDescent="0.25">
      <c r="A965" t="s">
        <v>3895</v>
      </c>
      <c r="B965" t="s">
        <v>3896</v>
      </c>
      <c r="C965" t="s">
        <v>3897</v>
      </c>
      <c r="D965" t="s">
        <v>1046</v>
      </c>
      <c r="E965" t="s">
        <v>3898</v>
      </c>
    </row>
    <row r="966" spans="1:5" x14ac:dyDescent="0.25">
      <c r="A966" t="s">
        <v>3899</v>
      </c>
      <c r="B966" t="s">
        <v>3900</v>
      </c>
      <c r="C966" t="s">
        <v>3901</v>
      </c>
      <c r="D966" t="s">
        <v>1784</v>
      </c>
      <c r="E966" t="s">
        <v>3902</v>
      </c>
    </row>
    <row r="967" spans="1:5" x14ac:dyDescent="0.25">
      <c r="A967" t="s">
        <v>3903</v>
      </c>
      <c r="B967" t="s">
        <v>3904</v>
      </c>
      <c r="C967" t="s">
        <v>3905</v>
      </c>
      <c r="D967" t="s">
        <v>3859</v>
      </c>
      <c r="E967" t="s">
        <v>3906</v>
      </c>
    </row>
    <row r="968" spans="1:5" x14ac:dyDescent="0.25">
      <c r="A968" t="s">
        <v>3907</v>
      </c>
      <c r="B968" t="s">
        <v>3908</v>
      </c>
      <c r="C968" t="s">
        <v>3909</v>
      </c>
      <c r="D968" t="s">
        <v>3753</v>
      </c>
      <c r="E968" t="s">
        <v>3910</v>
      </c>
    </row>
    <row r="969" spans="1:5" x14ac:dyDescent="0.25">
      <c r="A969" t="s">
        <v>3911</v>
      </c>
      <c r="B969" t="s">
        <v>3912</v>
      </c>
      <c r="C969" t="s">
        <v>3913</v>
      </c>
      <c r="D969" t="s">
        <v>149</v>
      </c>
      <c r="E969" t="s">
        <v>3914</v>
      </c>
    </row>
    <row r="970" spans="1:5" x14ac:dyDescent="0.25">
      <c r="A970" t="s">
        <v>3915</v>
      </c>
      <c r="B970" t="s">
        <v>3916</v>
      </c>
      <c r="C970" t="s">
        <v>3917</v>
      </c>
      <c r="D970" t="s">
        <v>149</v>
      </c>
      <c r="E970" t="s">
        <v>3918</v>
      </c>
    </row>
    <row r="971" spans="1:5" x14ac:dyDescent="0.25">
      <c r="A971" t="s">
        <v>3919</v>
      </c>
      <c r="B971" t="s">
        <v>3920</v>
      </c>
      <c r="C971" t="s">
        <v>3921</v>
      </c>
      <c r="D971" t="s">
        <v>149</v>
      </c>
      <c r="E971" t="s">
        <v>3922</v>
      </c>
    </row>
    <row r="972" spans="1:5" x14ac:dyDescent="0.25">
      <c r="A972" t="s">
        <v>3923</v>
      </c>
      <c r="B972" t="s">
        <v>3924</v>
      </c>
      <c r="C972" t="s">
        <v>3925</v>
      </c>
      <c r="D972" t="s">
        <v>81</v>
      </c>
      <c r="E972" t="s">
        <v>3926</v>
      </c>
    </row>
    <row r="973" spans="1:5" x14ac:dyDescent="0.25">
      <c r="A973" t="s">
        <v>3927</v>
      </c>
      <c r="B973" t="s">
        <v>3928</v>
      </c>
      <c r="C973" t="s">
        <v>3929</v>
      </c>
      <c r="D973" t="s">
        <v>81</v>
      </c>
      <c r="E973" t="s">
        <v>3930</v>
      </c>
    </row>
    <row r="974" spans="1:5" x14ac:dyDescent="0.25">
      <c r="A974" t="s">
        <v>3931</v>
      </c>
      <c r="B974" t="s">
        <v>3932</v>
      </c>
      <c r="C974" t="s">
        <v>3933</v>
      </c>
      <c r="D974" t="s">
        <v>3934</v>
      </c>
      <c r="E974" t="s">
        <v>3935</v>
      </c>
    </row>
    <row r="975" spans="1:5" x14ac:dyDescent="0.25">
      <c r="A975" t="s">
        <v>3936</v>
      </c>
      <c r="B975" t="s">
        <v>3937</v>
      </c>
      <c r="C975" t="s">
        <v>3938</v>
      </c>
      <c r="D975" t="s">
        <v>1840</v>
      </c>
      <c r="E975" t="s">
        <v>3939</v>
      </c>
    </row>
    <row r="976" spans="1:5" x14ac:dyDescent="0.25">
      <c r="A976" t="s">
        <v>3940</v>
      </c>
      <c r="B976" t="s">
        <v>3941</v>
      </c>
      <c r="C976" t="s">
        <v>3942</v>
      </c>
      <c r="D976" t="s">
        <v>154</v>
      </c>
      <c r="E976" t="s">
        <v>3943</v>
      </c>
    </row>
    <row r="977" spans="1:5" x14ac:dyDescent="0.25">
      <c r="A977" t="s">
        <v>3944</v>
      </c>
      <c r="B977" t="s">
        <v>3945</v>
      </c>
      <c r="C977" t="s">
        <v>3946</v>
      </c>
      <c r="D977" t="s">
        <v>99</v>
      </c>
      <c r="E977" t="s">
        <v>3947</v>
      </c>
    </row>
    <row r="978" spans="1:5" x14ac:dyDescent="0.25">
      <c r="A978" t="s">
        <v>3948</v>
      </c>
      <c r="B978" t="s">
        <v>3949</v>
      </c>
      <c r="C978" t="s">
        <v>3950</v>
      </c>
      <c r="D978" t="s">
        <v>1966</v>
      </c>
      <c r="E978" t="s">
        <v>3951</v>
      </c>
    </row>
    <row r="979" spans="1:5" x14ac:dyDescent="0.25">
      <c r="A979" t="s">
        <v>3952</v>
      </c>
      <c r="B979" t="s">
        <v>3953</v>
      </c>
      <c r="C979" t="s">
        <v>3954</v>
      </c>
      <c r="D979" t="s">
        <v>1297</v>
      </c>
      <c r="E979" t="s">
        <v>3955</v>
      </c>
    </row>
    <row r="980" spans="1:5" x14ac:dyDescent="0.25">
      <c r="A980" t="s">
        <v>3956</v>
      </c>
      <c r="B980" t="s">
        <v>3957</v>
      </c>
      <c r="C980" t="s">
        <v>3958</v>
      </c>
      <c r="D980" t="s">
        <v>1415</v>
      </c>
      <c r="E980" t="s">
        <v>3959</v>
      </c>
    </row>
    <row r="981" spans="1:5" x14ac:dyDescent="0.25">
      <c r="A981" t="s">
        <v>3960</v>
      </c>
      <c r="B981" t="s">
        <v>3961</v>
      </c>
      <c r="C981" t="s">
        <v>3962</v>
      </c>
      <c r="D981" t="s">
        <v>149</v>
      </c>
      <c r="E981" t="s">
        <v>3963</v>
      </c>
    </row>
    <row r="982" spans="1:5" x14ac:dyDescent="0.25">
      <c r="A982" t="s">
        <v>3964</v>
      </c>
      <c r="B982" t="s">
        <v>3965</v>
      </c>
      <c r="C982" t="s">
        <v>3966</v>
      </c>
      <c r="D982" t="s">
        <v>81</v>
      </c>
      <c r="E982" t="s">
        <v>3967</v>
      </c>
    </row>
    <row r="983" spans="1:5" x14ac:dyDescent="0.25">
      <c r="A983" t="s">
        <v>3968</v>
      </c>
      <c r="B983" t="s">
        <v>3969</v>
      </c>
      <c r="C983" t="s">
        <v>3970</v>
      </c>
      <c r="D983" t="s">
        <v>525</v>
      </c>
      <c r="E983" t="s">
        <v>3971</v>
      </c>
    </row>
    <row r="984" spans="1:5" x14ac:dyDescent="0.25">
      <c r="A984" t="s">
        <v>3972</v>
      </c>
      <c r="B984" t="s">
        <v>3973</v>
      </c>
      <c r="C984" t="s">
        <v>3974</v>
      </c>
      <c r="D984" t="s">
        <v>1297</v>
      </c>
      <c r="E984" t="s">
        <v>3975</v>
      </c>
    </row>
    <row r="985" spans="1:5" x14ac:dyDescent="0.25">
      <c r="A985" t="s">
        <v>3976</v>
      </c>
      <c r="B985" t="s">
        <v>3977</v>
      </c>
      <c r="C985" t="s">
        <v>3978</v>
      </c>
      <c r="D985" t="s">
        <v>1815</v>
      </c>
      <c r="E985" t="s">
        <v>3979</v>
      </c>
    </row>
    <row r="986" spans="1:5" x14ac:dyDescent="0.25">
      <c r="A986" t="s">
        <v>3980</v>
      </c>
      <c r="B986" t="s">
        <v>3981</v>
      </c>
      <c r="C986" t="s">
        <v>3982</v>
      </c>
      <c r="D986" t="s">
        <v>1815</v>
      </c>
      <c r="E986" t="s">
        <v>3983</v>
      </c>
    </row>
    <row r="987" spans="1:5" x14ac:dyDescent="0.25">
      <c r="A987" t="s">
        <v>3984</v>
      </c>
      <c r="B987" t="s">
        <v>3985</v>
      </c>
      <c r="C987" t="s">
        <v>3986</v>
      </c>
      <c r="D987" t="s">
        <v>386</v>
      </c>
      <c r="E987" t="s">
        <v>3987</v>
      </c>
    </row>
    <row r="988" spans="1:5" x14ac:dyDescent="0.25">
      <c r="A988" t="s">
        <v>3988</v>
      </c>
      <c r="B988" t="s">
        <v>3989</v>
      </c>
      <c r="C988" t="s">
        <v>3990</v>
      </c>
      <c r="D988" t="s">
        <v>81</v>
      </c>
      <c r="E988" t="s">
        <v>3991</v>
      </c>
    </row>
    <row r="989" spans="1:5" x14ac:dyDescent="0.25">
      <c r="A989" t="s">
        <v>3992</v>
      </c>
      <c r="B989" t="s">
        <v>3993</v>
      </c>
      <c r="C989" t="s">
        <v>3994</v>
      </c>
      <c r="D989" t="s">
        <v>991</v>
      </c>
      <c r="E989" t="s">
        <v>3995</v>
      </c>
    </row>
    <row r="990" spans="1:5" x14ac:dyDescent="0.25">
      <c r="A990" t="s">
        <v>3996</v>
      </c>
      <c r="B990" t="s">
        <v>3997</v>
      </c>
      <c r="C990" t="s">
        <v>3998</v>
      </c>
      <c r="D990" t="s">
        <v>154</v>
      </c>
      <c r="E990" t="s">
        <v>3999</v>
      </c>
    </row>
    <row r="991" spans="1:5" x14ac:dyDescent="0.25">
      <c r="A991" t="s">
        <v>4000</v>
      </c>
      <c r="B991" t="s">
        <v>4001</v>
      </c>
      <c r="C991" t="s">
        <v>4002</v>
      </c>
      <c r="D991" t="s">
        <v>81</v>
      </c>
      <c r="E991" t="s">
        <v>4003</v>
      </c>
    </row>
    <row r="992" spans="1:5" x14ac:dyDescent="0.25">
      <c r="A992" t="s">
        <v>4004</v>
      </c>
      <c r="B992" t="s">
        <v>4005</v>
      </c>
      <c r="C992" t="s">
        <v>4006</v>
      </c>
      <c r="D992" t="s">
        <v>368</v>
      </c>
      <c r="E992" t="s">
        <v>4007</v>
      </c>
    </row>
    <row r="993" spans="1:5" x14ac:dyDescent="0.25">
      <c r="A993" t="s">
        <v>4008</v>
      </c>
      <c r="B993" t="s">
        <v>4009</v>
      </c>
      <c r="C993" t="s">
        <v>4010</v>
      </c>
      <c r="D993" t="s">
        <v>1190</v>
      </c>
      <c r="E993" t="s">
        <v>4011</v>
      </c>
    </row>
    <row r="994" spans="1:5" x14ac:dyDescent="0.25">
      <c r="A994" t="s">
        <v>4012</v>
      </c>
      <c r="B994" t="s">
        <v>4013</v>
      </c>
      <c r="C994" t="s">
        <v>4014</v>
      </c>
      <c r="D994" t="s">
        <v>144</v>
      </c>
      <c r="E994" t="s">
        <v>4015</v>
      </c>
    </row>
    <row r="995" spans="1:5" x14ac:dyDescent="0.25">
      <c r="A995" t="s">
        <v>4016</v>
      </c>
      <c r="B995" t="s">
        <v>4017</v>
      </c>
      <c r="C995" t="s">
        <v>4018</v>
      </c>
      <c r="D995" t="s">
        <v>1815</v>
      </c>
      <c r="E995" t="s">
        <v>4019</v>
      </c>
    </row>
    <row r="996" spans="1:5" x14ac:dyDescent="0.25">
      <c r="A996" t="s">
        <v>4020</v>
      </c>
      <c r="B996" t="s">
        <v>4021</v>
      </c>
      <c r="C996" t="s">
        <v>4022</v>
      </c>
      <c r="D996" t="s">
        <v>81</v>
      </c>
      <c r="E996" t="s">
        <v>4023</v>
      </c>
    </row>
    <row r="997" spans="1:5" x14ac:dyDescent="0.25">
      <c r="A997" t="s">
        <v>4024</v>
      </c>
      <c r="B997" t="s">
        <v>4025</v>
      </c>
      <c r="C997" t="s">
        <v>4026</v>
      </c>
      <c r="D997" t="s">
        <v>3934</v>
      </c>
      <c r="E997" t="s">
        <v>4027</v>
      </c>
    </row>
    <row r="998" spans="1:5" x14ac:dyDescent="0.25">
      <c r="A998" t="s">
        <v>4028</v>
      </c>
      <c r="B998" t="s">
        <v>4029</v>
      </c>
      <c r="C998" t="s">
        <v>4030</v>
      </c>
      <c r="D998" t="s">
        <v>1190</v>
      </c>
      <c r="E998" t="s">
        <v>4031</v>
      </c>
    </row>
    <row r="999" spans="1:5" x14ac:dyDescent="0.25">
      <c r="A999" t="s">
        <v>4032</v>
      </c>
      <c r="B999" t="s">
        <v>4033</v>
      </c>
      <c r="C999" t="s">
        <v>4034</v>
      </c>
      <c r="D999" t="s">
        <v>2422</v>
      </c>
      <c r="E999" t="s">
        <v>4035</v>
      </c>
    </row>
    <row r="1000" spans="1:5" x14ac:dyDescent="0.25">
      <c r="A1000" t="s">
        <v>4036</v>
      </c>
      <c r="B1000" t="s">
        <v>4037</v>
      </c>
      <c r="C1000" t="s">
        <v>4038</v>
      </c>
      <c r="D1000" t="s">
        <v>368</v>
      </c>
      <c r="E1000" t="s">
        <v>4039</v>
      </c>
    </row>
    <row r="1001" spans="1:5" x14ac:dyDescent="0.25">
      <c r="A1001" t="s">
        <v>4040</v>
      </c>
      <c r="B1001" t="s">
        <v>4041</v>
      </c>
      <c r="C1001" t="s">
        <v>4042</v>
      </c>
      <c r="D1001" t="s">
        <v>1297</v>
      </c>
      <c r="E1001" t="s">
        <v>4043</v>
      </c>
    </row>
    <row r="1002" spans="1:5" x14ac:dyDescent="0.25">
      <c r="A1002" t="s">
        <v>4044</v>
      </c>
      <c r="B1002" t="s">
        <v>4045</v>
      </c>
      <c r="C1002" t="s">
        <v>4046</v>
      </c>
      <c r="D1002" t="s">
        <v>1840</v>
      </c>
      <c r="E1002" t="s">
        <v>4047</v>
      </c>
    </row>
    <row r="1003" spans="1:5" x14ac:dyDescent="0.25">
      <c r="A1003" t="s">
        <v>4048</v>
      </c>
      <c r="B1003" t="s">
        <v>4049</v>
      </c>
      <c r="C1003" t="s">
        <v>4050</v>
      </c>
      <c r="D1003" t="s">
        <v>1815</v>
      </c>
      <c r="E1003" t="s">
        <v>4051</v>
      </c>
    </row>
    <row r="1004" spans="1:5" x14ac:dyDescent="0.25">
      <c r="A1004" t="s">
        <v>4052</v>
      </c>
      <c r="B1004" t="s">
        <v>4053</v>
      </c>
      <c r="C1004" t="s">
        <v>4054</v>
      </c>
      <c r="D1004" t="s">
        <v>1297</v>
      </c>
      <c r="E1004" t="s">
        <v>4055</v>
      </c>
    </row>
    <row r="1005" spans="1:5" x14ac:dyDescent="0.25">
      <c r="A1005" t="s">
        <v>4056</v>
      </c>
      <c r="B1005" t="s">
        <v>4057</v>
      </c>
      <c r="C1005" t="s">
        <v>4058</v>
      </c>
      <c r="D1005" t="s">
        <v>154</v>
      </c>
      <c r="E1005" t="s">
        <v>4059</v>
      </c>
    </row>
    <row r="1006" spans="1:5" x14ac:dyDescent="0.25">
      <c r="A1006" t="s">
        <v>4060</v>
      </c>
      <c r="B1006" t="s">
        <v>4061</v>
      </c>
      <c r="C1006" t="s">
        <v>4062</v>
      </c>
      <c r="D1006" t="s">
        <v>991</v>
      </c>
      <c r="E1006" t="s">
        <v>4063</v>
      </c>
    </row>
    <row r="1007" spans="1:5" x14ac:dyDescent="0.25">
      <c r="A1007" t="s">
        <v>4064</v>
      </c>
      <c r="B1007" t="s">
        <v>4065</v>
      </c>
      <c r="C1007" t="s">
        <v>4066</v>
      </c>
      <c r="D1007" t="s">
        <v>1297</v>
      </c>
      <c r="E1007" t="s">
        <v>4067</v>
      </c>
    </row>
    <row r="1008" spans="1:5" x14ac:dyDescent="0.25">
      <c r="A1008" t="s">
        <v>4068</v>
      </c>
      <c r="B1008" t="s">
        <v>4069</v>
      </c>
      <c r="C1008" t="s">
        <v>4070</v>
      </c>
      <c r="D1008" t="s">
        <v>154</v>
      </c>
      <c r="E1008" t="s">
        <v>4071</v>
      </c>
    </row>
    <row r="1009" spans="1:5" x14ac:dyDescent="0.25">
      <c r="A1009" t="s">
        <v>4072</v>
      </c>
      <c r="B1009" t="s">
        <v>4073</v>
      </c>
      <c r="C1009" t="s">
        <v>4074</v>
      </c>
      <c r="D1009" t="s">
        <v>81</v>
      </c>
      <c r="E1009" t="s">
        <v>4075</v>
      </c>
    </row>
    <row r="1010" spans="1:5" x14ac:dyDescent="0.25">
      <c r="A1010" t="s">
        <v>4076</v>
      </c>
      <c r="B1010" t="s">
        <v>4077</v>
      </c>
      <c r="C1010" t="s">
        <v>4078</v>
      </c>
      <c r="D1010" t="s">
        <v>81</v>
      </c>
      <c r="E1010" t="s">
        <v>4079</v>
      </c>
    </row>
    <row r="1011" spans="1:5" x14ac:dyDescent="0.25">
      <c r="A1011" t="s">
        <v>4080</v>
      </c>
      <c r="B1011" t="s">
        <v>4081</v>
      </c>
      <c r="C1011" t="s">
        <v>4082</v>
      </c>
      <c r="D1011" t="s">
        <v>1971</v>
      </c>
      <c r="E1011" t="s">
        <v>4083</v>
      </c>
    </row>
    <row r="1012" spans="1:5" x14ac:dyDescent="0.25">
      <c r="A1012" t="s">
        <v>4084</v>
      </c>
      <c r="B1012" t="s">
        <v>4085</v>
      </c>
      <c r="C1012" t="s">
        <v>4086</v>
      </c>
      <c r="D1012" t="s">
        <v>81</v>
      </c>
      <c r="E1012" t="s">
        <v>4087</v>
      </c>
    </row>
    <row r="1013" spans="1:5" x14ac:dyDescent="0.25">
      <c r="A1013" t="s">
        <v>4088</v>
      </c>
      <c r="B1013" t="s">
        <v>4089</v>
      </c>
      <c r="C1013" t="s">
        <v>4090</v>
      </c>
      <c r="D1013" t="s">
        <v>4091</v>
      </c>
      <c r="E1013" t="s">
        <v>4092</v>
      </c>
    </row>
    <row r="1014" spans="1:5" x14ac:dyDescent="0.25">
      <c r="A1014" t="s">
        <v>4093</v>
      </c>
      <c r="B1014" t="s">
        <v>4094</v>
      </c>
      <c r="C1014" t="s">
        <v>4095</v>
      </c>
      <c r="D1014" t="s">
        <v>1815</v>
      </c>
      <c r="E1014" t="s">
        <v>4096</v>
      </c>
    </row>
    <row r="1015" spans="1:5" x14ac:dyDescent="0.25">
      <c r="A1015" t="s">
        <v>4097</v>
      </c>
      <c r="B1015" t="s">
        <v>4098</v>
      </c>
      <c r="C1015" t="s">
        <v>4099</v>
      </c>
      <c r="D1015" t="s">
        <v>525</v>
      </c>
      <c r="E1015" t="s">
        <v>4100</v>
      </c>
    </row>
    <row r="1016" spans="1:5" x14ac:dyDescent="0.25">
      <c r="A1016" t="s">
        <v>4101</v>
      </c>
      <c r="B1016" t="s">
        <v>4102</v>
      </c>
      <c r="C1016" t="s">
        <v>4103</v>
      </c>
      <c r="D1016" t="s">
        <v>149</v>
      </c>
      <c r="E1016" t="s">
        <v>4104</v>
      </c>
    </row>
    <row r="1017" spans="1:5" x14ac:dyDescent="0.25">
      <c r="A1017" t="s">
        <v>4105</v>
      </c>
      <c r="B1017" t="s">
        <v>4106</v>
      </c>
      <c r="C1017" t="s">
        <v>4107</v>
      </c>
      <c r="D1017" t="s">
        <v>149</v>
      </c>
      <c r="E1017" t="s">
        <v>4108</v>
      </c>
    </row>
    <row r="1018" spans="1:5" x14ac:dyDescent="0.25">
      <c r="A1018" t="s">
        <v>4109</v>
      </c>
      <c r="B1018" t="s">
        <v>4110</v>
      </c>
      <c r="C1018" t="s">
        <v>4111</v>
      </c>
      <c r="D1018" t="s">
        <v>1526</v>
      </c>
      <c r="E1018" t="s">
        <v>4112</v>
      </c>
    </row>
    <row r="1019" spans="1:5" x14ac:dyDescent="0.25">
      <c r="A1019" t="s">
        <v>4113</v>
      </c>
      <c r="B1019" t="s">
        <v>4114</v>
      </c>
      <c r="C1019" t="s">
        <v>4115</v>
      </c>
      <c r="D1019" t="s">
        <v>1971</v>
      </c>
      <c r="E1019" t="s">
        <v>4116</v>
      </c>
    </row>
    <row r="1020" spans="1:5" x14ac:dyDescent="0.25">
      <c r="A1020" t="s">
        <v>4117</v>
      </c>
      <c r="B1020" t="s">
        <v>4118</v>
      </c>
      <c r="C1020" t="s">
        <v>4119</v>
      </c>
      <c r="D1020" t="s">
        <v>1297</v>
      </c>
      <c r="E1020" t="s">
        <v>4120</v>
      </c>
    </row>
    <row r="1021" spans="1:5" x14ac:dyDescent="0.25">
      <c r="A1021" t="s">
        <v>4121</v>
      </c>
      <c r="B1021" t="s">
        <v>4122</v>
      </c>
      <c r="C1021" t="s">
        <v>4123</v>
      </c>
    </row>
    <row r="1022" spans="1:5" x14ac:dyDescent="0.25">
      <c r="A1022" t="s">
        <v>4124</v>
      </c>
      <c r="B1022" t="s">
        <v>4125</v>
      </c>
      <c r="C1022" t="s">
        <v>4126</v>
      </c>
      <c r="D1022" t="s">
        <v>1493</v>
      </c>
      <c r="E1022" t="s">
        <v>4127</v>
      </c>
    </row>
    <row r="1023" spans="1:5" x14ac:dyDescent="0.25">
      <c r="A1023" t="s">
        <v>4128</v>
      </c>
      <c r="B1023" t="s">
        <v>4129</v>
      </c>
      <c r="C1023" t="s">
        <v>4130</v>
      </c>
      <c r="D1023" t="s">
        <v>81</v>
      </c>
      <c r="E1023" t="s">
        <v>4131</v>
      </c>
    </row>
    <row r="1024" spans="1:5" x14ac:dyDescent="0.25">
      <c r="A1024" t="s">
        <v>4132</v>
      </c>
      <c r="B1024" t="s">
        <v>4133</v>
      </c>
      <c r="C1024" t="s">
        <v>4134</v>
      </c>
      <c r="D1024" t="s">
        <v>154</v>
      </c>
      <c r="E1024" t="s">
        <v>4135</v>
      </c>
    </row>
    <row r="1025" spans="1:5" x14ac:dyDescent="0.25">
      <c r="A1025" t="s">
        <v>4136</v>
      </c>
      <c r="B1025" t="s">
        <v>4137</v>
      </c>
      <c r="C1025" t="s">
        <v>4138</v>
      </c>
      <c r="D1025" t="s">
        <v>149</v>
      </c>
      <c r="E1025" t="s">
        <v>4139</v>
      </c>
    </row>
    <row r="1026" spans="1:5" x14ac:dyDescent="0.25">
      <c r="A1026" t="s">
        <v>4140</v>
      </c>
      <c r="B1026" t="s">
        <v>4141</v>
      </c>
      <c r="C1026" t="s">
        <v>4142</v>
      </c>
      <c r="D1026" t="s">
        <v>1297</v>
      </c>
      <c r="E1026" t="s">
        <v>4143</v>
      </c>
    </row>
    <row r="1027" spans="1:5" x14ac:dyDescent="0.25">
      <c r="A1027" t="s">
        <v>4144</v>
      </c>
      <c r="B1027" t="s">
        <v>4145</v>
      </c>
      <c r="C1027" t="s">
        <v>4146</v>
      </c>
      <c r="D1027" t="s">
        <v>81</v>
      </c>
      <c r="E1027" t="s">
        <v>4147</v>
      </c>
    </row>
    <row r="1028" spans="1:5" x14ac:dyDescent="0.25">
      <c r="A1028" t="s">
        <v>4148</v>
      </c>
      <c r="B1028" t="s">
        <v>4149</v>
      </c>
      <c r="C1028" t="s">
        <v>4150</v>
      </c>
      <c r="D1028" t="s">
        <v>177</v>
      </c>
      <c r="E1028" t="s">
        <v>4151</v>
      </c>
    </row>
    <row r="1029" spans="1:5" x14ac:dyDescent="0.25">
      <c r="A1029" t="s">
        <v>4152</v>
      </c>
      <c r="B1029" t="s">
        <v>4153</v>
      </c>
      <c r="C1029" t="s">
        <v>4154</v>
      </c>
      <c r="D1029" t="s">
        <v>1190</v>
      </c>
      <c r="E1029" t="s">
        <v>4155</v>
      </c>
    </row>
    <row r="1030" spans="1:5" x14ac:dyDescent="0.25">
      <c r="A1030" t="s">
        <v>4156</v>
      </c>
      <c r="B1030" t="s">
        <v>4157</v>
      </c>
      <c r="C1030" t="s">
        <v>4158</v>
      </c>
      <c r="D1030" t="s">
        <v>2146</v>
      </c>
      <c r="E1030" t="s">
        <v>4159</v>
      </c>
    </row>
    <row r="1031" spans="1:5" x14ac:dyDescent="0.25">
      <c r="A1031" t="s">
        <v>4160</v>
      </c>
      <c r="B1031" t="s">
        <v>4161</v>
      </c>
      <c r="C1031" t="s">
        <v>4162</v>
      </c>
      <c r="D1031" t="s">
        <v>1297</v>
      </c>
      <c r="E1031" t="s">
        <v>4163</v>
      </c>
    </row>
    <row r="1032" spans="1:5" x14ac:dyDescent="0.25">
      <c r="A1032" t="s">
        <v>4164</v>
      </c>
      <c r="B1032" t="s">
        <v>4165</v>
      </c>
      <c r="C1032" t="s">
        <v>4166</v>
      </c>
      <c r="D1032" t="s">
        <v>154</v>
      </c>
      <c r="E1032" t="s">
        <v>4167</v>
      </c>
    </row>
    <row r="1033" spans="1:5" x14ac:dyDescent="0.25">
      <c r="A1033" t="s">
        <v>4168</v>
      </c>
      <c r="B1033" t="s">
        <v>4169</v>
      </c>
      <c r="C1033" t="s">
        <v>4170</v>
      </c>
      <c r="D1033" t="s">
        <v>1415</v>
      </c>
      <c r="E1033" t="s">
        <v>4171</v>
      </c>
    </row>
    <row r="1034" spans="1:5" x14ac:dyDescent="0.25">
      <c r="A1034" t="s">
        <v>4172</v>
      </c>
      <c r="B1034" t="s">
        <v>4173</v>
      </c>
      <c r="C1034" t="s">
        <v>4174</v>
      </c>
      <c r="D1034" t="s">
        <v>154</v>
      </c>
      <c r="E1034" t="s">
        <v>4175</v>
      </c>
    </row>
    <row r="1035" spans="1:5" x14ac:dyDescent="0.25">
      <c r="A1035" t="s">
        <v>4176</v>
      </c>
      <c r="B1035" t="s">
        <v>4177</v>
      </c>
      <c r="C1035" t="s">
        <v>4178</v>
      </c>
      <c r="D1035" t="s">
        <v>81</v>
      </c>
      <c r="E1035" t="s">
        <v>4179</v>
      </c>
    </row>
    <row r="1036" spans="1:5" x14ac:dyDescent="0.25">
      <c r="A1036" t="s">
        <v>4180</v>
      </c>
      <c r="B1036" t="s">
        <v>4181</v>
      </c>
      <c r="C1036" t="s">
        <v>4182</v>
      </c>
      <c r="D1036" t="s">
        <v>1190</v>
      </c>
      <c r="E1036" t="s">
        <v>4183</v>
      </c>
    </row>
    <row r="1037" spans="1:5" x14ac:dyDescent="0.25">
      <c r="A1037" t="s">
        <v>4184</v>
      </c>
      <c r="B1037" t="s">
        <v>4185</v>
      </c>
      <c r="C1037" t="s">
        <v>4186</v>
      </c>
      <c r="D1037" t="s">
        <v>386</v>
      </c>
      <c r="E1037" t="s">
        <v>4187</v>
      </c>
    </row>
    <row r="1038" spans="1:5" x14ac:dyDescent="0.25">
      <c r="A1038" t="s">
        <v>4188</v>
      </c>
      <c r="B1038" t="s">
        <v>4189</v>
      </c>
      <c r="C1038" t="s">
        <v>4190</v>
      </c>
      <c r="D1038" t="s">
        <v>1493</v>
      </c>
      <c r="E1038" t="s">
        <v>4191</v>
      </c>
    </row>
    <row r="1039" spans="1:5" x14ac:dyDescent="0.25">
      <c r="A1039" t="s">
        <v>4192</v>
      </c>
      <c r="B1039" t="s">
        <v>4193</v>
      </c>
      <c r="C1039" t="s">
        <v>4194</v>
      </c>
      <c r="D1039" t="s">
        <v>149</v>
      </c>
      <c r="E1039" t="s">
        <v>4195</v>
      </c>
    </row>
    <row r="1040" spans="1:5" x14ac:dyDescent="0.25">
      <c r="A1040" t="s">
        <v>4196</v>
      </c>
      <c r="B1040" t="s">
        <v>4197</v>
      </c>
      <c r="C1040" t="s">
        <v>4198</v>
      </c>
      <c r="D1040" t="s">
        <v>4199</v>
      </c>
      <c r="E1040" t="s">
        <v>4200</v>
      </c>
    </row>
    <row r="1041" spans="1:5" x14ac:dyDescent="0.25">
      <c r="A1041" t="s">
        <v>4201</v>
      </c>
      <c r="B1041" t="s">
        <v>4202</v>
      </c>
      <c r="C1041" t="s">
        <v>4203</v>
      </c>
      <c r="D1041" t="s">
        <v>525</v>
      </c>
      <c r="E1041" t="s">
        <v>4204</v>
      </c>
    </row>
    <row r="1042" spans="1:5" x14ac:dyDescent="0.25">
      <c r="A1042" t="s">
        <v>4205</v>
      </c>
      <c r="B1042" t="s">
        <v>4206</v>
      </c>
      <c r="C1042" t="s">
        <v>4207</v>
      </c>
      <c r="D1042" t="s">
        <v>81</v>
      </c>
      <c r="E1042" t="s">
        <v>4208</v>
      </c>
    </row>
    <row r="1043" spans="1:5" x14ac:dyDescent="0.25">
      <c r="A1043" t="s">
        <v>4209</v>
      </c>
      <c r="B1043" t="s">
        <v>4210</v>
      </c>
      <c r="C1043" t="s">
        <v>4211</v>
      </c>
      <c r="D1043" t="s">
        <v>144</v>
      </c>
      <c r="E1043" t="s">
        <v>4212</v>
      </c>
    </row>
    <row r="1044" spans="1:5" x14ac:dyDescent="0.25">
      <c r="A1044" t="s">
        <v>4213</v>
      </c>
      <c r="B1044" t="s">
        <v>4214</v>
      </c>
      <c r="C1044" t="s">
        <v>4215</v>
      </c>
      <c r="D1044" t="s">
        <v>4216</v>
      </c>
      <c r="E1044" t="s">
        <v>4217</v>
      </c>
    </row>
    <row r="1045" spans="1:5" x14ac:dyDescent="0.25">
      <c r="A1045" t="s">
        <v>4218</v>
      </c>
      <c r="B1045" t="s">
        <v>4219</v>
      </c>
      <c r="C1045" t="s">
        <v>4220</v>
      </c>
      <c r="D1045" t="s">
        <v>154</v>
      </c>
      <c r="E1045" t="s">
        <v>4221</v>
      </c>
    </row>
    <row r="1046" spans="1:5" x14ac:dyDescent="0.25">
      <c r="A1046" t="s">
        <v>4222</v>
      </c>
      <c r="B1046" t="s">
        <v>4223</v>
      </c>
      <c r="C1046" t="s">
        <v>4224</v>
      </c>
      <c r="D1046" t="s">
        <v>154</v>
      </c>
      <c r="E1046" t="s">
        <v>4225</v>
      </c>
    </row>
    <row r="1047" spans="1:5" x14ac:dyDescent="0.25">
      <c r="A1047" t="s">
        <v>4226</v>
      </c>
      <c r="B1047" t="s">
        <v>4227</v>
      </c>
      <c r="C1047" t="s">
        <v>4228</v>
      </c>
      <c r="D1047" t="s">
        <v>1415</v>
      </c>
      <c r="E1047" t="s">
        <v>4229</v>
      </c>
    </row>
    <row r="1048" spans="1:5" x14ac:dyDescent="0.25">
      <c r="A1048" t="s">
        <v>4230</v>
      </c>
      <c r="B1048" t="s">
        <v>4231</v>
      </c>
      <c r="C1048" t="s">
        <v>4232</v>
      </c>
      <c r="D1048" t="s">
        <v>386</v>
      </c>
      <c r="E1048" t="s">
        <v>4233</v>
      </c>
    </row>
    <row r="1049" spans="1:5" x14ac:dyDescent="0.25">
      <c r="A1049" t="s">
        <v>4234</v>
      </c>
      <c r="B1049" t="s">
        <v>4235</v>
      </c>
      <c r="C1049" t="s">
        <v>4236</v>
      </c>
      <c r="D1049" t="s">
        <v>4237</v>
      </c>
      <c r="E1049" t="s">
        <v>4238</v>
      </c>
    </row>
    <row r="1050" spans="1:5" x14ac:dyDescent="0.25">
      <c r="A1050" t="s">
        <v>4239</v>
      </c>
      <c r="B1050" t="s">
        <v>4240</v>
      </c>
      <c r="C1050" t="s">
        <v>4241</v>
      </c>
      <c r="D1050" t="s">
        <v>81</v>
      </c>
      <c r="E1050" t="s">
        <v>4242</v>
      </c>
    </row>
    <row r="1051" spans="1:5" x14ac:dyDescent="0.25">
      <c r="A1051" t="s">
        <v>4243</v>
      </c>
      <c r="B1051" t="s">
        <v>4244</v>
      </c>
      <c r="C1051" t="s">
        <v>4245</v>
      </c>
      <c r="D1051" t="s">
        <v>1297</v>
      </c>
      <c r="E1051" t="s">
        <v>4246</v>
      </c>
    </row>
    <row r="1052" spans="1:5" x14ac:dyDescent="0.25">
      <c r="A1052" t="s">
        <v>4247</v>
      </c>
      <c r="B1052" t="s">
        <v>4248</v>
      </c>
      <c r="C1052" t="s">
        <v>4249</v>
      </c>
      <c r="D1052" t="s">
        <v>1840</v>
      </c>
      <c r="E1052" t="s">
        <v>4250</v>
      </c>
    </row>
    <row r="1053" spans="1:5" x14ac:dyDescent="0.25">
      <c r="A1053" t="s">
        <v>4251</v>
      </c>
      <c r="B1053" t="s">
        <v>4252</v>
      </c>
      <c r="C1053" t="s">
        <v>4253</v>
      </c>
      <c r="D1053" t="s">
        <v>525</v>
      </c>
      <c r="E1053" t="s">
        <v>4254</v>
      </c>
    </row>
    <row r="1054" spans="1:5" x14ac:dyDescent="0.25">
      <c r="A1054" t="s">
        <v>4255</v>
      </c>
      <c r="B1054" t="s">
        <v>4256</v>
      </c>
      <c r="C1054" t="s">
        <v>4257</v>
      </c>
      <c r="D1054" t="s">
        <v>1840</v>
      </c>
      <c r="E1054" t="s">
        <v>4258</v>
      </c>
    </row>
    <row r="1055" spans="1:5" x14ac:dyDescent="0.25">
      <c r="A1055" t="s">
        <v>4259</v>
      </c>
      <c r="B1055" t="s">
        <v>4260</v>
      </c>
      <c r="C1055" t="s">
        <v>4261</v>
      </c>
      <c r="D1055" t="s">
        <v>1297</v>
      </c>
      <c r="E1055" t="s">
        <v>4262</v>
      </c>
    </row>
    <row r="1056" spans="1:5" x14ac:dyDescent="0.25">
      <c r="A1056" t="s">
        <v>4263</v>
      </c>
      <c r="B1056" t="s">
        <v>4264</v>
      </c>
      <c r="C1056" t="s">
        <v>4265</v>
      </c>
      <c r="D1056" t="s">
        <v>1971</v>
      </c>
      <c r="E1056" t="s">
        <v>4266</v>
      </c>
    </row>
    <row r="1057" spans="1:5" x14ac:dyDescent="0.25">
      <c r="A1057" t="s">
        <v>4267</v>
      </c>
      <c r="B1057" t="s">
        <v>4268</v>
      </c>
      <c r="C1057" t="s">
        <v>4269</v>
      </c>
      <c r="D1057" t="s">
        <v>1815</v>
      </c>
      <c r="E1057" t="s">
        <v>4270</v>
      </c>
    </row>
    <row r="1058" spans="1:5" x14ac:dyDescent="0.25">
      <c r="A1058" t="s">
        <v>4271</v>
      </c>
      <c r="B1058" t="s">
        <v>4272</v>
      </c>
      <c r="C1058" t="s">
        <v>4273</v>
      </c>
      <c r="D1058" t="s">
        <v>3934</v>
      </c>
      <c r="E1058" t="s">
        <v>4274</v>
      </c>
    </row>
    <row r="1059" spans="1:5" x14ac:dyDescent="0.25">
      <c r="A1059" t="s">
        <v>4275</v>
      </c>
      <c r="B1059" t="s">
        <v>4276</v>
      </c>
      <c r="C1059" t="s">
        <v>4277</v>
      </c>
      <c r="D1059" t="s">
        <v>991</v>
      </c>
      <c r="E1059" t="s">
        <v>4278</v>
      </c>
    </row>
    <row r="1060" spans="1:5" x14ac:dyDescent="0.25">
      <c r="A1060" t="s">
        <v>4279</v>
      </c>
      <c r="B1060" t="s">
        <v>4280</v>
      </c>
      <c r="C1060" t="s">
        <v>4281</v>
      </c>
      <c r="D1060" t="s">
        <v>4282</v>
      </c>
      <c r="E1060" t="s">
        <v>4283</v>
      </c>
    </row>
    <row r="1061" spans="1:5" x14ac:dyDescent="0.25">
      <c r="A1061" t="s">
        <v>4284</v>
      </c>
      <c r="B1061" t="s">
        <v>4285</v>
      </c>
      <c r="C1061" t="s">
        <v>4286</v>
      </c>
      <c r="D1061" t="s">
        <v>1415</v>
      </c>
      <c r="E1061" t="s">
        <v>4287</v>
      </c>
    </row>
    <row r="1062" spans="1:5" x14ac:dyDescent="0.25">
      <c r="A1062" t="s">
        <v>4288</v>
      </c>
      <c r="B1062" t="s">
        <v>4289</v>
      </c>
      <c r="C1062" t="s">
        <v>4290</v>
      </c>
      <c r="D1062" t="s">
        <v>525</v>
      </c>
      <c r="E1062" t="s">
        <v>4291</v>
      </c>
    </row>
    <row r="1063" spans="1:5" x14ac:dyDescent="0.25">
      <c r="A1063" t="s">
        <v>4292</v>
      </c>
      <c r="B1063" t="s">
        <v>4293</v>
      </c>
      <c r="C1063" t="s">
        <v>4294</v>
      </c>
      <c r="D1063" t="s">
        <v>4295</v>
      </c>
    </row>
    <row r="1064" spans="1:5" x14ac:dyDescent="0.25">
      <c r="A1064" t="s">
        <v>4296</v>
      </c>
      <c r="B1064" t="s">
        <v>4297</v>
      </c>
      <c r="C1064" t="s">
        <v>4298</v>
      </c>
      <c r="D1064" t="s">
        <v>1815</v>
      </c>
      <c r="E1064" t="s">
        <v>4299</v>
      </c>
    </row>
    <row r="1065" spans="1:5" x14ac:dyDescent="0.25">
      <c r="A1065" t="s">
        <v>4300</v>
      </c>
      <c r="B1065" t="s">
        <v>4301</v>
      </c>
      <c r="C1065" t="s">
        <v>4302</v>
      </c>
      <c r="D1065" t="s">
        <v>1493</v>
      </c>
      <c r="E1065" t="s">
        <v>4303</v>
      </c>
    </row>
    <row r="1066" spans="1:5" x14ac:dyDescent="0.25">
      <c r="A1066" t="s">
        <v>4304</v>
      </c>
      <c r="B1066" t="s">
        <v>4305</v>
      </c>
      <c r="C1066" t="s">
        <v>4306</v>
      </c>
      <c r="D1066" t="s">
        <v>1815</v>
      </c>
      <c r="E1066" t="s">
        <v>4307</v>
      </c>
    </row>
    <row r="1067" spans="1:5" x14ac:dyDescent="0.25">
      <c r="A1067" t="s">
        <v>4308</v>
      </c>
      <c r="B1067" t="s">
        <v>4309</v>
      </c>
      <c r="C1067" t="s">
        <v>4310</v>
      </c>
      <c r="D1067" t="s">
        <v>149</v>
      </c>
      <c r="E1067" t="s">
        <v>4311</v>
      </c>
    </row>
    <row r="1068" spans="1:5" x14ac:dyDescent="0.25">
      <c r="A1068" t="s">
        <v>4312</v>
      </c>
      <c r="B1068" t="s">
        <v>4313</v>
      </c>
      <c r="C1068" t="s">
        <v>4314</v>
      </c>
      <c r="D1068" t="s">
        <v>1815</v>
      </c>
      <c r="E1068" t="s">
        <v>4315</v>
      </c>
    </row>
    <row r="1069" spans="1:5" x14ac:dyDescent="0.25">
      <c r="A1069" t="s">
        <v>4316</v>
      </c>
      <c r="B1069" t="s">
        <v>4317</v>
      </c>
      <c r="C1069" t="s">
        <v>4318</v>
      </c>
      <c r="D1069" t="s">
        <v>255</v>
      </c>
      <c r="E1069" t="s">
        <v>4319</v>
      </c>
    </row>
    <row r="1070" spans="1:5" x14ac:dyDescent="0.25">
      <c r="A1070" t="s">
        <v>4320</v>
      </c>
      <c r="B1070" t="s">
        <v>4321</v>
      </c>
      <c r="C1070" t="s">
        <v>4322</v>
      </c>
      <c r="D1070" t="s">
        <v>1815</v>
      </c>
      <c r="E1070" t="s">
        <v>4323</v>
      </c>
    </row>
    <row r="1071" spans="1:5" x14ac:dyDescent="0.25">
      <c r="A1071" t="s">
        <v>4324</v>
      </c>
      <c r="B1071" t="s">
        <v>4325</v>
      </c>
      <c r="C1071" t="s">
        <v>4326</v>
      </c>
      <c r="D1071" t="s">
        <v>81</v>
      </c>
      <c r="E1071" t="s">
        <v>4327</v>
      </c>
    </row>
    <row r="1072" spans="1:5" x14ac:dyDescent="0.25">
      <c r="A1072" t="s">
        <v>4328</v>
      </c>
      <c r="B1072" t="s">
        <v>4329</v>
      </c>
      <c r="C1072" t="s">
        <v>4330</v>
      </c>
      <c r="D1072" t="s">
        <v>1297</v>
      </c>
      <c r="E1072" t="s">
        <v>4331</v>
      </c>
    </row>
    <row r="1073" spans="1:5" x14ac:dyDescent="0.25">
      <c r="A1073" t="s">
        <v>4332</v>
      </c>
      <c r="B1073" t="s">
        <v>4333</v>
      </c>
      <c r="C1073" t="s">
        <v>4334</v>
      </c>
      <c r="D1073" t="s">
        <v>1815</v>
      </c>
      <c r="E1073" t="s">
        <v>4335</v>
      </c>
    </row>
    <row r="1074" spans="1:5" x14ac:dyDescent="0.25">
      <c r="A1074" t="s">
        <v>4336</v>
      </c>
      <c r="B1074" t="s">
        <v>4337</v>
      </c>
      <c r="C1074" t="s">
        <v>4338</v>
      </c>
      <c r="D1074" t="s">
        <v>4199</v>
      </c>
      <c r="E1074" t="s">
        <v>4339</v>
      </c>
    </row>
    <row r="1075" spans="1:5" x14ac:dyDescent="0.25">
      <c r="A1075" t="s">
        <v>4340</v>
      </c>
      <c r="B1075" t="s">
        <v>4341</v>
      </c>
      <c r="C1075" t="s">
        <v>4342</v>
      </c>
      <c r="D1075" t="s">
        <v>525</v>
      </c>
      <c r="E1075" t="s">
        <v>4343</v>
      </c>
    </row>
    <row r="1076" spans="1:5" x14ac:dyDescent="0.25">
      <c r="A1076" t="s">
        <v>4344</v>
      </c>
      <c r="B1076" t="s">
        <v>4345</v>
      </c>
      <c r="C1076" t="s">
        <v>4346</v>
      </c>
      <c r="D1076" t="s">
        <v>1190</v>
      </c>
      <c r="E1076" t="s">
        <v>4347</v>
      </c>
    </row>
    <row r="1077" spans="1:5" x14ac:dyDescent="0.25">
      <c r="A1077" t="s">
        <v>4348</v>
      </c>
      <c r="B1077" t="s">
        <v>4349</v>
      </c>
      <c r="C1077" t="s">
        <v>4350</v>
      </c>
      <c r="D1077" t="s">
        <v>1840</v>
      </c>
      <c r="E1077" t="s">
        <v>4351</v>
      </c>
    </row>
    <row r="1078" spans="1:5" x14ac:dyDescent="0.25">
      <c r="A1078" t="s">
        <v>4352</v>
      </c>
      <c r="B1078" t="s">
        <v>4353</v>
      </c>
      <c r="C1078" t="s">
        <v>4354</v>
      </c>
      <c r="D1078" t="s">
        <v>81</v>
      </c>
      <c r="E1078" t="s">
        <v>4355</v>
      </c>
    </row>
    <row r="1079" spans="1:5" x14ac:dyDescent="0.25">
      <c r="A1079" t="s">
        <v>4356</v>
      </c>
      <c r="B1079" t="s">
        <v>4357</v>
      </c>
      <c r="C1079" t="s">
        <v>4358</v>
      </c>
      <c r="D1079" t="s">
        <v>149</v>
      </c>
      <c r="E1079" t="s">
        <v>4359</v>
      </c>
    </row>
    <row r="1080" spans="1:5" x14ac:dyDescent="0.25">
      <c r="A1080" t="s">
        <v>4360</v>
      </c>
      <c r="B1080" t="s">
        <v>4361</v>
      </c>
      <c r="C1080" t="s">
        <v>4362</v>
      </c>
      <c r="D1080" t="s">
        <v>154</v>
      </c>
      <c r="E1080" t="s">
        <v>4363</v>
      </c>
    </row>
    <row r="1081" spans="1:5" x14ac:dyDescent="0.25">
      <c r="A1081" t="s">
        <v>4364</v>
      </c>
      <c r="B1081" t="s">
        <v>4365</v>
      </c>
      <c r="C1081" t="s">
        <v>4366</v>
      </c>
      <c r="D1081" t="s">
        <v>1046</v>
      </c>
      <c r="E1081" t="s">
        <v>4367</v>
      </c>
    </row>
    <row r="1082" spans="1:5" x14ac:dyDescent="0.25">
      <c r="A1082" t="s">
        <v>4368</v>
      </c>
      <c r="B1082" t="s">
        <v>4369</v>
      </c>
      <c r="C1082" t="s">
        <v>4370</v>
      </c>
      <c r="D1082" t="s">
        <v>1632</v>
      </c>
      <c r="E1082" t="s">
        <v>4371</v>
      </c>
    </row>
    <row r="1083" spans="1:5" x14ac:dyDescent="0.25">
      <c r="A1083" t="s">
        <v>4372</v>
      </c>
      <c r="B1083" t="s">
        <v>4373</v>
      </c>
      <c r="C1083" t="s">
        <v>4374</v>
      </c>
      <c r="D1083" t="s">
        <v>2224</v>
      </c>
      <c r="E1083" t="s">
        <v>4375</v>
      </c>
    </row>
    <row r="1084" spans="1:5" x14ac:dyDescent="0.25">
      <c r="A1084" t="s">
        <v>4376</v>
      </c>
      <c r="B1084" t="s">
        <v>4377</v>
      </c>
      <c r="C1084" t="s">
        <v>4378</v>
      </c>
      <c r="D1084" t="s">
        <v>1167</v>
      </c>
      <c r="E1084" t="s">
        <v>4379</v>
      </c>
    </row>
    <row r="1085" spans="1:5" x14ac:dyDescent="0.25">
      <c r="A1085" t="s">
        <v>4380</v>
      </c>
      <c r="B1085" t="s">
        <v>4381</v>
      </c>
      <c r="C1085" t="s">
        <v>4382</v>
      </c>
      <c r="D1085" t="s">
        <v>2224</v>
      </c>
      <c r="E1085" t="s">
        <v>4383</v>
      </c>
    </row>
    <row r="1086" spans="1:5" x14ac:dyDescent="0.25">
      <c r="A1086" t="s">
        <v>4384</v>
      </c>
      <c r="B1086" t="s">
        <v>4385</v>
      </c>
      <c r="C1086" t="s">
        <v>4386</v>
      </c>
      <c r="D1086" t="s">
        <v>2224</v>
      </c>
      <c r="E1086" t="s">
        <v>4387</v>
      </c>
    </row>
    <row r="1087" spans="1:5" x14ac:dyDescent="0.25">
      <c r="A1087" t="s">
        <v>4388</v>
      </c>
      <c r="B1087" t="s">
        <v>4389</v>
      </c>
      <c r="C1087" t="s">
        <v>4390</v>
      </c>
      <c r="D1087" t="s">
        <v>1185</v>
      </c>
      <c r="E1087" t="s">
        <v>4391</v>
      </c>
    </row>
    <row r="1088" spans="1:5" x14ac:dyDescent="0.25">
      <c r="A1088" t="s">
        <v>4392</v>
      </c>
      <c r="B1088" t="s">
        <v>4393</v>
      </c>
      <c r="C1088" t="s">
        <v>4394</v>
      </c>
      <c r="D1088" t="s">
        <v>2224</v>
      </c>
      <c r="E1088" t="s">
        <v>4395</v>
      </c>
    </row>
    <row r="1089" spans="1:5" x14ac:dyDescent="0.25">
      <c r="A1089" t="s">
        <v>4396</v>
      </c>
      <c r="B1089" t="s">
        <v>4397</v>
      </c>
      <c r="C1089" t="s">
        <v>4398</v>
      </c>
      <c r="D1089" t="s">
        <v>2296</v>
      </c>
      <c r="E1089" t="s">
        <v>4399</v>
      </c>
    </row>
    <row r="1090" spans="1:5" x14ac:dyDescent="0.25">
      <c r="A1090" t="s">
        <v>4400</v>
      </c>
      <c r="B1090" t="s">
        <v>4401</v>
      </c>
      <c r="C1090" t="s">
        <v>4402</v>
      </c>
      <c r="D1090" t="s">
        <v>4403</v>
      </c>
      <c r="E1090" t="s">
        <v>4404</v>
      </c>
    </row>
    <row r="1091" spans="1:5" x14ac:dyDescent="0.25">
      <c r="A1091" t="s">
        <v>4405</v>
      </c>
      <c r="B1091" t="s">
        <v>4406</v>
      </c>
      <c r="C1091" t="s">
        <v>4407</v>
      </c>
      <c r="D1091" t="s">
        <v>1046</v>
      </c>
      <c r="E1091" t="s">
        <v>4408</v>
      </c>
    </row>
    <row r="1092" spans="1:5" x14ac:dyDescent="0.25">
      <c r="A1092" t="s">
        <v>4409</v>
      </c>
      <c r="B1092" t="s">
        <v>4410</v>
      </c>
      <c r="C1092" t="s">
        <v>4411</v>
      </c>
      <c r="D1092" t="s">
        <v>1046</v>
      </c>
      <c r="E1092" t="s">
        <v>4412</v>
      </c>
    </row>
    <row r="1093" spans="1:5" x14ac:dyDescent="0.25">
      <c r="A1093" t="s">
        <v>4413</v>
      </c>
      <c r="B1093" t="s">
        <v>4414</v>
      </c>
      <c r="C1093" t="s">
        <v>4415</v>
      </c>
      <c r="D1093" t="s">
        <v>1011</v>
      </c>
      <c r="E1093" t="s">
        <v>4416</v>
      </c>
    </row>
    <row r="1094" spans="1:5" x14ac:dyDescent="0.25">
      <c r="A1094" t="s">
        <v>4417</v>
      </c>
      <c r="B1094" t="s">
        <v>4418</v>
      </c>
      <c r="C1094" t="s">
        <v>4419</v>
      </c>
      <c r="D1094" t="s">
        <v>1011</v>
      </c>
      <c r="E1094" t="s">
        <v>4420</v>
      </c>
    </row>
    <row r="1095" spans="1:5" x14ac:dyDescent="0.25">
      <c r="A1095" t="s">
        <v>4421</v>
      </c>
      <c r="B1095" t="s">
        <v>4422</v>
      </c>
      <c r="C1095" t="s">
        <v>4423</v>
      </c>
      <c r="D1095" t="s">
        <v>1011</v>
      </c>
      <c r="E1095" t="s">
        <v>4424</v>
      </c>
    </row>
    <row r="1096" spans="1:5" x14ac:dyDescent="0.25">
      <c r="A1096" t="s">
        <v>4425</v>
      </c>
      <c r="B1096" t="s">
        <v>4426</v>
      </c>
      <c r="C1096" t="s">
        <v>4427</v>
      </c>
      <c r="D1096" t="s">
        <v>287</v>
      </c>
      <c r="E1096" t="s">
        <v>4428</v>
      </c>
    </row>
    <row r="1097" spans="1:5" x14ac:dyDescent="0.25">
      <c r="A1097" t="s">
        <v>4429</v>
      </c>
      <c r="B1097" t="s">
        <v>4430</v>
      </c>
      <c r="C1097" t="s">
        <v>4431</v>
      </c>
      <c r="D1097" t="s">
        <v>287</v>
      </c>
      <c r="E1097" t="s">
        <v>4432</v>
      </c>
    </row>
    <row r="1098" spans="1:5" x14ac:dyDescent="0.25">
      <c r="A1098" t="s">
        <v>4433</v>
      </c>
      <c r="B1098" t="s">
        <v>4434</v>
      </c>
      <c r="C1098" t="s">
        <v>4435</v>
      </c>
      <c r="D1098" t="s">
        <v>4436</v>
      </c>
      <c r="E1098" t="s">
        <v>4437</v>
      </c>
    </row>
    <row r="1099" spans="1:5" x14ac:dyDescent="0.25">
      <c r="A1099" t="s">
        <v>4438</v>
      </c>
      <c r="B1099" t="s">
        <v>4439</v>
      </c>
      <c r="C1099" t="s">
        <v>4440</v>
      </c>
      <c r="D1099" t="s">
        <v>287</v>
      </c>
      <c r="E1099" t="s">
        <v>4441</v>
      </c>
    </row>
    <row r="1100" spans="1:5" x14ac:dyDescent="0.25">
      <c r="A1100" t="s">
        <v>4442</v>
      </c>
      <c r="B1100" t="s">
        <v>4443</v>
      </c>
      <c r="C1100" t="s">
        <v>4444</v>
      </c>
      <c r="D1100" t="s">
        <v>287</v>
      </c>
      <c r="E1100" t="s">
        <v>4445</v>
      </c>
    </row>
    <row r="1101" spans="1:5" x14ac:dyDescent="0.25">
      <c r="A1101" t="s">
        <v>4446</v>
      </c>
      <c r="B1101" t="s">
        <v>4447</v>
      </c>
      <c r="C1101" t="s">
        <v>4448</v>
      </c>
      <c r="D1101" t="s">
        <v>1167</v>
      </c>
      <c r="E1101" t="s">
        <v>4449</v>
      </c>
    </row>
    <row r="1102" spans="1:5" x14ac:dyDescent="0.25">
      <c r="A1102" t="s">
        <v>4450</v>
      </c>
      <c r="B1102" t="s">
        <v>4451</v>
      </c>
      <c r="C1102" t="s">
        <v>4452</v>
      </c>
      <c r="D1102" t="s">
        <v>1025</v>
      </c>
      <c r="E1102" t="s">
        <v>4453</v>
      </c>
    </row>
    <row r="1103" spans="1:5" x14ac:dyDescent="0.25">
      <c r="A1103" t="s">
        <v>4454</v>
      </c>
      <c r="B1103" t="s">
        <v>4455</v>
      </c>
      <c r="C1103" t="s">
        <v>4456</v>
      </c>
      <c r="D1103" t="s">
        <v>4457</v>
      </c>
      <c r="E1103" t="s">
        <v>4458</v>
      </c>
    </row>
    <row r="1104" spans="1:5" x14ac:dyDescent="0.25">
      <c r="A1104" t="s">
        <v>4459</v>
      </c>
      <c r="B1104" t="s">
        <v>4460</v>
      </c>
      <c r="C1104" t="s">
        <v>4461</v>
      </c>
      <c r="D1104" t="s">
        <v>3679</v>
      </c>
      <c r="E1104" t="s">
        <v>4462</v>
      </c>
    </row>
    <row r="1105" spans="1:5" x14ac:dyDescent="0.25">
      <c r="A1105" t="s">
        <v>4463</v>
      </c>
      <c r="B1105" t="s">
        <v>4464</v>
      </c>
      <c r="C1105" t="s">
        <v>4465</v>
      </c>
      <c r="D1105" t="s">
        <v>3679</v>
      </c>
      <c r="E1105" t="s">
        <v>4466</v>
      </c>
    </row>
    <row r="1106" spans="1:5" x14ac:dyDescent="0.25">
      <c r="A1106" t="s">
        <v>4467</v>
      </c>
      <c r="B1106" t="s">
        <v>4468</v>
      </c>
      <c r="C1106" t="s">
        <v>4469</v>
      </c>
      <c r="D1106" t="s">
        <v>3679</v>
      </c>
      <c r="E1106" t="s">
        <v>4470</v>
      </c>
    </row>
    <row r="1107" spans="1:5" x14ac:dyDescent="0.25">
      <c r="A1107" t="s">
        <v>4471</v>
      </c>
      <c r="B1107" t="s">
        <v>4472</v>
      </c>
      <c r="C1107" t="s">
        <v>4473</v>
      </c>
      <c r="D1107" t="s">
        <v>4474</v>
      </c>
      <c r="E1107" t="s">
        <v>4475</v>
      </c>
    </row>
    <row r="1108" spans="1:5" x14ac:dyDescent="0.25">
      <c r="A1108" t="s">
        <v>4476</v>
      </c>
      <c r="B1108" t="s">
        <v>4477</v>
      </c>
      <c r="C1108" t="s">
        <v>4478</v>
      </c>
      <c r="D1108" t="s">
        <v>8</v>
      </c>
      <c r="E1108" t="s">
        <v>4479</v>
      </c>
    </row>
    <row r="1109" spans="1:5" x14ac:dyDescent="0.25">
      <c r="A1109" t="s">
        <v>4480</v>
      </c>
      <c r="B1109" t="s">
        <v>4481</v>
      </c>
      <c r="C1109" t="s">
        <v>4482</v>
      </c>
      <c r="D1109" t="s">
        <v>8</v>
      </c>
      <c r="E1109" t="s">
        <v>4483</v>
      </c>
    </row>
    <row r="1110" spans="1:5" x14ac:dyDescent="0.25">
      <c r="A1110" t="s">
        <v>4484</v>
      </c>
      <c r="B1110" t="s">
        <v>4485</v>
      </c>
      <c r="C1110" t="s">
        <v>4486</v>
      </c>
      <c r="D1110" t="s">
        <v>8</v>
      </c>
      <c r="E1110" t="s">
        <v>4487</v>
      </c>
    </row>
    <row r="1111" spans="1:5" x14ac:dyDescent="0.25">
      <c r="A1111" t="s">
        <v>4488</v>
      </c>
      <c r="B1111" t="s">
        <v>4489</v>
      </c>
      <c r="C1111" t="s">
        <v>4490</v>
      </c>
      <c r="D1111" t="s">
        <v>2296</v>
      </c>
      <c r="E1111" t="s">
        <v>4491</v>
      </c>
    </row>
    <row r="1112" spans="1:5" x14ac:dyDescent="0.25">
      <c r="A1112" t="s">
        <v>4492</v>
      </c>
      <c r="B1112" t="s">
        <v>4493</v>
      </c>
      <c r="C1112" t="s">
        <v>4494</v>
      </c>
      <c r="D1112" t="s">
        <v>476</v>
      </c>
    </row>
    <row r="1113" spans="1:5" x14ac:dyDescent="0.25">
      <c r="A1113" t="s">
        <v>4495</v>
      </c>
      <c r="B1113" t="s">
        <v>4496</v>
      </c>
      <c r="C1113" t="s">
        <v>4497</v>
      </c>
      <c r="D1113" t="s">
        <v>4498</v>
      </c>
      <c r="E1113" t="s">
        <v>4499</v>
      </c>
    </row>
    <row r="1114" spans="1:5" x14ac:dyDescent="0.25">
      <c r="A1114" t="s">
        <v>4500</v>
      </c>
      <c r="B1114" t="s">
        <v>4501</v>
      </c>
      <c r="C1114" t="s">
        <v>4502</v>
      </c>
      <c r="D1114" t="s">
        <v>86</v>
      </c>
      <c r="E1114" t="s">
        <v>4503</v>
      </c>
    </row>
    <row r="1115" spans="1:5" x14ac:dyDescent="0.25">
      <c r="A1115" t="s">
        <v>4504</v>
      </c>
      <c r="B1115" t="s">
        <v>4505</v>
      </c>
      <c r="C1115" t="s">
        <v>4506</v>
      </c>
      <c r="D1115" t="s">
        <v>459</v>
      </c>
      <c r="E1115" t="s">
        <v>4507</v>
      </c>
    </row>
    <row r="1116" spans="1:5" x14ac:dyDescent="0.25">
      <c r="A1116" t="s">
        <v>4508</v>
      </c>
      <c r="B1116" t="s">
        <v>4509</v>
      </c>
      <c r="C1116" t="s">
        <v>4510</v>
      </c>
      <c r="D1116" t="s">
        <v>363</v>
      </c>
      <c r="E1116" t="s">
        <v>4511</v>
      </c>
    </row>
    <row r="1117" spans="1:5" x14ac:dyDescent="0.25">
      <c r="A1117" t="s">
        <v>4512</v>
      </c>
      <c r="B1117" t="s">
        <v>4513</v>
      </c>
      <c r="C1117" t="s">
        <v>4514</v>
      </c>
      <c r="D1117" t="s">
        <v>81</v>
      </c>
      <c r="E1117" t="s">
        <v>4515</v>
      </c>
    </row>
    <row r="1118" spans="1:5" x14ac:dyDescent="0.25">
      <c r="A1118" t="s">
        <v>4516</v>
      </c>
      <c r="B1118" t="s">
        <v>4517</v>
      </c>
      <c r="C1118" t="s">
        <v>4518</v>
      </c>
      <c r="D1118" t="s">
        <v>317</v>
      </c>
    </row>
    <row r="1119" spans="1:5" x14ac:dyDescent="0.25">
      <c r="A1119" t="s">
        <v>4519</v>
      </c>
      <c r="B1119" t="s">
        <v>4520</v>
      </c>
      <c r="C1119" t="s">
        <v>4521</v>
      </c>
      <c r="D1119" t="s">
        <v>86</v>
      </c>
      <c r="E1119" t="s">
        <v>4522</v>
      </c>
    </row>
    <row r="1120" spans="1:5" x14ac:dyDescent="0.25">
      <c r="A1120" t="s">
        <v>4523</v>
      </c>
      <c r="B1120" t="s">
        <v>4524</v>
      </c>
      <c r="C1120" t="s">
        <v>4525</v>
      </c>
      <c r="D1120" t="s">
        <v>425</v>
      </c>
      <c r="E1120" t="s">
        <v>4526</v>
      </c>
    </row>
    <row r="1121" spans="1:5" x14ac:dyDescent="0.25">
      <c r="A1121" t="s">
        <v>4527</v>
      </c>
      <c r="B1121" t="s">
        <v>4528</v>
      </c>
      <c r="C1121" t="s">
        <v>4529</v>
      </c>
      <c r="D1121" t="s">
        <v>81</v>
      </c>
      <c r="E1121" t="s">
        <v>4530</v>
      </c>
    </row>
    <row r="1122" spans="1:5" x14ac:dyDescent="0.25">
      <c r="A1122" t="s">
        <v>4531</v>
      </c>
      <c r="B1122" t="s">
        <v>4532</v>
      </c>
      <c r="C1122" t="s">
        <v>4533</v>
      </c>
      <c r="D1122" t="s">
        <v>359</v>
      </c>
    </row>
    <row r="1123" spans="1:5" x14ac:dyDescent="0.25">
      <c r="A1123" t="s">
        <v>4534</v>
      </c>
      <c r="B1123" t="s">
        <v>4535</v>
      </c>
      <c r="C1123" t="s">
        <v>4536</v>
      </c>
      <c r="D1123" t="s">
        <v>95</v>
      </c>
    </row>
    <row r="1124" spans="1:5" x14ac:dyDescent="0.25">
      <c r="A1124" t="s">
        <v>4537</v>
      </c>
      <c r="B1124" t="s">
        <v>4538</v>
      </c>
      <c r="C1124" t="s">
        <v>4539</v>
      </c>
      <c r="D1124" t="s">
        <v>81</v>
      </c>
      <c r="E1124" t="s">
        <v>4540</v>
      </c>
    </row>
    <row r="1125" spans="1:5" x14ac:dyDescent="0.25">
      <c r="A1125" t="s">
        <v>4541</v>
      </c>
      <c r="B1125" t="s">
        <v>4542</v>
      </c>
      <c r="C1125" t="s">
        <v>4543</v>
      </c>
      <c r="D1125" t="s">
        <v>425</v>
      </c>
      <c r="E1125" t="s">
        <v>4544</v>
      </c>
    </row>
    <row r="1126" spans="1:5" x14ac:dyDescent="0.25">
      <c r="A1126" t="s">
        <v>4545</v>
      </c>
      <c r="B1126" t="s">
        <v>4546</v>
      </c>
      <c r="C1126" t="s">
        <v>4547</v>
      </c>
      <c r="D1126" t="s">
        <v>222</v>
      </c>
      <c r="E1126" t="s">
        <v>4548</v>
      </c>
    </row>
    <row r="1127" spans="1:5" x14ac:dyDescent="0.25">
      <c r="A1127" t="s">
        <v>4549</v>
      </c>
      <c r="B1127" t="s">
        <v>4550</v>
      </c>
      <c r="C1127" t="s">
        <v>4551</v>
      </c>
      <c r="D1127" t="s">
        <v>104</v>
      </c>
      <c r="E1127" t="s">
        <v>4552</v>
      </c>
    </row>
    <row r="1128" spans="1:5" x14ac:dyDescent="0.25">
      <c r="A1128" t="s">
        <v>4553</v>
      </c>
      <c r="B1128" t="s">
        <v>4554</v>
      </c>
      <c r="C1128" t="s">
        <v>4555</v>
      </c>
      <c r="D1128" t="s">
        <v>182</v>
      </c>
      <c r="E1128" t="s">
        <v>4556</v>
      </c>
    </row>
    <row r="1129" spans="1:5" x14ac:dyDescent="0.25">
      <c r="A1129" t="s">
        <v>4557</v>
      </c>
      <c r="B1129" t="s">
        <v>4558</v>
      </c>
      <c r="C1129" t="s">
        <v>4559</v>
      </c>
      <c r="D1129" t="s">
        <v>95</v>
      </c>
    </row>
    <row r="1130" spans="1:5" x14ac:dyDescent="0.25">
      <c r="A1130" t="s">
        <v>4560</v>
      </c>
      <c r="B1130" t="s">
        <v>4561</v>
      </c>
      <c r="C1130" t="s">
        <v>4562</v>
      </c>
      <c r="D1130" t="s">
        <v>125</v>
      </c>
      <c r="E1130" t="s">
        <v>4563</v>
      </c>
    </row>
    <row r="1131" spans="1:5" x14ac:dyDescent="0.25">
      <c r="A1131" t="s">
        <v>4564</v>
      </c>
      <c r="B1131" t="s">
        <v>4565</v>
      </c>
      <c r="C1131" t="s">
        <v>4566</v>
      </c>
      <c r="D1131" t="s">
        <v>163</v>
      </c>
      <c r="E1131" t="s">
        <v>4567</v>
      </c>
    </row>
    <row r="1132" spans="1:5" x14ac:dyDescent="0.25">
      <c r="A1132" t="s">
        <v>4568</v>
      </c>
      <c r="B1132" t="s">
        <v>4569</v>
      </c>
      <c r="C1132" t="s">
        <v>4570</v>
      </c>
      <c r="D1132" t="s">
        <v>459</v>
      </c>
      <c r="E1132" t="s">
        <v>4571</v>
      </c>
    </row>
    <row r="1133" spans="1:5" x14ac:dyDescent="0.25">
      <c r="A1133" t="s">
        <v>4572</v>
      </c>
      <c r="B1133" t="s">
        <v>4573</v>
      </c>
      <c r="C1133" t="s">
        <v>4574</v>
      </c>
      <c r="D1133" t="s">
        <v>113</v>
      </c>
      <c r="E1133" t="s">
        <v>4575</v>
      </c>
    </row>
    <row r="1134" spans="1:5" x14ac:dyDescent="0.25">
      <c r="A1134" t="s">
        <v>4576</v>
      </c>
      <c r="B1134" t="s">
        <v>4577</v>
      </c>
      <c r="C1134" t="s">
        <v>4578</v>
      </c>
      <c r="D1134" t="s">
        <v>459</v>
      </c>
      <c r="E1134" t="s">
        <v>4579</v>
      </c>
    </row>
    <row r="1135" spans="1:5" x14ac:dyDescent="0.25">
      <c r="A1135" t="s">
        <v>4580</v>
      </c>
      <c r="B1135" t="s">
        <v>4581</v>
      </c>
      <c r="C1135" t="s">
        <v>4582</v>
      </c>
      <c r="D1135" t="s">
        <v>794</v>
      </c>
      <c r="E1135" t="s">
        <v>4583</v>
      </c>
    </row>
    <row r="1136" spans="1:5" x14ac:dyDescent="0.25">
      <c r="A1136" t="s">
        <v>4584</v>
      </c>
      <c r="B1136" t="s">
        <v>4585</v>
      </c>
      <c r="C1136" t="s">
        <v>4586</v>
      </c>
      <c r="D1136" t="s">
        <v>597</v>
      </c>
      <c r="E1136" t="s">
        <v>4587</v>
      </c>
    </row>
    <row r="1137" spans="1:5" x14ac:dyDescent="0.25">
      <c r="A1137" t="s">
        <v>1241</v>
      </c>
      <c r="B1137" t="s">
        <v>1242</v>
      </c>
      <c r="C1137" t="s">
        <v>4588</v>
      </c>
      <c r="D1137" t="s">
        <v>525</v>
      </c>
      <c r="E1137" t="s">
        <v>4589</v>
      </c>
    </row>
    <row r="1138" spans="1:5" x14ac:dyDescent="0.25">
      <c r="A1138" t="s">
        <v>4590</v>
      </c>
      <c r="B1138" t="s">
        <v>4591</v>
      </c>
      <c r="C1138" t="s">
        <v>4592</v>
      </c>
      <c r="D1138" t="s">
        <v>828</v>
      </c>
      <c r="E1138" t="s">
        <v>4593</v>
      </c>
    </row>
    <row r="1139" spans="1:5" x14ac:dyDescent="0.25">
      <c r="A1139" t="s">
        <v>4594</v>
      </c>
      <c r="B1139" t="s">
        <v>4595</v>
      </c>
      <c r="C1139" t="s">
        <v>4596</v>
      </c>
      <c r="D1139" t="s">
        <v>81</v>
      </c>
      <c r="E1139" t="s">
        <v>4597</v>
      </c>
    </row>
    <row r="1140" spans="1:5" x14ac:dyDescent="0.25">
      <c r="A1140" t="s">
        <v>4598</v>
      </c>
      <c r="B1140" t="s">
        <v>4599</v>
      </c>
      <c r="C1140" t="s">
        <v>4600</v>
      </c>
      <c r="D1140" t="s">
        <v>386</v>
      </c>
      <c r="E1140" t="s">
        <v>4601</v>
      </c>
    </row>
    <row r="1141" spans="1:5" x14ac:dyDescent="0.25">
      <c r="A1141" t="s">
        <v>4602</v>
      </c>
      <c r="B1141" t="s">
        <v>4603</v>
      </c>
      <c r="C1141" t="s">
        <v>4604</v>
      </c>
      <c r="D1141" t="s">
        <v>282</v>
      </c>
      <c r="E1141" t="s">
        <v>4605</v>
      </c>
    </row>
    <row r="1142" spans="1:5" x14ac:dyDescent="0.25">
      <c r="A1142" t="s">
        <v>4606</v>
      </c>
      <c r="B1142" t="s">
        <v>4607</v>
      </c>
      <c r="C1142" t="s">
        <v>4608</v>
      </c>
      <c r="D1142" t="s">
        <v>149</v>
      </c>
      <c r="E1142" t="s">
        <v>4609</v>
      </c>
    </row>
    <row r="1143" spans="1:5" x14ac:dyDescent="0.25">
      <c r="A1143" t="s">
        <v>4610</v>
      </c>
      <c r="B1143" t="s">
        <v>4611</v>
      </c>
      <c r="C1143" t="s">
        <v>4612</v>
      </c>
      <c r="D1143" t="s">
        <v>2786</v>
      </c>
    </row>
    <row r="1144" spans="1:5" x14ac:dyDescent="0.25">
      <c r="A1144" t="s">
        <v>4613</v>
      </c>
      <c r="B1144" t="s">
        <v>4614</v>
      </c>
      <c r="C1144" t="s">
        <v>4615</v>
      </c>
      <c r="D1144" t="s">
        <v>434</v>
      </c>
      <c r="E1144" t="s">
        <v>4616</v>
      </c>
    </row>
    <row r="1145" spans="1:5" x14ac:dyDescent="0.25">
      <c r="A1145" t="s">
        <v>4617</v>
      </c>
      <c r="B1145" t="s">
        <v>4618</v>
      </c>
      <c r="C1145" t="s">
        <v>4619</v>
      </c>
      <c r="D1145" t="s">
        <v>610</v>
      </c>
    </row>
    <row r="1146" spans="1:5" x14ac:dyDescent="0.25">
      <c r="A1146" t="s">
        <v>4620</v>
      </c>
      <c r="B1146" t="s">
        <v>4621</v>
      </c>
      <c r="C1146" t="s">
        <v>4622</v>
      </c>
      <c r="D1146" t="s">
        <v>81</v>
      </c>
      <c r="E1146" t="s">
        <v>4623</v>
      </c>
    </row>
    <row r="1147" spans="1:5" x14ac:dyDescent="0.25">
      <c r="A1147" t="s">
        <v>4624</v>
      </c>
      <c r="B1147" t="s">
        <v>4625</v>
      </c>
      <c r="C1147" t="s">
        <v>4626</v>
      </c>
      <c r="D1147" t="s">
        <v>135</v>
      </c>
      <c r="E1147" t="s">
        <v>4627</v>
      </c>
    </row>
    <row r="1148" spans="1:5" x14ac:dyDescent="0.25">
      <c r="A1148" t="s">
        <v>4628</v>
      </c>
      <c r="B1148" t="s">
        <v>4629</v>
      </c>
      <c r="C1148" t="s">
        <v>4630</v>
      </c>
      <c r="D1148" t="s">
        <v>86</v>
      </c>
      <c r="E1148" t="s">
        <v>4631</v>
      </c>
    </row>
    <row r="1149" spans="1:5" x14ac:dyDescent="0.25">
      <c r="A1149" t="s">
        <v>4632</v>
      </c>
      <c r="B1149" t="s">
        <v>4633</v>
      </c>
      <c r="C1149" t="s">
        <v>4634</v>
      </c>
      <c r="D1149" t="s">
        <v>610</v>
      </c>
    </row>
    <row r="1150" spans="1:5" x14ac:dyDescent="0.25">
      <c r="A1150" t="s">
        <v>4635</v>
      </c>
      <c r="B1150" t="s">
        <v>4636</v>
      </c>
      <c r="C1150" t="s">
        <v>4637</v>
      </c>
      <c r="D1150" t="s">
        <v>154</v>
      </c>
      <c r="E1150" t="s">
        <v>4638</v>
      </c>
    </row>
    <row r="1151" spans="1:5" x14ac:dyDescent="0.25">
      <c r="A1151" t="s">
        <v>4639</v>
      </c>
      <c r="B1151" t="s">
        <v>4640</v>
      </c>
      <c r="C1151" t="s">
        <v>4641</v>
      </c>
      <c r="D1151" t="s">
        <v>135</v>
      </c>
      <c r="E1151" t="s">
        <v>4642</v>
      </c>
    </row>
    <row r="1152" spans="1:5" x14ac:dyDescent="0.25">
      <c r="A1152" t="s">
        <v>4643</v>
      </c>
      <c r="B1152" t="s">
        <v>4644</v>
      </c>
      <c r="C1152" t="s">
        <v>4645</v>
      </c>
      <c r="D1152" t="s">
        <v>130</v>
      </c>
      <c r="E1152" t="s">
        <v>4646</v>
      </c>
    </row>
    <row r="1153" spans="1:5" x14ac:dyDescent="0.25">
      <c r="A1153" t="s">
        <v>4647</v>
      </c>
      <c r="B1153" t="s">
        <v>4648</v>
      </c>
      <c r="C1153" t="s">
        <v>4649</v>
      </c>
      <c r="D1153" t="s">
        <v>200</v>
      </c>
      <c r="E1153" t="s">
        <v>4650</v>
      </c>
    </row>
    <row r="1154" spans="1:5" x14ac:dyDescent="0.25">
      <c r="A1154" t="s">
        <v>4651</v>
      </c>
      <c r="B1154" t="s">
        <v>4652</v>
      </c>
      <c r="C1154" t="s">
        <v>4653</v>
      </c>
      <c r="D1154" t="s">
        <v>4654</v>
      </c>
      <c r="E1154" t="s">
        <v>4655</v>
      </c>
    </row>
    <row r="1155" spans="1:5" x14ac:dyDescent="0.25">
      <c r="A1155" t="s">
        <v>4656</v>
      </c>
      <c r="B1155" t="s">
        <v>4657</v>
      </c>
      <c r="C1155" t="s">
        <v>4658</v>
      </c>
      <c r="D1155" t="s">
        <v>81</v>
      </c>
      <c r="E1155" t="s">
        <v>4659</v>
      </c>
    </row>
    <row r="1156" spans="1:5" x14ac:dyDescent="0.25">
      <c r="A1156" t="s">
        <v>4660</v>
      </c>
      <c r="B1156" t="s">
        <v>4661</v>
      </c>
      <c r="C1156" t="s">
        <v>4662</v>
      </c>
      <c r="D1156" t="s">
        <v>459</v>
      </c>
      <c r="E1156" t="s">
        <v>4663</v>
      </c>
    </row>
    <row r="1157" spans="1:5" x14ac:dyDescent="0.25">
      <c r="A1157" t="s">
        <v>4664</v>
      </c>
      <c r="B1157" t="s">
        <v>4665</v>
      </c>
      <c r="C1157" t="s">
        <v>4666</v>
      </c>
      <c r="D1157" t="s">
        <v>113</v>
      </c>
      <c r="E1157" t="s">
        <v>4667</v>
      </c>
    </row>
    <row r="1158" spans="1:5" x14ac:dyDescent="0.25">
      <c r="A1158" t="s">
        <v>4668</v>
      </c>
      <c r="B1158" t="s">
        <v>4669</v>
      </c>
      <c r="C1158" t="s">
        <v>4670</v>
      </c>
      <c r="D1158" t="s">
        <v>525</v>
      </c>
      <c r="E1158" t="s">
        <v>4671</v>
      </c>
    </row>
    <row r="1159" spans="1:5" x14ac:dyDescent="0.25">
      <c r="A1159" t="s">
        <v>4672</v>
      </c>
      <c r="B1159" t="s">
        <v>4673</v>
      </c>
      <c r="C1159" t="s">
        <v>4674</v>
      </c>
      <c r="D1159" t="s">
        <v>144</v>
      </c>
      <c r="E1159" t="s">
        <v>4675</v>
      </c>
    </row>
    <row r="1160" spans="1:5" x14ac:dyDescent="0.25">
      <c r="A1160" t="s">
        <v>4676</v>
      </c>
      <c r="B1160" t="s">
        <v>4677</v>
      </c>
      <c r="C1160" t="s">
        <v>4678</v>
      </c>
      <c r="D1160" t="s">
        <v>222</v>
      </c>
      <c r="E1160" t="s">
        <v>4679</v>
      </c>
    </row>
    <row r="1161" spans="1:5" x14ac:dyDescent="0.25">
      <c r="A1161" t="s">
        <v>4680</v>
      </c>
      <c r="B1161" t="s">
        <v>4681</v>
      </c>
      <c r="C1161" t="s">
        <v>4682</v>
      </c>
      <c r="D1161" t="s">
        <v>86</v>
      </c>
      <c r="E1161" t="s">
        <v>4683</v>
      </c>
    </row>
    <row r="1162" spans="1:5" x14ac:dyDescent="0.25">
      <c r="A1162" t="s">
        <v>4684</v>
      </c>
      <c r="B1162" t="s">
        <v>4685</v>
      </c>
      <c r="C1162" t="s">
        <v>4686</v>
      </c>
      <c r="D1162" t="s">
        <v>99</v>
      </c>
      <c r="E1162" t="s">
        <v>4687</v>
      </c>
    </row>
    <row r="1163" spans="1:5" x14ac:dyDescent="0.25">
      <c r="A1163" t="s">
        <v>4688</v>
      </c>
      <c r="B1163" t="s">
        <v>4689</v>
      </c>
      <c r="C1163" t="s">
        <v>4690</v>
      </c>
      <c r="D1163" t="s">
        <v>4691</v>
      </c>
      <c r="E1163" t="s">
        <v>4692</v>
      </c>
    </row>
    <row r="1164" spans="1:5" x14ac:dyDescent="0.25">
      <c r="A1164" t="s">
        <v>4693</v>
      </c>
      <c r="B1164" t="s">
        <v>4694</v>
      </c>
      <c r="C1164" t="s">
        <v>4695</v>
      </c>
      <c r="D1164" t="s">
        <v>4696</v>
      </c>
      <c r="E1164" t="s">
        <v>4697</v>
      </c>
    </row>
    <row r="1165" spans="1:5" x14ac:dyDescent="0.25">
      <c r="A1165" t="s">
        <v>4698</v>
      </c>
      <c r="B1165" t="s">
        <v>4699</v>
      </c>
      <c r="C1165" t="s">
        <v>4700</v>
      </c>
      <c r="D1165" t="s">
        <v>381</v>
      </c>
      <c r="E1165" t="s">
        <v>4701</v>
      </c>
    </row>
    <row r="1166" spans="1:5" x14ac:dyDescent="0.25">
      <c r="A1166" t="s">
        <v>4702</v>
      </c>
      <c r="B1166" t="s">
        <v>4703</v>
      </c>
      <c r="C1166" t="s">
        <v>4704</v>
      </c>
      <c r="D1166" t="s">
        <v>597</v>
      </c>
      <c r="E1166" t="s">
        <v>4705</v>
      </c>
    </row>
    <row r="1167" spans="1:5" x14ac:dyDescent="0.25">
      <c r="A1167" t="s">
        <v>4706</v>
      </c>
      <c r="B1167" t="s">
        <v>4707</v>
      </c>
      <c r="C1167" t="s">
        <v>4708</v>
      </c>
      <c r="D1167" t="s">
        <v>381</v>
      </c>
      <c r="E1167" t="s">
        <v>4709</v>
      </c>
    </row>
    <row r="1168" spans="1:5" x14ac:dyDescent="0.25">
      <c r="A1168" t="s">
        <v>4710</v>
      </c>
      <c r="B1168" t="s">
        <v>4711</v>
      </c>
      <c r="C1168" t="s">
        <v>4712</v>
      </c>
      <c r="D1168" t="s">
        <v>4713</v>
      </c>
      <c r="E1168" t="s">
        <v>4714</v>
      </c>
    </row>
    <row r="1169" spans="1:5" x14ac:dyDescent="0.25">
      <c r="A1169" t="s">
        <v>4715</v>
      </c>
      <c r="B1169" t="s">
        <v>4716</v>
      </c>
      <c r="C1169" t="s">
        <v>4717</v>
      </c>
      <c r="D1169" t="s">
        <v>1493</v>
      </c>
      <c r="E1169" t="s">
        <v>4718</v>
      </c>
    </row>
    <row r="1170" spans="1:5" x14ac:dyDescent="0.25">
      <c r="A1170" t="s">
        <v>4719</v>
      </c>
      <c r="B1170" t="s">
        <v>4720</v>
      </c>
      <c r="C1170" t="s">
        <v>4721</v>
      </c>
      <c r="D1170" t="s">
        <v>182</v>
      </c>
      <c r="E1170" t="s">
        <v>4722</v>
      </c>
    </row>
    <row r="1171" spans="1:5" x14ac:dyDescent="0.25">
      <c r="A1171" t="s">
        <v>4723</v>
      </c>
      <c r="B1171" t="s">
        <v>4724</v>
      </c>
      <c r="C1171" t="s">
        <v>4725</v>
      </c>
      <c r="D1171" t="s">
        <v>154</v>
      </c>
      <c r="E1171" t="s">
        <v>4726</v>
      </c>
    </row>
    <row r="1172" spans="1:5" x14ac:dyDescent="0.25">
      <c r="A1172" t="s">
        <v>4727</v>
      </c>
      <c r="B1172" t="s">
        <v>4728</v>
      </c>
      <c r="C1172" t="s">
        <v>4729</v>
      </c>
      <c r="D1172" t="s">
        <v>154</v>
      </c>
      <c r="E1172" t="s">
        <v>4730</v>
      </c>
    </row>
    <row r="1173" spans="1:5" x14ac:dyDescent="0.25">
      <c r="A1173" t="s">
        <v>4731</v>
      </c>
      <c r="B1173" t="s">
        <v>4732</v>
      </c>
      <c r="C1173" t="s">
        <v>4733</v>
      </c>
      <c r="D1173" t="s">
        <v>459</v>
      </c>
      <c r="E1173" t="s">
        <v>4734</v>
      </c>
    </row>
    <row r="1174" spans="1:5" x14ac:dyDescent="0.25">
      <c r="A1174" t="s">
        <v>4735</v>
      </c>
      <c r="B1174" t="s">
        <v>4736</v>
      </c>
      <c r="C1174" t="s">
        <v>4737</v>
      </c>
      <c r="D1174" t="s">
        <v>86</v>
      </c>
      <c r="E1174" t="s">
        <v>4738</v>
      </c>
    </row>
    <row r="1175" spans="1:5" x14ac:dyDescent="0.25">
      <c r="A1175" t="s">
        <v>4739</v>
      </c>
      <c r="B1175" t="s">
        <v>4740</v>
      </c>
      <c r="C1175" t="s">
        <v>4741</v>
      </c>
      <c r="D1175" t="s">
        <v>81</v>
      </c>
      <c r="E1175" t="s">
        <v>4742</v>
      </c>
    </row>
    <row r="1176" spans="1:5" x14ac:dyDescent="0.25">
      <c r="A1176" t="s">
        <v>4743</v>
      </c>
      <c r="B1176" t="s">
        <v>4744</v>
      </c>
      <c r="C1176" t="s">
        <v>4745</v>
      </c>
      <c r="D1176" t="s">
        <v>991</v>
      </c>
      <c r="E1176" t="s">
        <v>4746</v>
      </c>
    </row>
    <row r="1177" spans="1:5" x14ac:dyDescent="0.25">
      <c r="A1177" t="s">
        <v>4747</v>
      </c>
      <c r="B1177" t="s">
        <v>4748</v>
      </c>
      <c r="C1177" t="s">
        <v>4749</v>
      </c>
      <c r="D1177" t="s">
        <v>476</v>
      </c>
    </row>
    <row r="1178" spans="1:5" x14ac:dyDescent="0.25">
      <c r="A1178" t="s">
        <v>4750</v>
      </c>
      <c r="B1178" t="s">
        <v>4751</v>
      </c>
      <c r="C1178" t="s">
        <v>4752</v>
      </c>
      <c r="D1178" t="s">
        <v>81</v>
      </c>
      <c r="E1178" t="s">
        <v>4753</v>
      </c>
    </row>
    <row r="1179" spans="1:5" x14ac:dyDescent="0.25">
      <c r="A1179" t="s">
        <v>4754</v>
      </c>
      <c r="B1179" t="s">
        <v>4755</v>
      </c>
      <c r="C1179" t="s">
        <v>4756</v>
      </c>
      <c r="D1179" t="s">
        <v>1493</v>
      </c>
      <c r="E1179" t="s">
        <v>4757</v>
      </c>
    </row>
    <row r="1180" spans="1:5" x14ac:dyDescent="0.25">
      <c r="A1180" t="s">
        <v>4758</v>
      </c>
      <c r="B1180" t="s">
        <v>4759</v>
      </c>
      <c r="C1180" t="s">
        <v>4760</v>
      </c>
      <c r="D1180" t="s">
        <v>200</v>
      </c>
      <c r="E1180" t="s">
        <v>4761</v>
      </c>
    </row>
    <row r="1181" spans="1:5" x14ac:dyDescent="0.25">
      <c r="A1181" t="s">
        <v>4762</v>
      </c>
      <c r="B1181" t="s">
        <v>4763</v>
      </c>
      <c r="C1181" t="s">
        <v>4764</v>
      </c>
      <c r="D1181" t="s">
        <v>381</v>
      </c>
      <c r="E1181" t="s">
        <v>4765</v>
      </c>
    </row>
    <row r="1182" spans="1:5" x14ac:dyDescent="0.25">
      <c r="A1182" t="s">
        <v>4766</v>
      </c>
      <c r="B1182" t="s">
        <v>4767</v>
      </c>
      <c r="C1182" t="s">
        <v>4768</v>
      </c>
      <c r="D1182" t="s">
        <v>525</v>
      </c>
      <c r="E1182" t="s">
        <v>4769</v>
      </c>
    </row>
    <row r="1183" spans="1:5" x14ac:dyDescent="0.25">
      <c r="A1183" t="s">
        <v>4770</v>
      </c>
      <c r="B1183" t="s">
        <v>4771</v>
      </c>
      <c r="C1183" t="s">
        <v>4772</v>
      </c>
      <c r="D1183" t="s">
        <v>81</v>
      </c>
      <c r="E1183" t="s">
        <v>4773</v>
      </c>
    </row>
    <row r="1184" spans="1:5" x14ac:dyDescent="0.25">
      <c r="A1184" t="s">
        <v>4774</v>
      </c>
      <c r="B1184" t="s">
        <v>4775</v>
      </c>
      <c r="C1184" t="s">
        <v>4776</v>
      </c>
      <c r="D1184" t="s">
        <v>4691</v>
      </c>
      <c r="E1184" t="s">
        <v>4777</v>
      </c>
    </row>
    <row r="1185" spans="1:5" x14ac:dyDescent="0.25">
      <c r="A1185" t="s">
        <v>4778</v>
      </c>
      <c r="B1185" t="s">
        <v>4779</v>
      </c>
      <c r="C1185" t="s">
        <v>4780</v>
      </c>
      <c r="D1185" t="s">
        <v>222</v>
      </c>
      <c r="E1185" t="s">
        <v>4781</v>
      </c>
    </row>
    <row r="1186" spans="1:5" x14ac:dyDescent="0.25">
      <c r="A1186" t="s">
        <v>4782</v>
      </c>
      <c r="B1186" t="s">
        <v>4783</v>
      </c>
      <c r="C1186" t="s">
        <v>4784</v>
      </c>
      <c r="D1186" t="s">
        <v>154</v>
      </c>
      <c r="E1186" t="s">
        <v>4785</v>
      </c>
    </row>
    <row r="1187" spans="1:5" x14ac:dyDescent="0.25">
      <c r="A1187" t="s">
        <v>4786</v>
      </c>
      <c r="B1187" t="s">
        <v>4787</v>
      </c>
      <c r="C1187" t="s">
        <v>4788</v>
      </c>
      <c r="D1187" t="s">
        <v>86</v>
      </c>
      <c r="E1187" t="s">
        <v>4789</v>
      </c>
    </row>
    <row r="1188" spans="1:5" x14ac:dyDescent="0.25">
      <c r="A1188" t="s">
        <v>4790</v>
      </c>
      <c r="B1188" t="s">
        <v>4791</v>
      </c>
      <c r="C1188" t="s">
        <v>4792</v>
      </c>
      <c r="D1188" t="s">
        <v>459</v>
      </c>
      <c r="E1188" t="s">
        <v>4793</v>
      </c>
    </row>
    <row r="1189" spans="1:5" x14ac:dyDescent="0.25">
      <c r="A1189" t="s">
        <v>4794</v>
      </c>
      <c r="B1189" t="s">
        <v>4795</v>
      </c>
      <c r="C1189" t="s">
        <v>4796</v>
      </c>
      <c r="D1189" t="s">
        <v>95</v>
      </c>
    </row>
    <row r="1190" spans="1:5" x14ac:dyDescent="0.25">
      <c r="A1190" t="s">
        <v>4797</v>
      </c>
      <c r="B1190" t="s">
        <v>4798</v>
      </c>
      <c r="C1190" t="s">
        <v>4799</v>
      </c>
      <c r="D1190" t="s">
        <v>4800</v>
      </c>
      <c r="E1190" t="s">
        <v>4801</v>
      </c>
    </row>
    <row r="1191" spans="1:5" x14ac:dyDescent="0.25">
      <c r="A1191" t="s">
        <v>4802</v>
      </c>
      <c r="B1191" t="s">
        <v>4803</v>
      </c>
      <c r="C1191" t="s">
        <v>4804</v>
      </c>
      <c r="D1191" t="s">
        <v>95</v>
      </c>
    </row>
    <row r="1192" spans="1:5" x14ac:dyDescent="0.25">
      <c r="A1192" t="s">
        <v>4805</v>
      </c>
      <c r="B1192" t="s">
        <v>4806</v>
      </c>
      <c r="C1192" t="s">
        <v>4807</v>
      </c>
      <c r="D1192" t="s">
        <v>154</v>
      </c>
      <c r="E1192" t="s">
        <v>4808</v>
      </c>
    </row>
    <row r="1193" spans="1:5" x14ac:dyDescent="0.25">
      <c r="A1193" t="s">
        <v>4809</v>
      </c>
      <c r="B1193" t="s">
        <v>4810</v>
      </c>
      <c r="C1193" t="s">
        <v>4811</v>
      </c>
      <c r="D1193" t="s">
        <v>425</v>
      </c>
      <c r="E1193" t="s">
        <v>4812</v>
      </c>
    </row>
    <row r="1194" spans="1:5" x14ac:dyDescent="0.25">
      <c r="A1194" t="s">
        <v>4813</v>
      </c>
      <c r="B1194" t="s">
        <v>4814</v>
      </c>
      <c r="C1194" t="s">
        <v>4815</v>
      </c>
      <c r="D1194" t="s">
        <v>104</v>
      </c>
      <c r="E1194" t="s">
        <v>4816</v>
      </c>
    </row>
    <row r="1195" spans="1:5" x14ac:dyDescent="0.25">
      <c r="A1195" t="s">
        <v>4817</v>
      </c>
      <c r="B1195" t="s">
        <v>4818</v>
      </c>
      <c r="C1195" t="s">
        <v>4819</v>
      </c>
      <c r="D1195" t="s">
        <v>81</v>
      </c>
      <c r="E1195" t="s">
        <v>4820</v>
      </c>
    </row>
    <row r="1196" spans="1:5" x14ac:dyDescent="0.25">
      <c r="A1196" t="s">
        <v>4821</v>
      </c>
      <c r="B1196" t="s">
        <v>4822</v>
      </c>
      <c r="C1196" t="s">
        <v>4823</v>
      </c>
      <c r="D1196" t="s">
        <v>154</v>
      </c>
      <c r="E1196" t="s">
        <v>4824</v>
      </c>
    </row>
    <row r="1197" spans="1:5" x14ac:dyDescent="0.25">
      <c r="A1197" t="s">
        <v>4825</v>
      </c>
      <c r="B1197" t="s">
        <v>4826</v>
      </c>
      <c r="C1197" t="s">
        <v>4827</v>
      </c>
      <c r="D1197" t="s">
        <v>292</v>
      </c>
      <c r="E1197" t="s">
        <v>4828</v>
      </c>
    </row>
    <row r="1198" spans="1:5" x14ac:dyDescent="0.25">
      <c r="A1198" t="s">
        <v>4829</v>
      </c>
      <c r="B1198" t="s">
        <v>4830</v>
      </c>
      <c r="C1198" t="s">
        <v>4831</v>
      </c>
      <c r="D1198" t="s">
        <v>918</v>
      </c>
      <c r="E1198" t="s">
        <v>4832</v>
      </c>
    </row>
    <row r="1199" spans="1:5" x14ac:dyDescent="0.25">
      <c r="A1199" t="s">
        <v>4833</v>
      </c>
      <c r="B1199" t="s">
        <v>4834</v>
      </c>
      <c r="C1199" t="s">
        <v>4835</v>
      </c>
      <c r="D1199" t="s">
        <v>81</v>
      </c>
      <c r="E1199" t="s">
        <v>4836</v>
      </c>
    </row>
    <row r="1200" spans="1:5" x14ac:dyDescent="0.25">
      <c r="A1200" t="s">
        <v>4837</v>
      </c>
      <c r="B1200" t="s">
        <v>4838</v>
      </c>
      <c r="C1200" t="s">
        <v>4839</v>
      </c>
      <c r="D1200" t="s">
        <v>657</v>
      </c>
      <c r="E1200" t="s">
        <v>4840</v>
      </c>
    </row>
    <row r="1201" spans="1:5" x14ac:dyDescent="0.25">
      <c r="A1201" t="s">
        <v>4841</v>
      </c>
      <c r="B1201" t="s">
        <v>4842</v>
      </c>
      <c r="C1201" t="s">
        <v>4843</v>
      </c>
      <c r="D1201" t="s">
        <v>86</v>
      </c>
      <c r="E1201" t="s">
        <v>4844</v>
      </c>
    </row>
    <row r="1202" spans="1:5" x14ac:dyDescent="0.25">
      <c r="A1202" t="s">
        <v>4845</v>
      </c>
      <c r="B1202" t="s">
        <v>4846</v>
      </c>
      <c r="C1202" t="s">
        <v>4847</v>
      </c>
      <c r="D1202" t="s">
        <v>54</v>
      </c>
      <c r="E1202" t="s">
        <v>4848</v>
      </c>
    </row>
    <row r="1203" spans="1:5" x14ac:dyDescent="0.25">
      <c r="A1203" t="s">
        <v>4849</v>
      </c>
      <c r="B1203" t="s">
        <v>4850</v>
      </c>
      <c r="C1203" t="s">
        <v>4851</v>
      </c>
      <c r="D1203" t="s">
        <v>81</v>
      </c>
      <c r="E1203" t="s">
        <v>4852</v>
      </c>
    </row>
    <row r="1204" spans="1:5" x14ac:dyDescent="0.25">
      <c r="A1204" t="s">
        <v>4853</v>
      </c>
      <c r="B1204" t="s">
        <v>4854</v>
      </c>
      <c r="C1204" t="s">
        <v>4855</v>
      </c>
      <c r="D1204" t="s">
        <v>154</v>
      </c>
      <c r="E1204" t="s">
        <v>4856</v>
      </c>
    </row>
    <row r="1205" spans="1:5" x14ac:dyDescent="0.25">
      <c r="A1205" t="s">
        <v>4857</v>
      </c>
      <c r="B1205" t="s">
        <v>4858</v>
      </c>
      <c r="C1205" t="s">
        <v>4859</v>
      </c>
      <c r="D1205" t="s">
        <v>54</v>
      </c>
      <c r="E1205" t="s">
        <v>4860</v>
      </c>
    </row>
    <row r="1206" spans="1:5" x14ac:dyDescent="0.25">
      <c r="A1206" t="s">
        <v>4861</v>
      </c>
      <c r="B1206" t="s">
        <v>4862</v>
      </c>
      <c r="C1206" t="s">
        <v>4863</v>
      </c>
      <c r="D1206" t="s">
        <v>269</v>
      </c>
      <c r="E1206" t="s">
        <v>4864</v>
      </c>
    </row>
    <row r="1207" spans="1:5" x14ac:dyDescent="0.25">
      <c r="A1207" t="s">
        <v>4865</v>
      </c>
      <c r="B1207" t="s">
        <v>4866</v>
      </c>
      <c r="C1207" t="s">
        <v>4867</v>
      </c>
      <c r="D1207" t="s">
        <v>86</v>
      </c>
      <c r="E1207" t="s">
        <v>4868</v>
      </c>
    </row>
    <row r="1208" spans="1:5" x14ac:dyDescent="0.25">
      <c r="A1208" t="s">
        <v>4869</v>
      </c>
      <c r="B1208" t="s">
        <v>4870</v>
      </c>
      <c r="C1208" t="s">
        <v>4871</v>
      </c>
      <c r="D1208" t="s">
        <v>525</v>
      </c>
      <c r="E1208" t="s">
        <v>4872</v>
      </c>
    </row>
    <row r="1209" spans="1:5" x14ac:dyDescent="0.25">
      <c r="A1209" t="s">
        <v>4873</v>
      </c>
      <c r="B1209" t="s">
        <v>4874</v>
      </c>
      <c r="C1209" t="s">
        <v>4875</v>
      </c>
      <c r="D1209" t="s">
        <v>918</v>
      </c>
      <c r="E1209" t="s">
        <v>4876</v>
      </c>
    </row>
    <row r="1210" spans="1:5" x14ac:dyDescent="0.25">
      <c r="A1210" t="s">
        <v>4877</v>
      </c>
      <c r="B1210" t="s">
        <v>4878</v>
      </c>
      <c r="C1210" t="s">
        <v>4879</v>
      </c>
      <c r="D1210" t="s">
        <v>154</v>
      </c>
      <c r="E1210" t="s">
        <v>4880</v>
      </c>
    </row>
    <row r="1211" spans="1:5" x14ac:dyDescent="0.25">
      <c r="A1211" t="s">
        <v>4881</v>
      </c>
      <c r="B1211" t="s">
        <v>4882</v>
      </c>
      <c r="C1211" t="s">
        <v>4883</v>
      </c>
      <c r="D1211" t="s">
        <v>269</v>
      </c>
      <c r="E1211" t="s">
        <v>4884</v>
      </c>
    </row>
    <row r="1212" spans="1:5" x14ac:dyDescent="0.25">
      <c r="A1212" t="s">
        <v>4885</v>
      </c>
      <c r="B1212" t="s">
        <v>4886</v>
      </c>
      <c r="C1212" t="s">
        <v>4887</v>
      </c>
      <c r="D1212" t="s">
        <v>1493</v>
      </c>
      <c r="E1212" t="s">
        <v>4888</v>
      </c>
    </row>
    <row r="1213" spans="1:5" x14ac:dyDescent="0.25">
      <c r="A1213" t="s">
        <v>4889</v>
      </c>
      <c r="B1213" t="s">
        <v>4890</v>
      </c>
      <c r="C1213" t="s">
        <v>4891</v>
      </c>
      <c r="D1213" t="s">
        <v>386</v>
      </c>
      <c r="E1213" t="s">
        <v>4892</v>
      </c>
    </row>
    <row r="1214" spans="1:5" x14ac:dyDescent="0.25">
      <c r="A1214" t="s">
        <v>4893</v>
      </c>
      <c r="B1214" t="s">
        <v>4894</v>
      </c>
      <c r="C1214" t="s">
        <v>4895</v>
      </c>
      <c r="D1214" t="s">
        <v>81</v>
      </c>
      <c r="E1214" t="s">
        <v>4896</v>
      </c>
    </row>
    <row r="1215" spans="1:5" x14ac:dyDescent="0.25">
      <c r="A1215" t="s">
        <v>4897</v>
      </c>
      <c r="B1215" t="s">
        <v>4898</v>
      </c>
      <c r="C1215" t="s">
        <v>4899</v>
      </c>
      <c r="D1215" t="s">
        <v>135</v>
      </c>
      <c r="E1215" t="s">
        <v>4900</v>
      </c>
    </row>
    <row r="1216" spans="1:5" x14ac:dyDescent="0.25">
      <c r="A1216" t="s">
        <v>4901</v>
      </c>
      <c r="B1216" t="s">
        <v>4902</v>
      </c>
      <c r="C1216" t="s">
        <v>4903</v>
      </c>
      <c r="D1216" t="s">
        <v>149</v>
      </c>
      <c r="E1216" t="s">
        <v>4904</v>
      </c>
    </row>
    <row r="1217" spans="1:5" x14ac:dyDescent="0.25">
      <c r="A1217" t="s">
        <v>4905</v>
      </c>
      <c r="B1217" t="s">
        <v>4906</v>
      </c>
      <c r="C1217" t="s">
        <v>4907</v>
      </c>
      <c r="D1217" t="s">
        <v>163</v>
      </c>
      <c r="E1217" t="s">
        <v>4908</v>
      </c>
    </row>
    <row r="1218" spans="1:5" x14ac:dyDescent="0.25">
      <c r="A1218" t="s">
        <v>4909</v>
      </c>
      <c r="B1218" t="s">
        <v>4910</v>
      </c>
      <c r="C1218" t="s">
        <v>4911</v>
      </c>
      <c r="D1218" t="s">
        <v>1933</v>
      </c>
      <c r="E1218" t="s">
        <v>4912</v>
      </c>
    </row>
    <row r="1219" spans="1:5" x14ac:dyDescent="0.25">
      <c r="A1219" t="s">
        <v>586</v>
      </c>
      <c r="B1219" t="s">
        <v>587</v>
      </c>
      <c r="C1219" t="s">
        <v>4913</v>
      </c>
      <c r="D1219" t="s">
        <v>1344</v>
      </c>
      <c r="E1219" t="s">
        <v>4914</v>
      </c>
    </row>
    <row r="1220" spans="1:5" x14ac:dyDescent="0.25">
      <c r="A1220" t="s">
        <v>4915</v>
      </c>
      <c r="B1220" t="s">
        <v>4916</v>
      </c>
      <c r="C1220" t="s">
        <v>4917</v>
      </c>
      <c r="D1220" t="s">
        <v>95</v>
      </c>
    </row>
    <row r="1221" spans="1:5" x14ac:dyDescent="0.25">
      <c r="A1221" t="s">
        <v>4918</v>
      </c>
      <c r="B1221" t="s">
        <v>4919</v>
      </c>
      <c r="C1221" t="s">
        <v>4920</v>
      </c>
      <c r="D1221" t="s">
        <v>154</v>
      </c>
      <c r="E1221" t="s">
        <v>4921</v>
      </c>
    </row>
    <row r="1222" spans="1:5" x14ac:dyDescent="0.25">
      <c r="A1222" t="s">
        <v>1031</v>
      </c>
      <c r="B1222" t="s">
        <v>1032</v>
      </c>
      <c r="C1222" t="s">
        <v>4922</v>
      </c>
      <c r="D1222" t="s">
        <v>177</v>
      </c>
      <c r="E1222" t="s">
        <v>4923</v>
      </c>
    </row>
    <row r="1223" spans="1:5" x14ac:dyDescent="0.25">
      <c r="A1223" t="s">
        <v>4924</v>
      </c>
      <c r="B1223" t="s">
        <v>4925</v>
      </c>
      <c r="C1223" t="s">
        <v>4926</v>
      </c>
      <c r="D1223" t="s">
        <v>1185</v>
      </c>
      <c r="E1223" t="s">
        <v>4927</v>
      </c>
    </row>
    <row r="1224" spans="1:5" x14ac:dyDescent="0.25">
      <c r="A1224" t="s">
        <v>4928</v>
      </c>
      <c r="B1224" t="s">
        <v>4929</v>
      </c>
      <c r="C1224" t="s">
        <v>4930</v>
      </c>
      <c r="D1224" t="s">
        <v>525</v>
      </c>
      <c r="E1224" t="s">
        <v>4931</v>
      </c>
    </row>
    <row r="1225" spans="1:5" x14ac:dyDescent="0.25">
      <c r="A1225" t="s">
        <v>4932</v>
      </c>
      <c r="B1225" t="s">
        <v>4933</v>
      </c>
      <c r="C1225" t="s">
        <v>4934</v>
      </c>
      <c r="D1225" t="s">
        <v>1344</v>
      </c>
      <c r="E1225" t="s">
        <v>4935</v>
      </c>
    </row>
    <row r="1226" spans="1:5" x14ac:dyDescent="0.25">
      <c r="A1226" t="s">
        <v>4936</v>
      </c>
      <c r="B1226" t="s">
        <v>4937</v>
      </c>
      <c r="C1226" t="s">
        <v>4938</v>
      </c>
      <c r="D1226" t="s">
        <v>525</v>
      </c>
      <c r="E1226" t="s">
        <v>4939</v>
      </c>
    </row>
    <row r="1227" spans="1:5" x14ac:dyDescent="0.25">
      <c r="A1227" t="s">
        <v>4940</v>
      </c>
      <c r="B1227" t="s">
        <v>4941</v>
      </c>
      <c r="C1227" t="s">
        <v>4942</v>
      </c>
      <c r="D1227" t="s">
        <v>610</v>
      </c>
    </row>
    <row r="1228" spans="1:5" x14ac:dyDescent="0.25">
      <c r="A1228" t="s">
        <v>4943</v>
      </c>
      <c r="B1228" t="s">
        <v>4944</v>
      </c>
      <c r="C1228" t="s">
        <v>4945</v>
      </c>
      <c r="D1228" t="s">
        <v>381</v>
      </c>
      <c r="E1228" t="s">
        <v>4946</v>
      </c>
    </row>
    <row r="1229" spans="1:5" x14ac:dyDescent="0.25">
      <c r="A1229" t="s">
        <v>4947</v>
      </c>
      <c r="B1229" t="s">
        <v>4948</v>
      </c>
      <c r="C1229" t="s">
        <v>4949</v>
      </c>
      <c r="D1229" t="s">
        <v>416</v>
      </c>
      <c r="E1229" t="s">
        <v>4950</v>
      </c>
    </row>
    <row r="1230" spans="1:5" x14ac:dyDescent="0.25">
      <c r="A1230" t="s">
        <v>4951</v>
      </c>
      <c r="B1230" t="s">
        <v>4952</v>
      </c>
      <c r="C1230" t="s">
        <v>4953</v>
      </c>
      <c r="D1230" t="s">
        <v>381</v>
      </c>
      <c r="E1230" t="s">
        <v>4954</v>
      </c>
    </row>
    <row r="1231" spans="1:5" x14ac:dyDescent="0.25">
      <c r="A1231" t="s">
        <v>4955</v>
      </c>
      <c r="B1231" t="s">
        <v>4956</v>
      </c>
      <c r="C1231" t="s">
        <v>4957</v>
      </c>
      <c r="D1231" t="s">
        <v>154</v>
      </c>
      <c r="E1231" t="s">
        <v>4958</v>
      </c>
    </row>
    <row r="1232" spans="1:5" x14ac:dyDescent="0.25">
      <c r="A1232" t="s">
        <v>4959</v>
      </c>
      <c r="B1232" t="s">
        <v>4960</v>
      </c>
      <c r="C1232" t="s">
        <v>4961</v>
      </c>
      <c r="D1232" t="s">
        <v>144</v>
      </c>
      <c r="E1232" t="s">
        <v>4962</v>
      </c>
    </row>
    <row r="1233" spans="1:5" x14ac:dyDescent="0.25">
      <c r="A1233" t="s">
        <v>4963</v>
      </c>
      <c r="B1233" t="s">
        <v>4964</v>
      </c>
      <c r="C1233" t="s">
        <v>4965</v>
      </c>
      <c r="D1233" t="s">
        <v>149</v>
      </c>
      <c r="E1233" t="s">
        <v>4966</v>
      </c>
    </row>
    <row r="1234" spans="1:5" x14ac:dyDescent="0.25">
      <c r="A1234" t="s">
        <v>4967</v>
      </c>
      <c r="B1234" t="s">
        <v>4968</v>
      </c>
      <c r="C1234" t="s">
        <v>4969</v>
      </c>
      <c r="D1234" t="s">
        <v>81</v>
      </c>
      <c r="E1234" t="s">
        <v>4970</v>
      </c>
    </row>
    <row r="1235" spans="1:5" x14ac:dyDescent="0.25">
      <c r="A1235" t="s">
        <v>4971</v>
      </c>
      <c r="B1235" t="s">
        <v>4972</v>
      </c>
      <c r="C1235" t="s">
        <v>4973</v>
      </c>
      <c r="D1235" t="s">
        <v>1185</v>
      </c>
      <c r="E1235" t="s">
        <v>4974</v>
      </c>
    </row>
    <row r="1236" spans="1:5" x14ac:dyDescent="0.25">
      <c r="A1236" t="s">
        <v>4975</v>
      </c>
      <c r="B1236" t="s">
        <v>4976</v>
      </c>
      <c r="C1236" t="s">
        <v>4977</v>
      </c>
      <c r="D1236" t="s">
        <v>1185</v>
      </c>
      <c r="E1236" t="s">
        <v>4978</v>
      </c>
    </row>
    <row r="1237" spans="1:5" x14ac:dyDescent="0.25">
      <c r="A1237" t="s">
        <v>4979</v>
      </c>
      <c r="B1237" t="s">
        <v>4980</v>
      </c>
      <c r="C1237" t="s">
        <v>4981</v>
      </c>
      <c r="D1237" t="s">
        <v>597</v>
      </c>
      <c r="E1237" t="s">
        <v>4982</v>
      </c>
    </row>
    <row r="1238" spans="1:5" x14ac:dyDescent="0.25">
      <c r="A1238" t="s">
        <v>4983</v>
      </c>
      <c r="B1238" t="s">
        <v>4984</v>
      </c>
      <c r="C1238" t="s">
        <v>4985</v>
      </c>
      <c r="D1238" t="s">
        <v>269</v>
      </c>
      <c r="E1238" t="s">
        <v>4986</v>
      </c>
    </row>
    <row r="1239" spans="1:5" x14ac:dyDescent="0.25">
      <c r="A1239" t="s">
        <v>4987</v>
      </c>
      <c r="B1239" t="s">
        <v>4988</v>
      </c>
      <c r="C1239" t="s">
        <v>4989</v>
      </c>
      <c r="D1239" t="s">
        <v>81</v>
      </c>
      <c r="E1239" t="s">
        <v>4990</v>
      </c>
    </row>
    <row r="1240" spans="1:5" x14ac:dyDescent="0.25">
      <c r="A1240" t="s">
        <v>4991</v>
      </c>
      <c r="B1240" t="s">
        <v>4992</v>
      </c>
      <c r="C1240" t="s">
        <v>4993</v>
      </c>
      <c r="D1240" t="s">
        <v>4691</v>
      </c>
      <c r="E1240" t="s">
        <v>4994</v>
      </c>
    </row>
    <row r="1241" spans="1:5" x14ac:dyDescent="0.25">
      <c r="A1241" t="s">
        <v>4995</v>
      </c>
      <c r="B1241" t="s">
        <v>4996</v>
      </c>
      <c r="C1241" t="s">
        <v>4997</v>
      </c>
      <c r="D1241" t="s">
        <v>918</v>
      </c>
      <c r="E1241" t="s">
        <v>4998</v>
      </c>
    </row>
    <row r="1242" spans="1:5" x14ac:dyDescent="0.25">
      <c r="A1242" t="s">
        <v>4999</v>
      </c>
      <c r="B1242" t="s">
        <v>5000</v>
      </c>
      <c r="C1242" t="s">
        <v>5001</v>
      </c>
      <c r="D1242" t="s">
        <v>86</v>
      </c>
      <c r="E1242" t="s">
        <v>5002</v>
      </c>
    </row>
    <row r="1243" spans="1:5" x14ac:dyDescent="0.25">
      <c r="A1243" t="s">
        <v>5003</v>
      </c>
      <c r="B1243" t="s">
        <v>5004</v>
      </c>
      <c r="C1243" t="s">
        <v>5005</v>
      </c>
      <c r="D1243" t="s">
        <v>81</v>
      </c>
      <c r="E1243" t="s">
        <v>5006</v>
      </c>
    </row>
    <row r="1244" spans="1:5" x14ac:dyDescent="0.25">
      <c r="A1244" t="s">
        <v>5007</v>
      </c>
      <c r="B1244" t="s">
        <v>5008</v>
      </c>
      <c r="C1244" t="s">
        <v>5009</v>
      </c>
      <c r="D1244" t="s">
        <v>292</v>
      </c>
      <c r="E1244" t="s">
        <v>5010</v>
      </c>
    </row>
    <row r="1245" spans="1:5" x14ac:dyDescent="0.25">
      <c r="A1245" t="s">
        <v>5011</v>
      </c>
      <c r="B1245" t="s">
        <v>5012</v>
      </c>
      <c r="C1245" t="s">
        <v>5013</v>
      </c>
      <c r="D1245" t="s">
        <v>386</v>
      </c>
      <c r="E1245" t="s">
        <v>5014</v>
      </c>
    </row>
    <row r="1246" spans="1:5" x14ac:dyDescent="0.25">
      <c r="A1246" t="s">
        <v>5015</v>
      </c>
      <c r="B1246" t="s">
        <v>5016</v>
      </c>
      <c r="C1246" t="s">
        <v>5017</v>
      </c>
      <c r="D1246" t="s">
        <v>125</v>
      </c>
      <c r="E1246" t="s">
        <v>5018</v>
      </c>
    </row>
    <row r="1247" spans="1:5" x14ac:dyDescent="0.25">
      <c r="A1247" t="s">
        <v>5019</v>
      </c>
      <c r="B1247" t="s">
        <v>5020</v>
      </c>
      <c r="C1247" t="s">
        <v>5021</v>
      </c>
      <c r="D1247" t="s">
        <v>86</v>
      </c>
      <c r="E1247" t="s">
        <v>5022</v>
      </c>
    </row>
    <row r="1248" spans="1:5" x14ac:dyDescent="0.25">
      <c r="A1248" t="s">
        <v>5023</v>
      </c>
      <c r="B1248" t="s">
        <v>5024</v>
      </c>
      <c r="C1248" t="s">
        <v>5025</v>
      </c>
      <c r="D1248" t="s">
        <v>828</v>
      </c>
      <c r="E1248" t="s">
        <v>5026</v>
      </c>
    </row>
    <row r="1249" spans="1:5" x14ac:dyDescent="0.25">
      <c r="A1249" t="s">
        <v>5027</v>
      </c>
      <c r="B1249" t="s">
        <v>5028</v>
      </c>
      <c r="C1249" t="s">
        <v>5029</v>
      </c>
      <c r="D1249" t="s">
        <v>525</v>
      </c>
      <c r="E1249" t="s">
        <v>5030</v>
      </c>
    </row>
    <row r="1250" spans="1:5" x14ac:dyDescent="0.25">
      <c r="A1250" t="s">
        <v>5031</v>
      </c>
      <c r="B1250" t="s">
        <v>5032</v>
      </c>
      <c r="C1250" t="s">
        <v>5033</v>
      </c>
      <c r="D1250" t="s">
        <v>4091</v>
      </c>
      <c r="E1250" t="s">
        <v>5034</v>
      </c>
    </row>
    <row r="1251" spans="1:5" x14ac:dyDescent="0.25">
      <c r="A1251" t="s">
        <v>5035</v>
      </c>
      <c r="B1251" t="s">
        <v>5036</v>
      </c>
      <c r="C1251" t="s">
        <v>5037</v>
      </c>
      <c r="D1251" t="s">
        <v>135</v>
      </c>
      <c r="E1251" t="s">
        <v>5038</v>
      </c>
    </row>
    <row r="1252" spans="1:5" x14ac:dyDescent="0.25">
      <c r="A1252" t="s">
        <v>5039</v>
      </c>
      <c r="B1252" t="s">
        <v>5040</v>
      </c>
      <c r="C1252" t="s">
        <v>5041</v>
      </c>
      <c r="D1252" t="s">
        <v>125</v>
      </c>
      <c r="E1252" t="s">
        <v>5042</v>
      </c>
    </row>
    <row r="1253" spans="1:5" x14ac:dyDescent="0.25">
      <c r="A1253" t="s">
        <v>5043</v>
      </c>
      <c r="B1253" t="s">
        <v>5044</v>
      </c>
      <c r="C1253" t="s">
        <v>5045</v>
      </c>
      <c r="D1253" t="s">
        <v>81</v>
      </c>
      <c r="E1253" t="s">
        <v>5046</v>
      </c>
    </row>
    <row r="1254" spans="1:5" x14ac:dyDescent="0.25">
      <c r="A1254" t="s">
        <v>5047</v>
      </c>
      <c r="B1254" t="s">
        <v>5048</v>
      </c>
      <c r="C1254" t="s">
        <v>5049</v>
      </c>
      <c r="D1254" t="s">
        <v>4696</v>
      </c>
      <c r="E1254" t="s">
        <v>5050</v>
      </c>
    </row>
    <row r="1255" spans="1:5" x14ac:dyDescent="0.25">
      <c r="A1255" t="s">
        <v>5051</v>
      </c>
      <c r="B1255" t="s">
        <v>5052</v>
      </c>
      <c r="C1255" t="s">
        <v>5053</v>
      </c>
      <c r="D1255" t="s">
        <v>476</v>
      </c>
    </row>
    <row r="1256" spans="1:5" x14ac:dyDescent="0.25">
      <c r="A1256" t="s">
        <v>5054</v>
      </c>
      <c r="B1256" t="s">
        <v>5055</v>
      </c>
      <c r="C1256" t="s">
        <v>5056</v>
      </c>
      <c r="D1256" t="s">
        <v>130</v>
      </c>
      <c r="E1256" t="s">
        <v>5057</v>
      </c>
    </row>
    <row r="1257" spans="1:5" x14ac:dyDescent="0.25">
      <c r="A1257" t="s">
        <v>5058</v>
      </c>
      <c r="B1257" t="s">
        <v>5059</v>
      </c>
      <c r="C1257" t="s">
        <v>5060</v>
      </c>
      <c r="D1257" t="s">
        <v>1344</v>
      </c>
      <c r="E1257" t="s">
        <v>5061</v>
      </c>
    </row>
    <row r="1258" spans="1:5" x14ac:dyDescent="0.25">
      <c r="A1258" t="s">
        <v>5062</v>
      </c>
      <c r="B1258" t="s">
        <v>5063</v>
      </c>
      <c r="C1258" t="s">
        <v>5064</v>
      </c>
      <c r="D1258" t="s">
        <v>86</v>
      </c>
      <c r="E1258" t="s">
        <v>5065</v>
      </c>
    </row>
    <row r="1259" spans="1:5" x14ac:dyDescent="0.25">
      <c r="A1259" t="s">
        <v>5066</v>
      </c>
      <c r="B1259" t="s">
        <v>5067</v>
      </c>
      <c r="C1259" t="s">
        <v>5068</v>
      </c>
      <c r="D1259" t="s">
        <v>81</v>
      </c>
      <c r="E1259" t="s">
        <v>5069</v>
      </c>
    </row>
    <row r="1260" spans="1:5" x14ac:dyDescent="0.25">
      <c r="A1260" t="s">
        <v>5070</v>
      </c>
      <c r="B1260" t="s">
        <v>5071</v>
      </c>
      <c r="C1260" t="s">
        <v>5072</v>
      </c>
      <c r="D1260" t="s">
        <v>81</v>
      </c>
      <c r="E1260" t="s">
        <v>5073</v>
      </c>
    </row>
    <row r="1261" spans="1:5" x14ac:dyDescent="0.25">
      <c r="A1261" t="s">
        <v>5074</v>
      </c>
      <c r="B1261" t="s">
        <v>5075</v>
      </c>
      <c r="C1261" t="s">
        <v>5076</v>
      </c>
      <c r="D1261" t="s">
        <v>54</v>
      </c>
      <c r="E1261" t="s">
        <v>5077</v>
      </c>
    </row>
    <row r="1262" spans="1:5" x14ac:dyDescent="0.25">
      <c r="A1262" t="s">
        <v>5078</v>
      </c>
      <c r="B1262" t="s">
        <v>5079</v>
      </c>
      <c r="C1262" t="s">
        <v>5080</v>
      </c>
      <c r="D1262" t="s">
        <v>610</v>
      </c>
    </row>
    <row r="1263" spans="1:5" x14ac:dyDescent="0.25">
      <c r="A1263" t="s">
        <v>5081</v>
      </c>
      <c r="B1263" t="s">
        <v>5082</v>
      </c>
      <c r="C1263" t="s">
        <v>5083</v>
      </c>
      <c r="D1263" t="s">
        <v>2203</v>
      </c>
      <c r="E1263" t="s">
        <v>5084</v>
      </c>
    </row>
    <row r="1264" spans="1:5" x14ac:dyDescent="0.25">
      <c r="A1264" t="s">
        <v>5085</v>
      </c>
      <c r="B1264" t="s">
        <v>5086</v>
      </c>
      <c r="C1264" t="s">
        <v>5087</v>
      </c>
      <c r="D1264" t="s">
        <v>86</v>
      </c>
      <c r="E1264" t="s">
        <v>5088</v>
      </c>
    </row>
    <row r="1265" spans="1:5" x14ac:dyDescent="0.25">
      <c r="A1265" t="s">
        <v>5089</v>
      </c>
      <c r="B1265" t="s">
        <v>5090</v>
      </c>
      <c r="C1265" t="s">
        <v>5091</v>
      </c>
      <c r="D1265" t="s">
        <v>434</v>
      </c>
      <c r="E1265" t="s">
        <v>5092</v>
      </c>
    </row>
    <row r="1266" spans="1:5" x14ac:dyDescent="0.25">
      <c r="A1266" t="s">
        <v>5093</v>
      </c>
      <c r="B1266" t="s">
        <v>5094</v>
      </c>
      <c r="C1266" t="s">
        <v>5095</v>
      </c>
      <c r="D1266" t="s">
        <v>823</v>
      </c>
      <c r="E1266" t="s">
        <v>5096</v>
      </c>
    </row>
    <row r="1267" spans="1:5" x14ac:dyDescent="0.25">
      <c r="A1267" t="s">
        <v>5097</v>
      </c>
      <c r="B1267" t="s">
        <v>5098</v>
      </c>
      <c r="C1267" t="s">
        <v>5099</v>
      </c>
      <c r="D1267" t="s">
        <v>177</v>
      </c>
      <c r="E1267" t="s">
        <v>5100</v>
      </c>
    </row>
    <row r="1268" spans="1:5" x14ac:dyDescent="0.25">
      <c r="A1268" t="s">
        <v>5101</v>
      </c>
      <c r="B1268" t="s">
        <v>5102</v>
      </c>
      <c r="C1268" t="s">
        <v>5103</v>
      </c>
      <c r="D1268" t="s">
        <v>597</v>
      </c>
      <c r="E1268" t="s">
        <v>5104</v>
      </c>
    </row>
    <row r="1269" spans="1:5" x14ac:dyDescent="0.25">
      <c r="A1269" t="s">
        <v>5105</v>
      </c>
      <c r="B1269" t="s">
        <v>5106</v>
      </c>
      <c r="C1269" t="s">
        <v>5107</v>
      </c>
      <c r="D1269" t="s">
        <v>723</v>
      </c>
      <c r="E1269" t="s">
        <v>5108</v>
      </c>
    </row>
    <row r="1270" spans="1:5" x14ac:dyDescent="0.25">
      <c r="A1270" t="s">
        <v>5109</v>
      </c>
      <c r="B1270" t="s">
        <v>5110</v>
      </c>
      <c r="C1270" t="s">
        <v>5111</v>
      </c>
      <c r="D1270" t="s">
        <v>86</v>
      </c>
      <c r="E1270" t="s">
        <v>5112</v>
      </c>
    </row>
    <row r="1271" spans="1:5" x14ac:dyDescent="0.25">
      <c r="A1271" t="s">
        <v>5113</v>
      </c>
      <c r="B1271" t="s">
        <v>5114</v>
      </c>
      <c r="C1271" t="s">
        <v>5115</v>
      </c>
      <c r="D1271" t="s">
        <v>130</v>
      </c>
      <c r="E1271" t="s">
        <v>5116</v>
      </c>
    </row>
    <row r="1272" spans="1:5" x14ac:dyDescent="0.25">
      <c r="A1272" t="s">
        <v>5117</v>
      </c>
      <c r="B1272" t="s">
        <v>5118</v>
      </c>
      <c r="C1272" t="s">
        <v>5119</v>
      </c>
      <c r="D1272" t="s">
        <v>86</v>
      </c>
      <c r="E1272" t="s">
        <v>5120</v>
      </c>
    </row>
    <row r="1273" spans="1:5" x14ac:dyDescent="0.25">
      <c r="A1273" t="s">
        <v>5121</v>
      </c>
      <c r="B1273" t="s">
        <v>5122</v>
      </c>
      <c r="C1273" t="s">
        <v>5123</v>
      </c>
      <c r="D1273" t="s">
        <v>459</v>
      </c>
      <c r="E1273" t="s">
        <v>5124</v>
      </c>
    </row>
    <row r="1274" spans="1:5" x14ac:dyDescent="0.25">
      <c r="A1274" t="s">
        <v>5125</v>
      </c>
      <c r="B1274" t="s">
        <v>5126</v>
      </c>
      <c r="C1274" t="s">
        <v>5127</v>
      </c>
      <c r="D1274" t="s">
        <v>434</v>
      </c>
      <c r="E1274" t="s">
        <v>5128</v>
      </c>
    </row>
    <row r="1275" spans="1:5" x14ac:dyDescent="0.25">
      <c r="A1275" t="s">
        <v>5129</v>
      </c>
      <c r="B1275" t="s">
        <v>5130</v>
      </c>
      <c r="C1275" t="s">
        <v>5131</v>
      </c>
      <c r="D1275" t="s">
        <v>794</v>
      </c>
      <c r="E1275" t="s">
        <v>5132</v>
      </c>
    </row>
    <row r="1276" spans="1:5" x14ac:dyDescent="0.25">
      <c r="A1276" t="s">
        <v>5133</v>
      </c>
      <c r="B1276" t="s">
        <v>5134</v>
      </c>
      <c r="C1276" t="s">
        <v>5135</v>
      </c>
      <c r="D1276" t="s">
        <v>154</v>
      </c>
      <c r="E1276" t="s">
        <v>5136</v>
      </c>
    </row>
    <row r="1277" spans="1:5" x14ac:dyDescent="0.25">
      <c r="A1277" t="s">
        <v>5137</v>
      </c>
      <c r="B1277" t="s">
        <v>5138</v>
      </c>
      <c r="C1277" t="s">
        <v>5139</v>
      </c>
      <c r="D1277" t="s">
        <v>86</v>
      </c>
      <c r="E1277" t="s">
        <v>5140</v>
      </c>
    </row>
    <row r="1278" spans="1:5" x14ac:dyDescent="0.25">
      <c r="A1278" t="s">
        <v>5141</v>
      </c>
      <c r="B1278" t="s">
        <v>5142</v>
      </c>
      <c r="C1278" t="s">
        <v>5143</v>
      </c>
      <c r="D1278" t="s">
        <v>149</v>
      </c>
      <c r="E1278" t="s">
        <v>5144</v>
      </c>
    </row>
    <row r="1279" spans="1:5" x14ac:dyDescent="0.25">
      <c r="A1279" t="s">
        <v>5145</v>
      </c>
      <c r="B1279" t="s">
        <v>5146</v>
      </c>
      <c r="C1279" t="s">
        <v>5147</v>
      </c>
      <c r="D1279" t="s">
        <v>3384</v>
      </c>
      <c r="E1279" t="s">
        <v>5148</v>
      </c>
    </row>
    <row r="1280" spans="1:5" x14ac:dyDescent="0.25">
      <c r="A1280" t="s">
        <v>5149</v>
      </c>
      <c r="B1280" t="s">
        <v>5150</v>
      </c>
      <c r="C1280" t="s">
        <v>5151</v>
      </c>
      <c r="D1280" t="s">
        <v>525</v>
      </c>
      <c r="E1280" t="s">
        <v>5152</v>
      </c>
    </row>
    <row r="1281" spans="1:5" x14ac:dyDescent="0.25">
      <c r="A1281" t="s">
        <v>5153</v>
      </c>
      <c r="B1281" t="s">
        <v>5154</v>
      </c>
      <c r="C1281" t="s">
        <v>5155</v>
      </c>
      <c r="D1281" t="s">
        <v>359</v>
      </c>
      <c r="E1281" t="s">
        <v>5156</v>
      </c>
    </row>
    <row r="1282" spans="1:5" x14ac:dyDescent="0.25">
      <c r="A1282" t="s">
        <v>5157</v>
      </c>
      <c r="B1282" t="s">
        <v>5158</v>
      </c>
      <c r="C1282" t="s">
        <v>5159</v>
      </c>
      <c r="D1282" t="s">
        <v>292</v>
      </c>
      <c r="E1282" t="s">
        <v>5160</v>
      </c>
    </row>
    <row r="1283" spans="1:5" x14ac:dyDescent="0.25">
      <c r="A1283" t="s">
        <v>5161</v>
      </c>
      <c r="B1283" t="s">
        <v>5162</v>
      </c>
      <c r="C1283" t="s">
        <v>5163</v>
      </c>
      <c r="D1283" t="s">
        <v>154</v>
      </c>
      <c r="E1283" t="s">
        <v>5164</v>
      </c>
    </row>
    <row r="1284" spans="1:5" x14ac:dyDescent="0.25">
      <c r="A1284" t="s">
        <v>5165</v>
      </c>
      <c r="B1284" t="s">
        <v>5166</v>
      </c>
      <c r="C1284" t="s">
        <v>5167</v>
      </c>
      <c r="D1284" t="s">
        <v>1344</v>
      </c>
      <c r="E1284" t="s">
        <v>5168</v>
      </c>
    </row>
    <row r="1285" spans="1:5" x14ac:dyDescent="0.25">
      <c r="A1285" t="s">
        <v>5169</v>
      </c>
      <c r="B1285" t="s">
        <v>5170</v>
      </c>
      <c r="C1285" t="s">
        <v>5171</v>
      </c>
      <c r="D1285" t="s">
        <v>86</v>
      </c>
      <c r="E1285" t="s">
        <v>5172</v>
      </c>
    </row>
    <row r="1286" spans="1:5" x14ac:dyDescent="0.25">
      <c r="A1286" t="s">
        <v>5173</v>
      </c>
      <c r="B1286" t="s">
        <v>5174</v>
      </c>
      <c r="C1286" t="s">
        <v>5175</v>
      </c>
      <c r="D1286" t="s">
        <v>95</v>
      </c>
    </row>
    <row r="1287" spans="1:5" x14ac:dyDescent="0.25">
      <c r="A1287" t="s">
        <v>5176</v>
      </c>
      <c r="B1287" t="s">
        <v>5177</v>
      </c>
      <c r="C1287" t="s">
        <v>5178</v>
      </c>
      <c r="D1287" t="s">
        <v>95</v>
      </c>
    </row>
    <row r="1288" spans="1:5" x14ac:dyDescent="0.25">
      <c r="A1288" t="s">
        <v>5179</v>
      </c>
      <c r="B1288" t="s">
        <v>5180</v>
      </c>
      <c r="C1288" t="s">
        <v>5181</v>
      </c>
      <c r="D1288" t="s">
        <v>54</v>
      </c>
      <c r="E1288" t="s">
        <v>5182</v>
      </c>
    </row>
    <row r="1289" spans="1:5" x14ac:dyDescent="0.25">
      <c r="A1289" t="s">
        <v>5183</v>
      </c>
      <c r="B1289" t="s">
        <v>5184</v>
      </c>
      <c r="C1289" t="s">
        <v>5185</v>
      </c>
      <c r="D1289" t="s">
        <v>1493</v>
      </c>
      <c r="E1289" t="s">
        <v>5186</v>
      </c>
    </row>
    <row r="1290" spans="1:5" x14ac:dyDescent="0.25">
      <c r="A1290" t="s">
        <v>2230</v>
      </c>
      <c r="B1290" t="s">
        <v>2231</v>
      </c>
      <c r="C1290" t="s">
        <v>5187</v>
      </c>
      <c r="D1290" t="s">
        <v>459</v>
      </c>
      <c r="E1290" t="s">
        <v>5188</v>
      </c>
    </row>
    <row r="1291" spans="1:5" x14ac:dyDescent="0.25">
      <c r="A1291" t="s">
        <v>5189</v>
      </c>
      <c r="B1291" t="s">
        <v>5190</v>
      </c>
      <c r="C1291" t="s">
        <v>5191</v>
      </c>
      <c r="D1291" t="s">
        <v>81</v>
      </c>
      <c r="E1291" t="s">
        <v>5192</v>
      </c>
    </row>
    <row r="1292" spans="1:5" x14ac:dyDescent="0.25">
      <c r="A1292" t="s">
        <v>5193</v>
      </c>
      <c r="B1292" t="s">
        <v>5194</v>
      </c>
      <c r="C1292" t="s">
        <v>5195</v>
      </c>
      <c r="D1292" t="s">
        <v>113</v>
      </c>
      <c r="E1292" t="s">
        <v>5196</v>
      </c>
    </row>
    <row r="1293" spans="1:5" x14ac:dyDescent="0.25">
      <c r="A1293" t="s">
        <v>5197</v>
      </c>
      <c r="B1293" t="s">
        <v>5198</v>
      </c>
      <c r="C1293" t="s">
        <v>5199</v>
      </c>
      <c r="D1293" t="s">
        <v>434</v>
      </c>
      <c r="E1293" t="s">
        <v>5200</v>
      </c>
    </row>
    <row r="1294" spans="1:5" x14ac:dyDescent="0.25">
      <c r="A1294" t="s">
        <v>5201</v>
      </c>
      <c r="B1294" t="s">
        <v>5202</v>
      </c>
      <c r="C1294" t="s">
        <v>5203</v>
      </c>
      <c r="D1294" t="s">
        <v>81</v>
      </c>
      <c r="E1294" t="s">
        <v>5204</v>
      </c>
    </row>
    <row r="1295" spans="1:5" x14ac:dyDescent="0.25">
      <c r="A1295" t="s">
        <v>5205</v>
      </c>
      <c r="B1295" t="s">
        <v>5206</v>
      </c>
      <c r="C1295" t="s">
        <v>5207</v>
      </c>
      <c r="D1295" t="s">
        <v>828</v>
      </c>
      <c r="E1295" t="s">
        <v>5208</v>
      </c>
    </row>
    <row r="1296" spans="1:5" x14ac:dyDescent="0.25">
      <c r="A1296" t="s">
        <v>5209</v>
      </c>
      <c r="B1296" t="s">
        <v>5210</v>
      </c>
      <c r="C1296" t="s">
        <v>5211</v>
      </c>
      <c r="D1296" t="s">
        <v>149</v>
      </c>
      <c r="E1296" t="s">
        <v>5212</v>
      </c>
    </row>
    <row r="1297" spans="1:5" x14ac:dyDescent="0.25">
      <c r="A1297" t="s">
        <v>5213</v>
      </c>
      <c r="B1297" t="s">
        <v>5214</v>
      </c>
      <c r="C1297" t="s">
        <v>5215</v>
      </c>
      <c r="D1297" t="s">
        <v>154</v>
      </c>
      <c r="E1297" t="s">
        <v>5216</v>
      </c>
    </row>
    <row r="1298" spans="1:5" x14ac:dyDescent="0.25">
      <c r="A1298" t="s">
        <v>5217</v>
      </c>
      <c r="B1298" t="s">
        <v>5218</v>
      </c>
      <c r="C1298" t="s">
        <v>5219</v>
      </c>
      <c r="D1298" t="s">
        <v>476</v>
      </c>
    </row>
    <row r="1299" spans="1:5" x14ac:dyDescent="0.25">
      <c r="A1299" t="s">
        <v>5220</v>
      </c>
      <c r="B1299" t="s">
        <v>5221</v>
      </c>
      <c r="C1299" t="s">
        <v>5222</v>
      </c>
      <c r="D1299" t="s">
        <v>776</v>
      </c>
      <c r="E1299" t="s">
        <v>5223</v>
      </c>
    </row>
    <row r="1300" spans="1:5" x14ac:dyDescent="0.25">
      <c r="A1300" t="s">
        <v>5224</v>
      </c>
      <c r="B1300" t="s">
        <v>5225</v>
      </c>
      <c r="C1300" t="s">
        <v>5226</v>
      </c>
      <c r="D1300" t="s">
        <v>113</v>
      </c>
      <c r="E1300" t="s">
        <v>5227</v>
      </c>
    </row>
    <row r="1301" spans="1:5" x14ac:dyDescent="0.25">
      <c r="A1301" t="s">
        <v>5228</v>
      </c>
      <c r="B1301" t="s">
        <v>5229</v>
      </c>
      <c r="C1301" t="s">
        <v>5230</v>
      </c>
      <c r="D1301" t="s">
        <v>200</v>
      </c>
      <c r="E1301" t="s">
        <v>5231</v>
      </c>
    </row>
    <row r="1302" spans="1:5" x14ac:dyDescent="0.25">
      <c r="A1302" t="s">
        <v>5232</v>
      </c>
      <c r="B1302" t="s">
        <v>5233</v>
      </c>
      <c r="C1302" t="s">
        <v>5234</v>
      </c>
      <c r="D1302" t="s">
        <v>4498</v>
      </c>
      <c r="E1302" t="s">
        <v>5235</v>
      </c>
    </row>
    <row r="1303" spans="1:5" x14ac:dyDescent="0.25">
      <c r="A1303" t="s">
        <v>5236</v>
      </c>
      <c r="B1303" t="s">
        <v>5237</v>
      </c>
      <c r="C1303" t="s">
        <v>5238</v>
      </c>
      <c r="D1303" t="s">
        <v>269</v>
      </c>
      <c r="E1303" t="s">
        <v>5239</v>
      </c>
    </row>
    <row r="1304" spans="1:5" x14ac:dyDescent="0.25">
      <c r="A1304" t="s">
        <v>5240</v>
      </c>
      <c r="B1304" t="s">
        <v>5241</v>
      </c>
      <c r="C1304" t="s">
        <v>5242</v>
      </c>
      <c r="D1304" t="s">
        <v>154</v>
      </c>
      <c r="E1304" t="s">
        <v>5243</v>
      </c>
    </row>
    <row r="1305" spans="1:5" x14ac:dyDescent="0.25">
      <c r="A1305" t="s">
        <v>5244</v>
      </c>
      <c r="B1305" t="s">
        <v>5245</v>
      </c>
      <c r="C1305" t="s">
        <v>5246</v>
      </c>
      <c r="D1305" t="s">
        <v>269</v>
      </c>
      <c r="E1305" t="s">
        <v>5247</v>
      </c>
    </row>
    <row r="1306" spans="1:5" x14ac:dyDescent="0.25">
      <c r="A1306" t="s">
        <v>5248</v>
      </c>
      <c r="B1306" t="s">
        <v>5249</v>
      </c>
      <c r="C1306" t="s">
        <v>5250</v>
      </c>
      <c r="D1306" t="s">
        <v>149</v>
      </c>
      <c r="E1306" t="s">
        <v>5251</v>
      </c>
    </row>
    <row r="1307" spans="1:5" x14ac:dyDescent="0.25">
      <c r="A1307" t="s">
        <v>5252</v>
      </c>
      <c r="B1307" t="s">
        <v>5253</v>
      </c>
      <c r="C1307" t="s">
        <v>5254</v>
      </c>
      <c r="D1307" t="s">
        <v>154</v>
      </c>
      <c r="E1307" t="s">
        <v>5255</v>
      </c>
    </row>
    <row r="1308" spans="1:5" x14ac:dyDescent="0.25">
      <c r="A1308" t="s">
        <v>5256</v>
      </c>
      <c r="B1308" t="s">
        <v>5257</v>
      </c>
      <c r="C1308" t="s">
        <v>5258</v>
      </c>
      <c r="D1308" t="s">
        <v>2296</v>
      </c>
      <c r="E1308" t="s">
        <v>5259</v>
      </c>
    </row>
    <row r="1309" spans="1:5" x14ac:dyDescent="0.25">
      <c r="A1309" t="s">
        <v>5260</v>
      </c>
      <c r="B1309" t="s">
        <v>5261</v>
      </c>
      <c r="C1309" t="s">
        <v>5262</v>
      </c>
      <c r="D1309" t="s">
        <v>1016</v>
      </c>
      <c r="E1309" t="s">
        <v>5263</v>
      </c>
    </row>
    <row r="1310" spans="1:5" x14ac:dyDescent="0.25">
      <c r="A1310" t="s">
        <v>5264</v>
      </c>
      <c r="B1310" t="s">
        <v>5265</v>
      </c>
      <c r="C1310" t="s">
        <v>5266</v>
      </c>
      <c r="D1310" t="s">
        <v>1011</v>
      </c>
      <c r="E1310" t="s">
        <v>5267</v>
      </c>
    </row>
    <row r="1311" spans="1:5" x14ac:dyDescent="0.25">
      <c r="A1311" t="s">
        <v>5268</v>
      </c>
      <c r="B1311" t="s">
        <v>5269</v>
      </c>
      <c r="C1311" t="s">
        <v>5270</v>
      </c>
      <c r="D1311" t="s">
        <v>1011</v>
      </c>
      <c r="E1311" t="s">
        <v>5271</v>
      </c>
    </row>
    <row r="1312" spans="1:5" x14ac:dyDescent="0.25">
      <c r="A1312" t="s">
        <v>5272</v>
      </c>
      <c r="B1312" t="s">
        <v>5273</v>
      </c>
      <c r="C1312" t="s">
        <v>5274</v>
      </c>
      <c r="D1312" t="s">
        <v>1011</v>
      </c>
      <c r="E1312" t="s">
        <v>5275</v>
      </c>
    </row>
    <row r="1313" spans="1:5" x14ac:dyDescent="0.25">
      <c r="A1313" t="s">
        <v>5276</v>
      </c>
      <c r="B1313" t="s">
        <v>5277</v>
      </c>
      <c r="C1313" t="s">
        <v>5278</v>
      </c>
      <c r="D1313" t="s">
        <v>1016</v>
      </c>
      <c r="E1313" t="s">
        <v>5279</v>
      </c>
    </row>
    <row r="1314" spans="1:5" x14ac:dyDescent="0.25">
      <c r="A1314" t="s">
        <v>5280</v>
      </c>
      <c r="B1314" t="s">
        <v>5281</v>
      </c>
      <c r="C1314" t="s">
        <v>5282</v>
      </c>
      <c r="D1314" t="s">
        <v>2224</v>
      </c>
      <c r="E1314" t="s">
        <v>5283</v>
      </c>
    </row>
    <row r="1315" spans="1:5" x14ac:dyDescent="0.25">
      <c r="A1315" t="s">
        <v>5284</v>
      </c>
      <c r="B1315" t="s">
        <v>5285</v>
      </c>
      <c r="C1315" t="s">
        <v>5286</v>
      </c>
      <c r="D1315" t="s">
        <v>363</v>
      </c>
      <c r="E1315" t="s">
        <v>5287</v>
      </c>
    </row>
    <row r="1316" spans="1:5" x14ac:dyDescent="0.25">
      <c r="A1316" t="s">
        <v>5288</v>
      </c>
      <c r="B1316" t="s">
        <v>5289</v>
      </c>
      <c r="C1316" t="s">
        <v>5290</v>
      </c>
      <c r="D1316" t="s">
        <v>5291</v>
      </c>
      <c r="E1316" t="s">
        <v>5292</v>
      </c>
    </row>
    <row r="1317" spans="1:5" x14ac:dyDescent="0.25">
      <c r="A1317" t="s">
        <v>5293</v>
      </c>
      <c r="B1317" t="s">
        <v>5294</v>
      </c>
      <c r="C1317" t="s">
        <v>5295</v>
      </c>
      <c r="D1317" t="s">
        <v>2296</v>
      </c>
      <c r="E1317" t="s">
        <v>5296</v>
      </c>
    </row>
    <row r="1318" spans="1:5" x14ac:dyDescent="0.25">
      <c r="A1318" t="s">
        <v>5297</v>
      </c>
      <c r="B1318" t="s">
        <v>5298</v>
      </c>
      <c r="C1318" t="s">
        <v>5299</v>
      </c>
      <c r="D1318" t="s">
        <v>2224</v>
      </c>
      <c r="E1318" t="s">
        <v>5300</v>
      </c>
    </row>
    <row r="1319" spans="1:5" x14ac:dyDescent="0.25">
      <c r="A1319" t="s">
        <v>5301</v>
      </c>
      <c r="B1319" t="s">
        <v>5302</v>
      </c>
      <c r="C1319" t="s">
        <v>5303</v>
      </c>
      <c r="D1319" t="s">
        <v>1172</v>
      </c>
      <c r="E1319" t="s">
        <v>5304</v>
      </c>
    </row>
    <row r="1320" spans="1:5" x14ac:dyDescent="0.25">
      <c r="A1320" t="s">
        <v>5305</v>
      </c>
      <c r="B1320" t="s">
        <v>5306</v>
      </c>
      <c r="C1320" t="s">
        <v>5307</v>
      </c>
      <c r="D1320" t="s">
        <v>1068</v>
      </c>
      <c r="E1320" t="s">
        <v>5308</v>
      </c>
    </row>
    <row r="1321" spans="1:5" x14ac:dyDescent="0.25">
      <c r="A1321" t="s">
        <v>5309</v>
      </c>
      <c r="B1321" t="s">
        <v>5310</v>
      </c>
      <c r="C1321" t="s">
        <v>5311</v>
      </c>
      <c r="D1321" t="s">
        <v>1085</v>
      </c>
      <c r="E1321" t="s">
        <v>5312</v>
      </c>
    </row>
    <row r="1322" spans="1:5" x14ac:dyDescent="0.25">
      <c r="A1322" t="s">
        <v>5313</v>
      </c>
      <c r="B1322" t="s">
        <v>5314</v>
      </c>
      <c r="C1322" t="s">
        <v>5315</v>
      </c>
      <c r="D1322" t="s">
        <v>1068</v>
      </c>
      <c r="E1322" t="s">
        <v>5316</v>
      </c>
    </row>
    <row r="1323" spans="1:5" x14ac:dyDescent="0.25">
      <c r="A1323" t="s">
        <v>5317</v>
      </c>
      <c r="B1323" t="s">
        <v>5318</v>
      </c>
      <c r="C1323" t="s">
        <v>5319</v>
      </c>
      <c r="D1323" t="s">
        <v>1094</v>
      </c>
      <c r="E1323" t="s">
        <v>5320</v>
      </c>
    </row>
    <row r="1324" spans="1:5" x14ac:dyDescent="0.25">
      <c r="A1324" t="s">
        <v>5321</v>
      </c>
      <c r="B1324" t="s">
        <v>5322</v>
      </c>
      <c r="C1324" t="s">
        <v>5323</v>
      </c>
      <c r="D1324" t="s">
        <v>1085</v>
      </c>
      <c r="E1324" t="s">
        <v>5324</v>
      </c>
    </row>
    <row r="1325" spans="1:5" x14ac:dyDescent="0.25">
      <c r="A1325" t="s">
        <v>5325</v>
      </c>
      <c r="B1325" t="s">
        <v>5326</v>
      </c>
      <c r="C1325" t="s">
        <v>5327</v>
      </c>
      <c r="D1325" t="s">
        <v>1094</v>
      </c>
      <c r="E1325" t="s">
        <v>5328</v>
      </c>
    </row>
    <row r="1326" spans="1:5" x14ac:dyDescent="0.25">
      <c r="A1326" t="s">
        <v>5329</v>
      </c>
      <c r="B1326" t="s">
        <v>5330</v>
      </c>
      <c r="C1326" t="s">
        <v>5331</v>
      </c>
      <c r="D1326" t="s">
        <v>1068</v>
      </c>
      <c r="E1326" t="s">
        <v>5332</v>
      </c>
    </row>
    <row r="1327" spans="1:5" x14ac:dyDescent="0.25">
      <c r="A1327" t="s">
        <v>5333</v>
      </c>
      <c r="B1327" t="s">
        <v>5334</v>
      </c>
      <c r="C1327" t="s">
        <v>5335</v>
      </c>
      <c r="D1327" t="s">
        <v>1046</v>
      </c>
      <c r="E1327" t="s">
        <v>5336</v>
      </c>
    </row>
    <row r="1328" spans="1:5" x14ac:dyDescent="0.25">
      <c r="A1328" t="s">
        <v>5337</v>
      </c>
      <c r="B1328" t="s">
        <v>5338</v>
      </c>
      <c r="C1328" t="s">
        <v>5339</v>
      </c>
      <c r="D1328" t="s">
        <v>1085</v>
      </c>
      <c r="E1328" t="s">
        <v>5340</v>
      </c>
    </row>
    <row r="1329" spans="1:5" x14ac:dyDescent="0.25">
      <c r="A1329" t="s">
        <v>5341</v>
      </c>
      <c r="B1329" t="s">
        <v>5342</v>
      </c>
      <c r="C1329" t="s">
        <v>5343</v>
      </c>
      <c r="D1329" t="s">
        <v>1085</v>
      </c>
      <c r="E1329" t="s">
        <v>5344</v>
      </c>
    </row>
    <row r="1330" spans="1:5" x14ac:dyDescent="0.25">
      <c r="A1330" t="s">
        <v>5345</v>
      </c>
      <c r="B1330" t="s">
        <v>5346</v>
      </c>
      <c r="C1330" t="s">
        <v>5347</v>
      </c>
      <c r="D1330" t="s">
        <v>1085</v>
      </c>
      <c r="E1330" t="s">
        <v>5348</v>
      </c>
    </row>
    <row r="1331" spans="1:5" x14ac:dyDescent="0.25">
      <c r="A1331" t="s">
        <v>5349</v>
      </c>
      <c r="B1331" t="s">
        <v>5350</v>
      </c>
      <c r="C1331" t="s">
        <v>5351</v>
      </c>
      <c r="D1331" t="s">
        <v>1011</v>
      </c>
      <c r="E1331" t="s">
        <v>5352</v>
      </c>
    </row>
    <row r="1332" spans="1:5" x14ac:dyDescent="0.25">
      <c r="A1332" t="s">
        <v>5353</v>
      </c>
      <c r="B1332" t="s">
        <v>5354</v>
      </c>
      <c r="C1332" t="s">
        <v>5355</v>
      </c>
      <c r="D1332" t="s">
        <v>1011</v>
      </c>
      <c r="E1332" t="s">
        <v>5356</v>
      </c>
    </row>
    <row r="1333" spans="1:5" x14ac:dyDescent="0.25">
      <c r="A1333" t="s">
        <v>5357</v>
      </c>
      <c r="B1333" t="s">
        <v>5358</v>
      </c>
      <c r="C1333" t="s">
        <v>5359</v>
      </c>
      <c r="D1333" t="s">
        <v>1016</v>
      </c>
      <c r="E1333" t="s">
        <v>5360</v>
      </c>
    </row>
    <row r="1334" spans="1:5" x14ac:dyDescent="0.25">
      <c r="A1334" t="s">
        <v>5361</v>
      </c>
      <c r="B1334" t="s">
        <v>5362</v>
      </c>
      <c r="C1334" t="s">
        <v>5363</v>
      </c>
      <c r="D1334" t="s">
        <v>1011</v>
      </c>
      <c r="E1334" t="s">
        <v>5364</v>
      </c>
    </row>
    <row r="1335" spans="1:5" x14ac:dyDescent="0.25">
      <c r="A1335" t="s">
        <v>5365</v>
      </c>
      <c r="B1335" t="s">
        <v>5366</v>
      </c>
      <c r="C1335" t="s">
        <v>5367</v>
      </c>
      <c r="D1335" t="s">
        <v>1172</v>
      </c>
      <c r="E1335" t="s">
        <v>5368</v>
      </c>
    </row>
    <row r="1336" spans="1:5" x14ac:dyDescent="0.25">
      <c r="A1336" t="s">
        <v>5369</v>
      </c>
      <c r="B1336" t="s">
        <v>5370</v>
      </c>
      <c r="C1336" t="s">
        <v>5371</v>
      </c>
      <c r="D1336" t="s">
        <v>1011</v>
      </c>
      <c r="E1336" t="s">
        <v>5372</v>
      </c>
    </row>
    <row r="1337" spans="1:5" x14ac:dyDescent="0.25">
      <c r="A1337" t="s">
        <v>5373</v>
      </c>
      <c r="B1337" t="s">
        <v>5374</v>
      </c>
      <c r="C1337" t="s">
        <v>5375</v>
      </c>
      <c r="D1337" t="s">
        <v>2224</v>
      </c>
      <c r="E1337" t="s">
        <v>5376</v>
      </c>
    </row>
    <row r="1338" spans="1:5" x14ac:dyDescent="0.25">
      <c r="A1338" t="s">
        <v>5377</v>
      </c>
      <c r="B1338" t="s">
        <v>5378</v>
      </c>
      <c r="C1338" t="s">
        <v>5379</v>
      </c>
      <c r="D1338" t="s">
        <v>1172</v>
      </c>
      <c r="E1338" t="s">
        <v>5380</v>
      </c>
    </row>
    <row r="1339" spans="1:5" x14ac:dyDescent="0.25">
      <c r="A1339" t="s">
        <v>5381</v>
      </c>
      <c r="B1339" t="s">
        <v>5382</v>
      </c>
      <c r="C1339" t="s">
        <v>5383</v>
      </c>
      <c r="D1339" t="s">
        <v>1016</v>
      </c>
      <c r="E1339" t="s">
        <v>5384</v>
      </c>
    </row>
    <row r="1340" spans="1:5" x14ac:dyDescent="0.25">
      <c r="A1340" t="s">
        <v>5385</v>
      </c>
      <c r="B1340" t="s">
        <v>5386</v>
      </c>
      <c r="C1340" t="s">
        <v>5387</v>
      </c>
      <c r="D1340" t="s">
        <v>1172</v>
      </c>
      <c r="E1340" t="s">
        <v>5388</v>
      </c>
    </row>
    <row r="1341" spans="1:5" x14ac:dyDescent="0.25">
      <c r="A1341" t="s">
        <v>5389</v>
      </c>
      <c r="B1341" t="s">
        <v>5390</v>
      </c>
      <c r="C1341" t="s">
        <v>5391</v>
      </c>
      <c r="D1341" t="s">
        <v>5392</v>
      </c>
      <c r="E1341" t="s">
        <v>5393</v>
      </c>
    </row>
    <row r="1342" spans="1:5" x14ac:dyDescent="0.25">
      <c r="A1342" t="s">
        <v>5394</v>
      </c>
      <c r="B1342" t="s">
        <v>5395</v>
      </c>
      <c r="C1342" t="s">
        <v>5396</v>
      </c>
      <c r="D1342" t="s">
        <v>3200</v>
      </c>
      <c r="E1342" t="s">
        <v>5397</v>
      </c>
    </row>
    <row r="1343" spans="1:5" x14ac:dyDescent="0.25">
      <c r="A1343" t="s">
        <v>5398</v>
      </c>
      <c r="B1343" t="s">
        <v>5399</v>
      </c>
      <c r="C1343" t="s">
        <v>5400</v>
      </c>
      <c r="D1343" t="s">
        <v>1172</v>
      </c>
      <c r="E1343" t="s">
        <v>5401</v>
      </c>
    </row>
    <row r="1344" spans="1:5" x14ac:dyDescent="0.25">
      <c r="A1344" t="s">
        <v>5402</v>
      </c>
      <c r="B1344" t="s">
        <v>5403</v>
      </c>
      <c r="C1344" t="s">
        <v>5404</v>
      </c>
      <c r="D1344" t="s">
        <v>2224</v>
      </c>
      <c r="E1344" t="s">
        <v>5405</v>
      </c>
    </row>
    <row r="1345" spans="1:5" x14ac:dyDescent="0.25">
      <c r="A1345" t="s">
        <v>5406</v>
      </c>
      <c r="B1345" t="s">
        <v>5407</v>
      </c>
      <c r="C1345" t="s">
        <v>5408</v>
      </c>
      <c r="D1345" t="s">
        <v>1172</v>
      </c>
      <c r="E1345" t="s">
        <v>5409</v>
      </c>
    </row>
    <row r="1346" spans="1:5" x14ac:dyDescent="0.25">
      <c r="A1346" t="s">
        <v>5410</v>
      </c>
      <c r="B1346" t="s">
        <v>5411</v>
      </c>
      <c r="C1346" t="s">
        <v>5412</v>
      </c>
      <c r="D1346" t="s">
        <v>1172</v>
      </c>
      <c r="E1346" t="s">
        <v>5413</v>
      </c>
    </row>
    <row r="1347" spans="1:5" x14ac:dyDescent="0.25">
      <c r="A1347" t="s">
        <v>5414</v>
      </c>
      <c r="B1347" t="s">
        <v>5415</v>
      </c>
      <c r="C1347" t="s">
        <v>5416</v>
      </c>
      <c r="D1347" t="s">
        <v>1172</v>
      </c>
      <c r="E1347" t="s">
        <v>5417</v>
      </c>
    </row>
    <row r="1348" spans="1:5" x14ac:dyDescent="0.25">
      <c r="A1348" t="s">
        <v>5418</v>
      </c>
      <c r="B1348" t="s">
        <v>5419</v>
      </c>
      <c r="C1348" t="s">
        <v>5420</v>
      </c>
      <c r="D1348" t="s">
        <v>1172</v>
      </c>
      <c r="E1348" t="s">
        <v>5421</v>
      </c>
    </row>
    <row r="1349" spans="1:5" x14ac:dyDescent="0.25">
      <c r="A1349" t="s">
        <v>5422</v>
      </c>
      <c r="B1349" t="s">
        <v>5423</v>
      </c>
      <c r="C1349" t="s">
        <v>5424</v>
      </c>
      <c r="D1349" t="s">
        <v>3200</v>
      </c>
      <c r="E1349" t="s">
        <v>5425</v>
      </c>
    </row>
    <row r="1350" spans="1:5" x14ac:dyDescent="0.25">
      <c r="A1350" t="s">
        <v>5426</v>
      </c>
      <c r="B1350" t="s">
        <v>5427</v>
      </c>
      <c r="C1350" t="s">
        <v>5428</v>
      </c>
      <c r="D1350" t="s">
        <v>1025</v>
      </c>
      <c r="E1350" t="s">
        <v>5429</v>
      </c>
    </row>
    <row r="1351" spans="1:5" x14ac:dyDescent="0.25">
      <c r="A1351" t="s">
        <v>5430</v>
      </c>
      <c r="B1351" t="s">
        <v>5431</v>
      </c>
      <c r="C1351" t="s">
        <v>5432</v>
      </c>
      <c r="D1351" t="s">
        <v>1172</v>
      </c>
      <c r="E1351" t="s">
        <v>5433</v>
      </c>
    </row>
    <row r="1352" spans="1:5" x14ac:dyDescent="0.25">
      <c r="A1352" t="s">
        <v>5434</v>
      </c>
      <c r="B1352" t="s">
        <v>5435</v>
      </c>
      <c r="C1352" t="s">
        <v>5436</v>
      </c>
      <c r="D1352" t="s">
        <v>1172</v>
      </c>
      <c r="E1352" t="s">
        <v>5437</v>
      </c>
    </row>
    <row r="1353" spans="1:5" x14ac:dyDescent="0.25">
      <c r="A1353" t="s">
        <v>5438</v>
      </c>
      <c r="B1353" t="s">
        <v>5439</v>
      </c>
      <c r="C1353" t="s">
        <v>5440</v>
      </c>
      <c r="D1353" t="s">
        <v>1172</v>
      </c>
      <c r="E1353" t="s">
        <v>5441</v>
      </c>
    </row>
    <row r="1354" spans="1:5" x14ac:dyDescent="0.25">
      <c r="A1354" t="s">
        <v>5442</v>
      </c>
      <c r="B1354" t="s">
        <v>5443</v>
      </c>
      <c r="C1354" t="s">
        <v>5444</v>
      </c>
      <c r="D1354" t="s">
        <v>1172</v>
      </c>
      <c r="E1354" t="s">
        <v>5445</v>
      </c>
    </row>
    <row r="1355" spans="1:5" x14ac:dyDescent="0.25">
      <c r="A1355" t="s">
        <v>5446</v>
      </c>
      <c r="B1355" t="s">
        <v>5447</v>
      </c>
      <c r="C1355" t="s">
        <v>5448</v>
      </c>
      <c r="D1355" t="s">
        <v>1016</v>
      </c>
      <c r="E1355" t="s">
        <v>5449</v>
      </c>
    </row>
    <row r="1356" spans="1:5" x14ac:dyDescent="0.25">
      <c r="A1356" t="s">
        <v>5450</v>
      </c>
      <c r="B1356" t="s">
        <v>5451</v>
      </c>
      <c r="C1356" t="s">
        <v>5452</v>
      </c>
      <c r="D1356" t="s">
        <v>81</v>
      </c>
      <c r="E1356" t="s">
        <v>5453</v>
      </c>
    </row>
    <row r="1357" spans="1:5" x14ac:dyDescent="0.25">
      <c r="A1357" t="s">
        <v>5454</v>
      </c>
      <c r="B1357" t="s">
        <v>5455</v>
      </c>
      <c r="C1357" t="s">
        <v>5456</v>
      </c>
      <c r="D1357" t="s">
        <v>1094</v>
      </c>
      <c r="E1357" t="s">
        <v>5457</v>
      </c>
    </row>
    <row r="1358" spans="1:5" x14ac:dyDescent="0.25">
      <c r="A1358" t="s">
        <v>5458</v>
      </c>
      <c r="B1358" t="s">
        <v>5459</v>
      </c>
      <c r="C1358" t="s">
        <v>5460</v>
      </c>
      <c r="D1358" t="s">
        <v>81</v>
      </c>
      <c r="E1358" t="s">
        <v>5461</v>
      </c>
    </row>
    <row r="1359" spans="1:5" x14ac:dyDescent="0.25">
      <c r="A1359" t="s">
        <v>5462</v>
      </c>
      <c r="B1359" t="s">
        <v>5463</v>
      </c>
      <c r="C1359" t="s">
        <v>5464</v>
      </c>
      <c r="D1359" t="s">
        <v>154</v>
      </c>
      <c r="E1359" t="s">
        <v>5465</v>
      </c>
    </row>
    <row r="1360" spans="1:5" x14ac:dyDescent="0.25">
      <c r="A1360" t="s">
        <v>5466</v>
      </c>
      <c r="B1360" t="s">
        <v>5467</v>
      </c>
      <c r="C1360" t="s">
        <v>5468</v>
      </c>
      <c r="D1360" t="s">
        <v>525</v>
      </c>
      <c r="E1360" t="s">
        <v>5469</v>
      </c>
    </row>
    <row r="1361" spans="1:5" x14ac:dyDescent="0.25">
      <c r="A1361" t="s">
        <v>5470</v>
      </c>
      <c r="B1361" t="s">
        <v>5471</v>
      </c>
      <c r="C1361" t="s">
        <v>5472</v>
      </c>
      <c r="D1361" t="s">
        <v>525</v>
      </c>
      <c r="E1361" t="s">
        <v>5473</v>
      </c>
    </row>
    <row r="1362" spans="1:5" x14ac:dyDescent="0.25">
      <c r="A1362" t="s">
        <v>5474</v>
      </c>
      <c r="B1362" t="s">
        <v>5475</v>
      </c>
      <c r="C1362" t="s">
        <v>5476</v>
      </c>
      <c r="D1362" t="s">
        <v>81</v>
      </c>
      <c r="E1362" t="s">
        <v>5477</v>
      </c>
    </row>
    <row r="1363" spans="1:5" x14ac:dyDescent="0.25">
      <c r="A1363" t="s">
        <v>5478</v>
      </c>
      <c r="B1363" t="s">
        <v>5479</v>
      </c>
      <c r="C1363" t="s">
        <v>5480</v>
      </c>
      <c r="D1363" t="s">
        <v>154</v>
      </c>
      <c r="E1363" t="s">
        <v>5481</v>
      </c>
    </row>
    <row r="1364" spans="1:5" x14ac:dyDescent="0.25">
      <c r="A1364" t="s">
        <v>5482</v>
      </c>
      <c r="B1364" t="s">
        <v>5483</v>
      </c>
      <c r="C1364" t="s">
        <v>5484</v>
      </c>
      <c r="D1364" t="s">
        <v>3237</v>
      </c>
      <c r="E1364" t="s">
        <v>5485</v>
      </c>
    </row>
    <row r="1365" spans="1:5" x14ac:dyDescent="0.25">
      <c r="A1365" t="s">
        <v>5486</v>
      </c>
      <c r="B1365" t="s">
        <v>5487</v>
      </c>
      <c r="C1365" t="s">
        <v>5488</v>
      </c>
      <c r="D1365" t="s">
        <v>1493</v>
      </c>
      <c r="E1365" t="s">
        <v>5489</v>
      </c>
    </row>
    <row r="1366" spans="1:5" x14ac:dyDescent="0.25">
      <c r="A1366" t="s">
        <v>5490</v>
      </c>
      <c r="B1366" t="s">
        <v>5491</v>
      </c>
      <c r="C1366" t="s">
        <v>5492</v>
      </c>
      <c r="D1366" t="s">
        <v>386</v>
      </c>
      <c r="E1366" t="s">
        <v>5493</v>
      </c>
    </row>
    <row r="1367" spans="1:5" x14ac:dyDescent="0.25">
      <c r="A1367" t="s">
        <v>5494</v>
      </c>
      <c r="B1367" t="s">
        <v>5495</v>
      </c>
      <c r="C1367" t="s">
        <v>5496</v>
      </c>
      <c r="D1367" t="s">
        <v>1190</v>
      </c>
      <c r="E1367" t="s">
        <v>5497</v>
      </c>
    </row>
    <row r="1368" spans="1:5" x14ac:dyDescent="0.25">
      <c r="A1368" t="s">
        <v>5498</v>
      </c>
      <c r="B1368" t="s">
        <v>5499</v>
      </c>
      <c r="C1368" t="s">
        <v>5500</v>
      </c>
      <c r="D1368" t="s">
        <v>81</v>
      </c>
      <c r="E1368" t="s">
        <v>5501</v>
      </c>
    </row>
    <row r="1369" spans="1:5" x14ac:dyDescent="0.25">
      <c r="A1369" t="s">
        <v>5502</v>
      </c>
      <c r="B1369" t="s">
        <v>5503</v>
      </c>
      <c r="C1369" t="s">
        <v>5504</v>
      </c>
      <c r="D1369" t="s">
        <v>149</v>
      </c>
      <c r="E1369" t="s">
        <v>5505</v>
      </c>
    </row>
    <row r="1370" spans="1:5" x14ac:dyDescent="0.25">
      <c r="A1370" t="s">
        <v>4606</v>
      </c>
      <c r="B1370" t="s">
        <v>4607</v>
      </c>
      <c r="C1370" t="s">
        <v>5506</v>
      </c>
      <c r="D1370" t="s">
        <v>1297</v>
      </c>
      <c r="E1370" t="s">
        <v>5507</v>
      </c>
    </row>
    <row r="1371" spans="1:5" x14ac:dyDescent="0.25">
      <c r="A1371" t="s">
        <v>5508</v>
      </c>
      <c r="B1371" t="s">
        <v>5509</v>
      </c>
      <c r="C1371" t="s">
        <v>5510</v>
      </c>
      <c r="D1371" t="s">
        <v>1344</v>
      </c>
      <c r="E1371" t="s">
        <v>5511</v>
      </c>
    </row>
    <row r="1372" spans="1:5" x14ac:dyDescent="0.25">
      <c r="A1372" t="s">
        <v>5512</v>
      </c>
      <c r="B1372" t="s">
        <v>5513</v>
      </c>
      <c r="C1372" t="s">
        <v>5514</v>
      </c>
      <c r="D1372" t="s">
        <v>154</v>
      </c>
      <c r="E1372" t="s">
        <v>5515</v>
      </c>
    </row>
    <row r="1373" spans="1:5" x14ac:dyDescent="0.25">
      <c r="A1373" t="s">
        <v>5516</v>
      </c>
      <c r="B1373" t="s">
        <v>5517</v>
      </c>
      <c r="C1373" t="s">
        <v>5518</v>
      </c>
      <c r="D1373" t="s">
        <v>525</v>
      </c>
      <c r="E1373" t="s">
        <v>5519</v>
      </c>
    </row>
    <row r="1374" spans="1:5" x14ac:dyDescent="0.25">
      <c r="A1374" t="s">
        <v>5520</v>
      </c>
      <c r="B1374" t="s">
        <v>5521</v>
      </c>
      <c r="C1374" t="s">
        <v>5522</v>
      </c>
      <c r="D1374" t="s">
        <v>1344</v>
      </c>
      <c r="E1374" t="s">
        <v>5523</v>
      </c>
    </row>
    <row r="1375" spans="1:5" x14ac:dyDescent="0.25">
      <c r="A1375" t="s">
        <v>5524</v>
      </c>
      <c r="B1375" t="s">
        <v>5525</v>
      </c>
      <c r="C1375" t="s">
        <v>5526</v>
      </c>
      <c r="D1375" t="s">
        <v>1493</v>
      </c>
      <c r="E1375" t="s">
        <v>5527</v>
      </c>
    </row>
    <row r="1376" spans="1:5" x14ac:dyDescent="0.25">
      <c r="A1376" t="s">
        <v>5528</v>
      </c>
      <c r="B1376" t="s">
        <v>5529</v>
      </c>
      <c r="C1376" t="s">
        <v>5530</v>
      </c>
      <c r="D1376" t="s">
        <v>657</v>
      </c>
      <c r="E1376" t="s">
        <v>5531</v>
      </c>
    </row>
    <row r="1377" spans="1:5" x14ac:dyDescent="0.25">
      <c r="A1377" t="s">
        <v>5532</v>
      </c>
      <c r="B1377" t="s">
        <v>5533</v>
      </c>
      <c r="C1377" t="s">
        <v>5534</v>
      </c>
      <c r="D1377" t="s">
        <v>149</v>
      </c>
      <c r="E1377" t="s">
        <v>5535</v>
      </c>
    </row>
    <row r="1378" spans="1:5" x14ac:dyDescent="0.25">
      <c r="A1378" t="s">
        <v>5536</v>
      </c>
      <c r="B1378" t="s">
        <v>5537</v>
      </c>
      <c r="C1378" t="s">
        <v>5538</v>
      </c>
      <c r="D1378" t="s">
        <v>149</v>
      </c>
      <c r="E1378" t="s">
        <v>5539</v>
      </c>
    </row>
    <row r="1379" spans="1:5" x14ac:dyDescent="0.25">
      <c r="A1379" t="s">
        <v>5540</v>
      </c>
      <c r="B1379" t="s">
        <v>5541</v>
      </c>
      <c r="C1379" t="s">
        <v>5542</v>
      </c>
      <c r="D1379" t="s">
        <v>525</v>
      </c>
      <c r="E1379" t="s">
        <v>5543</v>
      </c>
    </row>
    <row r="1380" spans="1:5" x14ac:dyDescent="0.25">
      <c r="A1380" t="s">
        <v>5544</v>
      </c>
      <c r="B1380" t="s">
        <v>5545</v>
      </c>
      <c r="C1380" t="s">
        <v>5546</v>
      </c>
      <c r="D1380" t="s">
        <v>3650</v>
      </c>
      <c r="E1380" t="s">
        <v>5547</v>
      </c>
    </row>
    <row r="1381" spans="1:5" x14ac:dyDescent="0.25">
      <c r="A1381" t="s">
        <v>5548</v>
      </c>
      <c r="B1381" t="s">
        <v>5549</v>
      </c>
      <c r="C1381" t="s">
        <v>5550</v>
      </c>
      <c r="D1381" t="s">
        <v>1297</v>
      </c>
      <c r="E1381" t="s">
        <v>5551</v>
      </c>
    </row>
    <row r="1382" spans="1:5" x14ac:dyDescent="0.25">
      <c r="A1382" t="s">
        <v>5552</v>
      </c>
      <c r="B1382" t="s">
        <v>5553</v>
      </c>
      <c r="C1382" t="s">
        <v>5554</v>
      </c>
      <c r="D1382" t="s">
        <v>5555</v>
      </c>
      <c r="E1382" t="s">
        <v>5556</v>
      </c>
    </row>
    <row r="1383" spans="1:5" x14ac:dyDescent="0.25">
      <c r="A1383" t="s">
        <v>5557</v>
      </c>
      <c r="B1383" t="s">
        <v>5558</v>
      </c>
      <c r="C1383" t="s">
        <v>5559</v>
      </c>
      <c r="D1383" t="s">
        <v>81</v>
      </c>
      <c r="E1383" t="s">
        <v>5560</v>
      </c>
    </row>
    <row r="1384" spans="1:5" x14ac:dyDescent="0.25">
      <c r="A1384" t="s">
        <v>5561</v>
      </c>
      <c r="B1384" t="s">
        <v>5562</v>
      </c>
      <c r="C1384" t="s">
        <v>5563</v>
      </c>
      <c r="D1384" t="s">
        <v>144</v>
      </c>
      <c r="E1384" t="s">
        <v>5564</v>
      </c>
    </row>
    <row r="1385" spans="1:5" x14ac:dyDescent="0.25">
      <c r="A1385" t="s">
        <v>5565</v>
      </c>
      <c r="B1385" t="s">
        <v>5566</v>
      </c>
      <c r="C1385" t="s">
        <v>5567</v>
      </c>
      <c r="D1385" t="s">
        <v>81</v>
      </c>
      <c r="E1385" t="s">
        <v>5568</v>
      </c>
    </row>
    <row r="1386" spans="1:5" x14ac:dyDescent="0.25">
      <c r="A1386" t="s">
        <v>5569</v>
      </c>
      <c r="B1386" t="s">
        <v>5570</v>
      </c>
      <c r="C1386" t="s">
        <v>5571</v>
      </c>
      <c r="D1386" t="s">
        <v>991</v>
      </c>
      <c r="E1386" t="s">
        <v>5572</v>
      </c>
    </row>
    <row r="1387" spans="1:5" x14ac:dyDescent="0.25">
      <c r="A1387" t="s">
        <v>5573</v>
      </c>
      <c r="B1387" t="s">
        <v>5574</v>
      </c>
      <c r="C1387" t="s">
        <v>5575</v>
      </c>
      <c r="D1387" t="s">
        <v>1297</v>
      </c>
      <c r="E1387" t="s">
        <v>5576</v>
      </c>
    </row>
    <row r="1388" spans="1:5" x14ac:dyDescent="0.25">
      <c r="A1388" t="s">
        <v>5577</v>
      </c>
      <c r="B1388" t="s">
        <v>5578</v>
      </c>
      <c r="C1388" t="s">
        <v>5579</v>
      </c>
      <c r="D1388" t="s">
        <v>154</v>
      </c>
      <c r="E1388" t="s">
        <v>5580</v>
      </c>
    </row>
    <row r="1389" spans="1:5" x14ac:dyDescent="0.25">
      <c r="A1389" t="s">
        <v>5581</v>
      </c>
      <c r="B1389" t="s">
        <v>5582</v>
      </c>
      <c r="C1389" t="s">
        <v>5583</v>
      </c>
      <c r="D1389" t="s">
        <v>525</v>
      </c>
      <c r="E1389" t="s">
        <v>5584</v>
      </c>
    </row>
    <row r="1390" spans="1:5" x14ac:dyDescent="0.25">
      <c r="A1390" t="s">
        <v>5585</v>
      </c>
      <c r="B1390" t="s">
        <v>5586</v>
      </c>
      <c r="C1390" t="s">
        <v>5587</v>
      </c>
      <c r="D1390" t="s">
        <v>149</v>
      </c>
      <c r="E1390" t="s">
        <v>5588</v>
      </c>
    </row>
    <row r="1391" spans="1:5" x14ac:dyDescent="0.25">
      <c r="A1391" t="s">
        <v>5589</v>
      </c>
      <c r="B1391" t="s">
        <v>5590</v>
      </c>
      <c r="C1391" t="s">
        <v>5591</v>
      </c>
      <c r="D1391" t="s">
        <v>1190</v>
      </c>
      <c r="E1391" t="s">
        <v>5592</v>
      </c>
    </row>
    <row r="1392" spans="1:5" x14ac:dyDescent="0.25">
      <c r="A1392" t="s">
        <v>5593</v>
      </c>
      <c r="B1392" t="s">
        <v>5594</v>
      </c>
      <c r="C1392" t="s">
        <v>5595</v>
      </c>
      <c r="D1392" t="s">
        <v>525</v>
      </c>
      <c r="E1392" t="s">
        <v>5596</v>
      </c>
    </row>
    <row r="1393" spans="1:5" x14ac:dyDescent="0.25">
      <c r="A1393" t="s">
        <v>5597</v>
      </c>
      <c r="B1393" t="s">
        <v>5598</v>
      </c>
      <c r="C1393" t="s">
        <v>5599</v>
      </c>
      <c r="D1393" t="s">
        <v>368</v>
      </c>
      <c r="E1393" t="s">
        <v>5600</v>
      </c>
    </row>
    <row r="1394" spans="1:5" x14ac:dyDescent="0.25">
      <c r="A1394" t="s">
        <v>5601</v>
      </c>
      <c r="B1394" t="s">
        <v>5602</v>
      </c>
      <c r="C1394" t="s">
        <v>5603</v>
      </c>
      <c r="D1394" t="s">
        <v>154</v>
      </c>
      <c r="E1394" t="s">
        <v>5604</v>
      </c>
    </row>
    <row r="1395" spans="1:5" x14ac:dyDescent="0.25">
      <c r="A1395" t="s">
        <v>5605</v>
      </c>
      <c r="B1395" t="s">
        <v>5606</v>
      </c>
      <c r="C1395" t="s">
        <v>5607</v>
      </c>
      <c r="D1395" t="s">
        <v>154</v>
      </c>
      <c r="E1395" t="s">
        <v>5608</v>
      </c>
    </row>
    <row r="1396" spans="1:5" x14ac:dyDescent="0.25">
      <c r="A1396" t="s">
        <v>5609</v>
      </c>
      <c r="B1396" t="s">
        <v>5610</v>
      </c>
      <c r="C1396" t="s">
        <v>5611</v>
      </c>
      <c r="D1396" t="s">
        <v>1318</v>
      </c>
      <c r="E1396" t="s">
        <v>5612</v>
      </c>
    </row>
    <row r="1397" spans="1:5" x14ac:dyDescent="0.25">
      <c r="A1397" t="s">
        <v>5613</v>
      </c>
      <c r="B1397" t="s">
        <v>5614</v>
      </c>
      <c r="C1397" t="s">
        <v>5615</v>
      </c>
      <c r="D1397" t="s">
        <v>154</v>
      </c>
      <c r="E1397" t="s">
        <v>5616</v>
      </c>
    </row>
    <row r="1398" spans="1:5" x14ac:dyDescent="0.25">
      <c r="A1398" t="s">
        <v>5617</v>
      </c>
      <c r="B1398" t="s">
        <v>5618</v>
      </c>
      <c r="C1398" t="s">
        <v>5619</v>
      </c>
      <c r="D1398" t="s">
        <v>154</v>
      </c>
      <c r="E1398" t="s">
        <v>5620</v>
      </c>
    </row>
    <row r="1399" spans="1:5" x14ac:dyDescent="0.25">
      <c r="A1399" t="s">
        <v>5621</v>
      </c>
      <c r="B1399" t="s">
        <v>5622</v>
      </c>
      <c r="C1399" t="s">
        <v>5623</v>
      </c>
      <c r="D1399" t="s">
        <v>5624</v>
      </c>
      <c r="E1399" t="s">
        <v>5625</v>
      </c>
    </row>
    <row r="1400" spans="1:5" x14ac:dyDescent="0.25">
      <c r="A1400" t="s">
        <v>5626</v>
      </c>
      <c r="B1400" t="s">
        <v>5627</v>
      </c>
      <c r="C1400" t="s">
        <v>5628</v>
      </c>
      <c r="D1400" t="s">
        <v>81</v>
      </c>
      <c r="E1400" t="s">
        <v>5629</v>
      </c>
    </row>
    <row r="1401" spans="1:5" x14ac:dyDescent="0.25">
      <c r="A1401" t="s">
        <v>5630</v>
      </c>
      <c r="B1401" t="s">
        <v>5631</v>
      </c>
      <c r="C1401" t="s">
        <v>5632</v>
      </c>
      <c r="D1401" t="s">
        <v>1297</v>
      </c>
      <c r="E1401" t="s">
        <v>5633</v>
      </c>
    </row>
    <row r="1402" spans="1:5" x14ac:dyDescent="0.25">
      <c r="A1402" t="s">
        <v>5634</v>
      </c>
      <c r="B1402" t="s">
        <v>5635</v>
      </c>
      <c r="C1402" t="s">
        <v>5636</v>
      </c>
      <c r="D1402" t="s">
        <v>154</v>
      </c>
      <c r="E1402" t="s">
        <v>5637</v>
      </c>
    </row>
    <row r="1403" spans="1:5" x14ac:dyDescent="0.25">
      <c r="A1403" t="s">
        <v>5638</v>
      </c>
      <c r="B1403" t="s">
        <v>5639</v>
      </c>
      <c r="C1403" t="s">
        <v>5640</v>
      </c>
      <c r="D1403" t="s">
        <v>149</v>
      </c>
      <c r="E1403" t="s">
        <v>5641</v>
      </c>
    </row>
    <row r="1404" spans="1:5" x14ac:dyDescent="0.25">
      <c r="A1404" t="s">
        <v>5642</v>
      </c>
      <c r="B1404" t="s">
        <v>5643</v>
      </c>
      <c r="C1404" t="s">
        <v>5644</v>
      </c>
      <c r="D1404" t="s">
        <v>1493</v>
      </c>
      <c r="E1404" t="s">
        <v>5645</v>
      </c>
    </row>
    <row r="1405" spans="1:5" x14ac:dyDescent="0.25">
      <c r="A1405" t="s">
        <v>5646</v>
      </c>
      <c r="B1405" t="s">
        <v>5647</v>
      </c>
      <c r="C1405" t="s">
        <v>5648</v>
      </c>
      <c r="D1405" t="s">
        <v>5649</v>
      </c>
      <c r="E1405" t="s">
        <v>5650</v>
      </c>
    </row>
    <row r="1406" spans="1:5" x14ac:dyDescent="0.25">
      <c r="A1406" t="s">
        <v>5651</v>
      </c>
      <c r="B1406" t="s">
        <v>5652</v>
      </c>
      <c r="C1406" t="s">
        <v>5653</v>
      </c>
      <c r="D1406" t="s">
        <v>81</v>
      </c>
      <c r="E1406" t="s">
        <v>5654</v>
      </c>
    </row>
    <row r="1407" spans="1:5" x14ac:dyDescent="0.25">
      <c r="A1407" t="s">
        <v>5655</v>
      </c>
      <c r="B1407" t="s">
        <v>5656</v>
      </c>
      <c r="C1407" t="s">
        <v>5657</v>
      </c>
      <c r="D1407" t="s">
        <v>1344</v>
      </c>
      <c r="E1407" t="s">
        <v>5658</v>
      </c>
    </row>
    <row r="1408" spans="1:5" x14ac:dyDescent="0.25">
      <c r="A1408" t="s">
        <v>5659</v>
      </c>
      <c r="B1408" t="s">
        <v>5660</v>
      </c>
      <c r="C1408" t="s">
        <v>5661</v>
      </c>
      <c r="D1408" t="s">
        <v>1415</v>
      </c>
      <c r="E1408" t="s">
        <v>5662</v>
      </c>
    </row>
    <row r="1409" spans="1:5" x14ac:dyDescent="0.25">
      <c r="A1409" t="s">
        <v>5663</v>
      </c>
      <c r="B1409" t="s">
        <v>5664</v>
      </c>
      <c r="C1409" t="s">
        <v>5665</v>
      </c>
      <c r="D1409" t="s">
        <v>149</v>
      </c>
      <c r="E1409" t="s">
        <v>5666</v>
      </c>
    </row>
    <row r="1410" spans="1:5" x14ac:dyDescent="0.25">
      <c r="A1410" t="s">
        <v>5667</v>
      </c>
      <c r="B1410" t="s">
        <v>5668</v>
      </c>
      <c r="C1410" t="s">
        <v>5669</v>
      </c>
      <c r="D1410" t="s">
        <v>525</v>
      </c>
      <c r="E1410" t="s">
        <v>5670</v>
      </c>
    </row>
    <row r="1411" spans="1:5" x14ac:dyDescent="0.25">
      <c r="A1411" t="s">
        <v>5671</v>
      </c>
      <c r="B1411" t="s">
        <v>5672</v>
      </c>
      <c r="C1411" t="s">
        <v>5673</v>
      </c>
      <c r="D1411" t="s">
        <v>1211</v>
      </c>
      <c r="E1411" t="s">
        <v>5674</v>
      </c>
    </row>
    <row r="1412" spans="1:5" x14ac:dyDescent="0.25">
      <c r="A1412" t="s">
        <v>5675</v>
      </c>
      <c r="B1412" t="s">
        <v>5676</v>
      </c>
      <c r="C1412" t="s">
        <v>5677</v>
      </c>
      <c r="D1412" t="s">
        <v>81</v>
      </c>
      <c r="E1412" t="s">
        <v>5678</v>
      </c>
    </row>
    <row r="1413" spans="1:5" x14ac:dyDescent="0.25">
      <c r="A1413" t="s">
        <v>5679</v>
      </c>
      <c r="B1413" t="s">
        <v>5680</v>
      </c>
      <c r="C1413" t="s">
        <v>5681</v>
      </c>
      <c r="D1413" t="s">
        <v>1344</v>
      </c>
      <c r="E1413" t="s">
        <v>5682</v>
      </c>
    </row>
    <row r="1414" spans="1:5" x14ac:dyDescent="0.25">
      <c r="A1414" t="s">
        <v>5683</v>
      </c>
      <c r="B1414" t="s">
        <v>5684</v>
      </c>
      <c r="C1414" t="s">
        <v>5685</v>
      </c>
      <c r="D1414" t="s">
        <v>525</v>
      </c>
      <c r="E1414" t="s">
        <v>5686</v>
      </c>
    </row>
    <row r="1415" spans="1:5" x14ac:dyDescent="0.25">
      <c r="A1415" t="s">
        <v>5687</v>
      </c>
      <c r="B1415" t="s">
        <v>5688</v>
      </c>
      <c r="C1415" t="s">
        <v>5689</v>
      </c>
      <c r="D1415" t="s">
        <v>81</v>
      </c>
      <c r="E1415" t="s">
        <v>5690</v>
      </c>
    </row>
    <row r="1416" spans="1:5" x14ac:dyDescent="0.25">
      <c r="A1416" t="s">
        <v>5691</v>
      </c>
      <c r="B1416" t="s">
        <v>5692</v>
      </c>
      <c r="C1416" t="s">
        <v>5693</v>
      </c>
      <c r="D1416" t="s">
        <v>368</v>
      </c>
      <c r="E1416" t="s">
        <v>5694</v>
      </c>
    </row>
    <row r="1417" spans="1:5" x14ac:dyDescent="0.25">
      <c r="A1417" t="s">
        <v>5695</v>
      </c>
      <c r="B1417" t="s">
        <v>5696</v>
      </c>
      <c r="C1417" t="s">
        <v>5697</v>
      </c>
      <c r="D1417" t="s">
        <v>991</v>
      </c>
      <c r="E1417" t="s">
        <v>5698</v>
      </c>
    </row>
    <row r="1418" spans="1:5" x14ac:dyDescent="0.25">
      <c r="A1418" t="s">
        <v>5699</v>
      </c>
      <c r="B1418" t="s">
        <v>5700</v>
      </c>
      <c r="C1418" t="s">
        <v>5701</v>
      </c>
      <c r="D1418" t="s">
        <v>154</v>
      </c>
      <c r="E1418" t="s">
        <v>5702</v>
      </c>
    </row>
    <row r="1419" spans="1:5" x14ac:dyDescent="0.25">
      <c r="A1419" t="s">
        <v>5703</v>
      </c>
      <c r="B1419" t="s">
        <v>5704</v>
      </c>
      <c r="C1419" t="s">
        <v>5705</v>
      </c>
      <c r="D1419" t="s">
        <v>149</v>
      </c>
      <c r="E1419" t="s">
        <v>5706</v>
      </c>
    </row>
    <row r="1420" spans="1:5" x14ac:dyDescent="0.25">
      <c r="A1420" t="s">
        <v>5707</v>
      </c>
      <c r="B1420" t="s">
        <v>5708</v>
      </c>
      <c r="C1420" t="s">
        <v>5709</v>
      </c>
      <c r="D1420" t="s">
        <v>1297</v>
      </c>
      <c r="E1420" t="s">
        <v>5710</v>
      </c>
    </row>
    <row r="1421" spans="1:5" x14ac:dyDescent="0.25">
      <c r="A1421" t="s">
        <v>5711</v>
      </c>
      <c r="B1421" t="s">
        <v>5712</v>
      </c>
      <c r="C1421" t="s">
        <v>5713</v>
      </c>
      <c r="D1421" t="s">
        <v>81</v>
      </c>
      <c r="E1421" t="s">
        <v>5714</v>
      </c>
    </row>
    <row r="1422" spans="1:5" x14ac:dyDescent="0.25">
      <c r="A1422" t="s">
        <v>5715</v>
      </c>
      <c r="B1422" t="s">
        <v>5716</v>
      </c>
      <c r="C1422" t="s">
        <v>5717</v>
      </c>
      <c r="D1422" t="s">
        <v>5718</v>
      </c>
      <c r="E1422" t="s">
        <v>5719</v>
      </c>
    </row>
    <row r="1423" spans="1:5" x14ac:dyDescent="0.25">
      <c r="A1423" t="s">
        <v>5720</v>
      </c>
      <c r="B1423" t="s">
        <v>5721</v>
      </c>
      <c r="C1423" t="s">
        <v>5722</v>
      </c>
      <c r="D1423" t="s">
        <v>1211</v>
      </c>
      <c r="E1423" t="s">
        <v>5723</v>
      </c>
    </row>
    <row r="1424" spans="1:5" x14ac:dyDescent="0.25">
      <c r="A1424" t="s">
        <v>5724</v>
      </c>
      <c r="B1424" t="s">
        <v>5725</v>
      </c>
      <c r="C1424" t="s">
        <v>5726</v>
      </c>
      <c r="D1424" t="s">
        <v>81</v>
      </c>
      <c r="E1424" t="s">
        <v>5727</v>
      </c>
    </row>
    <row r="1425" spans="1:5" x14ac:dyDescent="0.25">
      <c r="A1425" t="s">
        <v>5728</v>
      </c>
      <c r="B1425" t="s">
        <v>5729</v>
      </c>
      <c r="C1425" t="s">
        <v>5730</v>
      </c>
      <c r="D1425" t="s">
        <v>1318</v>
      </c>
      <c r="E1425" t="s">
        <v>5731</v>
      </c>
    </row>
    <row r="1426" spans="1:5" x14ac:dyDescent="0.25">
      <c r="A1426" t="s">
        <v>5732</v>
      </c>
      <c r="B1426" t="s">
        <v>5733</v>
      </c>
      <c r="C1426" t="s">
        <v>5734</v>
      </c>
      <c r="D1426" t="s">
        <v>3371</v>
      </c>
      <c r="E1426" t="s">
        <v>5735</v>
      </c>
    </row>
    <row r="1427" spans="1:5" x14ac:dyDescent="0.25">
      <c r="A1427" t="s">
        <v>5736</v>
      </c>
      <c r="B1427" t="s">
        <v>5737</v>
      </c>
      <c r="C1427" t="s">
        <v>5738</v>
      </c>
      <c r="D1427" t="s">
        <v>81</v>
      </c>
      <c r="E1427" t="s">
        <v>5739</v>
      </c>
    </row>
    <row r="1428" spans="1:5" x14ac:dyDescent="0.25">
      <c r="A1428" t="s">
        <v>5740</v>
      </c>
      <c r="B1428" t="s">
        <v>5741</v>
      </c>
      <c r="C1428" t="s">
        <v>5742</v>
      </c>
      <c r="D1428" t="s">
        <v>3650</v>
      </c>
      <c r="E1428" t="s">
        <v>5743</v>
      </c>
    </row>
    <row r="1429" spans="1:5" x14ac:dyDescent="0.25">
      <c r="A1429" t="s">
        <v>5744</v>
      </c>
      <c r="B1429" t="s">
        <v>5745</v>
      </c>
      <c r="C1429" t="s">
        <v>5746</v>
      </c>
      <c r="D1429" t="s">
        <v>81</v>
      </c>
      <c r="E1429" t="s">
        <v>5747</v>
      </c>
    </row>
    <row r="1430" spans="1:5" x14ac:dyDescent="0.25">
      <c r="A1430" t="s">
        <v>5748</v>
      </c>
      <c r="B1430" t="s">
        <v>5749</v>
      </c>
      <c r="C1430" t="s">
        <v>5750</v>
      </c>
      <c r="D1430" t="s">
        <v>1190</v>
      </c>
      <c r="E1430" t="s">
        <v>5751</v>
      </c>
    </row>
    <row r="1431" spans="1:5" x14ac:dyDescent="0.25">
      <c r="A1431" t="s">
        <v>5752</v>
      </c>
      <c r="B1431" t="s">
        <v>5753</v>
      </c>
      <c r="C1431" t="s">
        <v>5754</v>
      </c>
      <c r="D1431" t="s">
        <v>149</v>
      </c>
      <c r="E1431" t="s">
        <v>5755</v>
      </c>
    </row>
    <row r="1432" spans="1:5" x14ac:dyDescent="0.25">
      <c r="A1432" t="s">
        <v>5756</v>
      </c>
      <c r="B1432" t="s">
        <v>5757</v>
      </c>
      <c r="C1432" t="s">
        <v>5758</v>
      </c>
      <c r="D1432" t="s">
        <v>525</v>
      </c>
      <c r="E1432" t="s">
        <v>5759</v>
      </c>
    </row>
    <row r="1433" spans="1:5" x14ac:dyDescent="0.25">
      <c r="A1433" t="s">
        <v>5760</v>
      </c>
      <c r="B1433" t="s">
        <v>5761</v>
      </c>
      <c r="C1433" t="s">
        <v>5762</v>
      </c>
      <c r="D1433" t="s">
        <v>149</v>
      </c>
      <c r="E1433" t="s">
        <v>5763</v>
      </c>
    </row>
    <row r="1434" spans="1:5" x14ac:dyDescent="0.25">
      <c r="A1434" t="s">
        <v>5764</v>
      </c>
      <c r="B1434" t="s">
        <v>5765</v>
      </c>
      <c r="C1434" t="s">
        <v>5766</v>
      </c>
      <c r="D1434" t="s">
        <v>1493</v>
      </c>
      <c r="E1434" t="s">
        <v>5767</v>
      </c>
    </row>
    <row r="1435" spans="1:5" x14ac:dyDescent="0.25">
      <c r="A1435" t="s">
        <v>5768</v>
      </c>
      <c r="B1435" t="s">
        <v>5769</v>
      </c>
      <c r="C1435" t="s">
        <v>5770</v>
      </c>
      <c r="D1435" t="s">
        <v>386</v>
      </c>
      <c r="E1435" t="s">
        <v>5771</v>
      </c>
    </row>
    <row r="1436" spans="1:5" x14ac:dyDescent="0.25">
      <c r="A1436" t="s">
        <v>5772</v>
      </c>
      <c r="B1436" t="s">
        <v>5773</v>
      </c>
      <c r="C1436" t="s">
        <v>5774</v>
      </c>
      <c r="D1436" t="s">
        <v>1415</v>
      </c>
      <c r="E1436" t="s">
        <v>5775</v>
      </c>
    </row>
    <row r="1437" spans="1:5" x14ac:dyDescent="0.25">
      <c r="A1437" t="s">
        <v>5776</v>
      </c>
      <c r="B1437" t="s">
        <v>5777</v>
      </c>
      <c r="C1437" t="s">
        <v>5778</v>
      </c>
      <c r="D1437" t="s">
        <v>1344</v>
      </c>
      <c r="E1437" t="s">
        <v>5779</v>
      </c>
    </row>
    <row r="1438" spans="1:5" x14ac:dyDescent="0.25">
      <c r="A1438" t="s">
        <v>5780</v>
      </c>
      <c r="B1438" t="s">
        <v>5781</v>
      </c>
      <c r="C1438" t="s">
        <v>5782</v>
      </c>
      <c r="D1438" t="s">
        <v>1297</v>
      </c>
      <c r="E1438" t="s">
        <v>5783</v>
      </c>
    </row>
    <row r="1439" spans="1:5" x14ac:dyDescent="0.25">
      <c r="A1439" t="s">
        <v>5784</v>
      </c>
      <c r="B1439" t="s">
        <v>5785</v>
      </c>
      <c r="C1439" t="s">
        <v>5786</v>
      </c>
      <c r="D1439" t="s">
        <v>149</v>
      </c>
      <c r="E1439" t="s">
        <v>5787</v>
      </c>
    </row>
    <row r="1440" spans="1:5" x14ac:dyDescent="0.25">
      <c r="A1440" t="s">
        <v>5788</v>
      </c>
      <c r="B1440" t="s">
        <v>5789</v>
      </c>
      <c r="C1440" t="s">
        <v>5790</v>
      </c>
      <c r="D1440" t="s">
        <v>149</v>
      </c>
      <c r="E1440" t="s">
        <v>5791</v>
      </c>
    </row>
    <row r="1441" spans="1:5" x14ac:dyDescent="0.25">
      <c r="A1441" t="s">
        <v>5792</v>
      </c>
      <c r="B1441" t="s">
        <v>5793</v>
      </c>
      <c r="C1441" t="s">
        <v>5794</v>
      </c>
      <c r="D1441" t="s">
        <v>149</v>
      </c>
      <c r="E1441" t="s">
        <v>5795</v>
      </c>
    </row>
    <row r="1442" spans="1:5" x14ac:dyDescent="0.25">
      <c r="A1442" t="s">
        <v>5796</v>
      </c>
      <c r="B1442" t="s">
        <v>5797</v>
      </c>
      <c r="C1442" t="s">
        <v>5798</v>
      </c>
      <c r="D1442" t="s">
        <v>1297</v>
      </c>
      <c r="E1442" t="s">
        <v>5799</v>
      </c>
    </row>
    <row r="1443" spans="1:5" x14ac:dyDescent="0.25">
      <c r="A1443" t="s">
        <v>5800</v>
      </c>
      <c r="B1443" t="s">
        <v>5801</v>
      </c>
      <c r="C1443" t="s">
        <v>5802</v>
      </c>
      <c r="D1443" t="s">
        <v>1318</v>
      </c>
      <c r="E1443" t="s">
        <v>5803</v>
      </c>
    </row>
    <row r="1444" spans="1:5" x14ac:dyDescent="0.25">
      <c r="A1444" t="s">
        <v>5804</v>
      </c>
      <c r="B1444" t="s">
        <v>5805</v>
      </c>
      <c r="C1444" t="s">
        <v>5806</v>
      </c>
      <c r="D1444" t="s">
        <v>1297</v>
      </c>
      <c r="E1444" t="s">
        <v>5807</v>
      </c>
    </row>
    <row r="1445" spans="1:5" x14ac:dyDescent="0.25">
      <c r="A1445" t="s">
        <v>5808</v>
      </c>
      <c r="B1445" t="s">
        <v>5809</v>
      </c>
      <c r="C1445" t="s">
        <v>5810</v>
      </c>
      <c r="D1445" t="s">
        <v>149</v>
      </c>
      <c r="E1445" t="s">
        <v>5811</v>
      </c>
    </row>
    <row r="1446" spans="1:5" x14ac:dyDescent="0.25">
      <c r="A1446" t="s">
        <v>5812</v>
      </c>
      <c r="B1446" t="s">
        <v>5813</v>
      </c>
      <c r="C1446" t="s">
        <v>5814</v>
      </c>
      <c r="D1446" t="s">
        <v>154</v>
      </c>
      <c r="E1446" t="s">
        <v>5815</v>
      </c>
    </row>
    <row r="1447" spans="1:5" x14ac:dyDescent="0.25">
      <c r="A1447" t="s">
        <v>5816</v>
      </c>
      <c r="B1447" t="s">
        <v>5817</v>
      </c>
      <c r="C1447" t="s">
        <v>5818</v>
      </c>
      <c r="D1447" t="s">
        <v>368</v>
      </c>
      <c r="E1447" t="s">
        <v>5819</v>
      </c>
    </row>
    <row r="1448" spans="1:5" x14ac:dyDescent="0.25">
      <c r="A1448" t="s">
        <v>5820</v>
      </c>
      <c r="B1448" t="s">
        <v>5821</v>
      </c>
      <c r="C1448" t="s">
        <v>5822</v>
      </c>
      <c r="D1448" t="s">
        <v>368</v>
      </c>
      <c r="E1448" t="s">
        <v>5823</v>
      </c>
    </row>
    <row r="1449" spans="1:5" x14ac:dyDescent="0.25">
      <c r="A1449" t="s">
        <v>5824</v>
      </c>
      <c r="B1449" t="s">
        <v>5825</v>
      </c>
      <c r="C1449" t="s">
        <v>5826</v>
      </c>
      <c r="D1449" t="s">
        <v>149</v>
      </c>
      <c r="E1449" t="s">
        <v>5827</v>
      </c>
    </row>
    <row r="1450" spans="1:5" x14ac:dyDescent="0.25">
      <c r="A1450" t="s">
        <v>5828</v>
      </c>
      <c r="B1450" t="s">
        <v>5829</v>
      </c>
      <c r="C1450" t="s">
        <v>5830</v>
      </c>
      <c r="D1450" t="s">
        <v>3371</v>
      </c>
      <c r="E1450" t="s">
        <v>5831</v>
      </c>
    </row>
    <row r="1451" spans="1:5" x14ac:dyDescent="0.25">
      <c r="A1451" t="s">
        <v>5832</v>
      </c>
      <c r="B1451" t="s">
        <v>5833</v>
      </c>
      <c r="C1451" t="s">
        <v>5834</v>
      </c>
      <c r="D1451" t="s">
        <v>991</v>
      </c>
      <c r="E1451" t="s">
        <v>5835</v>
      </c>
    </row>
    <row r="1452" spans="1:5" x14ac:dyDescent="0.25">
      <c r="A1452" t="s">
        <v>5836</v>
      </c>
      <c r="B1452" t="s">
        <v>5837</v>
      </c>
      <c r="C1452" t="s">
        <v>5838</v>
      </c>
      <c r="D1452" t="s">
        <v>1344</v>
      </c>
      <c r="E1452" t="s">
        <v>5839</v>
      </c>
    </row>
    <row r="1453" spans="1:5" x14ac:dyDescent="0.25">
      <c r="A1453" t="s">
        <v>5840</v>
      </c>
      <c r="B1453" t="s">
        <v>5841</v>
      </c>
      <c r="C1453" t="s">
        <v>5842</v>
      </c>
      <c r="D1453" t="s">
        <v>1344</v>
      </c>
      <c r="E1453" t="s">
        <v>5843</v>
      </c>
    </row>
    <row r="1454" spans="1:5" x14ac:dyDescent="0.25">
      <c r="A1454" t="s">
        <v>5844</v>
      </c>
      <c r="B1454" t="s">
        <v>5845</v>
      </c>
      <c r="C1454" t="s">
        <v>5846</v>
      </c>
      <c r="D1454" t="s">
        <v>368</v>
      </c>
      <c r="E1454" t="s">
        <v>5847</v>
      </c>
    </row>
    <row r="1455" spans="1:5" x14ac:dyDescent="0.25">
      <c r="A1455" t="s">
        <v>5848</v>
      </c>
      <c r="B1455" t="s">
        <v>5849</v>
      </c>
      <c r="C1455" t="s">
        <v>5850</v>
      </c>
      <c r="D1455" t="s">
        <v>386</v>
      </c>
      <c r="E1455" t="s">
        <v>5851</v>
      </c>
    </row>
    <row r="1456" spans="1:5" x14ac:dyDescent="0.25">
      <c r="A1456" t="s">
        <v>5852</v>
      </c>
      <c r="B1456" t="s">
        <v>5853</v>
      </c>
      <c r="C1456" t="s">
        <v>5854</v>
      </c>
      <c r="D1456" t="s">
        <v>3371</v>
      </c>
      <c r="E1456" t="s">
        <v>5855</v>
      </c>
    </row>
    <row r="1457" spans="1:5" x14ac:dyDescent="0.25">
      <c r="A1457" t="s">
        <v>5856</v>
      </c>
      <c r="B1457" t="s">
        <v>5857</v>
      </c>
      <c r="C1457" t="s">
        <v>5858</v>
      </c>
      <c r="D1457" t="s">
        <v>149</v>
      </c>
      <c r="E1457" t="s">
        <v>5859</v>
      </c>
    </row>
    <row r="1458" spans="1:5" x14ac:dyDescent="0.25">
      <c r="A1458" t="s">
        <v>5860</v>
      </c>
      <c r="B1458" t="s">
        <v>5861</v>
      </c>
      <c r="C1458" t="s">
        <v>5862</v>
      </c>
      <c r="D1458" t="s">
        <v>81</v>
      </c>
      <c r="E1458" t="s">
        <v>5863</v>
      </c>
    </row>
    <row r="1459" spans="1:5" x14ac:dyDescent="0.25">
      <c r="A1459" t="s">
        <v>5864</v>
      </c>
      <c r="B1459" t="s">
        <v>5865</v>
      </c>
      <c r="C1459" t="s">
        <v>5866</v>
      </c>
      <c r="D1459" t="s">
        <v>368</v>
      </c>
      <c r="E1459" t="s">
        <v>5867</v>
      </c>
    </row>
    <row r="1460" spans="1:5" x14ac:dyDescent="0.25">
      <c r="A1460" t="s">
        <v>5868</v>
      </c>
      <c r="B1460" t="s">
        <v>5869</v>
      </c>
      <c r="C1460" t="s">
        <v>5870</v>
      </c>
      <c r="D1460" t="s">
        <v>149</v>
      </c>
      <c r="E1460" t="s">
        <v>5871</v>
      </c>
    </row>
    <row r="1461" spans="1:5" x14ac:dyDescent="0.25">
      <c r="A1461" t="s">
        <v>5872</v>
      </c>
      <c r="B1461" t="s">
        <v>5873</v>
      </c>
      <c r="C1461" t="s">
        <v>5874</v>
      </c>
      <c r="D1461" t="s">
        <v>368</v>
      </c>
      <c r="E1461" t="s">
        <v>5875</v>
      </c>
    </row>
    <row r="1462" spans="1:5" x14ac:dyDescent="0.25">
      <c r="A1462" t="s">
        <v>5876</v>
      </c>
      <c r="B1462" t="s">
        <v>5877</v>
      </c>
      <c r="C1462" t="s">
        <v>5878</v>
      </c>
      <c r="D1462" t="s">
        <v>1493</v>
      </c>
      <c r="E1462" t="s">
        <v>5879</v>
      </c>
    </row>
    <row r="1463" spans="1:5" x14ac:dyDescent="0.25">
      <c r="A1463" t="s">
        <v>5880</v>
      </c>
      <c r="B1463" t="s">
        <v>5881</v>
      </c>
      <c r="C1463" t="s">
        <v>5882</v>
      </c>
      <c r="D1463" t="s">
        <v>154</v>
      </c>
      <c r="E1463" t="s">
        <v>5883</v>
      </c>
    </row>
    <row r="1464" spans="1:5" x14ac:dyDescent="0.25">
      <c r="A1464" t="s">
        <v>5884</v>
      </c>
      <c r="B1464" t="s">
        <v>5885</v>
      </c>
      <c r="C1464" t="s">
        <v>5886</v>
      </c>
      <c r="D1464" t="s">
        <v>81</v>
      </c>
      <c r="E1464" t="s">
        <v>5887</v>
      </c>
    </row>
    <row r="1465" spans="1:5" x14ac:dyDescent="0.25">
      <c r="A1465" t="s">
        <v>5888</v>
      </c>
      <c r="B1465" t="s">
        <v>5889</v>
      </c>
      <c r="C1465" t="s">
        <v>5890</v>
      </c>
      <c r="D1465" t="s">
        <v>1297</v>
      </c>
      <c r="E1465" t="s">
        <v>5891</v>
      </c>
    </row>
    <row r="1466" spans="1:5" x14ac:dyDescent="0.25">
      <c r="A1466" t="s">
        <v>5892</v>
      </c>
      <c r="B1466" t="s">
        <v>5893</v>
      </c>
      <c r="C1466" t="s">
        <v>5894</v>
      </c>
      <c r="D1466" t="s">
        <v>81</v>
      </c>
      <c r="E1466" t="s">
        <v>5895</v>
      </c>
    </row>
    <row r="1467" spans="1:5" x14ac:dyDescent="0.25">
      <c r="A1467" t="s">
        <v>5896</v>
      </c>
      <c r="B1467" t="s">
        <v>5897</v>
      </c>
      <c r="C1467" t="s">
        <v>5898</v>
      </c>
      <c r="D1467" t="s">
        <v>368</v>
      </c>
      <c r="E1467" t="s">
        <v>5899</v>
      </c>
    </row>
    <row r="1468" spans="1:5" x14ac:dyDescent="0.25">
      <c r="A1468" t="s">
        <v>5900</v>
      </c>
      <c r="B1468" t="s">
        <v>5901</v>
      </c>
      <c r="C1468" t="s">
        <v>5902</v>
      </c>
      <c r="D1468" t="s">
        <v>154</v>
      </c>
      <c r="E1468" t="s">
        <v>5903</v>
      </c>
    </row>
    <row r="1469" spans="1:5" x14ac:dyDescent="0.25">
      <c r="A1469" t="s">
        <v>5904</v>
      </c>
      <c r="B1469" t="s">
        <v>5905</v>
      </c>
      <c r="C1469" t="s">
        <v>5906</v>
      </c>
      <c r="D1469" t="s">
        <v>149</v>
      </c>
      <c r="E1469" t="s">
        <v>5907</v>
      </c>
    </row>
    <row r="1470" spans="1:5" x14ac:dyDescent="0.25">
      <c r="A1470" t="s">
        <v>5908</v>
      </c>
      <c r="B1470" t="s">
        <v>5909</v>
      </c>
      <c r="C1470" t="s">
        <v>5910</v>
      </c>
      <c r="D1470" t="s">
        <v>991</v>
      </c>
      <c r="E1470" t="s">
        <v>5911</v>
      </c>
    </row>
    <row r="1471" spans="1:5" x14ac:dyDescent="0.25">
      <c r="A1471" t="s">
        <v>5912</v>
      </c>
      <c r="B1471" t="s">
        <v>5913</v>
      </c>
      <c r="C1471" t="s">
        <v>5914</v>
      </c>
      <c r="D1471" t="s">
        <v>991</v>
      </c>
      <c r="E1471" t="s">
        <v>5915</v>
      </c>
    </row>
    <row r="1472" spans="1:5" x14ac:dyDescent="0.25">
      <c r="A1472" t="s">
        <v>5916</v>
      </c>
      <c r="B1472" t="s">
        <v>5917</v>
      </c>
      <c r="C1472" t="s">
        <v>5918</v>
      </c>
      <c r="D1472" t="s">
        <v>1415</v>
      </c>
      <c r="E1472" t="s">
        <v>5919</v>
      </c>
    </row>
    <row r="1473" spans="1:5" x14ac:dyDescent="0.25">
      <c r="A1473" t="s">
        <v>5920</v>
      </c>
      <c r="B1473" t="s">
        <v>5921</v>
      </c>
      <c r="C1473" t="s">
        <v>5922</v>
      </c>
      <c r="D1473" t="s">
        <v>149</v>
      </c>
      <c r="E1473" t="s">
        <v>5923</v>
      </c>
    </row>
    <row r="1474" spans="1:5" x14ac:dyDescent="0.25">
      <c r="A1474" t="s">
        <v>5924</v>
      </c>
      <c r="B1474" t="s">
        <v>5925</v>
      </c>
      <c r="C1474" t="s">
        <v>5926</v>
      </c>
      <c r="D1474" t="s">
        <v>1190</v>
      </c>
      <c r="E1474" t="s">
        <v>5927</v>
      </c>
    </row>
    <row r="1475" spans="1:5" x14ac:dyDescent="0.25">
      <c r="A1475" t="s">
        <v>5928</v>
      </c>
      <c r="B1475" t="s">
        <v>5929</v>
      </c>
      <c r="C1475" t="s">
        <v>5930</v>
      </c>
      <c r="D1475" t="s">
        <v>81</v>
      </c>
      <c r="E1475" t="s">
        <v>5931</v>
      </c>
    </row>
    <row r="1476" spans="1:5" x14ac:dyDescent="0.25">
      <c r="A1476" t="s">
        <v>5932</v>
      </c>
      <c r="B1476" t="s">
        <v>5933</v>
      </c>
      <c r="C1476" t="s">
        <v>5934</v>
      </c>
      <c r="D1476" t="s">
        <v>81</v>
      </c>
      <c r="E1476" t="s">
        <v>5935</v>
      </c>
    </row>
    <row r="1477" spans="1:5" x14ac:dyDescent="0.25">
      <c r="A1477" t="s">
        <v>5936</v>
      </c>
      <c r="B1477" t="s">
        <v>5937</v>
      </c>
      <c r="C1477" t="s">
        <v>5938</v>
      </c>
      <c r="D1477" t="s">
        <v>1344</v>
      </c>
      <c r="E1477" t="s">
        <v>5939</v>
      </c>
    </row>
    <row r="1478" spans="1:5" x14ac:dyDescent="0.25">
      <c r="A1478" t="s">
        <v>5940</v>
      </c>
      <c r="B1478" t="s">
        <v>5941</v>
      </c>
      <c r="C1478" t="s">
        <v>5942</v>
      </c>
      <c r="D1478" t="s">
        <v>363</v>
      </c>
      <c r="E1478" t="s">
        <v>5943</v>
      </c>
    </row>
    <row r="1479" spans="1:5" x14ac:dyDescent="0.25">
      <c r="A1479" t="s">
        <v>5944</v>
      </c>
      <c r="B1479" t="s">
        <v>5945</v>
      </c>
      <c r="C1479" t="s">
        <v>5946</v>
      </c>
      <c r="D1479" t="s">
        <v>67</v>
      </c>
      <c r="E1479" t="s">
        <v>5947</v>
      </c>
    </row>
    <row r="1480" spans="1:5" x14ac:dyDescent="0.25">
      <c r="A1480" t="s">
        <v>5948</v>
      </c>
      <c r="B1480" t="s">
        <v>5949</v>
      </c>
      <c r="C1480" t="s">
        <v>5950</v>
      </c>
      <c r="D1480" t="s">
        <v>67</v>
      </c>
      <c r="E1480" t="s">
        <v>5951</v>
      </c>
    </row>
    <row r="1481" spans="1:5" x14ac:dyDescent="0.25">
      <c r="A1481" t="s">
        <v>5952</v>
      </c>
      <c r="B1481" t="s">
        <v>5953</v>
      </c>
      <c r="C1481" t="s">
        <v>5954</v>
      </c>
      <c r="D1481" t="s">
        <v>1016</v>
      </c>
      <c r="E1481" t="s">
        <v>5955</v>
      </c>
    </row>
    <row r="1482" spans="1:5" x14ac:dyDescent="0.25">
      <c r="A1482" t="s">
        <v>5956</v>
      </c>
      <c r="B1482" t="s">
        <v>5957</v>
      </c>
      <c r="C1482" t="s">
        <v>5958</v>
      </c>
      <c r="D1482" t="s">
        <v>1016</v>
      </c>
      <c r="E1482" t="s">
        <v>5959</v>
      </c>
    </row>
    <row r="1483" spans="1:5" x14ac:dyDescent="0.25">
      <c r="A1483" t="s">
        <v>5960</v>
      </c>
      <c r="B1483" t="s">
        <v>5961</v>
      </c>
      <c r="C1483" t="s">
        <v>5962</v>
      </c>
      <c r="D1483" t="s">
        <v>1016</v>
      </c>
      <c r="E1483" t="s">
        <v>5963</v>
      </c>
    </row>
    <row r="1484" spans="1:5" x14ac:dyDescent="0.25">
      <c r="A1484" t="s">
        <v>5964</v>
      </c>
      <c r="B1484" t="s">
        <v>5965</v>
      </c>
      <c r="C1484" t="s">
        <v>5966</v>
      </c>
      <c r="D1484" t="s">
        <v>1167</v>
      </c>
      <c r="E1484" t="s">
        <v>5967</v>
      </c>
    </row>
    <row r="1485" spans="1:5" x14ac:dyDescent="0.25">
      <c r="A1485" t="s">
        <v>5968</v>
      </c>
      <c r="B1485" t="s">
        <v>5969</v>
      </c>
      <c r="C1485" t="s">
        <v>5970</v>
      </c>
      <c r="D1485" t="s">
        <v>3728</v>
      </c>
    </row>
    <row r="1486" spans="1:5" x14ac:dyDescent="0.25">
      <c r="A1486" t="s">
        <v>5971</v>
      </c>
      <c r="B1486" t="s">
        <v>5972</v>
      </c>
      <c r="C1486" t="s">
        <v>5973</v>
      </c>
      <c r="D1486" t="s">
        <v>1016</v>
      </c>
      <c r="E1486" t="s">
        <v>5974</v>
      </c>
    </row>
    <row r="1487" spans="1:5" x14ac:dyDescent="0.25">
      <c r="A1487" t="s">
        <v>5975</v>
      </c>
      <c r="B1487" t="s">
        <v>5976</v>
      </c>
      <c r="C1487" t="s">
        <v>5977</v>
      </c>
      <c r="D1487" t="s">
        <v>3679</v>
      </c>
      <c r="E1487" t="s">
        <v>5978</v>
      </c>
    </row>
    <row r="1488" spans="1:5" x14ac:dyDescent="0.25">
      <c r="A1488" t="s">
        <v>5979</v>
      </c>
      <c r="B1488" t="s">
        <v>5980</v>
      </c>
      <c r="C1488" t="s">
        <v>5981</v>
      </c>
      <c r="D1488" t="s">
        <v>1011</v>
      </c>
      <c r="E1488" t="s">
        <v>5982</v>
      </c>
    </row>
    <row r="1489" spans="1:5" x14ac:dyDescent="0.25">
      <c r="A1489" t="s">
        <v>5983</v>
      </c>
      <c r="B1489" t="s">
        <v>5984</v>
      </c>
      <c r="C1489" t="s">
        <v>5985</v>
      </c>
      <c r="D1489" t="s">
        <v>1016</v>
      </c>
      <c r="E1489" t="s">
        <v>5986</v>
      </c>
    </row>
    <row r="1490" spans="1:5" x14ac:dyDescent="0.25">
      <c r="A1490" t="s">
        <v>5987</v>
      </c>
      <c r="B1490" t="s">
        <v>5988</v>
      </c>
      <c r="C1490" t="s">
        <v>5989</v>
      </c>
      <c r="D1490" t="s">
        <v>3200</v>
      </c>
      <c r="E1490" t="s">
        <v>5990</v>
      </c>
    </row>
    <row r="1491" spans="1:5" x14ac:dyDescent="0.25">
      <c r="A1491" t="s">
        <v>5991</v>
      </c>
      <c r="B1491" t="s">
        <v>5992</v>
      </c>
      <c r="C1491" t="s">
        <v>5993</v>
      </c>
      <c r="D1491" t="s">
        <v>4436</v>
      </c>
      <c r="E1491" t="s">
        <v>5994</v>
      </c>
    </row>
    <row r="1492" spans="1:5" x14ac:dyDescent="0.25">
      <c r="A1492" t="s">
        <v>5995</v>
      </c>
      <c r="B1492" t="s">
        <v>5996</v>
      </c>
      <c r="C1492" t="s">
        <v>5997</v>
      </c>
      <c r="D1492" t="s">
        <v>49</v>
      </c>
      <c r="E1492" t="s">
        <v>5998</v>
      </c>
    </row>
    <row r="1493" spans="1:5" x14ac:dyDescent="0.25">
      <c r="A1493" t="s">
        <v>5999</v>
      </c>
      <c r="B1493" t="s">
        <v>6000</v>
      </c>
      <c r="C1493" t="s">
        <v>6001</v>
      </c>
      <c r="D1493" t="s">
        <v>1011</v>
      </c>
      <c r="E1493" t="s">
        <v>6002</v>
      </c>
    </row>
    <row r="1494" spans="1:5" x14ac:dyDescent="0.25">
      <c r="A1494" t="s">
        <v>6003</v>
      </c>
      <c r="B1494" t="s">
        <v>6004</v>
      </c>
      <c r="C1494" t="s">
        <v>6005</v>
      </c>
      <c r="D1494" t="s">
        <v>17</v>
      </c>
      <c r="E1494" t="s">
        <v>6006</v>
      </c>
    </row>
    <row r="1495" spans="1:5" x14ac:dyDescent="0.25">
      <c r="A1495" t="s">
        <v>6007</v>
      </c>
      <c r="B1495" t="s">
        <v>6008</v>
      </c>
      <c r="C1495" t="s">
        <v>6009</v>
      </c>
      <c r="D1495" t="s">
        <v>1085</v>
      </c>
      <c r="E1495" t="s">
        <v>6010</v>
      </c>
    </row>
    <row r="1496" spans="1:5" x14ac:dyDescent="0.25">
      <c r="A1496" t="s">
        <v>6011</v>
      </c>
      <c r="B1496" t="s">
        <v>6012</v>
      </c>
      <c r="C1496" t="s">
        <v>6013</v>
      </c>
      <c r="D1496" t="s">
        <v>1094</v>
      </c>
      <c r="E1496" t="s">
        <v>6014</v>
      </c>
    </row>
    <row r="1497" spans="1:5" x14ac:dyDescent="0.25">
      <c r="A1497" t="s">
        <v>3656</v>
      </c>
      <c r="B1497" t="s">
        <v>3657</v>
      </c>
      <c r="C1497" t="s">
        <v>6015</v>
      </c>
      <c r="D1497" t="s">
        <v>2296</v>
      </c>
      <c r="E1497" t="s">
        <v>6016</v>
      </c>
    </row>
    <row r="1498" spans="1:5" x14ac:dyDescent="0.25">
      <c r="A1498" t="s">
        <v>6017</v>
      </c>
      <c r="B1498" t="s">
        <v>6018</v>
      </c>
      <c r="C1498" t="s">
        <v>6019</v>
      </c>
      <c r="D1498" t="s">
        <v>2296</v>
      </c>
      <c r="E1498" t="s">
        <v>6020</v>
      </c>
    </row>
    <row r="1499" spans="1:5" x14ac:dyDescent="0.25">
      <c r="A1499" t="s">
        <v>6021</v>
      </c>
      <c r="B1499" t="s">
        <v>6022</v>
      </c>
      <c r="C1499" t="s">
        <v>6023</v>
      </c>
      <c r="D1499" t="s">
        <v>3824</v>
      </c>
      <c r="E1499" t="s">
        <v>6024</v>
      </c>
    </row>
    <row r="1500" spans="1:5" x14ac:dyDescent="0.25">
      <c r="A1500" t="s">
        <v>6025</v>
      </c>
      <c r="B1500" t="s">
        <v>6026</v>
      </c>
      <c r="C1500" t="s">
        <v>6027</v>
      </c>
      <c r="D1500" t="s">
        <v>76</v>
      </c>
      <c r="E1500" t="s">
        <v>6028</v>
      </c>
    </row>
    <row r="1501" spans="1:5" x14ac:dyDescent="0.25">
      <c r="A1501" t="s">
        <v>6029</v>
      </c>
      <c r="B1501" t="s">
        <v>6030</v>
      </c>
      <c r="C1501" t="s">
        <v>6031</v>
      </c>
      <c r="D1501" t="s">
        <v>3753</v>
      </c>
      <c r="E1501" t="s">
        <v>6032</v>
      </c>
    </row>
    <row r="1502" spans="1:5" x14ac:dyDescent="0.25">
      <c r="A1502" t="s">
        <v>6033</v>
      </c>
      <c r="B1502" t="s">
        <v>6034</v>
      </c>
      <c r="C1502" t="s">
        <v>6035</v>
      </c>
      <c r="D1502" t="s">
        <v>3753</v>
      </c>
      <c r="E1502" t="s">
        <v>6036</v>
      </c>
    </row>
    <row r="1503" spans="1:5" x14ac:dyDescent="0.25">
      <c r="A1503" t="s">
        <v>6037</v>
      </c>
      <c r="B1503" t="s">
        <v>6038</v>
      </c>
      <c r="C1503" t="s">
        <v>6039</v>
      </c>
      <c r="D1503" t="s">
        <v>3753</v>
      </c>
      <c r="E1503" t="s">
        <v>6040</v>
      </c>
    </row>
    <row r="1504" spans="1:5" x14ac:dyDescent="0.25">
      <c r="A1504" t="s">
        <v>6041</v>
      </c>
      <c r="B1504" t="s">
        <v>6042</v>
      </c>
      <c r="C1504" t="s">
        <v>6043</v>
      </c>
      <c r="D1504" t="s">
        <v>1046</v>
      </c>
      <c r="E1504" t="s">
        <v>6044</v>
      </c>
    </row>
    <row r="1505" spans="1:5" x14ac:dyDescent="0.25">
      <c r="A1505" t="s">
        <v>6045</v>
      </c>
      <c r="B1505" t="s">
        <v>6046</v>
      </c>
      <c r="C1505" t="s">
        <v>6047</v>
      </c>
      <c r="D1505" t="s">
        <v>1046</v>
      </c>
      <c r="E1505" t="s">
        <v>6048</v>
      </c>
    </row>
    <row r="1506" spans="1:5" x14ac:dyDescent="0.25">
      <c r="A1506" t="s">
        <v>6049</v>
      </c>
      <c r="B1506" t="s">
        <v>6050</v>
      </c>
      <c r="C1506" t="s">
        <v>6051</v>
      </c>
      <c r="D1506" t="s">
        <v>3753</v>
      </c>
      <c r="E1506" t="s">
        <v>6052</v>
      </c>
    </row>
    <row r="1507" spans="1:5" x14ac:dyDescent="0.25">
      <c r="A1507" t="s">
        <v>6053</v>
      </c>
      <c r="B1507" t="s">
        <v>6054</v>
      </c>
      <c r="C1507" t="s">
        <v>6055</v>
      </c>
      <c r="D1507" t="s">
        <v>1046</v>
      </c>
      <c r="E1507" t="s">
        <v>6056</v>
      </c>
    </row>
    <row r="1508" spans="1:5" x14ac:dyDescent="0.25">
      <c r="A1508" t="s">
        <v>6057</v>
      </c>
      <c r="B1508" t="s">
        <v>6058</v>
      </c>
      <c r="C1508" t="s">
        <v>6059</v>
      </c>
      <c r="D1508" t="s">
        <v>1085</v>
      </c>
      <c r="E1508" t="s">
        <v>6060</v>
      </c>
    </row>
    <row r="1509" spans="1:5" x14ac:dyDescent="0.25">
      <c r="A1509" t="s">
        <v>6061</v>
      </c>
      <c r="B1509" t="s">
        <v>6062</v>
      </c>
      <c r="C1509" t="s">
        <v>6063</v>
      </c>
      <c r="D1509" t="s">
        <v>2296</v>
      </c>
      <c r="E1509" t="s">
        <v>6064</v>
      </c>
    </row>
    <row r="1510" spans="1:5" x14ac:dyDescent="0.25">
      <c r="A1510" t="s">
        <v>6065</v>
      </c>
      <c r="B1510" t="s">
        <v>6066</v>
      </c>
      <c r="C1510" t="s">
        <v>6067</v>
      </c>
      <c r="D1510" t="s">
        <v>1046</v>
      </c>
      <c r="E1510" t="s">
        <v>6068</v>
      </c>
    </row>
    <row r="1511" spans="1:5" x14ac:dyDescent="0.25">
      <c r="A1511" t="s">
        <v>6069</v>
      </c>
      <c r="B1511" t="s">
        <v>6070</v>
      </c>
      <c r="C1511" t="s">
        <v>6071</v>
      </c>
      <c r="D1511" t="s">
        <v>2296</v>
      </c>
      <c r="E1511" t="s">
        <v>6072</v>
      </c>
    </row>
    <row r="1512" spans="1:5" x14ac:dyDescent="0.25">
      <c r="A1512" t="s">
        <v>6073</v>
      </c>
      <c r="B1512" t="s">
        <v>6074</v>
      </c>
      <c r="C1512" t="s">
        <v>6075</v>
      </c>
      <c r="D1512" t="s">
        <v>1085</v>
      </c>
      <c r="E1512" t="s">
        <v>6076</v>
      </c>
    </row>
    <row r="1513" spans="1:5" x14ac:dyDescent="0.25">
      <c r="A1513" t="s">
        <v>6077</v>
      </c>
      <c r="B1513" t="s">
        <v>6078</v>
      </c>
      <c r="C1513" t="s">
        <v>6079</v>
      </c>
      <c r="D1513" t="s">
        <v>3819</v>
      </c>
      <c r="E1513" t="s">
        <v>6080</v>
      </c>
    </row>
    <row r="1514" spans="1:5" x14ac:dyDescent="0.25">
      <c r="A1514" t="s">
        <v>6081</v>
      </c>
      <c r="B1514" t="s">
        <v>6082</v>
      </c>
      <c r="C1514" t="s">
        <v>6083</v>
      </c>
      <c r="D1514" t="s">
        <v>3819</v>
      </c>
      <c r="E1514" t="s">
        <v>6084</v>
      </c>
    </row>
    <row r="1515" spans="1:5" x14ac:dyDescent="0.25">
      <c r="A1515" t="s">
        <v>6085</v>
      </c>
      <c r="B1515" t="s">
        <v>6086</v>
      </c>
      <c r="C1515" t="s">
        <v>6087</v>
      </c>
      <c r="D1515" t="s">
        <v>1085</v>
      </c>
      <c r="E1515" t="s">
        <v>6088</v>
      </c>
    </row>
    <row r="1516" spans="1:5" x14ac:dyDescent="0.25">
      <c r="A1516" t="s">
        <v>6089</v>
      </c>
      <c r="B1516" t="s">
        <v>6090</v>
      </c>
      <c r="C1516" t="s">
        <v>6091</v>
      </c>
      <c r="D1516" t="s">
        <v>2296</v>
      </c>
      <c r="E1516" t="s">
        <v>6092</v>
      </c>
    </row>
    <row r="1517" spans="1:5" x14ac:dyDescent="0.25">
      <c r="A1517" t="s">
        <v>6093</v>
      </c>
      <c r="B1517" t="s">
        <v>6094</v>
      </c>
      <c r="C1517" t="s">
        <v>6095</v>
      </c>
      <c r="D1517" t="s">
        <v>2224</v>
      </c>
      <c r="E1517" t="s">
        <v>6096</v>
      </c>
    </row>
    <row r="1518" spans="1:5" x14ac:dyDescent="0.25">
      <c r="A1518" t="s">
        <v>6097</v>
      </c>
      <c r="B1518" t="s">
        <v>6098</v>
      </c>
      <c r="C1518" t="s">
        <v>6099</v>
      </c>
      <c r="D1518" t="s">
        <v>76</v>
      </c>
      <c r="E1518" t="s">
        <v>6100</v>
      </c>
    </row>
    <row r="1519" spans="1:5" x14ac:dyDescent="0.25">
      <c r="A1519" t="s">
        <v>6101</v>
      </c>
      <c r="B1519" t="s">
        <v>6102</v>
      </c>
      <c r="C1519" t="s">
        <v>6103</v>
      </c>
      <c r="D1519" t="s">
        <v>1085</v>
      </c>
      <c r="E1519" t="s">
        <v>6104</v>
      </c>
    </row>
    <row r="1520" spans="1:5" x14ac:dyDescent="0.25">
      <c r="A1520" t="s">
        <v>6105</v>
      </c>
      <c r="B1520" t="s">
        <v>6106</v>
      </c>
      <c r="C1520" t="s">
        <v>6107</v>
      </c>
      <c r="D1520" t="s">
        <v>3753</v>
      </c>
      <c r="E1520" t="s">
        <v>6108</v>
      </c>
    </row>
    <row r="1521" spans="1:5" x14ac:dyDescent="0.25">
      <c r="A1521" t="s">
        <v>6109</v>
      </c>
      <c r="B1521" t="s">
        <v>6110</v>
      </c>
      <c r="C1521" t="s">
        <v>6111</v>
      </c>
      <c r="D1521" t="s">
        <v>3753</v>
      </c>
      <c r="E1521" t="s">
        <v>6112</v>
      </c>
    </row>
    <row r="1522" spans="1:5" x14ac:dyDescent="0.25">
      <c r="A1522" t="s">
        <v>6113</v>
      </c>
      <c r="B1522" t="s">
        <v>6114</v>
      </c>
      <c r="C1522" t="s">
        <v>6115</v>
      </c>
      <c r="D1522" t="s">
        <v>1085</v>
      </c>
      <c r="E1522" t="s">
        <v>6116</v>
      </c>
    </row>
    <row r="1523" spans="1:5" x14ac:dyDescent="0.25">
      <c r="A1523" t="s">
        <v>6117</v>
      </c>
      <c r="B1523" t="s">
        <v>6118</v>
      </c>
      <c r="C1523" t="s">
        <v>6119</v>
      </c>
      <c r="D1523" t="s">
        <v>2296</v>
      </c>
      <c r="E1523" t="s">
        <v>6120</v>
      </c>
    </row>
    <row r="1524" spans="1:5" x14ac:dyDescent="0.25">
      <c r="A1524" t="s">
        <v>6121</v>
      </c>
      <c r="B1524" t="s">
        <v>6122</v>
      </c>
      <c r="C1524" t="s">
        <v>6123</v>
      </c>
      <c r="D1524" t="s">
        <v>2296</v>
      </c>
      <c r="E1524" t="s">
        <v>6124</v>
      </c>
    </row>
    <row r="1525" spans="1:5" x14ac:dyDescent="0.25">
      <c r="A1525" t="s">
        <v>6125</v>
      </c>
      <c r="B1525" t="s">
        <v>6126</v>
      </c>
      <c r="C1525" t="s">
        <v>6127</v>
      </c>
      <c r="D1525" t="s">
        <v>113</v>
      </c>
      <c r="E1525" t="s">
        <v>6128</v>
      </c>
    </row>
    <row r="1526" spans="1:5" x14ac:dyDescent="0.25">
      <c r="A1526" t="s">
        <v>6129</v>
      </c>
      <c r="B1526" t="s">
        <v>6130</v>
      </c>
      <c r="C1526" t="s">
        <v>6131</v>
      </c>
      <c r="D1526" t="s">
        <v>154</v>
      </c>
      <c r="E1526" t="s">
        <v>6132</v>
      </c>
    </row>
    <row r="1527" spans="1:5" x14ac:dyDescent="0.25">
      <c r="A1527" t="s">
        <v>6133</v>
      </c>
      <c r="B1527" t="s">
        <v>6134</v>
      </c>
      <c r="C1527" t="s">
        <v>6135</v>
      </c>
      <c r="D1527" t="s">
        <v>386</v>
      </c>
      <c r="E1527" t="s">
        <v>6136</v>
      </c>
    </row>
    <row r="1528" spans="1:5" x14ac:dyDescent="0.25">
      <c r="A1528" t="s">
        <v>6137</v>
      </c>
      <c r="B1528" t="s">
        <v>6138</v>
      </c>
      <c r="C1528" t="s">
        <v>6139</v>
      </c>
      <c r="D1528" t="s">
        <v>168</v>
      </c>
      <c r="E1528" t="s">
        <v>6140</v>
      </c>
    </row>
    <row r="1529" spans="1:5" x14ac:dyDescent="0.25">
      <c r="A1529" t="s">
        <v>6141</v>
      </c>
      <c r="B1529" t="s">
        <v>6142</v>
      </c>
      <c r="C1529" t="s">
        <v>6143</v>
      </c>
      <c r="D1529" t="s">
        <v>1815</v>
      </c>
      <c r="E1529" t="s">
        <v>6144</v>
      </c>
    </row>
    <row r="1530" spans="1:5" x14ac:dyDescent="0.25">
      <c r="A1530" t="s">
        <v>6145</v>
      </c>
      <c r="B1530" t="s">
        <v>6146</v>
      </c>
      <c r="C1530" t="s">
        <v>6147</v>
      </c>
      <c r="D1530" t="s">
        <v>363</v>
      </c>
      <c r="E1530" t="s">
        <v>6148</v>
      </c>
    </row>
    <row r="1531" spans="1:5" x14ac:dyDescent="0.25">
      <c r="A1531" t="s">
        <v>6149</v>
      </c>
      <c r="B1531" t="s">
        <v>6150</v>
      </c>
      <c r="C1531" t="s">
        <v>6151</v>
      </c>
      <c r="D1531" t="s">
        <v>168</v>
      </c>
      <c r="E1531" t="s">
        <v>6152</v>
      </c>
    </row>
    <row r="1532" spans="1:5" x14ac:dyDescent="0.25">
      <c r="A1532" t="s">
        <v>6153</v>
      </c>
      <c r="B1532" t="s">
        <v>6154</v>
      </c>
      <c r="C1532" t="s">
        <v>6155</v>
      </c>
      <c r="D1532" t="s">
        <v>8</v>
      </c>
      <c r="E1532" t="s">
        <v>6156</v>
      </c>
    </row>
    <row r="1533" spans="1:5" x14ac:dyDescent="0.25">
      <c r="A1533" t="s">
        <v>6157</v>
      </c>
      <c r="B1533" t="s">
        <v>6158</v>
      </c>
      <c r="C1533" t="s">
        <v>6159</v>
      </c>
      <c r="D1533" t="s">
        <v>8</v>
      </c>
      <c r="E1533" t="s">
        <v>6160</v>
      </c>
    </row>
    <row r="1534" spans="1:5" x14ac:dyDescent="0.25">
      <c r="A1534" t="s">
        <v>6161</v>
      </c>
      <c r="B1534" t="s">
        <v>6162</v>
      </c>
      <c r="C1534" t="s">
        <v>6163</v>
      </c>
      <c r="D1534" t="s">
        <v>154</v>
      </c>
      <c r="E1534" t="s">
        <v>6164</v>
      </c>
    </row>
    <row r="1535" spans="1:5" x14ac:dyDescent="0.25">
      <c r="A1535" t="s">
        <v>6165</v>
      </c>
      <c r="B1535" t="s">
        <v>6166</v>
      </c>
      <c r="C1535" t="s">
        <v>6167</v>
      </c>
      <c r="D1535" t="s">
        <v>1971</v>
      </c>
      <c r="E1535" t="s">
        <v>6168</v>
      </c>
    </row>
    <row r="1536" spans="1:5" x14ac:dyDescent="0.25">
      <c r="A1536" t="s">
        <v>6169</v>
      </c>
      <c r="B1536" t="s">
        <v>6170</v>
      </c>
      <c r="C1536" t="s">
        <v>6171</v>
      </c>
      <c r="D1536" t="s">
        <v>6172</v>
      </c>
      <c r="E1536" t="s">
        <v>6173</v>
      </c>
    </row>
    <row r="1537" spans="1:5" x14ac:dyDescent="0.25">
      <c r="A1537" t="s">
        <v>6174</v>
      </c>
      <c r="B1537" t="s">
        <v>6175</v>
      </c>
      <c r="C1537" t="s">
        <v>6176</v>
      </c>
      <c r="D1537" t="s">
        <v>1806</v>
      </c>
      <c r="E1537" t="s">
        <v>6177</v>
      </c>
    </row>
    <row r="1538" spans="1:5" x14ac:dyDescent="0.25">
      <c r="A1538" t="s">
        <v>6178</v>
      </c>
      <c r="B1538" t="s">
        <v>6179</v>
      </c>
      <c r="C1538" t="s">
        <v>6180</v>
      </c>
      <c r="D1538" t="s">
        <v>217</v>
      </c>
      <c r="E1538" t="s">
        <v>6181</v>
      </c>
    </row>
    <row r="1539" spans="1:5" x14ac:dyDescent="0.25">
      <c r="A1539" t="s">
        <v>6182</v>
      </c>
      <c r="B1539" t="s">
        <v>6183</v>
      </c>
      <c r="C1539" t="s">
        <v>6184</v>
      </c>
      <c r="D1539" t="s">
        <v>1971</v>
      </c>
      <c r="E1539" t="s">
        <v>6185</v>
      </c>
    </row>
    <row r="1540" spans="1:5" x14ac:dyDescent="0.25">
      <c r="A1540" t="s">
        <v>6186</v>
      </c>
      <c r="B1540" t="s">
        <v>6187</v>
      </c>
      <c r="C1540" t="s">
        <v>6188</v>
      </c>
      <c r="D1540" t="s">
        <v>1815</v>
      </c>
      <c r="E1540" t="s">
        <v>6189</v>
      </c>
    </row>
    <row r="1541" spans="1:5" x14ac:dyDescent="0.25">
      <c r="A1541" t="s">
        <v>6190</v>
      </c>
      <c r="B1541" t="s">
        <v>6191</v>
      </c>
      <c r="C1541" t="s">
        <v>6192</v>
      </c>
      <c r="D1541" t="s">
        <v>1815</v>
      </c>
      <c r="E1541" t="s">
        <v>6193</v>
      </c>
    </row>
    <row r="1542" spans="1:5" x14ac:dyDescent="0.25">
      <c r="A1542" t="s">
        <v>6194</v>
      </c>
      <c r="B1542" t="s">
        <v>6195</v>
      </c>
      <c r="C1542" t="s">
        <v>6196</v>
      </c>
      <c r="D1542" t="s">
        <v>81</v>
      </c>
      <c r="E1542" t="s">
        <v>6197</v>
      </c>
    </row>
    <row r="1543" spans="1:5" x14ac:dyDescent="0.25">
      <c r="A1543" t="s">
        <v>6198</v>
      </c>
      <c r="B1543" t="s">
        <v>6199</v>
      </c>
      <c r="C1543" t="s">
        <v>6200</v>
      </c>
      <c r="D1543" t="s">
        <v>154</v>
      </c>
      <c r="E1543" t="s">
        <v>6201</v>
      </c>
    </row>
    <row r="1544" spans="1:5" x14ac:dyDescent="0.25">
      <c r="A1544" t="s">
        <v>6202</v>
      </c>
      <c r="B1544" t="s">
        <v>6203</v>
      </c>
      <c r="C1544" t="s">
        <v>6204</v>
      </c>
      <c r="D1544" t="s">
        <v>149</v>
      </c>
      <c r="E1544" t="s">
        <v>6205</v>
      </c>
    </row>
    <row r="1545" spans="1:5" x14ac:dyDescent="0.25">
      <c r="A1545" t="s">
        <v>6206</v>
      </c>
      <c r="B1545" t="s">
        <v>6207</v>
      </c>
      <c r="C1545" t="s">
        <v>6208</v>
      </c>
      <c r="D1545" t="s">
        <v>6209</v>
      </c>
      <c r="E1545" t="s">
        <v>6210</v>
      </c>
    </row>
    <row r="1546" spans="1:5" x14ac:dyDescent="0.25">
      <c r="A1546" t="s">
        <v>6211</v>
      </c>
      <c r="B1546" t="s">
        <v>6212</v>
      </c>
      <c r="C1546" t="s">
        <v>6213</v>
      </c>
      <c r="D1546" t="s">
        <v>2081</v>
      </c>
      <c r="E1546" t="s">
        <v>6214</v>
      </c>
    </row>
    <row r="1547" spans="1:5" x14ac:dyDescent="0.25">
      <c r="A1547" t="s">
        <v>6215</v>
      </c>
      <c r="B1547" t="s">
        <v>6216</v>
      </c>
      <c r="C1547" t="s">
        <v>6217</v>
      </c>
      <c r="D1547" t="s">
        <v>154</v>
      </c>
      <c r="E1547" t="s">
        <v>6218</v>
      </c>
    </row>
    <row r="1548" spans="1:5" x14ac:dyDescent="0.25">
      <c r="A1548" t="s">
        <v>6219</v>
      </c>
      <c r="B1548" t="s">
        <v>6220</v>
      </c>
      <c r="C1548" t="s">
        <v>6221</v>
      </c>
      <c r="D1548" t="s">
        <v>411</v>
      </c>
      <c r="E1548" t="s">
        <v>6222</v>
      </c>
    </row>
    <row r="1549" spans="1:5" x14ac:dyDescent="0.25">
      <c r="A1549" t="s">
        <v>6223</v>
      </c>
      <c r="B1549" t="s">
        <v>6224</v>
      </c>
      <c r="C1549" t="s">
        <v>6225</v>
      </c>
      <c r="D1549" t="s">
        <v>6226</v>
      </c>
      <c r="E1549" t="s">
        <v>6227</v>
      </c>
    </row>
    <row r="1550" spans="1:5" x14ac:dyDescent="0.25">
      <c r="A1550" t="s">
        <v>6228</v>
      </c>
      <c r="B1550" t="s">
        <v>6229</v>
      </c>
      <c r="C1550" t="s">
        <v>6230</v>
      </c>
      <c r="D1550" t="s">
        <v>1806</v>
      </c>
      <c r="E1550" t="s">
        <v>6231</v>
      </c>
    </row>
    <row r="1551" spans="1:5" x14ac:dyDescent="0.25">
      <c r="A1551" t="s">
        <v>6232</v>
      </c>
      <c r="B1551" t="s">
        <v>6233</v>
      </c>
      <c r="C1551" t="s">
        <v>6234</v>
      </c>
      <c r="D1551" t="s">
        <v>154</v>
      </c>
      <c r="E1551" t="s">
        <v>6235</v>
      </c>
    </row>
    <row r="1552" spans="1:5" x14ac:dyDescent="0.25">
      <c r="A1552" t="s">
        <v>6236</v>
      </c>
      <c r="B1552" t="s">
        <v>6237</v>
      </c>
      <c r="C1552" t="s">
        <v>6238</v>
      </c>
      <c r="D1552" t="s">
        <v>154</v>
      </c>
      <c r="E1552" t="s">
        <v>6239</v>
      </c>
    </row>
    <row r="1553" spans="1:5" x14ac:dyDescent="0.25">
      <c r="A1553" t="s">
        <v>6240</v>
      </c>
      <c r="B1553" t="s">
        <v>6241</v>
      </c>
      <c r="C1553" t="s">
        <v>6242</v>
      </c>
      <c r="D1553" t="s">
        <v>2081</v>
      </c>
      <c r="E1553" t="s">
        <v>6243</v>
      </c>
    </row>
    <row r="1554" spans="1:5" x14ac:dyDescent="0.25">
      <c r="A1554" t="s">
        <v>6244</v>
      </c>
      <c r="B1554" t="s">
        <v>6245</v>
      </c>
      <c r="C1554" t="s">
        <v>6246</v>
      </c>
      <c r="D1554" t="s">
        <v>81</v>
      </c>
      <c r="E1554" t="s">
        <v>6247</v>
      </c>
    </row>
    <row r="1555" spans="1:5" x14ac:dyDescent="0.25">
      <c r="A1555" t="s">
        <v>6248</v>
      </c>
      <c r="B1555" t="s">
        <v>6249</v>
      </c>
      <c r="C1555" t="s">
        <v>6250</v>
      </c>
      <c r="D1555" t="s">
        <v>1806</v>
      </c>
      <c r="E1555" t="s">
        <v>6251</v>
      </c>
    </row>
    <row r="1556" spans="1:5" x14ac:dyDescent="0.25">
      <c r="A1556" t="s">
        <v>6252</v>
      </c>
      <c r="B1556" t="s">
        <v>6253</v>
      </c>
      <c r="C1556" t="s">
        <v>6254</v>
      </c>
      <c r="D1556" t="s">
        <v>135</v>
      </c>
      <c r="E1556" t="s">
        <v>6255</v>
      </c>
    </row>
    <row r="1557" spans="1:5" x14ac:dyDescent="0.25">
      <c r="A1557" t="s">
        <v>6256</v>
      </c>
      <c r="B1557" t="s">
        <v>6257</v>
      </c>
      <c r="C1557" t="s">
        <v>6258</v>
      </c>
      <c r="D1557" t="s">
        <v>154</v>
      </c>
      <c r="E1557" t="s">
        <v>6259</v>
      </c>
    </row>
    <row r="1558" spans="1:5" x14ac:dyDescent="0.25">
      <c r="A1558" t="s">
        <v>6260</v>
      </c>
      <c r="B1558" t="s">
        <v>6261</v>
      </c>
      <c r="C1558" t="s">
        <v>6262</v>
      </c>
      <c r="D1558" t="s">
        <v>657</v>
      </c>
      <c r="E1558" t="s">
        <v>6263</v>
      </c>
    </row>
    <row r="1559" spans="1:5" x14ac:dyDescent="0.25">
      <c r="A1559" t="s">
        <v>6264</v>
      </c>
      <c r="B1559" t="s">
        <v>6265</v>
      </c>
      <c r="C1559" t="s">
        <v>6266</v>
      </c>
      <c r="D1559" t="s">
        <v>991</v>
      </c>
      <c r="E1559" t="s">
        <v>6267</v>
      </c>
    </row>
    <row r="1560" spans="1:5" x14ac:dyDescent="0.25">
      <c r="A1560" t="s">
        <v>6268</v>
      </c>
      <c r="B1560" t="s">
        <v>6269</v>
      </c>
      <c r="C1560" t="s">
        <v>6270</v>
      </c>
      <c r="D1560" t="s">
        <v>154</v>
      </c>
      <c r="E1560" t="s">
        <v>6271</v>
      </c>
    </row>
    <row r="1561" spans="1:5" x14ac:dyDescent="0.25">
      <c r="A1561" t="s">
        <v>6272</v>
      </c>
      <c r="B1561" t="s">
        <v>6273</v>
      </c>
      <c r="C1561" t="s">
        <v>6274</v>
      </c>
      <c r="D1561" t="s">
        <v>3934</v>
      </c>
      <c r="E1561" t="s">
        <v>6275</v>
      </c>
    </row>
    <row r="1562" spans="1:5" x14ac:dyDescent="0.25">
      <c r="A1562" t="s">
        <v>6276</v>
      </c>
      <c r="B1562" t="s">
        <v>6277</v>
      </c>
      <c r="C1562" t="s">
        <v>6278</v>
      </c>
      <c r="D1562" t="s">
        <v>255</v>
      </c>
      <c r="E1562" t="s">
        <v>6279</v>
      </c>
    </row>
    <row r="1563" spans="1:5" x14ac:dyDescent="0.25">
      <c r="A1563" t="s">
        <v>6280</v>
      </c>
      <c r="B1563" t="s">
        <v>6281</v>
      </c>
      <c r="C1563" t="s">
        <v>6282</v>
      </c>
      <c r="D1563" t="s">
        <v>1840</v>
      </c>
      <c r="E1563" t="s">
        <v>6283</v>
      </c>
    </row>
    <row r="1564" spans="1:5" x14ac:dyDescent="0.25">
      <c r="A1564" t="s">
        <v>6284</v>
      </c>
      <c r="B1564" t="s">
        <v>6285</v>
      </c>
      <c r="C1564" t="s">
        <v>6286</v>
      </c>
      <c r="D1564" t="s">
        <v>1971</v>
      </c>
      <c r="E1564" t="s">
        <v>6287</v>
      </c>
    </row>
    <row r="1565" spans="1:5" x14ac:dyDescent="0.25">
      <c r="A1565" t="s">
        <v>6288</v>
      </c>
      <c r="B1565" t="s">
        <v>6289</v>
      </c>
      <c r="C1565" t="s">
        <v>6290</v>
      </c>
      <c r="D1565" t="s">
        <v>269</v>
      </c>
      <c r="E1565" t="s">
        <v>6291</v>
      </c>
    </row>
    <row r="1566" spans="1:5" x14ac:dyDescent="0.25">
      <c r="A1566" t="s">
        <v>6292</v>
      </c>
      <c r="B1566" t="s">
        <v>6293</v>
      </c>
      <c r="C1566" t="s">
        <v>6294</v>
      </c>
      <c r="D1566" t="s">
        <v>81</v>
      </c>
      <c r="E1566" t="s">
        <v>6295</v>
      </c>
    </row>
    <row r="1567" spans="1:5" x14ac:dyDescent="0.25">
      <c r="A1567" t="s">
        <v>6296</v>
      </c>
      <c r="B1567" t="s">
        <v>6297</v>
      </c>
      <c r="C1567" t="s">
        <v>6298</v>
      </c>
      <c r="D1567" t="s">
        <v>1840</v>
      </c>
      <c r="E1567" t="s">
        <v>6299</v>
      </c>
    </row>
    <row r="1568" spans="1:5" x14ac:dyDescent="0.25">
      <c r="A1568" t="s">
        <v>6300</v>
      </c>
      <c r="B1568" t="s">
        <v>6301</v>
      </c>
      <c r="C1568" t="s">
        <v>6302</v>
      </c>
      <c r="D1568" t="s">
        <v>154</v>
      </c>
      <c r="E1568" t="s">
        <v>6303</v>
      </c>
    </row>
    <row r="1569" spans="1:5" x14ac:dyDescent="0.25">
      <c r="A1569" t="s">
        <v>6304</v>
      </c>
      <c r="B1569" t="s">
        <v>6305</v>
      </c>
      <c r="C1569" t="s">
        <v>6306</v>
      </c>
      <c r="D1569" t="s">
        <v>135</v>
      </c>
      <c r="E1569" t="s">
        <v>6307</v>
      </c>
    </row>
    <row r="1570" spans="1:5" x14ac:dyDescent="0.25">
      <c r="A1570" t="s">
        <v>6308</v>
      </c>
      <c r="B1570" t="s">
        <v>6309</v>
      </c>
      <c r="C1570" t="s">
        <v>6310</v>
      </c>
      <c r="D1570" t="s">
        <v>81</v>
      </c>
      <c r="E1570" t="s">
        <v>6311</v>
      </c>
    </row>
    <row r="1571" spans="1:5" x14ac:dyDescent="0.25">
      <c r="A1571" t="s">
        <v>6312</v>
      </c>
      <c r="B1571" t="s">
        <v>6313</v>
      </c>
      <c r="C1571" t="s">
        <v>6314</v>
      </c>
      <c r="D1571" t="s">
        <v>1806</v>
      </c>
      <c r="E1571" t="s">
        <v>6315</v>
      </c>
    </row>
    <row r="1572" spans="1:5" x14ac:dyDescent="0.25">
      <c r="A1572" t="s">
        <v>6316</v>
      </c>
      <c r="B1572" t="s">
        <v>6317</v>
      </c>
      <c r="C1572" t="s">
        <v>6318</v>
      </c>
      <c r="D1572" t="s">
        <v>154</v>
      </c>
      <c r="E1572" t="s">
        <v>6319</v>
      </c>
    </row>
    <row r="1573" spans="1:5" x14ac:dyDescent="0.25">
      <c r="A1573" t="s">
        <v>6320</v>
      </c>
      <c r="B1573" t="s">
        <v>6321</v>
      </c>
      <c r="C1573" t="s">
        <v>6322</v>
      </c>
      <c r="D1573" t="s">
        <v>168</v>
      </c>
      <c r="E1573" t="s">
        <v>6323</v>
      </c>
    </row>
    <row r="1574" spans="1:5" x14ac:dyDescent="0.25">
      <c r="A1574" t="s">
        <v>6324</v>
      </c>
      <c r="B1574" t="s">
        <v>6325</v>
      </c>
      <c r="C1574" t="s">
        <v>6326</v>
      </c>
      <c r="D1574" t="s">
        <v>1806</v>
      </c>
      <c r="E1574" t="s">
        <v>6327</v>
      </c>
    </row>
    <row r="1575" spans="1:5" x14ac:dyDescent="0.25">
      <c r="A1575" t="s">
        <v>6328</v>
      </c>
      <c r="B1575" t="s">
        <v>6329</v>
      </c>
      <c r="C1575" t="s">
        <v>6330</v>
      </c>
      <c r="D1575" t="s">
        <v>168</v>
      </c>
      <c r="E1575" t="s">
        <v>6331</v>
      </c>
    </row>
    <row r="1576" spans="1:5" x14ac:dyDescent="0.25">
      <c r="A1576" t="s">
        <v>6332</v>
      </c>
      <c r="B1576" t="s">
        <v>6333</v>
      </c>
      <c r="C1576" t="s">
        <v>6334</v>
      </c>
      <c r="D1576" t="s">
        <v>1806</v>
      </c>
      <c r="E1576" t="s">
        <v>6335</v>
      </c>
    </row>
    <row r="1577" spans="1:5" x14ac:dyDescent="0.25">
      <c r="A1577" t="s">
        <v>6336</v>
      </c>
      <c r="B1577" t="s">
        <v>6337</v>
      </c>
      <c r="C1577" t="s">
        <v>6338</v>
      </c>
      <c r="D1577" t="s">
        <v>149</v>
      </c>
      <c r="E1577" t="s">
        <v>6339</v>
      </c>
    </row>
    <row r="1578" spans="1:5" x14ac:dyDescent="0.25">
      <c r="A1578" t="s">
        <v>6340</v>
      </c>
      <c r="B1578" t="s">
        <v>6341</v>
      </c>
      <c r="C1578" t="s">
        <v>6342</v>
      </c>
      <c r="D1578" t="s">
        <v>168</v>
      </c>
      <c r="E1578" t="s">
        <v>6343</v>
      </c>
    </row>
    <row r="1579" spans="1:5" x14ac:dyDescent="0.25">
      <c r="A1579" t="s">
        <v>6344</v>
      </c>
      <c r="B1579" t="s">
        <v>6345</v>
      </c>
      <c r="C1579" t="s">
        <v>6346</v>
      </c>
      <c r="D1579" t="s">
        <v>154</v>
      </c>
      <c r="E1579" t="s">
        <v>6347</v>
      </c>
    </row>
    <row r="1580" spans="1:5" x14ac:dyDescent="0.25">
      <c r="A1580" t="s">
        <v>6348</v>
      </c>
      <c r="B1580" t="s">
        <v>6349</v>
      </c>
      <c r="C1580" t="s">
        <v>6350</v>
      </c>
      <c r="D1580" t="s">
        <v>1806</v>
      </c>
      <c r="E1580" t="s">
        <v>6351</v>
      </c>
    </row>
    <row r="1581" spans="1:5" x14ac:dyDescent="0.25">
      <c r="A1581" t="s">
        <v>6352</v>
      </c>
      <c r="B1581" t="s">
        <v>6353</v>
      </c>
      <c r="C1581" t="s">
        <v>6354</v>
      </c>
      <c r="D1581" t="s">
        <v>154</v>
      </c>
      <c r="E1581" t="s">
        <v>6355</v>
      </c>
    </row>
    <row r="1582" spans="1:5" x14ac:dyDescent="0.25">
      <c r="A1582" t="s">
        <v>6356</v>
      </c>
      <c r="B1582" t="s">
        <v>6357</v>
      </c>
      <c r="C1582" t="s">
        <v>6358</v>
      </c>
      <c r="D1582" t="s">
        <v>2081</v>
      </c>
      <c r="E1582" t="s">
        <v>6359</v>
      </c>
    </row>
    <row r="1583" spans="1:5" x14ac:dyDescent="0.25">
      <c r="A1583" t="s">
        <v>6360</v>
      </c>
      <c r="B1583" t="s">
        <v>6361</v>
      </c>
      <c r="C1583" t="s">
        <v>6362</v>
      </c>
      <c r="D1583" t="s">
        <v>363</v>
      </c>
      <c r="E1583" t="s">
        <v>6363</v>
      </c>
    </row>
    <row r="1584" spans="1:5" x14ac:dyDescent="0.25">
      <c r="A1584" t="s">
        <v>6364</v>
      </c>
      <c r="B1584" t="s">
        <v>6365</v>
      </c>
      <c r="C1584" t="s">
        <v>6366</v>
      </c>
      <c r="D1584" t="s">
        <v>269</v>
      </c>
      <c r="E1584" t="s">
        <v>6367</v>
      </c>
    </row>
    <row r="1585" spans="1:5" x14ac:dyDescent="0.25">
      <c r="A1585" t="s">
        <v>6368</v>
      </c>
      <c r="B1585" t="s">
        <v>6369</v>
      </c>
      <c r="C1585" t="s">
        <v>6370</v>
      </c>
      <c r="D1585" t="s">
        <v>81</v>
      </c>
      <c r="E1585" t="s">
        <v>6371</v>
      </c>
    </row>
    <row r="1586" spans="1:5" x14ac:dyDescent="0.25">
      <c r="A1586" t="s">
        <v>6372</v>
      </c>
      <c r="B1586" t="s">
        <v>6373</v>
      </c>
      <c r="C1586" t="s">
        <v>6374</v>
      </c>
      <c r="D1586" t="s">
        <v>154</v>
      </c>
      <c r="E1586" t="s">
        <v>6375</v>
      </c>
    </row>
    <row r="1587" spans="1:5" x14ac:dyDescent="0.25">
      <c r="A1587" t="s">
        <v>6376</v>
      </c>
      <c r="B1587" t="s">
        <v>6377</v>
      </c>
      <c r="C1587" t="s">
        <v>6378</v>
      </c>
      <c r="D1587" t="s">
        <v>269</v>
      </c>
      <c r="E1587" t="s">
        <v>6379</v>
      </c>
    </row>
    <row r="1588" spans="1:5" x14ac:dyDescent="0.25">
      <c r="A1588" t="s">
        <v>6380</v>
      </c>
      <c r="B1588" t="s">
        <v>6381</v>
      </c>
      <c r="C1588" t="s">
        <v>6382</v>
      </c>
      <c r="D1588" t="s">
        <v>1806</v>
      </c>
      <c r="E1588" t="s">
        <v>6383</v>
      </c>
    </row>
    <row r="1589" spans="1:5" x14ac:dyDescent="0.25">
      <c r="A1589" t="s">
        <v>6384</v>
      </c>
      <c r="B1589" t="s">
        <v>6385</v>
      </c>
      <c r="C1589" t="s">
        <v>6386</v>
      </c>
      <c r="D1589" t="s">
        <v>149</v>
      </c>
      <c r="E1589" t="s">
        <v>6387</v>
      </c>
    </row>
    <row r="1590" spans="1:5" x14ac:dyDescent="0.25">
      <c r="A1590" t="s">
        <v>6388</v>
      </c>
      <c r="B1590" t="s">
        <v>6389</v>
      </c>
      <c r="C1590" t="s">
        <v>6390</v>
      </c>
      <c r="D1590" t="s">
        <v>135</v>
      </c>
      <c r="E1590" t="s">
        <v>6391</v>
      </c>
    </row>
    <row r="1591" spans="1:5" x14ac:dyDescent="0.25">
      <c r="A1591" t="s">
        <v>6392</v>
      </c>
      <c r="B1591" t="s">
        <v>6393</v>
      </c>
      <c r="C1591" t="s">
        <v>6394</v>
      </c>
      <c r="D1591" t="s">
        <v>1806</v>
      </c>
      <c r="E1591" t="s">
        <v>6395</v>
      </c>
    </row>
    <row r="1592" spans="1:5" x14ac:dyDescent="0.25">
      <c r="A1592" t="s">
        <v>1355</v>
      </c>
      <c r="B1592" t="s">
        <v>1356</v>
      </c>
      <c r="C1592" t="s">
        <v>6396</v>
      </c>
      <c r="D1592" t="s">
        <v>1815</v>
      </c>
      <c r="E1592" t="s">
        <v>6397</v>
      </c>
    </row>
    <row r="1593" spans="1:5" x14ac:dyDescent="0.25">
      <c r="A1593" t="s">
        <v>6398</v>
      </c>
      <c r="B1593" t="s">
        <v>6399</v>
      </c>
      <c r="C1593" t="s">
        <v>6400</v>
      </c>
      <c r="D1593" t="s">
        <v>269</v>
      </c>
      <c r="E1593" t="s">
        <v>6401</v>
      </c>
    </row>
    <row r="1594" spans="1:5" x14ac:dyDescent="0.25">
      <c r="A1594" t="s">
        <v>6402</v>
      </c>
      <c r="B1594" t="s">
        <v>6403</v>
      </c>
      <c r="C1594" t="s">
        <v>6404</v>
      </c>
      <c r="D1594" t="s">
        <v>269</v>
      </c>
      <c r="E1594" t="s">
        <v>6405</v>
      </c>
    </row>
    <row r="1595" spans="1:5" x14ac:dyDescent="0.25">
      <c r="A1595" t="s">
        <v>6406</v>
      </c>
      <c r="B1595" t="s">
        <v>6407</v>
      </c>
      <c r="C1595" t="s">
        <v>6408</v>
      </c>
      <c r="D1595" t="s">
        <v>674</v>
      </c>
      <c r="E1595" t="s">
        <v>6409</v>
      </c>
    </row>
    <row r="1596" spans="1:5" x14ac:dyDescent="0.25">
      <c r="A1596" t="s">
        <v>6410</v>
      </c>
      <c r="B1596" t="s">
        <v>6411</v>
      </c>
      <c r="C1596" t="s">
        <v>6412</v>
      </c>
      <c r="D1596" t="s">
        <v>99</v>
      </c>
      <c r="E1596" t="s">
        <v>6413</v>
      </c>
    </row>
    <row r="1597" spans="1:5" x14ac:dyDescent="0.25">
      <c r="A1597" t="s">
        <v>6414</v>
      </c>
      <c r="B1597" t="s">
        <v>6415</v>
      </c>
      <c r="C1597" t="s">
        <v>6416</v>
      </c>
      <c r="D1597" t="s">
        <v>104</v>
      </c>
      <c r="E1597" t="s">
        <v>6417</v>
      </c>
    </row>
    <row r="1598" spans="1:5" x14ac:dyDescent="0.25">
      <c r="A1598" t="s">
        <v>6418</v>
      </c>
      <c r="B1598" t="s">
        <v>6419</v>
      </c>
      <c r="C1598" t="s">
        <v>6420</v>
      </c>
      <c r="D1598" t="s">
        <v>674</v>
      </c>
      <c r="E1598" t="s">
        <v>6421</v>
      </c>
    </row>
    <row r="1599" spans="1:5" x14ac:dyDescent="0.25">
      <c r="A1599" t="s">
        <v>6422</v>
      </c>
      <c r="B1599" t="s">
        <v>6423</v>
      </c>
      <c r="C1599" t="s">
        <v>6424</v>
      </c>
      <c r="D1599" t="s">
        <v>81</v>
      </c>
      <c r="E1599" t="s">
        <v>6425</v>
      </c>
    </row>
    <row r="1600" spans="1:5" x14ac:dyDescent="0.25">
      <c r="A1600" t="s">
        <v>6426</v>
      </c>
      <c r="B1600" t="s">
        <v>6427</v>
      </c>
      <c r="C1600" t="s">
        <v>6428</v>
      </c>
      <c r="D1600" t="s">
        <v>2032</v>
      </c>
      <c r="E1600" t="s">
        <v>6429</v>
      </c>
    </row>
    <row r="1601" spans="1:5" x14ac:dyDescent="0.25">
      <c r="A1601" t="s">
        <v>6430</v>
      </c>
      <c r="B1601" t="s">
        <v>6431</v>
      </c>
      <c r="C1601" t="s">
        <v>6432</v>
      </c>
      <c r="D1601" t="s">
        <v>674</v>
      </c>
      <c r="E1601" t="s">
        <v>6433</v>
      </c>
    </row>
    <row r="1602" spans="1:5" x14ac:dyDescent="0.25">
      <c r="A1602" t="s">
        <v>6434</v>
      </c>
      <c r="B1602" t="s">
        <v>6435</v>
      </c>
      <c r="C1602" t="s">
        <v>6436</v>
      </c>
      <c r="D1602" t="s">
        <v>168</v>
      </c>
      <c r="E1602" t="s">
        <v>6437</v>
      </c>
    </row>
    <row r="1603" spans="1:5" x14ac:dyDescent="0.25">
      <c r="A1603" t="s">
        <v>6438</v>
      </c>
      <c r="B1603" t="s">
        <v>6439</v>
      </c>
      <c r="C1603" t="s">
        <v>6440</v>
      </c>
      <c r="D1603" t="s">
        <v>99</v>
      </c>
      <c r="E1603" t="s">
        <v>6441</v>
      </c>
    </row>
    <row r="1604" spans="1:5" x14ac:dyDescent="0.25">
      <c r="A1604" t="s">
        <v>6442</v>
      </c>
      <c r="B1604" t="s">
        <v>6443</v>
      </c>
      <c r="C1604" t="s">
        <v>6444</v>
      </c>
      <c r="D1604" t="s">
        <v>3489</v>
      </c>
      <c r="E1604" t="s">
        <v>6445</v>
      </c>
    </row>
    <row r="1605" spans="1:5" x14ac:dyDescent="0.25">
      <c r="A1605" t="s">
        <v>6446</v>
      </c>
      <c r="B1605" t="s">
        <v>6447</v>
      </c>
      <c r="C1605" t="s">
        <v>6448</v>
      </c>
      <c r="D1605" t="s">
        <v>386</v>
      </c>
      <c r="E1605" t="s">
        <v>6449</v>
      </c>
    </row>
    <row r="1606" spans="1:5" x14ac:dyDescent="0.25">
      <c r="A1606" t="s">
        <v>6450</v>
      </c>
      <c r="B1606" t="s">
        <v>6451</v>
      </c>
      <c r="C1606" t="s">
        <v>6452</v>
      </c>
      <c r="D1606" t="s">
        <v>81</v>
      </c>
      <c r="E1606" t="s">
        <v>6453</v>
      </c>
    </row>
    <row r="1607" spans="1:5" x14ac:dyDescent="0.25">
      <c r="A1607" t="s">
        <v>6454</v>
      </c>
      <c r="B1607" t="s">
        <v>6455</v>
      </c>
      <c r="C1607" t="s">
        <v>6456</v>
      </c>
      <c r="D1607" t="s">
        <v>99</v>
      </c>
      <c r="E1607" t="s">
        <v>6457</v>
      </c>
    </row>
    <row r="1608" spans="1:5" x14ac:dyDescent="0.25">
      <c r="A1608" t="s">
        <v>6458</v>
      </c>
      <c r="B1608" t="s">
        <v>6459</v>
      </c>
      <c r="C1608" t="s">
        <v>6460</v>
      </c>
      <c r="D1608" t="s">
        <v>154</v>
      </c>
      <c r="E1608" t="s">
        <v>6461</v>
      </c>
    </row>
    <row r="1609" spans="1:5" x14ac:dyDescent="0.25">
      <c r="A1609" t="s">
        <v>6462</v>
      </c>
      <c r="B1609" t="s">
        <v>6463</v>
      </c>
      <c r="C1609" t="s">
        <v>6464</v>
      </c>
      <c r="D1609" t="s">
        <v>269</v>
      </c>
      <c r="E1609" t="s">
        <v>6465</v>
      </c>
    </row>
    <row r="1610" spans="1:5" x14ac:dyDescent="0.25">
      <c r="A1610" t="s">
        <v>6466</v>
      </c>
      <c r="B1610" t="s">
        <v>6467</v>
      </c>
      <c r="C1610" t="s">
        <v>6468</v>
      </c>
      <c r="D1610" t="s">
        <v>991</v>
      </c>
      <c r="E1610" t="s">
        <v>6469</v>
      </c>
    </row>
    <row r="1611" spans="1:5" x14ac:dyDescent="0.25">
      <c r="A1611" t="s">
        <v>6470</v>
      </c>
      <c r="B1611" t="s">
        <v>6471</v>
      </c>
      <c r="C1611" t="s">
        <v>6472</v>
      </c>
      <c r="D1611" t="s">
        <v>149</v>
      </c>
      <c r="E1611" t="s">
        <v>6473</v>
      </c>
    </row>
    <row r="1612" spans="1:5" x14ac:dyDescent="0.25">
      <c r="A1612" t="s">
        <v>6474</v>
      </c>
      <c r="B1612" t="s">
        <v>6475</v>
      </c>
      <c r="C1612" t="s">
        <v>6476</v>
      </c>
      <c r="D1612" t="s">
        <v>144</v>
      </c>
      <c r="E1612" t="s">
        <v>6477</v>
      </c>
    </row>
    <row r="1613" spans="1:5" x14ac:dyDescent="0.25">
      <c r="A1613" t="s">
        <v>6478</v>
      </c>
      <c r="B1613" t="s">
        <v>6479</v>
      </c>
      <c r="C1613" t="s">
        <v>6480</v>
      </c>
      <c r="D1613" t="s">
        <v>255</v>
      </c>
      <c r="E1613" t="s">
        <v>6481</v>
      </c>
    </row>
    <row r="1614" spans="1:5" x14ac:dyDescent="0.25">
      <c r="A1614" t="s">
        <v>6482</v>
      </c>
      <c r="B1614" t="s">
        <v>6483</v>
      </c>
      <c r="C1614" t="s">
        <v>6484</v>
      </c>
      <c r="D1614" t="s">
        <v>217</v>
      </c>
      <c r="E1614" t="s">
        <v>6485</v>
      </c>
    </row>
    <row r="1615" spans="1:5" x14ac:dyDescent="0.25">
      <c r="A1615" t="s">
        <v>6486</v>
      </c>
      <c r="B1615" t="s">
        <v>6487</v>
      </c>
      <c r="C1615" t="s">
        <v>6488</v>
      </c>
      <c r="D1615" t="s">
        <v>149</v>
      </c>
      <c r="E1615" t="s">
        <v>6489</v>
      </c>
    </row>
    <row r="1616" spans="1:5" x14ac:dyDescent="0.25">
      <c r="A1616" t="s">
        <v>6490</v>
      </c>
      <c r="B1616" t="s">
        <v>6491</v>
      </c>
      <c r="C1616" t="s">
        <v>6492</v>
      </c>
      <c r="D1616" t="s">
        <v>168</v>
      </c>
      <c r="E1616" t="s">
        <v>6493</v>
      </c>
    </row>
    <row r="1617" spans="1:5" x14ac:dyDescent="0.25">
      <c r="A1617" t="s">
        <v>6494</v>
      </c>
      <c r="B1617" t="s">
        <v>6495</v>
      </c>
      <c r="C1617" t="s">
        <v>6496</v>
      </c>
      <c r="D1617" t="s">
        <v>154</v>
      </c>
      <c r="E1617" t="s">
        <v>6497</v>
      </c>
    </row>
    <row r="1618" spans="1:5" x14ac:dyDescent="0.25">
      <c r="A1618" t="s">
        <v>6498</v>
      </c>
      <c r="B1618" t="s">
        <v>6499</v>
      </c>
      <c r="C1618" t="s">
        <v>6500</v>
      </c>
      <c r="D1618" t="s">
        <v>1806</v>
      </c>
      <c r="E1618" t="s">
        <v>6501</v>
      </c>
    </row>
    <row r="1619" spans="1:5" x14ac:dyDescent="0.25">
      <c r="A1619" t="s">
        <v>6502</v>
      </c>
      <c r="B1619" t="s">
        <v>6503</v>
      </c>
      <c r="C1619" t="s">
        <v>6504</v>
      </c>
      <c r="D1619" t="s">
        <v>168</v>
      </c>
      <c r="E1619" t="s">
        <v>6505</v>
      </c>
    </row>
    <row r="1620" spans="1:5" x14ac:dyDescent="0.25">
      <c r="A1620" t="s">
        <v>6506</v>
      </c>
      <c r="B1620" t="s">
        <v>6507</v>
      </c>
      <c r="C1620" t="s">
        <v>6508</v>
      </c>
      <c r="D1620" t="s">
        <v>154</v>
      </c>
      <c r="E1620" t="s">
        <v>6509</v>
      </c>
    </row>
    <row r="1621" spans="1:5" x14ac:dyDescent="0.25">
      <c r="A1621" t="s">
        <v>6510</v>
      </c>
      <c r="B1621" t="s">
        <v>6511</v>
      </c>
      <c r="C1621" t="s">
        <v>6512</v>
      </c>
      <c r="D1621" t="s">
        <v>99</v>
      </c>
      <c r="E1621" t="s">
        <v>6513</v>
      </c>
    </row>
    <row r="1622" spans="1:5" x14ac:dyDescent="0.25">
      <c r="A1622" t="s">
        <v>6514</v>
      </c>
      <c r="B1622" t="s">
        <v>6515</v>
      </c>
      <c r="C1622" t="s">
        <v>6516</v>
      </c>
      <c r="D1622" t="s">
        <v>8</v>
      </c>
      <c r="E1622" t="s">
        <v>6517</v>
      </c>
    </row>
    <row r="1623" spans="1:5" x14ac:dyDescent="0.25">
      <c r="A1623" t="s">
        <v>6518</v>
      </c>
      <c r="B1623" t="s">
        <v>6519</v>
      </c>
      <c r="C1623" t="s">
        <v>6520</v>
      </c>
      <c r="D1623" t="s">
        <v>2081</v>
      </c>
      <c r="E1623" t="s">
        <v>6521</v>
      </c>
    </row>
    <row r="1624" spans="1:5" x14ac:dyDescent="0.25">
      <c r="A1624" t="s">
        <v>6522</v>
      </c>
      <c r="B1624" t="s">
        <v>6523</v>
      </c>
      <c r="C1624" t="s">
        <v>6524</v>
      </c>
      <c r="D1624" t="s">
        <v>154</v>
      </c>
      <c r="E1624" t="s">
        <v>6525</v>
      </c>
    </row>
    <row r="1625" spans="1:5" x14ac:dyDescent="0.25">
      <c r="A1625" t="s">
        <v>6526</v>
      </c>
      <c r="B1625" t="s">
        <v>6527</v>
      </c>
      <c r="C1625" t="s">
        <v>6528</v>
      </c>
      <c r="D1625" t="s">
        <v>1815</v>
      </c>
      <c r="E1625" t="s">
        <v>6529</v>
      </c>
    </row>
    <row r="1626" spans="1:5" x14ac:dyDescent="0.25">
      <c r="A1626" t="s">
        <v>6530</v>
      </c>
      <c r="B1626" t="s">
        <v>6531</v>
      </c>
      <c r="C1626" t="s">
        <v>6532</v>
      </c>
      <c r="D1626" t="s">
        <v>217</v>
      </c>
      <c r="E1626" t="s">
        <v>6533</v>
      </c>
    </row>
    <row r="1627" spans="1:5" x14ac:dyDescent="0.25">
      <c r="A1627" t="s">
        <v>6534</v>
      </c>
      <c r="B1627" t="s">
        <v>6535</v>
      </c>
      <c r="C1627" t="s">
        <v>6536</v>
      </c>
      <c r="D1627" t="s">
        <v>113</v>
      </c>
      <c r="E1627" t="s">
        <v>6537</v>
      </c>
    </row>
    <row r="1628" spans="1:5" x14ac:dyDescent="0.25">
      <c r="A1628" t="s">
        <v>6538</v>
      </c>
      <c r="B1628" t="s">
        <v>6539</v>
      </c>
      <c r="C1628" t="s">
        <v>6540</v>
      </c>
      <c r="D1628" t="s">
        <v>1806</v>
      </c>
      <c r="E1628" t="s">
        <v>6541</v>
      </c>
    </row>
    <row r="1629" spans="1:5" x14ac:dyDescent="0.25">
      <c r="A1629" t="s">
        <v>6542</v>
      </c>
      <c r="B1629" t="s">
        <v>6543</v>
      </c>
      <c r="C1629" t="s">
        <v>6544</v>
      </c>
      <c r="D1629" t="s">
        <v>154</v>
      </c>
      <c r="E1629" t="s">
        <v>6545</v>
      </c>
    </row>
    <row r="1630" spans="1:5" x14ac:dyDescent="0.25">
      <c r="A1630" t="s">
        <v>6546</v>
      </c>
      <c r="B1630" t="s">
        <v>6547</v>
      </c>
      <c r="C1630" t="s">
        <v>6548</v>
      </c>
      <c r="D1630" t="s">
        <v>8</v>
      </c>
      <c r="E1630" t="s">
        <v>6549</v>
      </c>
    </row>
    <row r="1631" spans="1:5" x14ac:dyDescent="0.25">
      <c r="A1631" t="s">
        <v>6550</v>
      </c>
      <c r="B1631" t="s">
        <v>6551</v>
      </c>
      <c r="C1631" t="s">
        <v>6552</v>
      </c>
      <c r="D1631" t="s">
        <v>149</v>
      </c>
      <c r="E1631" t="s">
        <v>6553</v>
      </c>
    </row>
    <row r="1632" spans="1:5" x14ac:dyDescent="0.25">
      <c r="A1632" t="s">
        <v>6554</v>
      </c>
      <c r="B1632" t="s">
        <v>6555</v>
      </c>
      <c r="C1632" t="s">
        <v>6556</v>
      </c>
      <c r="D1632" t="s">
        <v>1840</v>
      </c>
      <c r="E1632" t="s">
        <v>6557</v>
      </c>
    </row>
    <row r="1633" spans="1:5" x14ac:dyDescent="0.25">
      <c r="A1633" t="s">
        <v>6558</v>
      </c>
      <c r="B1633" t="s">
        <v>6559</v>
      </c>
      <c r="C1633" t="s">
        <v>6560</v>
      </c>
      <c r="D1633" t="s">
        <v>1806</v>
      </c>
      <c r="E1633" t="s">
        <v>6561</v>
      </c>
    </row>
    <row r="1634" spans="1:5" x14ac:dyDescent="0.25">
      <c r="A1634" t="s">
        <v>6562</v>
      </c>
      <c r="B1634" t="s">
        <v>6563</v>
      </c>
      <c r="C1634" t="s">
        <v>6564</v>
      </c>
      <c r="D1634" t="s">
        <v>81</v>
      </c>
      <c r="E1634" t="s">
        <v>6565</v>
      </c>
    </row>
    <row r="1635" spans="1:5" x14ac:dyDescent="0.25">
      <c r="A1635" t="s">
        <v>3701</v>
      </c>
      <c r="B1635" t="s">
        <v>3702</v>
      </c>
      <c r="C1635" t="s">
        <v>6566</v>
      </c>
      <c r="D1635" t="s">
        <v>411</v>
      </c>
      <c r="E1635" t="s">
        <v>6567</v>
      </c>
    </row>
    <row r="1636" spans="1:5" x14ac:dyDescent="0.25">
      <c r="A1636" t="s">
        <v>6568</v>
      </c>
      <c r="B1636" t="s">
        <v>6569</v>
      </c>
      <c r="C1636" t="s">
        <v>6570</v>
      </c>
      <c r="D1636" t="s">
        <v>6571</v>
      </c>
      <c r="E1636" t="s">
        <v>6572</v>
      </c>
    </row>
    <row r="1637" spans="1:5" x14ac:dyDescent="0.25">
      <c r="A1637" t="s">
        <v>6573</v>
      </c>
      <c r="B1637" t="s">
        <v>6574</v>
      </c>
      <c r="C1637" t="s">
        <v>6575</v>
      </c>
      <c r="D1637" t="s">
        <v>1815</v>
      </c>
      <c r="E1637" t="s">
        <v>6576</v>
      </c>
    </row>
    <row r="1638" spans="1:5" x14ac:dyDescent="0.25">
      <c r="A1638" t="s">
        <v>6577</v>
      </c>
      <c r="B1638" t="s">
        <v>6578</v>
      </c>
      <c r="C1638" t="s">
        <v>6579</v>
      </c>
      <c r="D1638" t="s">
        <v>1806</v>
      </c>
      <c r="E1638" t="s">
        <v>6580</v>
      </c>
    </row>
    <row r="1639" spans="1:5" x14ac:dyDescent="0.25">
      <c r="A1639" t="s">
        <v>6581</v>
      </c>
      <c r="B1639" t="s">
        <v>6582</v>
      </c>
      <c r="C1639" t="s">
        <v>6583</v>
      </c>
      <c r="D1639" t="s">
        <v>81</v>
      </c>
      <c r="E1639" t="s">
        <v>6584</v>
      </c>
    </row>
    <row r="1640" spans="1:5" x14ac:dyDescent="0.25">
      <c r="A1640" t="s">
        <v>6585</v>
      </c>
      <c r="B1640" t="s">
        <v>6586</v>
      </c>
      <c r="C1640" t="s">
        <v>6587</v>
      </c>
      <c r="D1640" t="s">
        <v>144</v>
      </c>
      <c r="E1640" t="s">
        <v>6588</v>
      </c>
    </row>
    <row r="1641" spans="1:5" x14ac:dyDescent="0.25">
      <c r="A1641" t="s">
        <v>6589</v>
      </c>
      <c r="B1641" t="s">
        <v>6590</v>
      </c>
      <c r="C1641" t="s">
        <v>6591</v>
      </c>
      <c r="D1641" t="s">
        <v>81</v>
      </c>
      <c r="E1641" t="s">
        <v>6592</v>
      </c>
    </row>
    <row r="1642" spans="1:5" x14ac:dyDescent="0.25">
      <c r="A1642" t="s">
        <v>6593</v>
      </c>
      <c r="B1642" t="s">
        <v>6594</v>
      </c>
      <c r="C1642" t="s">
        <v>6595</v>
      </c>
      <c r="D1642" t="s">
        <v>99</v>
      </c>
      <c r="E1642" t="s">
        <v>6596</v>
      </c>
    </row>
    <row r="1643" spans="1:5" x14ac:dyDescent="0.25">
      <c r="A1643" t="s">
        <v>6597</v>
      </c>
      <c r="B1643" t="s">
        <v>6598</v>
      </c>
      <c r="C1643" t="s">
        <v>6599</v>
      </c>
      <c r="D1643" t="s">
        <v>3934</v>
      </c>
      <c r="E1643" t="s">
        <v>6600</v>
      </c>
    </row>
    <row r="1644" spans="1:5" x14ac:dyDescent="0.25">
      <c r="A1644" t="s">
        <v>6601</v>
      </c>
      <c r="B1644" t="s">
        <v>6602</v>
      </c>
      <c r="C1644" t="s">
        <v>6603</v>
      </c>
      <c r="D1644" t="s">
        <v>8</v>
      </c>
      <c r="E1644" t="s">
        <v>6604</v>
      </c>
    </row>
    <row r="1645" spans="1:5" x14ac:dyDescent="0.25">
      <c r="A1645" t="s">
        <v>6605</v>
      </c>
      <c r="B1645" t="s">
        <v>6606</v>
      </c>
      <c r="C1645" t="s">
        <v>6607</v>
      </c>
      <c r="D1645" t="s">
        <v>2203</v>
      </c>
      <c r="E1645" t="s">
        <v>6608</v>
      </c>
    </row>
    <row r="1646" spans="1:5" x14ac:dyDescent="0.25">
      <c r="A1646" t="s">
        <v>6609</v>
      </c>
      <c r="B1646" t="s">
        <v>6610</v>
      </c>
      <c r="C1646" t="s">
        <v>6611</v>
      </c>
      <c r="D1646" t="s">
        <v>1806</v>
      </c>
      <c r="E1646" t="s">
        <v>6612</v>
      </c>
    </row>
    <row r="1647" spans="1:5" x14ac:dyDescent="0.25">
      <c r="A1647" t="s">
        <v>6613</v>
      </c>
      <c r="B1647" t="s">
        <v>6614</v>
      </c>
      <c r="C1647" t="s">
        <v>6615</v>
      </c>
      <c r="D1647" t="s">
        <v>1432</v>
      </c>
      <c r="E1647" t="s">
        <v>6616</v>
      </c>
    </row>
    <row r="1648" spans="1:5" x14ac:dyDescent="0.25">
      <c r="A1648" t="s">
        <v>6617</v>
      </c>
      <c r="B1648" t="s">
        <v>6618</v>
      </c>
      <c r="C1648" t="s">
        <v>6619</v>
      </c>
      <c r="D1648" t="s">
        <v>6571</v>
      </c>
      <c r="E1648" t="s">
        <v>6620</v>
      </c>
    </row>
    <row r="1649" spans="1:5" x14ac:dyDescent="0.25">
      <c r="A1649" t="s">
        <v>6621</v>
      </c>
      <c r="B1649" t="s">
        <v>6622</v>
      </c>
      <c r="C1649" t="s">
        <v>6623</v>
      </c>
      <c r="D1649" t="s">
        <v>200</v>
      </c>
      <c r="E1649" t="s">
        <v>6624</v>
      </c>
    </row>
    <row r="1650" spans="1:5" x14ac:dyDescent="0.25">
      <c r="A1650" t="s">
        <v>6625</v>
      </c>
      <c r="B1650" t="s">
        <v>6626</v>
      </c>
      <c r="C1650" t="s">
        <v>6627</v>
      </c>
      <c r="D1650" t="s">
        <v>269</v>
      </c>
      <c r="E1650" t="s">
        <v>6628</v>
      </c>
    </row>
    <row r="1651" spans="1:5" x14ac:dyDescent="0.25">
      <c r="A1651" t="s">
        <v>6629</v>
      </c>
      <c r="B1651" t="s">
        <v>6630</v>
      </c>
      <c r="C1651" t="s">
        <v>6631</v>
      </c>
      <c r="D1651" t="s">
        <v>154</v>
      </c>
      <c r="E1651" t="s">
        <v>6632</v>
      </c>
    </row>
    <row r="1652" spans="1:5" x14ac:dyDescent="0.25">
      <c r="A1652" t="s">
        <v>6633</v>
      </c>
      <c r="B1652" t="s">
        <v>6634</v>
      </c>
      <c r="C1652" t="s">
        <v>6635</v>
      </c>
      <c r="D1652" t="s">
        <v>154</v>
      </c>
      <c r="E1652" t="s">
        <v>6636</v>
      </c>
    </row>
    <row r="1653" spans="1:5" x14ac:dyDescent="0.25">
      <c r="A1653" t="s">
        <v>6637</v>
      </c>
      <c r="B1653" t="s">
        <v>6638</v>
      </c>
      <c r="C1653" t="s">
        <v>6639</v>
      </c>
      <c r="D1653" t="s">
        <v>2203</v>
      </c>
      <c r="E1653" t="s">
        <v>6640</v>
      </c>
    </row>
    <row r="1654" spans="1:5" x14ac:dyDescent="0.25">
      <c r="A1654" t="s">
        <v>6641</v>
      </c>
      <c r="B1654" t="s">
        <v>6642</v>
      </c>
      <c r="C1654" t="s">
        <v>6643</v>
      </c>
      <c r="D1654" t="s">
        <v>1815</v>
      </c>
      <c r="E1654" t="s">
        <v>6644</v>
      </c>
    </row>
    <row r="1655" spans="1:5" x14ac:dyDescent="0.25">
      <c r="A1655" t="s">
        <v>6645</v>
      </c>
      <c r="B1655" t="s">
        <v>6646</v>
      </c>
      <c r="C1655" t="s">
        <v>6647</v>
      </c>
      <c r="D1655" t="s">
        <v>1059</v>
      </c>
      <c r="E1655" t="s">
        <v>6648</v>
      </c>
    </row>
    <row r="1656" spans="1:5" x14ac:dyDescent="0.25">
      <c r="A1656" t="s">
        <v>6649</v>
      </c>
      <c r="B1656" t="s">
        <v>6650</v>
      </c>
      <c r="C1656" t="s">
        <v>6651</v>
      </c>
      <c r="D1656" t="s">
        <v>1806</v>
      </c>
      <c r="E1656" t="s">
        <v>6652</v>
      </c>
    </row>
    <row r="1657" spans="1:5" x14ac:dyDescent="0.25">
      <c r="A1657" t="s">
        <v>6653</v>
      </c>
      <c r="B1657" t="s">
        <v>6654</v>
      </c>
      <c r="C1657" t="s">
        <v>6655</v>
      </c>
      <c r="D1657" t="s">
        <v>81</v>
      </c>
      <c r="E1657" t="s">
        <v>6656</v>
      </c>
    </row>
    <row r="1658" spans="1:5" x14ac:dyDescent="0.25">
      <c r="A1658" t="s">
        <v>6657</v>
      </c>
      <c r="B1658" t="s">
        <v>6658</v>
      </c>
      <c r="C1658" t="s">
        <v>6659</v>
      </c>
      <c r="D1658" t="s">
        <v>2203</v>
      </c>
      <c r="E1658" t="s">
        <v>6660</v>
      </c>
    </row>
    <row r="1659" spans="1:5" x14ac:dyDescent="0.25">
      <c r="A1659" t="s">
        <v>6661</v>
      </c>
      <c r="B1659" t="s">
        <v>6662</v>
      </c>
      <c r="C1659" t="s">
        <v>6663</v>
      </c>
      <c r="D1659" t="s">
        <v>411</v>
      </c>
      <c r="E1659" t="s">
        <v>6664</v>
      </c>
    </row>
    <row r="1660" spans="1:5" x14ac:dyDescent="0.25">
      <c r="A1660" t="s">
        <v>6665</v>
      </c>
      <c r="B1660" t="s">
        <v>6666</v>
      </c>
      <c r="C1660" t="s">
        <v>6667</v>
      </c>
      <c r="D1660" t="s">
        <v>168</v>
      </c>
      <c r="E1660" t="s">
        <v>6668</v>
      </c>
    </row>
    <row r="1661" spans="1:5" x14ac:dyDescent="0.25">
      <c r="A1661" t="s">
        <v>6669</v>
      </c>
      <c r="B1661" t="s">
        <v>6670</v>
      </c>
      <c r="C1661" t="s">
        <v>6671</v>
      </c>
      <c r="D1661" t="s">
        <v>81</v>
      </c>
      <c r="E1661" t="s">
        <v>6672</v>
      </c>
    </row>
    <row r="1662" spans="1:5" x14ac:dyDescent="0.25">
      <c r="A1662" t="s">
        <v>6673</v>
      </c>
      <c r="B1662" t="s">
        <v>6674</v>
      </c>
      <c r="C1662" t="s">
        <v>6675</v>
      </c>
      <c r="D1662" t="s">
        <v>269</v>
      </c>
      <c r="E1662" t="s">
        <v>6676</v>
      </c>
    </row>
    <row r="1663" spans="1:5" x14ac:dyDescent="0.25">
      <c r="A1663" t="s">
        <v>6677</v>
      </c>
      <c r="B1663" t="s">
        <v>6678</v>
      </c>
      <c r="C1663" t="s">
        <v>6679</v>
      </c>
      <c r="D1663" t="s">
        <v>674</v>
      </c>
      <c r="E1663" t="s">
        <v>6680</v>
      </c>
    </row>
    <row r="1664" spans="1:5" x14ac:dyDescent="0.25">
      <c r="A1664" t="s">
        <v>6681</v>
      </c>
      <c r="B1664" t="s">
        <v>6682</v>
      </c>
      <c r="C1664" t="s">
        <v>6683</v>
      </c>
      <c r="D1664" t="s">
        <v>1806</v>
      </c>
      <c r="E1664" t="s">
        <v>6684</v>
      </c>
    </row>
    <row r="1665" spans="1:5" x14ac:dyDescent="0.25">
      <c r="A1665" t="s">
        <v>6685</v>
      </c>
      <c r="B1665" t="s">
        <v>6686</v>
      </c>
      <c r="C1665" t="s">
        <v>6687</v>
      </c>
      <c r="D1665" t="s">
        <v>1966</v>
      </c>
      <c r="E1665" t="s">
        <v>6688</v>
      </c>
    </row>
    <row r="1666" spans="1:5" x14ac:dyDescent="0.25">
      <c r="A1666" t="s">
        <v>6689</v>
      </c>
      <c r="B1666" t="s">
        <v>6690</v>
      </c>
      <c r="C1666" t="s">
        <v>6691</v>
      </c>
      <c r="D1666" t="s">
        <v>1167</v>
      </c>
      <c r="E1666" t="s">
        <v>6692</v>
      </c>
    </row>
    <row r="1667" spans="1:5" x14ac:dyDescent="0.25">
      <c r="A1667" t="s">
        <v>6693</v>
      </c>
      <c r="B1667" t="s">
        <v>6694</v>
      </c>
      <c r="C1667" t="s">
        <v>6695</v>
      </c>
      <c r="D1667" t="s">
        <v>1011</v>
      </c>
      <c r="E1667" t="s">
        <v>6696</v>
      </c>
    </row>
    <row r="1668" spans="1:5" x14ac:dyDescent="0.25">
      <c r="A1668" t="s">
        <v>6697</v>
      </c>
      <c r="B1668" t="s">
        <v>6698</v>
      </c>
      <c r="C1668" t="s">
        <v>6699</v>
      </c>
      <c r="D1668" t="s">
        <v>3740</v>
      </c>
      <c r="E1668" t="s">
        <v>6700</v>
      </c>
    </row>
    <row r="1669" spans="1:5" x14ac:dyDescent="0.25">
      <c r="A1669" t="s">
        <v>6701</v>
      </c>
      <c r="B1669" t="s">
        <v>6702</v>
      </c>
      <c r="C1669" t="s">
        <v>6703</v>
      </c>
      <c r="D1669" t="s">
        <v>1011</v>
      </c>
      <c r="E1669" t="s">
        <v>6704</v>
      </c>
    </row>
    <row r="1670" spans="1:5" x14ac:dyDescent="0.25">
      <c r="A1670" t="s">
        <v>6705</v>
      </c>
      <c r="B1670" t="s">
        <v>6706</v>
      </c>
      <c r="C1670" t="s">
        <v>6707</v>
      </c>
      <c r="D1670" t="s">
        <v>1172</v>
      </c>
      <c r="E1670" t="s">
        <v>6708</v>
      </c>
    </row>
    <row r="1671" spans="1:5" x14ac:dyDescent="0.25">
      <c r="A1671" t="s">
        <v>6709</v>
      </c>
      <c r="B1671" t="s">
        <v>6710</v>
      </c>
      <c r="C1671" t="s">
        <v>6711</v>
      </c>
      <c r="D1671" t="s">
        <v>2283</v>
      </c>
      <c r="E1671" t="s">
        <v>6712</v>
      </c>
    </row>
    <row r="1672" spans="1:5" x14ac:dyDescent="0.25">
      <c r="A1672" t="s">
        <v>6713</v>
      </c>
      <c r="B1672" t="s">
        <v>6714</v>
      </c>
      <c r="C1672" t="s">
        <v>6715</v>
      </c>
      <c r="D1672" t="s">
        <v>2296</v>
      </c>
      <c r="E1672" t="s">
        <v>6716</v>
      </c>
    </row>
    <row r="1673" spans="1:5" x14ac:dyDescent="0.25">
      <c r="A1673" t="s">
        <v>6717</v>
      </c>
      <c r="B1673" t="s">
        <v>6718</v>
      </c>
      <c r="C1673" t="s">
        <v>6719</v>
      </c>
      <c r="D1673" t="s">
        <v>363</v>
      </c>
      <c r="E1673" t="s">
        <v>6720</v>
      </c>
    </row>
    <row r="1674" spans="1:5" x14ac:dyDescent="0.25">
      <c r="A1674" t="s">
        <v>6721</v>
      </c>
      <c r="B1674" t="s">
        <v>6722</v>
      </c>
      <c r="C1674" t="s">
        <v>6723</v>
      </c>
      <c r="D1674" t="s">
        <v>2296</v>
      </c>
      <c r="E1674" t="s">
        <v>6724</v>
      </c>
    </row>
    <row r="1675" spans="1:5" x14ac:dyDescent="0.25">
      <c r="A1675" t="s">
        <v>6725</v>
      </c>
      <c r="B1675" t="s">
        <v>6726</v>
      </c>
      <c r="C1675" t="s">
        <v>6727</v>
      </c>
      <c r="D1675" t="s">
        <v>2283</v>
      </c>
      <c r="E1675" t="s">
        <v>6728</v>
      </c>
    </row>
    <row r="1676" spans="1:5" x14ac:dyDescent="0.25">
      <c r="A1676" t="s">
        <v>6729</v>
      </c>
      <c r="B1676" t="s">
        <v>6730</v>
      </c>
      <c r="C1676" t="s">
        <v>6731</v>
      </c>
      <c r="D1676" t="s">
        <v>2296</v>
      </c>
      <c r="E1676" t="s">
        <v>6732</v>
      </c>
    </row>
    <row r="1677" spans="1:5" x14ac:dyDescent="0.25">
      <c r="A1677" t="s">
        <v>6733</v>
      </c>
      <c r="B1677" t="s">
        <v>6734</v>
      </c>
      <c r="C1677" t="s">
        <v>6735</v>
      </c>
      <c r="D1677" t="s">
        <v>4403</v>
      </c>
      <c r="E1677" t="s">
        <v>6736</v>
      </c>
    </row>
    <row r="1678" spans="1:5" x14ac:dyDescent="0.25">
      <c r="A1678" t="s">
        <v>6737</v>
      </c>
      <c r="B1678" t="s">
        <v>6738</v>
      </c>
      <c r="C1678" t="s">
        <v>6739</v>
      </c>
      <c r="D1678" t="s">
        <v>3838</v>
      </c>
      <c r="E1678" t="s">
        <v>6740</v>
      </c>
    </row>
    <row r="1679" spans="1:5" x14ac:dyDescent="0.25">
      <c r="A1679" t="s">
        <v>6741</v>
      </c>
      <c r="B1679" t="s">
        <v>6742</v>
      </c>
      <c r="C1679" t="s">
        <v>6743</v>
      </c>
      <c r="D1679" t="s">
        <v>1011</v>
      </c>
      <c r="E1679" t="s">
        <v>6744</v>
      </c>
    </row>
    <row r="1680" spans="1:5" x14ac:dyDescent="0.25">
      <c r="A1680" t="s">
        <v>6745</v>
      </c>
      <c r="B1680" t="s">
        <v>6746</v>
      </c>
      <c r="C1680" t="s">
        <v>6747</v>
      </c>
      <c r="D1680" t="s">
        <v>1025</v>
      </c>
      <c r="E1680" t="s">
        <v>6748</v>
      </c>
    </row>
    <row r="1681" spans="1:5" x14ac:dyDescent="0.25">
      <c r="A1681" t="s">
        <v>6749</v>
      </c>
      <c r="B1681" t="s">
        <v>6750</v>
      </c>
      <c r="C1681" t="s">
        <v>6751</v>
      </c>
      <c r="D1681" t="s">
        <v>1172</v>
      </c>
      <c r="E1681" t="s">
        <v>6752</v>
      </c>
    </row>
    <row r="1682" spans="1:5" x14ac:dyDescent="0.25">
      <c r="A1682" t="s">
        <v>6753</v>
      </c>
      <c r="B1682" t="s">
        <v>6754</v>
      </c>
      <c r="C1682" t="s">
        <v>6755</v>
      </c>
      <c r="D1682" t="s">
        <v>1172</v>
      </c>
      <c r="E1682" t="s">
        <v>6756</v>
      </c>
    </row>
    <row r="1683" spans="1:5" x14ac:dyDescent="0.25">
      <c r="A1683" t="s">
        <v>6757</v>
      </c>
      <c r="B1683" t="s">
        <v>6758</v>
      </c>
      <c r="C1683" t="s">
        <v>6759</v>
      </c>
      <c r="D1683" t="s">
        <v>1172</v>
      </c>
      <c r="E1683" t="s">
        <v>6760</v>
      </c>
    </row>
    <row r="1684" spans="1:5" x14ac:dyDescent="0.25">
      <c r="A1684" t="s">
        <v>6761</v>
      </c>
      <c r="B1684" t="s">
        <v>6762</v>
      </c>
      <c r="C1684" t="s">
        <v>6763</v>
      </c>
      <c r="D1684" t="s">
        <v>1025</v>
      </c>
      <c r="E1684" t="s">
        <v>6764</v>
      </c>
    </row>
    <row r="1685" spans="1:5" x14ac:dyDescent="0.25">
      <c r="A1685" t="s">
        <v>6765</v>
      </c>
      <c r="B1685" t="s">
        <v>6766</v>
      </c>
      <c r="C1685" t="s">
        <v>6767</v>
      </c>
      <c r="D1685" t="s">
        <v>1025</v>
      </c>
      <c r="E1685" t="s">
        <v>6768</v>
      </c>
    </row>
    <row r="1686" spans="1:5" x14ac:dyDescent="0.25">
      <c r="A1686" t="s">
        <v>6769</v>
      </c>
      <c r="B1686" t="s">
        <v>6770</v>
      </c>
      <c r="C1686" t="s">
        <v>6771</v>
      </c>
      <c r="D1686" t="s">
        <v>2296</v>
      </c>
      <c r="E1686" t="s">
        <v>6772</v>
      </c>
    </row>
    <row r="1687" spans="1:5" x14ac:dyDescent="0.25">
      <c r="A1687" t="s">
        <v>6773</v>
      </c>
      <c r="B1687" t="s">
        <v>6774</v>
      </c>
      <c r="C1687" t="s">
        <v>6775</v>
      </c>
      <c r="D1687" t="s">
        <v>1016</v>
      </c>
      <c r="E1687" t="s">
        <v>6776</v>
      </c>
    </row>
    <row r="1688" spans="1:5" x14ac:dyDescent="0.25">
      <c r="A1688" t="s">
        <v>6777</v>
      </c>
      <c r="B1688" t="s">
        <v>6778</v>
      </c>
      <c r="C1688" t="s">
        <v>6779</v>
      </c>
      <c r="D1688" t="s">
        <v>2296</v>
      </c>
      <c r="E1688" t="s">
        <v>6780</v>
      </c>
    </row>
    <row r="1689" spans="1:5" x14ac:dyDescent="0.25">
      <c r="A1689" t="s">
        <v>6781</v>
      </c>
      <c r="B1689" t="s">
        <v>6782</v>
      </c>
      <c r="C1689" t="s">
        <v>6783</v>
      </c>
      <c r="D1689" t="s">
        <v>1016</v>
      </c>
      <c r="E1689" t="s">
        <v>6784</v>
      </c>
    </row>
    <row r="1690" spans="1:5" x14ac:dyDescent="0.25">
      <c r="A1690" t="s">
        <v>6785</v>
      </c>
      <c r="B1690" t="s">
        <v>6786</v>
      </c>
      <c r="C1690" t="s">
        <v>6787</v>
      </c>
      <c r="D1690" t="s">
        <v>6788</v>
      </c>
      <c r="E1690" t="s">
        <v>6789</v>
      </c>
    </row>
    <row r="1691" spans="1:5" x14ac:dyDescent="0.25">
      <c r="A1691" t="s">
        <v>6790</v>
      </c>
      <c r="B1691" t="s">
        <v>6791</v>
      </c>
      <c r="C1691" t="s">
        <v>6792</v>
      </c>
      <c r="D1691" t="s">
        <v>1016</v>
      </c>
      <c r="E1691" t="s">
        <v>6793</v>
      </c>
    </row>
    <row r="1692" spans="1:5" x14ac:dyDescent="0.25">
      <c r="A1692" t="s">
        <v>6794</v>
      </c>
      <c r="B1692" t="s">
        <v>6795</v>
      </c>
      <c r="C1692" t="s">
        <v>6796</v>
      </c>
      <c r="D1692" t="s">
        <v>6788</v>
      </c>
      <c r="E1692" t="s">
        <v>6797</v>
      </c>
    </row>
    <row r="1693" spans="1:5" x14ac:dyDescent="0.25">
      <c r="A1693" t="s">
        <v>6798</v>
      </c>
      <c r="B1693" t="s">
        <v>6799</v>
      </c>
      <c r="C1693" t="s">
        <v>6800</v>
      </c>
      <c r="D1693" t="s">
        <v>1011</v>
      </c>
      <c r="E1693" t="s">
        <v>6801</v>
      </c>
    </row>
    <row r="1694" spans="1:5" x14ac:dyDescent="0.25">
      <c r="A1694" t="s">
        <v>6802</v>
      </c>
      <c r="B1694" t="s">
        <v>6803</v>
      </c>
      <c r="C1694" t="s">
        <v>6804</v>
      </c>
      <c r="D1694" t="s">
        <v>1016</v>
      </c>
      <c r="E1694" t="s">
        <v>6805</v>
      </c>
    </row>
    <row r="1695" spans="1:5" x14ac:dyDescent="0.25">
      <c r="A1695" t="s">
        <v>6806</v>
      </c>
      <c r="B1695" t="s">
        <v>6807</v>
      </c>
      <c r="C1695" t="s">
        <v>6808</v>
      </c>
      <c r="D1695" t="s">
        <v>1016</v>
      </c>
      <c r="E1695" t="s">
        <v>6809</v>
      </c>
    </row>
    <row r="1696" spans="1:5" x14ac:dyDescent="0.25">
      <c r="A1696" t="s">
        <v>6810</v>
      </c>
      <c r="B1696" t="s">
        <v>6811</v>
      </c>
      <c r="C1696" t="s">
        <v>6812</v>
      </c>
      <c r="D1696" t="s">
        <v>1016</v>
      </c>
      <c r="E1696" t="s">
        <v>6813</v>
      </c>
    </row>
    <row r="1697" spans="1:5" x14ac:dyDescent="0.25">
      <c r="A1697" t="s">
        <v>6814</v>
      </c>
      <c r="B1697" t="s">
        <v>6815</v>
      </c>
      <c r="C1697" t="s">
        <v>6816</v>
      </c>
      <c r="D1697" t="s">
        <v>1011</v>
      </c>
      <c r="E1697" t="s">
        <v>6817</v>
      </c>
    </row>
    <row r="1698" spans="1:5" x14ac:dyDescent="0.25">
      <c r="A1698" t="s">
        <v>6818</v>
      </c>
      <c r="B1698" t="s">
        <v>6819</v>
      </c>
      <c r="C1698" t="s">
        <v>6820</v>
      </c>
      <c r="D1698" t="s">
        <v>1011</v>
      </c>
      <c r="E1698" t="s">
        <v>6821</v>
      </c>
    </row>
    <row r="1699" spans="1:5" x14ac:dyDescent="0.25">
      <c r="A1699" t="s">
        <v>6822</v>
      </c>
      <c r="B1699" t="s">
        <v>6823</v>
      </c>
      <c r="C1699" t="s">
        <v>6824</v>
      </c>
      <c r="D1699" t="s">
        <v>1016</v>
      </c>
      <c r="E1699" t="s">
        <v>6825</v>
      </c>
    </row>
    <row r="1700" spans="1:5" x14ac:dyDescent="0.25">
      <c r="A1700" t="s">
        <v>6826</v>
      </c>
      <c r="B1700" t="s">
        <v>6827</v>
      </c>
      <c r="C1700" t="s">
        <v>6828</v>
      </c>
      <c r="D1700" t="s">
        <v>1011</v>
      </c>
      <c r="E1700" t="s">
        <v>6829</v>
      </c>
    </row>
    <row r="1701" spans="1:5" x14ac:dyDescent="0.25">
      <c r="A1701" t="s">
        <v>6830</v>
      </c>
      <c r="B1701" t="s">
        <v>6831</v>
      </c>
      <c r="C1701" t="s">
        <v>6832</v>
      </c>
      <c r="D1701" t="s">
        <v>1016</v>
      </c>
      <c r="E1701" t="s">
        <v>6833</v>
      </c>
    </row>
    <row r="1702" spans="1:5" x14ac:dyDescent="0.25">
      <c r="A1702" t="s">
        <v>6834</v>
      </c>
      <c r="B1702" t="s">
        <v>6835</v>
      </c>
      <c r="C1702" t="s">
        <v>6836</v>
      </c>
      <c r="D1702" t="s">
        <v>287</v>
      </c>
      <c r="E1702" t="s">
        <v>6837</v>
      </c>
    </row>
    <row r="1703" spans="1:5" x14ac:dyDescent="0.25">
      <c r="A1703" t="s">
        <v>6838</v>
      </c>
      <c r="B1703" t="s">
        <v>6839</v>
      </c>
      <c r="C1703" t="s">
        <v>6840</v>
      </c>
      <c r="D1703" t="s">
        <v>287</v>
      </c>
      <c r="E1703" t="s">
        <v>6841</v>
      </c>
    </row>
    <row r="1704" spans="1:5" x14ac:dyDescent="0.25">
      <c r="A1704" t="s">
        <v>6842</v>
      </c>
      <c r="B1704" t="s">
        <v>6843</v>
      </c>
      <c r="C1704" t="s">
        <v>6844</v>
      </c>
      <c r="D1704" t="s">
        <v>4457</v>
      </c>
      <c r="E1704" t="s">
        <v>6845</v>
      </c>
    </row>
    <row r="1705" spans="1:5" x14ac:dyDescent="0.25">
      <c r="A1705" t="s">
        <v>6846</v>
      </c>
      <c r="B1705" t="s">
        <v>6847</v>
      </c>
      <c r="C1705" t="s">
        <v>6848</v>
      </c>
      <c r="D1705" t="s">
        <v>287</v>
      </c>
      <c r="E1705" t="s">
        <v>6849</v>
      </c>
    </row>
    <row r="1706" spans="1:5" x14ac:dyDescent="0.25">
      <c r="A1706" t="s">
        <v>6850</v>
      </c>
      <c r="B1706" t="s">
        <v>6851</v>
      </c>
      <c r="C1706" t="s">
        <v>6852</v>
      </c>
      <c r="D1706" t="s">
        <v>99</v>
      </c>
      <c r="E1706" t="s">
        <v>6853</v>
      </c>
    </row>
    <row r="1707" spans="1:5" x14ac:dyDescent="0.25">
      <c r="A1707" t="s">
        <v>6854</v>
      </c>
      <c r="B1707" t="s">
        <v>6855</v>
      </c>
      <c r="C1707" t="s">
        <v>6856</v>
      </c>
      <c r="D1707" t="s">
        <v>44</v>
      </c>
      <c r="E1707" t="s">
        <v>6857</v>
      </c>
    </row>
    <row r="1708" spans="1:5" x14ac:dyDescent="0.25">
      <c r="A1708" t="s">
        <v>6858</v>
      </c>
      <c r="B1708" t="s">
        <v>6859</v>
      </c>
      <c r="C1708" t="s">
        <v>6860</v>
      </c>
      <c r="D1708" t="s">
        <v>44</v>
      </c>
      <c r="E1708" t="s">
        <v>6861</v>
      </c>
    </row>
    <row r="1709" spans="1:5" x14ac:dyDescent="0.25">
      <c r="A1709" t="s">
        <v>6862</v>
      </c>
      <c r="B1709" t="s">
        <v>6863</v>
      </c>
      <c r="C1709" t="s">
        <v>6864</v>
      </c>
      <c r="D1709" t="s">
        <v>44</v>
      </c>
      <c r="E1709" t="s">
        <v>6865</v>
      </c>
    </row>
    <row r="1710" spans="1:5" x14ac:dyDescent="0.25">
      <c r="A1710" t="s">
        <v>6866</v>
      </c>
      <c r="B1710" t="s">
        <v>6867</v>
      </c>
      <c r="C1710" t="s">
        <v>6868</v>
      </c>
      <c r="D1710" t="s">
        <v>1172</v>
      </c>
      <c r="E1710" t="s">
        <v>6869</v>
      </c>
    </row>
    <row r="1711" spans="1:5" x14ac:dyDescent="0.25">
      <c r="A1711" t="s">
        <v>6870</v>
      </c>
      <c r="B1711" t="s">
        <v>6871</v>
      </c>
      <c r="C1711" t="s">
        <v>6872</v>
      </c>
      <c r="D1711" t="s">
        <v>4436</v>
      </c>
      <c r="E1711" t="s">
        <v>6873</v>
      </c>
    </row>
    <row r="1712" spans="1:5" x14ac:dyDescent="0.25">
      <c r="A1712" t="s">
        <v>2343</v>
      </c>
      <c r="B1712" t="s">
        <v>2344</v>
      </c>
      <c r="C1712" t="s">
        <v>6874</v>
      </c>
      <c r="D1712" t="s">
        <v>1172</v>
      </c>
      <c r="E1712" t="s">
        <v>6875</v>
      </c>
    </row>
    <row r="1713" spans="1:5" x14ac:dyDescent="0.25">
      <c r="A1713" t="s">
        <v>6876</v>
      </c>
      <c r="B1713" t="s">
        <v>6877</v>
      </c>
      <c r="C1713" t="s">
        <v>6878</v>
      </c>
      <c r="D1713" t="s">
        <v>2296</v>
      </c>
      <c r="E1713" t="s">
        <v>6879</v>
      </c>
    </row>
    <row r="1714" spans="1:5" x14ac:dyDescent="0.25">
      <c r="A1714" t="s">
        <v>6880</v>
      </c>
      <c r="B1714" t="s">
        <v>6881</v>
      </c>
      <c r="C1714" t="s">
        <v>6882</v>
      </c>
      <c r="D1714" t="s">
        <v>2283</v>
      </c>
      <c r="E1714" t="s">
        <v>6883</v>
      </c>
    </row>
    <row r="1715" spans="1:5" x14ac:dyDescent="0.25">
      <c r="A1715" t="s">
        <v>6884</v>
      </c>
      <c r="B1715" t="s">
        <v>6885</v>
      </c>
      <c r="C1715" t="s">
        <v>6886</v>
      </c>
      <c r="D1715" t="s">
        <v>1172</v>
      </c>
      <c r="E1715" t="s">
        <v>6887</v>
      </c>
    </row>
    <row r="1716" spans="1:5" x14ac:dyDescent="0.25">
      <c r="A1716" t="s">
        <v>6888</v>
      </c>
      <c r="B1716" t="s">
        <v>6889</v>
      </c>
      <c r="C1716" t="s">
        <v>6890</v>
      </c>
      <c r="D1716" t="s">
        <v>2296</v>
      </c>
      <c r="E1716" t="s">
        <v>6891</v>
      </c>
    </row>
    <row r="1717" spans="1:5" x14ac:dyDescent="0.25">
      <c r="A1717" t="s">
        <v>6892</v>
      </c>
      <c r="B1717" t="s">
        <v>6893</v>
      </c>
      <c r="C1717" t="s">
        <v>6894</v>
      </c>
      <c r="D1717" t="s">
        <v>2296</v>
      </c>
      <c r="E1717" t="s">
        <v>6895</v>
      </c>
    </row>
    <row r="1718" spans="1:5" x14ac:dyDescent="0.25">
      <c r="A1718" t="s">
        <v>6896</v>
      </c>
      <c r="B1718" t="s">
        <v>6897</v>
      </c>
      <c r="C1718" t="s">
        <v>6898</v>
      </c>
      <c r="D1718" t="s">
        <v>1167</v>
      </c>
      <c r="E1718" t="s">
        <v>6899</v>
      </c>
    </row>
    <row r="1719" spans="1:5" x14ac:dyDescent="0.25">
      <c r="A1719" t="s">
        <v>6900</v>
      </c>
      <c r="B1719" t="s">
        <v>6901</v>
      </c>
      <c r="C1719" t="s">
        <v>6902</v>
      </c>
      <c r="D1719" t="s">
        <v>1172</v>
      </c>
      <c r="E1719" t="s">
        <v>6903</v>
      </c>
    </row>
    <row r="1720" spans="1:5" x14ac:dyDescent="0.25">
      <c r="A1720" t="s">
        <v>6904</v>
      </c>
      <c r="B1720" t="s">
        <v>6905</v>
      </c>
      <c r="C1720" t="s">
        <v>6906</v>
      </c>
      <c r="D1720" t="s">
        <v>1172</v>
      </c>
      <c r="E1720" t="s">
        <v>6907</v>
      </c>
    </row>
    <row r="1721" spans="1:5" x14ac:dyDescent="0.25">
      <c r="A1721" t="s">
        <v>6908</v>
      </c>
      <c r="B1721" t="s">
        <v>6909</v>
      </c>
      <c r="C1721" t="s">
        <v>6910</v>
      </c>
      <c r="D1721" t="s">
        <v>2296</v>
      </c>
      <c r="E1721" t="s">
        <v>6911</v>
      </c>
    </row>
    <row r="1722" spans="1:5" x14ac:dyDescent="0.25">
      <c r="A1722" t="s">
        <v>6912</v>
      </c>
      <c r="B1722" t="s">
        <v>6913</v>
      </c>
      <c r="C1722" t="s">
        <v>6914</v>
      </c>
      <c r="D1722" t="s">
        <v>2283</v>
      </c>
      <c r="E1722" t="s">
        <v>6915</v>
      </c>
    </row>
    <row r="1723" spans="1:5" x14ac:dyDescent="0.25">
      <c r="A1723" t="s">
        <v>6916</v>
      </c>
      <c r="B1723" t="s">
        <v>6917</v>
      </c>
      <c r="C1723" t="s">
        <v>6918</v>
      </c>
      <c r="D1723" t="s">
        <v>2296</v>
      </c>
      <c r="E1723" t="s">
        <v>6919</v>
      </c>
    </row>
    <row r="1724" spans="1:5" x14ac:dyDescent="0.25">
      <c r="A1724" t="s">
        <v>6920</v>
      </c>
      <c r="B1724" t="s">
        <v>6921</v>
      </c>
      <c r="C1724" t="s">
        <v>6922</v>
      </c>
      <c r="D1724" t="s">
        <v>1172</v>
      </c>
      <c r="E1724" t="s">
        <v>6923</v>
      </c>
    </row>
    <row r="1725" spans="1:5" x14ac:dyDescent="0.25">
      <c r="A1725" t="s">
        <v>6924</v>
      </c>
      <c r="B1725" t="s">
        <v>6925</v>
      </c>
      <c r="C1725" t="s">
        <v>6926</v>
      </c>
      <c r="D1725" t="s">
        <v>1167</v>
      </c>
      <c r="E1725" t="s">
        <v>6927</v>
      </c>
    </row>
    <row r="1726" spans="1:5" x14ac:dyDescent="0.25">
      <c r="A1726" t="s">
        <v>6928</v>
      </c>
      <c r="B1726" t="s">
        <v>6929</v>
      </c>
      <c r="C1726" t="s">
        <v>6930</v>
      </c>
      <c r="D1726" t="s">
        <v>828</v>
      </c>
      <c r="E1726" t="s">
        <v>6931</v>
      </c>
    </row>
    <row r="1727" spans="1:5" x14ac:dyDescent="0.25">
      <c r="A1727" t="s">
        <v>6932</v>
      </c>
      <c r="B1727" t="s">
        <v>6933</v>
      </c>
      <c r="C1727" t="s">
        <v>6934</v>
      </c>
      <c r="D1727" t="s">
        <v>1297</v>
      </c>
      <c r="E1727" t="s">
        <v>6935</v>
      </c>
    </row>
    <row r="1728" spans="1:5" x14ac:dyDescent="0.25">
      <c r="A1728" t="s">
        <v>6936</v>
      </c>
      <c r="B1728" t="s">
        <v>6937</v>
      </c>
      <c r="C1728" t="s">
        <v>6938</v>
      </c>
      <c r="D1728" t="s">
        <v>828</v>
      </c>
      <c r="E1728" t="s">
        <v>6939</v>
      </c>
    </row>
    <row r="1729" spans="1:5" x14ac:dyDescent="0.25">
      <c r="A1729" t="s">
        <v>6940</v>
      </c>
      <c r="B1729" t="s">
        <v>6941</v>
      </c>
      <c r="C1729" t="s">
        <v>6942</v>
      </c>
      <c r="D1729" t="s">
        <v>149</v>
      </c>
      <c r="E1729" t="s">
        <v>6943</v>
      </c>
    </row>
    <row r="1730" spans="1:5" x14ac:dyDescent="0.25">
      <c r="A1730" t="s">
        <v>6944</v>
      </c>
      <c r="B1730" t="s">
        <v>6945</v>
      </c>
      <c r="C1730" t="s">
        <v>6946</v>
      </c>
      <c r="D1730" t="s">
        <v>2045</v>
      </c>
      <c r="E1730" t="s">
        <v>6947</v>
      </c>
    </row>
    <row r="1731" spans="1:5" x14ac:dyDescent="0.25">
      <c r="A1731" t="s">
        <v>6948</v>
      </c>
      <c r="B1731" t="s">
        <v>6949</v>
      </c>
      <c r="C1731" t="s">
        <v>6950</v>
      </c>
      <c r="D1731" t="s">
        <v>86</v>
      </c>
      <c r="E1731" t="s">
        <v>6951</v>
      </c>
    </row>
    <row r="1732" spans="1:5" x14ac:dyDescent="0.25">
      <c r="A1732" t="s">
        <v>6952</v>
      </c>
      <c r="B1732" t="s">
        <v>6953</v>
      </c>
      <c r="C1732" t="s">
        <v>6954</v>
      </c>
      <c r="D1732" t="s">
        <v>2045</v>
      </c>
      <c r="E1732" t="s">
        <v>6955</v>
      </c>
    </row>
    <row r="1733" spans="1:5" x14ac:dyDescent="0.25">
      <c r="A1733" t="s">
        <v>6956</v>
      </c>
      <c r="B1733" t="s">
        <v>6957</v>
      </c>
      <c r="C1733" t="s">
        <v>6958</v>
      </c>
      <c r="D1733" t="s">
        <v>434</v>
      </c>
      <c r="E1733" t="s">
        <v>6959</v>
      </c>
    </row>
    <row r="1734" spans="1:5" x14ac:dyDescent="0.25">
      <c r="A1734" t="s">
        <v>6960</v>
      </c>
      <c r="B1734" t="s">
        <v>6961</v>
      </c>
      <c r="C1734" t="s">
        <v>6962</v>
      </c>
      <c r="D1734" t="s">
        <v>459</v>
      </c>
      <c r="E1734" t="s">
        <v>6963</v>
      </c>
    </row>
    <row r="1735" spans="1:5" x14ac:dyDescent="0.25">
      <c r="A1735" t="s">
        <v>6964</v>
      </c>
      <c r="B1735" t="s">
        <v>6965</v>
      </c>
      <c r="C1735" t="s">
        <v>6966</v>
      </c>
      <c r="D1735" t="s">
        <v>54</v>
      </c>
      <c r="E1735" t="s">
        <v>6967</v>
      </c>
    </row>
    <row r="1736" spans="1:5" x14ac:dyDescent="0.25">
      <c r="A1736" t="s">
        <v>6968</v>
      </c>
      <c r="B1736" t="s">
        <v>6969</v>
      </c>
      <c r="C1736" t="s">
        <v>6970</v>
      </c>
      <c r="D1736" t="s">
        <v>1297</v>
      </c>
      <c r="E1736" t="s">
        <v>6971</v>
      </c>
    </row>
    <row r="1737" spans="1:5" x14ac:dyDescent="0.25">
      <c r="A1737" t="s">
        <v>6972</v>
      </c>
      <c r="B1737" t="s">
        <v>6973</v>
      </c>
      <c r="C1737" t="s">
        <v>6974</v>
      </c>
      <c r="D1737" t="s">
        <v>1190</v>
      </c>
      <c r="E1737" t="s">
        <v>6975</v>
      </c>
    </row>
    <row r="1738" spans="1:5" x14ac:dyDescent="0.25">
      <c r="A1738" t="s">
        <v>6976</v>
      </c>
      <c r="B1738" t="s">
        <v>6977</v>
      </c>
      <c r="C1738" t="s">
        <v>6978</v>
      </c>
      <c r="D1738" t="s">
        <v>1297</v>
      </c>
      <c r="E1738" t="s">
        <v>6979</v>
      </c>
    </row>
    <row r="1739" spans="1:5" x14ac:dyDescent="0.25">
      <c r="A1739" t="s">
        <v>6980</v>
      </c>
      <c r="B1739" t="s">
        <v>6981</v>
      </c>
      <c r="C1739" t="s">
        <v>6982</v>
      </c>
      <c r="D1739" t="s">
        <v>81</v>
      </c>
      <c r="E1739" t="s">
        <v>6983</v>
      </c>
    </row>
    <row r="1740" spans="1:5" x14ac:dyDescent="0.25">
      <c r="A1740" t="s">
        <v>3191</v>
      </c>
      <c r="B1740" t="s">
        <v>3192</v>
      </c>
      <c r="C1740" t="s">
        <v>6984</v>
      </c>
      <c r="D1740" t="s">
        <v>1190</v>
      </c>
      <c r="E1740" t="s">
        <v>6985</v>
      </c>
    </row>
    <row r="1741" spans="1:5" x14ac:dyDescent="0.25">
      <c r="A1741" t="s">
        <v>6986</v>
      </c>
      <c r="B1741" t="s">
        <v>6987</v>
      </c>
      <c r="C1741" t="s">
        <v>6988</v>
      </c>
      <c r="D1741" t="s">
        <v>54</v>
      </c>
      <c r="E1741" t="s">
        <v>6989</v>
      </c>
    </row>
    <row r="1742" spans="1:5" x14ac:dyDescent="0.25">
      <c r="A1742" t="s">
        <v>6990</v>
      </c>
      <c r="B1742" t="s">
        <v>6991</v>
      </c>
      <c r="C1742" t="s">
        <v>6992</v>
      </c>
      <c r="D1742" t="s">
        <v>2463</v>
      </c>
      <c r="E1742" t="s">
        <v>6993</v>
      </c>
    </row>
    <row r="1743" spans="1:5" x14ac:dyDescent="0.25">
      <c r="A1743" t="s">
        <v>6994</v>
      </c>
      <c r="B1743" t="s">
        <v>6995</v>
      </c>
      <c r="C1743" t="s">
        <v>6996</v>
      </c>
      <c r="D1743" t="s">
        <v>459</v>
      </c>
      <c r="E1743" t="s">
        <v>6997</v>
      </c>
    </row>
    <row r="1744" spans="1:5" x14ac:dyDescent="0.25">
      <c r="A1744" t="s">
        <v>6998</v>
      </c>
      <c r="B1744" t="s">
        <v>6999</v>
      </c>
      <c r="C1744" t="s">
        <v>7000</v>
      </c>
      <c r="D1744" t="s">
        <v>1344</v>
      </c>
      <c r="E1744" t="s">
        <v>7001</v>
      </c>
    </row>
    <row r="1745" spans="1:5" x14ac:dyDescent="0.25">
      <c r="A1745" t="s">
        <v>7002</v>
      </c>
      <c r="B1745" t="s">
        <v>7003</v>
      </c>
      <c r="C1745" t="s">
        <v>7004</v>
      </c>
      <c r="D1745" t="s">
        <v>149</v>
      </c>
      <c r="E1745" t="s">
        <v>7005</v>
      </c>
    </row>
    <row r="1746" spans="1:5" x14ac:dyDescent="0.25">
      <c r="A1746" t="s">
        <v>7006</v>
      </c>
      <c r="B1746" t="s">
        <v>7007</v>
      </c>
      <c r="C1746" t="s">
        <v>7008</v>
      </c>
      <c r="D1746" t="s">
        <v>154</v>
      </c>
      <c r="E1746" t="s">
        <v>7009</v>
      </c>
    </row>
    <row r="1747" spans="1:5" x14ac:dyDescent="0.25">
      <c r="A1747" t="s">
        <v>7010</v>
      </c>
      <c r="B1747" t="s">
        <v>7011</v>
      </c>
      <c r="C1747" t="s">
        <v>7012</v>
      </c>
      <c r="D1747" t="s">
        <v>828</v>
      </c>
      <c r="E1747" t="s">
        <v>7013</v>
      </c>
    </row>
    <row r="1748" spans="1:5" x14ac:dyDescent="0.25">
      <c r="A1748" t="s">
        <v>7014</v>
      </c>
      <c r="B1748" t="s">
        <v>7015</v>
      </c>
      <c r="C1748" t="s">
        <v>7016</v>
      </c>
      <c r="D1748" t="s">
        <v>1339</v>
      </c>
      <c r="E1748" t="s">
        <v>7017</v>
      </c>
    </row>
    <row r="1749" spans="1:5" x14ac:dyDescent="0.25">
      <c r="A1749" t="s">
        <v>7018</v>
      </c>
      <c r="B1749" t="s">
        <v>7019</v>
      </c>
      <c r="C1749" t="s">
        <v>7020</v>
      </c>
      <c r="D1749" t="s">
        <v>459</v>
      </c>
      <c r="E1749" t="s">
        <v>7021</v>
      </c>
    </row>
    <row r="1750" spans="1:5" x14ac:dyDescent="0.25">
      <c r="A1750" t="s">
        <v>7022</v>
      </c>
      <c r="B1750" t="s">
        <v>7023</v>
      </c>
      <c r="C1750" t="s">
        <v>7024</v>
      </c>
      <c r="D1750" t="s">
        <v>154</v>
      </c>
      <c r="E1750" t="s">
        <v>7025</v>
      </c>
    </row>
    <row r="1751" spans="1:5" x14ac:dyDescent="0.25">
      <c r="A1751" t="s">
        <v>7026</v>
      </c>
      <c r="B1751" t="s">
        <v>7027</v>
      </c>
      <c r="C1751" t="s">
        <v>7028</v>
      </c>
      <c r="D1751" t="s">
        <v>86</v>
      </c>
      <c r="E1751" t="s">
        <v>7029</v>
      </c>
    </row>
    <row r="1752" spans="1:5" x14ac:dyDescent="0.25">
      <c r="A1752" t="s">
        <v>7030</v>
      </c>
      <c r="B1752" t="s">
        <v>7031</v>
      </c>
      <c r="C1752" t="s">
        <v>7032</v>
      </c>
      <c r="D1752" t="s">
        <v>7033</v>
      </c>
      <c r="E1752" t="s">
        <v>7034</v>
      </c>
    </row>
    <row r="1753" spans="1:5" x14ac:dyDescent="0.25">
      <c r="A1753" t="s">
        <v>7035</v>
      </c>
      <c r="B1753" t="s">
        <v>7036</v>
      </c>
      <c r="C1753" t="s">
        <v>7037</v>
      </c>
      <c r="D1753" t="s">
        <v>1185</v>
      </c>
      <c r="E1753" t="s">
        <v>7038</v>
      </c>
    </row>
    <row r="1754" spans="1:5" x14ac:dyDescent="0.25">
      <c r="A1754" t="s">
        <v>7039</v>
      </c>
      <c r="B1754" t="s">
        <v>7040</v>
      </c>
      <c r="C1754" t="s">
        <v>7041</v>
      </c>
      <c r="D1754" t="s">
        <v>459</v>
      </c>
      <c r="E1754" t="s">
        <v>7042</v>
      </c>
    </row>
    <row r="1755" spans="1:5" x14ac:dyDescent="0.25">
      <c r="A1755" t="s">
        <v>7043</v>
      </c>
      <c r="B1755" t="s">
        <v>7044</v>
      </c>
      <c r="C1755" t="s">
        <v>7045</v>
      </c>
      <c r="D1755" t="s">
        <v>81</v>
      </c>
      <c r="E1755" t="s">
        <v>7046</v>
      </c>
    </row>
    <row r="1756" spans="1:5" x14ac:dyDescent="0.25">
      <c r="A1756" t="s">
        <v>7047</v>
      </c>
      <c r="B1756" t="s">
        <v>7048</v>
      </c>
      <c r="C1756" t="s">
        <v>7049</v>
      </c>
      <c r="D1756" t="s">
        <v>282</v>
      </c>
      <c r="E1756" t="s">
        <v>7050</v>
      </c>
    </row>
    <row r="1757" spans="1:5" x14ac:dyDescent="0.25">
      <c r="A1757" t="s">
        <v>7051</v>
      </c>
      <c r="B1757" t="s">
        <v>7052</v>
      </c>
      <c r="C1757" t="s">
        <v>7053</v>
      </c>
      <c r="D1757" t="s">
        <v>434</v>
      </c>
      <c r="E1757" t="s">
        <v>7054</v>
      </c>
    </row>
    <row r="1758" spans="1:5" x14ac:dyDescent="0.25">
      <c r="A1758" t="s">
        <v>7055</v>
      </c>
      <c r="B1758" t="s">
        <v>7056</v>
      </c>
      <c r="C1758" t="s">
        <v>7057</v>
      </c>
      <c r="D1758" t="s">
        <v>781</v>
      </c>
      <c r="E1758" t="s">
        <v>7058</v>
      </c>
    </row>
    <row r="1759" spans="1:5" x14ac:dyDescent="0.25">
      <c r="A1759" t="s">
        <v>7059</v>
      </c>
      <c r="B1759" t="s">
        <v>7060</v>
      </c>
      <c r="C1759" t="s">
        <v>7061</v>
      </c>
      <c r="D1759" t="s">
        <v>154</v>
      </c>
      <c r="E1759" t="s">
        <v>7062</v>
      </c>
    </row>
    <row r="1760" spans="1:5" x14ac:dyDescent="0.25">
      <c r="A1760" t="s">
        <v>7063</v>
      </c>
      <c r="B1760" t="s">
        <v>7064</v>
      </c>
      <c r="C1760" t="s">
        <v>7065</v>
      </c>
      <c r="D1760" t="s">
        <v>2045</v>
      </c>
      <c r="E1760" t="s">
        <v>7066</v>
      </c>
    </row>
    <row r="1761" spans="1:5" x14ac:dyDescent="0.25">
      <c r="A1761" t="s">
        <v>7067</v>
      </c>
      <c r="B1761" t="s">
        <v>7068</v>
      </c>
      <c r="C1761" t="s">
        <v>7069</v>
      </c>
      <c r="D1761" t="s">
        <v>1185</v>
      </c>
      <c r="E1761" t="s">
        <v>7070</v>
      </c>
    </row>
    <row r="1762" spans="1:5" x14ac:dyDescent="0.25">
      <c r="A1762" t="s">
        <v>7071</v>
      </c>
      <c r="B1762" t="s">
        <v>7072</v>
      </c>
      <c r="C1762" t="s">
        <v>7073</v>
      </c>
      <c r="D1762" t="s">
        <v>1185</v>
      </c>
      <c r="E1762" t="s">
        <v>7074</v>
      </c>
    </row>
    <row r="1763" spans="1:5" x14ac:dyDescent="0.25">
      <c r="A1763" t="s">
        <v>7075</v>
      </c>
      <c r="B1763" t="s">
        <v>7076</v>
      </c>
      <c r="C1763" t="s">
        <v>7077</v>
      </c>
      <c r="D1763" t="s">
        <v>86</v>
      </c>
      <c r="E1763" t="s">
        <v>7078</v>
      </c>
    </row>
    <row r="1764" spans="1:5" x14ac:dyDescent="0.25">
      <c r="A1764" t="s">
        <v>7079</v>
      </c>
      <c r="B1764" t="s">
        <v>7080</v>
      </c>
      <c r="C1764" t="s">
        <v>7081</v>
      </c>
      <c r="D1764" t="s">
        <v>1190</v>
      </c>
      <c r="E1764" t="s">
        <v>7082</v>
      </c>
    </row>
    <row r="1765" spans="1:5" x14ac:dyDescent="0.25">
      <c r="A1765" t="s">
        <v>7083</v>
      </c>
      <c r="B1765" t="s">
        <v>7084</v>
      </c>
      <c r="C1765" t="s">
        <v>7085</v>
      </c>
      <c r="D1765" t="s">
        <v>86</v>
      </c>
      <c r="E1765" t="s">
        <v>7086</v>
      </c>
    </row>
    <row r="1766" spans="1:5" x14ac:dyDescent="0.25">
      <c r="A1766" t="s">
        <v>7087</v>
      </c>
      <c r="B1766" t="s">
        <v>7088</v>
      </c>
      <c r="C1766" t="s">
        <v>7089</v>
      </c>
      <c r="D1766" t="s">
        <v>350</v>
      </c>
      <c r="E1766" t="s">
        <v>7090</v>
      </c>
    </row>
    <row r="1767" spans="1:5" x14ac:dyDescent="0.25">
      <c r="A1767" t="s">
        <v>7091</v>
      </c>
      <c r="B1767" t="s">
        <v>7092</v>
      </c>
      <c r="C1767" t="s">
        <v>7093</v>
      </c>
      <c r="D1767" t="s">
        <v>1493</v>
      </c>
      <c r="E1767" t="s">
        <v>7094</v>
      </c>
    </row>
    <row r="1768" spans="1:5" x14ac:dyDescent="0.25">
      <c r="A1768" t="s">
        <v>7095</v>
      </c>
      <c r="B1768" t="s">
        <v>7096</v>
      </c>
      <c r="C1768" t="s">
        <v>7097</v>
      </c>
      <c r="D1768" t="s">
        <v>434</v>
      </c>
      <c r="E1768" t="s">
        <v>7098</v>
      </c>
    </row>
    <row r="1769" spans="1:5" x14ac:dyDescent="0.25">
      <c r="A1769" t="s">
        <v>7099</v>
      </c>
      <c r="B1769" t="s">
        <v>7100</v>
      </c>
      <c r="C1769" t="s">
        <v>7101</v>
      </c>
      <c r="D1769" t="s">
        <v>1190</v>
      </c>
      <c r="E1769" t="s">
        <v>7102</v>
      </c>
    </row>
    <row r="1770" spans="1:5" x14ac:dyDescent="0.25">
      <c r="A1770" t="s">
        <v>7103</v>
      </c>
      <c r="B1770" t="s">
        <v>7104</v>
      </c>
      <c r="C1770" t="s">
        <v>7105</v>
      </c>
      <c r="D1770" t="s">
        <v>187</v>
      </c>
      <c r="E1770" t="s">
        <v>7106</v>
      </c>
    </row>
    <row r="1771" spans="1:5" x14ac:dyDescent="0.25">
      <c r="A1771" t="s">
        <v>7107</v>
      </c>
      <c r="B1771" t="s">
        <v>7108</v>
      </c>
      <c r="C1771" t="s">
        <v>7109</v>
      </c>
      <c r="D1771" t="s">
        <v>525</v>
      </c>
      <c r="E1771" t="s">
        <v>7110</v>
      </c>
    </row>
    <row r="1772" spans="1:5" x14ac:dyDescent="0.25">
      <c r="A1772" t="s">
        <v>7111</v>
      </c>
      <c r="B1772" t="s">
        <v>7112</v>
      </c>
      <c r="C1772" t="s">
        <v>7113</v>
      </c>
      <c r="D1772" t="s">
        <v>282</v>
      </c>
      <c r="E1772" t="s">
        <v>7114</v>
      </c>
    </row>
    <row r="1773" spans="1:5" x14ac:dyDescent="0.25">
      <c r="A1773" t="s">
        <v>7115</v>
      </c>
      <c r="B1773" t="s">
        <v>7116</v>
      </c>
      <c r="C1773" t="s">
        <v>7117</v>
      </c>
      <c r="D1773" t="s">
        <v>6209</v>
      </c>
      <c r="E1773" t="s">
        <v>7118</v>
      </c>
    </row>
    <row r="1774" spans="1:5" x14ac:dyDescent="0.25">
      <c r="A1774" t="s">
        <v>7119</v>
      </c>
      <c r="B1774" t="s">
        <v>7120</v>
      </c>
      <c r="C1774" t="s">
        <v>7121</v>
      </c>
      <c r="D1774" t="s">
        <v>81</v>
      </c>
      <c r="E1774" t="s">
        <v>7122</v>
      </c>
    </row>
    <row r="1775" spans="1:5" x14ac:dyDescent="0.25">
      <c r="A1775" t="s">
        <v>7123</v>
      </c>
      <c r="B1775" t="s">
        <v>7124</v>
      </c>
      <c r="C1775" t="s">
        <v>7125</v>
      </c>
      <c r="D1775" t="s">
        <v>1185</v>
      </c>
      <c r="E1775" t="s">
        <v>7126</v>
      </c>
    </row>
    <row r="1776" spans="1:5" x14ac:dyDescent="0.25">
      <c r="A1776" t="s">
        <v>7127</v>
      </c>
      <c r="B1776" t="s">
        <v>7128</v>
      </c>
      <c r="C1776" t="s">
        <v>7129</v>
      </c>
      <c r="D1776" t="s">
        <v>459</v>
      </c>
      <c r="E1776" t="s">
        <v>7130</v>
      </c>
    </row>
    <row r="1777" spans="1:5" x14ac:dyDescent="0.25">
      <c r="A1777" t="s">
        <v>7131</v>
      </c>
      <c r="B1777" t="s">
        <v>7132</v>
      </c>
      <c r="C1777" t="s">
        <v>7133</v>
      </c>
      <c r="D1777" t="s">
        <v>54</v>
      </c>
      <c r="E1777" t="s">
        <v>7134</v>
      </c>
    </row>
    <row r="1778" spans="1:5" x14ac:dyDescent="0.25">
      <c r="A1778" t="s">
        <v>7135</v>
      </c>
      <c r="B1778" t="s">
        <v>7136</v>
      </c>
      <c r="C1778" t="s">
        <v>7137</v>
      </c>
      <c r="D1778" t="s">
        <v>154</v>
      </c>
      <c r="E1778" t="s">
        <v>7138</v>
      </c>
    </row>
    <row r="1779" spans="1:5" x14ac:dyDescent="0.25">
      <c r="A1779" t="s">
        <v>7139</v>
      </c>
      <c r="B1779" t="s">
        <v>7140</v>
      </c>
      <c r="C1779" t="s">
        <v>7141</v>
      </c>
      <c r="D1779" t="s">
        <v>149</v>
      </c>
      <c r="E1779" t="s">
        <v>7142</v>
      </c>
    </row>
    <row r="1780" spans="1:5" x14ac:dyDescent="0.25">
      <c r="A1780" t="s">
        <v>7143</v>
      </c>
      <c r="B1780" t="s">
        <v>7144</v>
      </c>
      <c r="C1780" t="s">
        <v>7145</v>
      </c>
      <c r="D1780" t="s">
        <v>359</v>
      </c>
      <c r="E1780" t="s">
        <v>7146</v>
      </c>
    </row>
    <row r="1781" spans="1:5" x14ac:dyDescent="0.25">
      <c r="A1781" t="s">
        <v>7147</v>
      </c>
      <c r="B1781" t="s">
        <v>7148</v>
      </c>
      <c r="C1781" t="s">
        <v>7149</v>
      </c>
      <c r="D1781" t="s">
        <v>476</v>
      </c>
    </row>
    <row r="1782" spans="1:5" x14ac:dyDescent="0.25">
      <c r="A1782" t="s">
        <v>7150</v>
      </c>
      <c r="B1782" t="s">
        <v>7151</v>
      </c>
      <c r="C1782" t="s">
        <v>7152</v>
      </c>
      <c r="D1782" t="s">
        <v>317</v>
      </c>
    </row>
    <row r="1783" spans="1:5" x14ac:dyDescent="0.25">
      <c r="A1783" t="s">
        <v>4698</v>
      </c>
      <c r="B1783" t="s">
        <v>4699</v>
      </c>
      <c r="C1783" t="s">
        <v>7153</v>
      </c>
      <c r="D1783" t="s">
        <v>1344</v>
      </c>
      <c r="E1783" t="s">
        <v>7154</v>
      </c>
    </row>
    <row r="1784" spans="1:5" x14ac:dyDescent="0.25">
      <c r="A1784" t="s">
        <v>7155</v>
      </c>
      <c r="B1784" t="s">
        <v>7156</v>
      </c>
      <c r="C1784" t="s">
        <v>7157</v>
      </c>
      <c r="D1784" t="s">
        <v>3384</v>
      </c>
      <c r="E1784" t="s">
        <v>7158</v>
      </c>
    </row>
    <row r="1785" spans="1:5" x14ac:dyDescent="0.25">
      <c r="A1785" t="s">
        <v>7159</v>
      </c>
      <c r="B1785" t="s">
        <v>7160</v>
      </c>
      <c r="C1785" t="s">
        <v>7161</v>
      </c>
      <c r="D1785" t="s">
        <v>2786</v>
      </c>
    </row>
    <row r="1786" spans="1:5" x14ac:dyDescent="0.25">
      <c r="A1786" t="s">
        <v>7162</v>
      </c>
      <c r="B1786" t="s">
        <v>7163</v>
      </c>
      <c r="C1786" t="s">
        <v>7164</v>
      </c>
      <c r="D1786" t="s">
        <v>1297</v>
      </c>
      <c r="E1786" t="s">
        <v>7165</v>
      </c>
    </row>
    <row r="1787" spans="1:5" x14ac:dyDescent="0.25">
      <c r="A1787" t="s">
        <v>7166</v>
      </c>
      <c r="B1787" t="s">
        <v>7167</v>
      </c>
      <c r="C1787" t="s">
        <v>7168</v>
      </c>
      <c r="D1787" t="s">
        <v>2045</v>
      </c>
      <c r="E1787" t="s">
        <v>7169</v>
      </c>
    </row>
    <row r="1788" spans="1:5" x14ac:dyDescent="0.25">
      <c r="A1788" t="s">
        <v>7170</v>
      </c>
      <c r="B1788" t="s">
        <v>7171</v>
      </c>
      <c r="C1788" t="s">
        <v>7172</v>
      </c>
      <c r="D1788" t="s">
        <v>2550</v>
      </c>
      <c r="E1788" t="s">
        <v>7173</v>
      </c>
    </row>
    <row r="1789" spans="1:5" x14ac:dyDescent="0.25">
      <c r="A1789" t="s">
        <v>7174</v>
      </c>
      <c r="B1789" t="s">
        <v>7175</v>
      </c>
      <c r="C1789" t="s">
        <v>7176</v>
      </c>
      <c r="D1789" t="s">
        <v>86</v>
      </c>
      <c r="E1789" t="s">
        <v>7177</v>
      </c>
    </row>
    <row r="1790" spans="1:5" x14ac:dyDescent="0.25">
      <c r="A1790" t="s">
        <v>7178</v>
      </c>
      <c r="B1790" t="s">
        <v>7179</v>
      </c>
      <c r="C1790" t="s">
        <v>7180</v>
      </c>
      <c r="D1790" t="s">
        <v>149</v>
      </c>
      <c r="E1790" t="s">
        <v>7181</v>
      </c>
    </row>
    <row r="1791" spans="1:5" x14ac:dyDescent="0.25">
      <c r="A1791" t="s">
        <v>7182</v>
      </c>
      <c r="B1791" t="s">
        <v>7183</v>
      </c>
      <c r="C1791" t="s">
        <v>7184</v>
      </c>
      <c r="D1791" t="s">
        <v>476</v>
      </c>
    </row>
    <row r="1792" spans="1:5" x14ac:dyDescent="0.25">
      <c r="A1792" t="s">
        <v>7185</v>
      </c>
      <c r="B1792" t="s">
        <v>7186</v>
      </c>
      <c r="C1792" t="s">
        <v>7187</v>
      </c>
      <c r="D1792" t="s">
        <v>1185</v>
      </c>
      <c r="E1792" t="s">
        <v>7188</v>
      </c>
    </row>
    <row r="1793" spans="1:5" x14ac:dyDescent="0.25">
      <c r="A1793" t="s">
        <v>7189</v>
      </c>
      <c r="B1793" t="s">
        <v>7190</v>
      </c>
      <c r="C1793" t="s">
        <v>7191</v>
      </c>
      <c r="D1793" t="s">
        <v>149</v>
      </c>
      <c r="E1793" t="s">
        <v>7192</v>
      </c>
    </row>
    <row r="1794" spans="1:5" x14ac:dyDescent="0.25">
      <c r="A1794" t="s">
        <v>7193</v>
      </c>
      <c r="B1794" t="s">
        <v>7194</v>
      </c>
      <c r="C1794" t="s">
        <v>7195</v>
      </c>
      <c r="D1794" t="s">
        <v>525</v>
      </c>
      <c r="E1794" t="s">
        <v>7196</v>
      </c>
    </row>
    <row r="1795" spans="1:5" x14ac:dyDescent="0.25">
      <c r="A1795" t="s">
        <v>7197</v>
      </c>
      <c r="B1795" t="s">
        <v>7198</v>
      </c>
      <c r="C1795" t="s">
        <v>7199</v>
      </c>
      <c r="D1795" t="s">
        <v>1297</v>
      </c>
      <c r="E1795" t="s">
        <v>7200</v>
      </c>
    </row>
    <row r="1796" spans="1:5" x14ac:dyDescent="0.25">
      <c r="A1796" t="s">
        <v>7201</v>
      </c>
      <c r="B1796" t="s">
        <v>7202</v>
      </c>
      <c r="C1796" t="s">
        <v>7203</v>
      </c>
      <c r="D1796" t="s">
        <v>154</v>
      </c>
      <c r="E1796" t="s">
        <v>7204</v>
      </c>
    </row>
    <row r="1797" spans="1:5" x14ac:dyDescent="0.25">
      <c r="A1797" t="s">
        <v>7205</v>
      </c>
      <c r="B1797" t="s">
        <v>7206</v>
      </c>
      <c r="C1797" t="s">
        <v>7207</v>
      </c>
      <c r="D1797" t="s">
        <v>81</v>
      </c>
      <c r="E1797" t="s">
        <v>7208</v>
      </c>
    </row>
    <row r="1798" spans="1:5" x14ac:dyDescent="0.25">
      <c r="A1798" t="s">
        <v>7209</v>
      </c>
      <c r="B1798" t="s">
        <v>7210</v>
      </c>
      <c r="C1798" t="s">
        <v>7211</v>
      </c>
      <c r="D1798" t="s">
        <v>154</v>
      </c>
      <c r="E1798" t="s">
        <v>7212</v>
      </c>
    </row>
    <row r="1799" spans="1:5" x14ac:dyDescent="0.25">
      <c r="A1799" t="s">
        <v>7213</v>
      </c>
      <c r="B1799" t="s">
        <v>7214</v>
      </c>
      <c r="C1799" t="s">
        <v>7215</v>
      </c>
      <c r="D1799" t="s">
        <v>81</v>
      </c>
      <c r="E1799" t="s">
        <v>7216</v>
      </c>
    </row>
    <row r="1800" spans="1:5" x14ac:dyDescent="0.25">
      <c r="A1800" t="s">
        <v>7217</v>
      </c>
      <c r="B1800" t="s">
        <v>7218</v>
      </c>
      <c r="C1800" t="s">
        <v>7219</v>
      </c>
      <c r="D1800" t="s">
        <v>2786</v>
      </c>
    </row>
    <row r="1801" spans="1:5" x14ac:dyDescent="0.25">
      <c r="A1801" t="s">
        <v>7220</v>
      </c>
      <c r="B1801" t="s">
        <v>7221</v>
      </c>
      <c r="C1801" t="s">
        <v>7222</v>
      </c>
      <c r="D1801" t="s">
        <v>459</v>
      </c>
      <c r="E1801" t="s">
        <v>7223</v>
      </c>
    </row>
    <row r="1802" spans="1:5" x14ac:dyDescent="0.25">
      <c r="A1802" t="s">
        <v>7224</v>
      </c>
      <c r="B1802" t="s">
        <v>7225</v>
      </c>
      <c r="C1802" t="s">
        <v>7226</v>
      </c>
      <c r="D1802" t="s">
        <v>1493</v>
      </c>
      <c r="E1802" t="s">
        <v>7227</v>
      </c>
    </row>
    <row r="1803" spans="1:5" x14ac:dyDescent="0.25">
      <c r="A1803" t="s">
        <v>7228</v>
      </c>
      <c r="B1803" t="s">
        <v>7229</v>
      </c>
      <c r="C1803" t="s">
        <v>7230</v>
      </c>
      <c r="D1803" t="s">
        <v>163</v>
      </c>
      <c r="E1803" t="s">
        <v>7231</v>
      </c>
    </row>
    <row r="1804" spans="1:5" x14ac:dyDescent="0.25">
      <c r="A1804" t="s">
        <v>7232</v>
      </c>
      <c r="B1804" t="s">
        <v>7233</v>
      </c>
      <c r="C1804" t="s">
        <v>7234</v>
      </c>
      <c r="D1804" t="s">
        <v>3650</v>
      </c>
      <c r="E1804" t="s">
        <v>7235</v>
      </c>
    </row>
    <row r="1805" spans="1:5" x14ac:dyDescent="0.25">
      <c r="A1805" t="s">
        <v>7236</v>
      </c>
      <c r="B1805" t="s">
        <v>7237</v>
      </c>
      <c r="C1805" t="s">
        <v>7238</v>
      </c>
      <c r="D1805" t="s">
        <v>2045</v>
      </c>
      <c r="E1805" t="s">
        <v>7239</v>
      </c>
    </row>
    <row r="1806" spans="1:5" x14ac:dyDescent="0.25">
      <c r="A1806" t="s">
        <v>7240</v>
      </c>
      <c r="B1806" t="s">
        <v>7241</v>
      </c>
      <c r="C1806" t="s">
        <v>7242</v>
      </c>
      <c r="D1806" t="s">
        <v>337</v>
      </c>
      <c r="E1806" t="s">
        <v>7243</v>
      </c>
    </row>
    <row r="1807" spans="1:5" x14ac:dyDescent="0.25">
      <c r="A1807" t="s">
        <v>7244</v>
      </c>
      <c r="B1807" t="s">
        <v>7245</v>
      </c>
      <c r="C1807" t="s">
        <v>7246</v>
      </c>
      <c r="D1807" t="s">
        <v>2045</v>
      </c>
      <c r="E1807" t="s">
        <v>7247</v>
      </c>
    </row>
    <row r="1808" spans="1:5" x14ac:dyDescent="0.25">
      <c r="A1808" t="s">
        <v>7248</v>
      </c>
      <c r="B1808" t="s">
        <v>7249</v>
      </c>
      <c r="C1808" t="s">
        <v>7250</v>
      </c>
      <c r="D1808" t="s">
        <v>1344</v>
      </c>
      <c r="E1808" t="s">
        <v>7251</v>
      </c>
    </row>
    <row r="1809" spans="1:5" x14ac:dyDescent="0.25">
      <c r="A1809" t="s">
        <v>7252</v>
      </c>
      <c r="B1809" t="s">
        <v>7253</v>
      </c>
      <c r="C1809" t="s">
        <v>7254</v>
      </c>
      <c r="D1809" t="s">
        <v>1344</v>
      </c>
      <c r="E1809" t="s">
        <v>7255</v>
      </c>
    </row>
    <row r="1810" spans="1:5" x14ac:dyDescent="0.25">
      <c r="A1810" t="s">
        <v>7256</v>
      </c>
      <c r="B1810" t="s">
        <v>7257</v>
      </c>
      <c r="C1810" t="s">
        <v>7258</v>
      </c>
      <c r="D1810" t="s">
        <v>918</v>
      </c>
      <c r="E1810" t="s">
        <v>7259</v>
      </c>
    </row>
    <row r="1811" spans="1:5" x14ac:dyDescent="0.25">
      <c r="A1811" t="s">
        <v>7260</v>
      </c>
      <c r="B1811" t="s">
        <v>7261</v>
      </c>
      <c r="C1811" t="s">
        <v>7262</v>
      </c>
      <c r="D1811" t="s">
        <v>2786</v>
      </c>
    </row>
    <row r="1812" spans="1:5" x14ac:dyDescent="0.25">
      <c r="A1812" t="s">
        <v>7263</v>
      </c>
      <c r="B1812" t="s">
        <v>7264</v>
      </c>
      <c r="C1812" t="s">
        <v>7265</v>
      </c>
      <c r="D1812" t="s">
        <v>434</v>
      </c>
      <c r="E1812" t="s">
        <v>7266</v>
      </c>
    </row>
    <row r="1813" spans="1:5" x14ac:dyDescent="0.25">
      <c r="A1813" t="s">
        <v>7267</v>
      </c>
      <c r="B1813" t="s">
        <v>7268</v>
      </c>
      <c r="C1813" t="s">
        <v>7269</v>
      </c>
      <c r="D1813" t="s">
        <v>337</v>
      </c>
      <c r="E1813" t="s">
        <v>7270</v>
      </c>
    </row>
    <row r="1814" spans="1:5" x14ac:dyDescent="0.25">
      <c r="A1814" t="s">
        <v>7271</v>
      </c>
      <c r="B1814" t="s">
        <v>7272</v>
      </c>
      <c r="C1814" t="s">
        <v>7273</v>
      </c>
      <c r="D1814" t="s">
        <v>154</v>
      </c>
      <c r="E1814" t="s">
        <v>7274</v>
      </c>
    </row>
    <row r="1815" spans="1:5" x14ac:dyDescent="0.25">
      <c r="A1815" t="s">
        <v>7275</v>
      </c>
      <c r="B1815" t="s">
        <v>7276</v>
      </c>
      <c r="C1815" t="s">
        <v>7277</v>
      </c>
      <c r="D1815" t="s">
        <v>1344</v>
      </c>
      <c r="E1815" t="s">
        <v>7278</v>
      </c>
    </row>
    <row r="1816" spans="1:5" x14ac:dyDescent="0.25">
      <c r="A1816" t="s">
        <v>7279</v>
      </c>
      <c r="B1816" t="s">
        <v>7280</v>
      </c>
      <c r="C1816" t="s">
        <v>7281</v>
      </c>
      <c r="D1816" t="s">
        <v>1344</v>
      </c>
      <c r="E1816" t="s">
        <v>7282</v>
      </c>
    </row>
    <row r="1817" spans="1:5" x14ac:dyDescent="0.25">
      <c r="A1817" t="s">
        <v>7283</v>
      </c>
      <c r="B1817" t="s">
        <v>7284</v>
      </c>
      <c r="C1817" t="s">
        <v>7285</v>
      </c>
      <c r="D1817" t="s">
        <v>154</v>
      </c>
      <c r="E1817" t="s">
        <v>7286</v>
      </c>
    </row>
    <row r="1818" spans="1:5" x14ac:dyDescent="0.25">
      <c r="A1818" t="s">
        <v>7287</v>
      </c>
      <c r="B1818" t="s">
        <v>7288</v>
      </c>
      <c r="C1818" t="s">
        <v>7289</v>
      </c>
      <c r="D1818" t="s">
        <v>2463</v>
      </c>
      <c r="E1818" t="s">
        <v>7290</v>
      </c>
    </row>
    <row r="1819" spans="1:5" x14ac:dyDescent="0.25">
      <c r="A1819" t="s">
        <v>7291</v>
      </c>
      <c r="B1819" t="s">
        <v>7292</v>
      </c>
      <c r="C1819" t="s">
        <v>7293</v>
      </c>
      <c r="D1819" t="s">
        <v>350</v>
      </c>
      <c r="E1819" t="s">
        <v>7294</v>
      </c>
    </row>
    <row r="1820" spans="1:5" x14ac:dyDescent="0.25">
      <c r="A1820" t="s">
        <v>7295</v>
      </c>
      <c r="B1820" t="s">
        <v>7296</v>
      </c>
      <c r="C1820" t="s">
        <v>7297</v>
      </c>
      <c r="D1820" t="s">
        <v>177</v>
      </c>
      <c r="E1820" t="s">
        <v>7298</v>
      </c>
    </row>
    <row r="1821" spans="1:5" x14ac:dyDescent="0.25">
      <c r="A1821" t="s">
        <v>7299</v>
      </c>
      <c r="B1821" t="s">
        <v>7300</v>
      </c>
      <c r="C1821" t="s">
        <v>7301</v>
      </c>
      <c r="D1821" t="s">
        <v>7302</v>
      </c>
    </row>
    <row r="1822" spans="1:5" x14ac:dyDescent="0.25">
      <c r="A1822" t="s">
        <v>7303</v>
      </c>
      <c r="B1822" t="s">
        <v>7304</v>
      </c>
      <c r="C1822" t="s">
        <v>7305</v>
      </c>
      <c r="D1822" t="s">
        <v>81</v>
      </c>
      <c r="E1822" t="s">
        <v>7306</v>
      </c>
    </row>
    <row r="1823" spans="1:5" x14ac:dyDescent="0.25">
      <c r="A1823" t="s">
        <v>7307</v>
      </c>
      <c r="B1823" t="s">
        <v>7308</v>
      </c>
      <c r="C1823" t="s">
        <v>7309</v>
      </c>
      <c r="D1823" t="s">
        <v>434</v>
      </c>
      <c r="E1823" t="s">
        <v>7310</v>
      </c>
    </row>
    <row r="1824" spans="1:5" x14ac:dyDescent="0.25">
      <c r="A1824" t="s">
        <v>7311</v>
      </c>
      <c r="B1824" t="s">
        <v>7312</v>
      </c>
      <c r="C1824" t="s">
        <v>7313</v>
      </c>
      <c r="D1824" t="s">
        <v>81</v>
      </c>
      <c r="E1824" t="s">
        <v>7314</v>
      </c>
    </row>
    <row r="1825" spans="1:5" x14ac:dyDescent="0.25">
      <c r="A1825" t="s">
        <v>7315</v>
      </c>
      <c r="B1825" t="s">
        <v>7316</v>
      </c>
      <c r="C1825" t="s">
        <v>7317</v>
      </c>
      <c r="D1825" t="s">
        <v>918</v>
      </c>
      <c r="E1825" t="s">
        <v>7318</v>
      </c>
    </row>
    <row r="1826" spans="1:5" x14ac:dyDescent="0.25">
      <c r="A1826" t="s">
        <v>7319</v>
      </c>
      <c r="B1826" t="s">
        <v>7320</v>
      </c>
      <c r="C1826" t="s">
        <v>7321</v>
      </c>
      <c r="D1826" t="s">
        <v>776</v>
      </c>
      <c r="E1826" t="s">
        <v>7322</v>
      </c>
    </row>
    <row r="1827" spans="1:5" x14ac:dyDescent="0.25">
      <c r="A1827" t="s">
        <v>7323</v>
      </c>
      <c r="B1827" t="s">
        <v>7324</v>
      </c>
      <c r="C1827" t="s">
        <v>7325</v>
      </c>
      <c r="D1827" t="s">
        <v>991</v>
      </c>
      <c r="E1827" t="s">
        <v>7326</v>
      </c>
    </row>
    <row r="1828" spans="1:5" x14ac:dyDescent="0.25">
      <c r="A1828" t="s">
        <v>7327</v>
      </c>
      <c r="B1828" t="s">
        <v>7328</v>
      </c>
      <c r="C1828" t="s">
        <v>7329</v>
      </c>
      <c r="D1828" t="s">
        <v>154</v>
      </c>
      <c r="E1828" t="s">
        <v>7330</v>
      </c>
    </row>
    <row r="1829" spans="1:5" x14ac:dyDescent="0.25">
      <c r="A1829" t="s">
        <v>7331</v>
      </c>
      <c r="B1829" t="s">
        <v>7332</v>
      </c>
      <c r="C1829" t="s">
        <v>7333</v>
      </c>
      <c r="D1829" t="s">
        <v>1493</v>
      </c>
      <c r="E1829" t="s">
        <v>7334</v>
      </c>
    </row>
    <row r="1830" spans="1:5" x14ac:dyDescent="0.25">
      <c r="A1830" t="s">
        <v>7335</v>
      </c>
      <c r="B1830" t="s">
        <v>7336</v>
      </c>
      <c r="C1830" t="s">
        <v>7337</v>
      </c>
      <c r="D1830" t="s">
        <v>459</v>
      </c>
      <c r="E1830" t="s">
        <v>7338</v>
      </c>
    </row>
    <row r="1831" spans="1:5" x14ac:dyDescent="0.25">
      <c r="A1831" t="s">
        <v>7339</v>
      </c>
      <c r="B1831" t="s">
        <v>7340</v>
      </c>
      <c r="C1831" t="s">
        <v>7341</v>
      </c>
      <c r="D1831" t="s">
        <v>1493</v>
      </c>
      <c r="E1831" t="s">
        <v>7342</v>
      </c>
    </row>
    <row r="1832" spans="1:5" x14ac:dyDescent="0.25">
      <c r="A1832" t="s">
        <v>7343</v>
      </c>
      <c r="B1832" t="s">
        <v>7344</v>
      </c>
      <c r="C1832" t="s">
        <v>7345</v>
      </c>
      <c r="D1832" t="s">
        <v>1046</v>
      </c>
      <c r="E1832" t="s">
        <v>7346</v>
      </c>
    </row>
    <row r="1833" spans="1:5" x14ac:dyDescent="0.25">
      <c r="A1833" t="s">
        <v>7347</v>
      </c>
      <c r="B1833" t="s">
        <v>7348</v>
      </c>
      <c r="C1833" t="s">
        <v>7349</v>
      </c>
      <c r="D1833" t="s">
        <v>1185</v>
      </c>
      <c r="E1833" t="s">
        <v>7350</v>
      </c>
    </row>
    <row r="1834" spans="1:5" x14ac:dyDescent="0.25">
      <c r="A1834" t="s">
        <v>7351</v>
      </c>
      <c r="B1834" t="s">
        <v>7352</v>
      </c>
      <c r="C1834" t="s">
        <v>7353</v>
      </c>
      <c r="D1834" t="s">
        <v>476</v>
      </c>
    </row>
    <row r="1835" spans="1:5" x14ac:dyDescent="0.25">
      <c r="A1835" t="s">
        <v>7354</v>
      </c>
      <c r="B1835" t="s">
        <v>7355</v>
      </c>
      <c r="C1835" t="s">
        <v>7356</v>
      </c>
      <c r="D1835" t="s">
        <v>476</v>
      </c>
    </row>
    <row r="1836" spans="1:5" x14ac:dyDescent="0.25">
      <c r="A1836" t="s">
        <v>7357</v>
      </c>
      <c r="B1836" t="s">
        <v>7358</v>
      </c>
      <c r="C1836" t="s">
        <v>7359</v>
      </c>
      <c r="D1836" t="s">
        <v>2463</v>
      </c>
      <c r="E1836" t="s">
        <v>7360</v>
      </c>
    </row>
    <row r="1837" spans="1:5" x14ac:dyDescent="0.25">
      <c r="A1837" t="s">
        <v>7361</v>
      </c>
      <c r="B1837" t="s">
        <v>7362</v>
      </c>
      <c r="C1837" t="s">
        <v>7363</v>
      </c>
      <c r="D1837" t="s">
        <v>828</v>
      </c>
      <c r="E1837" t="s">
        <v>7364</v>
      </c>
    </row>
    <row r="1838" spans="1:5" x14ac:dyDescent="0.25">
      <c r="A1838" t="s">
        <v>7365</v>
      </c>
      <c r="B1838" t="s">
        <v>7366</v>
      </c>
      <c r="C1838" t="s">
        <v>7367</v>
      </c>
      <c r="D1838" t="s">
        <v>154</v>
      </c>
      <c r="E1838" t="s">
        <v>7368</v>
      </c>
    </row>
    <row r="1839" spans="1:5" x14ac:dyDescent="0.25">
      <c r="A1839" t="s">
        <v>7369</v>
      </c>
      <c r="B1839" t="s">
        <v>7370</v>
      </c>
      <c r="C1839" t="s">
        <v>7371</v>
      </c>
      <c r="D1839" t="s">
        <v>3384</v>
      </c>
      <c r="E1839" t="s">
        <v>7372</v>
      </c>
    </row>
    <row r="1840" spans="1:5" x14ac:dyDescent="0.25">
      <c r="A1840" t="s">
        <v>7373</v>
      </c>
      <c r="B1840" t="s">
        <v>7374</v>
      </c>
      <c r="C1840" t="s">
        <v>7375</v>
      </c>
      <c r="D1840" t="s">
        <v>154</v>
      </c>
      <c r="E1840" t="s">
        <v>7376</v>
      </c>
    </row>
    <row r="1841" spans="1:5" x14ac:dyDescent="0.25">
      <c r="A1841" t="s">
        <v>7377</v>
      </c>
      <c r="B1841" t="s">
        <v>7378</v>
      </c>
      <c r="C1841" t="s">
        <v>7379</v>
      </c>
      <c r="D1841" t="s">
        <v>154</v>
      </c>
      <c r="E1841" t="s">
        <v>7380</v>
      </c>
    </row>
    <row r="1842" spans="1:5" x14ac:dyDescent="0.25">
      <c r="A1842" t="s">
        <v>7381</v>
      </c>
      <c r="B1842" t="s">
        <v>7382</v>
      </c>
      <c r="C1842" t="s">
        <v>7383</v>
      </c>
      <c r="D1842" t="s">
        <v>130</v>
      </c>
      <c r="E1842" t="s">
        <v>7384</v>
      </c>
    </row>
    <row r="1843" spans="1:5" x14ac:dyDescent="0.25">
      <c r="A1843" t="s">
        <v>7385</v>
      </c>
      <c r="B1843" t="s">
        <v>7386</v>
      </c>
      <c r="C1843" t="s">
        <v>7387</v>
      </c>
      <c r="D1843" t="s">
        <v>1339</v>
      </c>
      <c r="E1843" t="s">
        <v>7388</v>
      </c>
    </row>
    <row r="1844" spans="1:5" x14ac:dyDescent="0.25">
      <c r="A1844" t="s">
        <v>7389</v>
      </c>
      <c r="B1844" t="s">
        <v>7390</v>
      </c>
      <c r="C1844" t="s">
        <v>7391</v>
      </c>
      <c r="D1844" t="s">
        <v>2463</v>
      </c>
      <c r="E1844" t="s">
        <v>7392</v>
      </c>
    </row>
    <row r="1845" spans="1:5" x14ac:dyDescent="0.25">
      <c r="A1845" t="s">
        <v>7393</v>
      </c>
      <c r="B1845" t="s">
        <v>7393</v>
      </c>
      <c r="C1845" t="s">
        <v>7394</v>
      </c>
      <c r="D1845" t="s">
        <v>2045</v>
      </c>
      <c r="E1845" t="s">
        <v>7395</v>
      </c>
    </row>
    <row r="1846" spans="1:5" x14ac:dyDescent="0.25">
      <c r="A1846" t="s">
        <v>7396</v>
      </c>
      <c r="B1846" t="s">
        <v>7397</v>
      </c>
      <c r="C1846" t="s">
        <v>7398</v>
      </c>
      <c r="D1846" t="s">
        <v>1415</v>
      </c>
      <c r="E1846" t="s">
        <v>7399</v>
      </c>
    </row>
    <row r="1847" spans="1:5" x14ac:dyDescent="0.25">
      <c r="A1847" t="s">
        <v>7400</v>
      </c>
      <c r="B1847" t="s">
        <v>7401</v>
      </c>
      <c r="C1847" t="s">
        <v>7402</v>
      </c>
      <c r="D1847" t="s">
        <v>149</v>
      </c>
      <c r="E1847" t="s">
        <v>7403</v>
      </c>
    </row>
    <row r="1848" spans="1:5" x14ac:dyDescent="0.25">
      <c r="A1848" t="s">
        <v>7404</v>
      </c>
      <c r="B1848" t="s">
        <v>7405</v>
      </c>
      <c r="C1848" t="s">
        <v>7406</v>
      </c>
      <c r="D1848" t="s">
        <v>81</v>
      </c>
      <c r="E1848" t="s">
        <v>7407</v>
      </c>
    </row>
    <row r="1849" spans="1:5" x14ac:dyDescent="0.25">
      <c r="A1849" t="s">
        <v>7408</v>
      </c>
      <c r="B1849" t="s">
        <v>7409</v>
      </c>
      <c r="C1849" t="s">
        <v>7410</v>
      </c>
      <c r="D1849" t="s">
        <v>459</v>
      </c>
      <c r="E1849" t="s">
        <v>7411</v>
      </c>
    </row>
    <row r="1850" spans="1:5" x14ac:dyDescent="0.25">
      <c r="A1850" t="s">
        <v>7412</v>
      </c>
      <c r="B1850" t="s">
        <v>7413</v>
      </c>
      <c r="C1850" t="s">
        <v>7414</v>
      </c>
      <c r="D1850" t="s">
        <v>144</v>
      </c>
      <c r="E1850" t="s">
        <v>7415</v>
      </c>
    </row>
    <row r="1851" spans="1:5" x14ac:dyDescent="0.25">
      <c r="A1851" t="s">
        <v>7416</v>
      </c>
      <c r="B1851" t="s">
        <v>7417</v>
      </c>
      <c r="C1851" t="s">
        <v>7418</v>
      </c>
      <c r="D1851" t="s">
        <v>2045</v>
      </c>
      <c r="E1851" t="s">
        <v>7419</v>
      </c>
    </row>
    <row r="1852" spans="1:5" x14ac:dyDescent="0.25">
      <c r="A1852" t="s">
        <v>7420</v>
      </c>
      <c r="B1852" t="s">
        <v>7421</v>
      </c>
      <c r="C1852" t="s">
        <v>7422</v>
      </c>
      <c r="D1852" t="s">
        <v>1873</v>
      </c>
      <c r="E1852" t="s">
        <v>7423</v>
      </c>
    </row>
    <row r="1853" spans="1:5" x14ac:dyDescent="0.25">
      <c r="A1853" t="s">
        <v>7424</v>
      </c>
      <c r="B1853" t="s">
        <v>7425</v>
      </c>
      <c r="C1853" t="s">
        <v>7426</v>
      </c>
      <c r="D1853" t="s">
        <v>154</v>
      </c>
      <c r="E1853" t="s">
        <v>7427</v>
      </c>
    </row>
    <row r="1854" spans="1:5" x14ac:dyDescent="0.25">
      <c r="A1854" t="s">
        <v>7428</v>
      </c>
      <c r="B1854" t="s">
        <v>7429</v>
      </c>
      <c r="C1854" t="s">
        <v>7430</v>
      </c>
      <c r="D1854" t="s">
        <v>2045</v>
      </c>
      <c r="E1854" t="s">
        <v>7431</v>
      </c>
    </row>
    <row r="1855" spans="1:5" x14ac:dyDescent="0.25">
      <c r="A1855" t="s">
        <v>7432</v>
      </c>
      <c r="B1855" t="s">
        <v>7433</v>
      </c>
      <c r="C1855" t="s">
        <v>7434</v>
      </c>
      <c r="D1855" t="s">
        <v>386</v>
      </c>
      <c r="E1855" t="s">
        <v>7435</v>
      </c>
    </row>
    <row r="1856" spans="1:5" x14ac:dyDescent="0.25">
      <c r="A1856" t="s">
        <v>7436</v>
      </c>
      <c r="B1856" t="s">
        <v>7437</v>
      </c>
      <c r="C1856" t="s">
        <v>7438</v>
      </c>
      <c r="D1856" t="s">
        <v>1297</v>
      </c>
      <c r="E1856" t="s">
        <v>7439</v>
      </c>
    </row>
    <row r="1857" spans="1:5" x14ac:dyDescent="0.25">
      <c r="A1857" t="s">
        <v>7440</v>
      </c>
      <c r="B1857" t="s">
        <v>7441</v>
      </c>
      <c r="C1857" t="s">
        <v>7442</v>
      </c>
      <c r="D1857" t="s">
        <v>149</v>
      </c>
      <c r="E1857" t="s">
        <v>7443</v>
      </c>
    </row>
    <row r="1858" spans="1:5" x14ac:dyDescent="0.25">
      <c r="A1858" t="s">
        <v>7444</v>
      </c>
      <c r="B1858" t="s">
        <v>7445</v>
      </c>
      <c r="C1858" t="s">
        <v>7446</v>
      </c>
      <c r="D1858" t="s">
        <v>2045</v>
      </c>
      <c r="E1858" t="s">
        <v>7447</v>
      </c>
    </row>
    <row r="1859" spans="1:5" x14ac:dyDescent="0.25">
      <c r="A1859" t="s">
        <v>7448</v>
      </c>
      <c r="B1859" t="s">
        <v>7449</v>
      </c>
      <c r="C1859" t="s">
        <v>7450</v>
      </c>
      <c r="D1859" t="s">
        <v>525</v>
      </c>
      <c r="E1859" t="s">
        <v>7451</v>
      </c>
    </row>
    <row r="1860" spans="1:5" x14ac:dyDescent="0.25">
      <c r="A1860" t="s">
        <v>7452</v>
      </c>
      <c r="B1860" t="s">
        <v>7453</v>
      </c>
      <c r="C1860" t="s">
        <v>7454</v>
      </c>
      <c r="D1860" t="s">
        <v>154</v>
      </c>
      <c r="E1860" t="s">
        <v>7455</v>
      </c>
    </row>
    <row r="1861" spans="1:5" x14ac:dyDescent="0.25">
      <c r="A1861" t="s">
        <v>7456</v>
      </c>
      <c r="B1861" t="s">
        <v>7457</v>
      </c>
      <c r="C1861" t="s">
        <v>7458</v>
      </c>
      <c r="D1861" t="s">
        <v>459</v>
      </c>
      <c r="E1861" t="s">
        <v>7459</v>
      </c>
    </row>
    <row r="1862" spans="1:5" x14ac:dyDescent="0.25">
      <c r="A1862" t="s">
        <v>7460</v>
      </c>
      <c r="B1862" t="s">
        <v>7461</v>
      </c>
      <c r="C1862" t="s">
        <v>7462</v>
      </c>
      <c r="D1862" t="s">
        <v>154</v>
      </c>
      <c r="E1862" t="s">
        <v>7463</v>
      </c>
    </row>
    <row r="1863" spans="1:5" x14ac:dyDescent="0.25">
      <c r="A1863" t="s">
        <v>7464</v>
      </c>
      <c r="B1863" t="s">
        <v>7465</v>
      </c>
      <c r="C1863" t="s">
        <v>7466</v>
      </c>
      <c r="D1863" t="s">
        <v>2045</v>
      </c>
      <c r="E1863" t="s">
        <v>7467</v>
      </c>
    </row>
    <row r="1864" spans="1:5" x14ac:dyDescent="0.25">
      <c r="A1864" t="s">
        <v>7468</v>
      </c>
      <c r="B1864" t="s">
        <v>7469</v>
      </c>
      <c r="C1864" t="s">
        <v>7470</v>
      </c>
      <c r="D1864" t="s">
        <v>2463</v>
      </c>
      <c r="E1864" t="s">
        <v>7471</v>
      </c>
    </row>
    <row r="1865" spans="1:5" x14ac:dyDescent="0.25">
      <c r="A1865" t="s">
        <v>7472</v>
      </c>
      <c r="B1865" t="s">
        <v>7473</v>
      </c>
      <c r="C1865" t="s">
        <v>7474</v>
      </c>
      <c r="D1865" t="s">
        <v>154</v>
      </c>
      <c r="E1865" t="s">
        <v>7475</v>
      </c>
    </row>
    <row r="1866" spans="1:5" x14ac:dyDescent="0.25">
      <c r="A1866" t="s">
        <v>7476</v>
      </c>
      <c r="B1866" t="s">
        <v>7477</v>
      </c>
      <c r="C1866" t="s">
        <v>7478</v>
      </c>
      <c r="D1866" t="s">
        <v>476</v>
      </c>
    </row>
    <row r="1867" spans="1:5" x14ac:dyDescent="0.25">
      <c r="A1867" t="s">
        <v>7479</v>
      </c>
      <c r="B1867" t="s">
        <v>7480</v>
      </c>
      <c r="C1867" t="s">
        <v>7481</v>
      </c>
      <c r="D1867" t="s">
        <v>459</v>
      </c>
      <c r="E1867" t="s">
        <v>7482</v>
      </c>
    </row>
    <row r="1868" spans="1:5" x14ac:dyDescent="0.25">
      <c r="A1868" t="s">
        <v>7483</v>
      </c>
      <c r="B1868" t="s">
        <v>7483</v>
      </c>
      <c r="C1868" t="s">
        <v>7484</v>
      </c>
      <c r="D1868" t="s">
        <v>2045</v>
      </c>
      <c r="E1868" t="s">
        <v>7485</v>
      </c>
    </row>
    <row r="1869" spans="1:5" x14ac:dyDescent="0.25">
      <c r="A1869" t="s">
        <v>7486</v>
      </c>
      <c r="B1869" t="s">
        <v>7487</v>
      </c>
      <c r="C1869" t="s">
        <v>7488</v>
      </c>
      <c r="D1869" t="s">
        <v>149</v>
      </c>
      <c r="E1869" t="s">
        <v>7489</v>
      </c>
    </row>
    <row r="1870" spans="1:5" x14ac:dyDescent="0.25">
      <c r="A1870" t="s">
        <v>7490</v>
      </c>
      <c r="B1870" t="s">
        <v>7491</v>
      </c>
      <c r="C1870" t="s">
        <v>7492</v>
      </c>
      <c r="D1870" t="s">
        <v>359</v>
      </c>
      <c r="E1870" t="s">
        <v>7493</v>
      </c>
    </row>
    <row r="1871" spans="1:5" x14ac:dyDescent="0.25">
      <c r="A1871" t="s">
        <v>7494</v>
      </c>
      <c r="B1871" t="s">
        <v>7495</v>
      </c>
      <c r="C1871" t="s">
        <v>7496</v>
      </c>
      <c r="D1871" t="s">
        <v>86</v>
      </c>
      <c r="E1871" t="s">
        <v>7497</v>
      </c>
    </row>
    <row r="1872" spans="1:5" x14ac:dyDescent="0.25">
      <c r="A1872" t="s">
        <v>7498</v>
      </c>
      <c r="B1872" t="s">
        <v>7499</v>
      </c>
      <c r="C1872" t="s">
        <v>7500</v>
      </c>
      <c r="D1872" t="s">
        <v>154</v>
      </c>
      <c r="E1872" t="s">
        <v>7501</v>
      </c>
    </row>
    <row r="1873" spans="1:5" x14ac:dyDescent="0.25">
      <c r="A1873" t="s">
        <v>7502</v>
      </c>
      <c r="B1873" t="s">
        <v>7503</v>
      </c>
      <c r="C1873" t="s">
        <v>7504</v>
      </c>
      <c r="D1873" t="s">
        <v>2463</v>
      </c>
      <c r="E1873" t="s">
        <v>7505</v>
      </c>
    </row>
    <row r="1874" spans="1:5" x14ac:dyDescent="0.25">
      <c r="A1874" t="s">
        <v>7506</v>
      </c>
      <c r="B1874" t="s">
        <v>7507</v>
      </c>
      <c r="C1874" t="s">
        <v>7508</v>
      </c>
      <c r="D1874" t="s">
        <v>1297</v>
      </c>
      <c r="E1874" t="s">
        <v>7509</v>
      </c>
    </row>
    <row r="1875" spans="1:5" x14ac:dyDescent="0.25">
      <c r="A1875" t="s">
        <v>7510</v>
      </c>
      <c r="B1875" t="s">
        <v>7511</v>
      </c>
      <c r="C1875" t="s">
        <v>7512</v>
      </c>
      <c r="D1875" t="s">
        <v>1297</v>
      </c>
      <c r="E1875" t="s">
        <v>7513</v>
      </c>
    </row>
    <row r="1876" spans="1:5" x14ac:dyDescent="0.25">
      <c r="A1876" t="s">
        <v>7514</v>
      </c>
      <c r="B1876" t="s">
        <v>7515</v>
      </c>
      <c r="C1876" t="s">
        <v>7516</v>
      </c>
      <c r="D1876" t="s">
        <v>154</v>
      </c>
      <c r="E1876" t="s">
        <v>7517</v>
      </c>
    </row>
    <row r="1877" spans="1:5" x14ac:dyDescent="0.25">
      <c r="A1877" t="s">
        <v>7518</v>
      </c>
      <c r="B1877" t="s">
        <v>7519</v>
      </c>
      <c r="C1877" t="s">
        <v>7520</v>
      </c>
      <c r="D1877" t="s">
        <v>81</v>
      </c>
      <c r="E1877" t="s">
        <v>7521</v>
      </c>
    </row>
    <row r="1878" spans="1:5" x14ac:dyDescent="0.25">
      <c r="A1878" t="s">
        <v>7522</v>
      </c>
      <c r="B1878" t="s">
        <v>7523</v>
      </c>
      <c r="C1878" t="s">
        <v>7524</v>
      </c>
      <c r="D1878" t="s">
        <v>1264</v>
      </c>
      <c r="E1878" t="s">
        <v>7525</v>
      </c>
    </row>
    <row r="1879" spans="1:5" x14ac:dyDescent="0.25">
      <c r="A1879" t="s">
        <v>7526</v>
      </c>
      <c r="B1879" t="s">
        <v>7527</v>
      </c>
      <c r="C1879" t="s">
        <v>7528</v>
      </c>
      <c r="D1879" t="s">
        <v>2045</v>
      </c>
      <c r="E1879" t="s">
        <v>7529</v>
      </c>
    </row>
    <row r="1880" spans="1:5" x14ac:dyDescent="0.25">
      <c r="A1880" t="s">
        <v>7530</v>
      </c>
      <c r="B1880" t="s">
        <v>7531</v>
      </c>
      <c r="C1880" t="s">
        <v>7532</v>
      </c>
      <c r="D1880" t="s">
        <v>828</v>
      </c>
      <c r="E1880" t="s">
        <v>7533</v>
      </c>
    </row>
    <row r="1881" spans="1:5" x14ac:dyDescent="0.25">
      <c r="A1881" t="s">
        <v>7534</v>
      </c>
      <c r="B1881" t="s">
        <v>7535</v>
      </c>
      <c r="C1881" t="s">
        <v>7536</v>
      </c>
      <c r="D1881" t="s">
        <v>823</v>
      </c>
      <c r="E1881" t="s">
        <v>7537</v>
      </c>
    </row>
    <row r="1882" spans="1:5" x14ac:dyDescent="0.25">
      <c r="A1882" t="s">
        <v>7538</v>
      </c>
      <c r="B1882" t="s">
        <v>7539</v>
      </c>
      <c r="C1882" t="s">
        <v>7540</v>
      </c>
      <c r="D1882" t="s">
        <v>2045</v>
      </c>
      <c r="E1882" t="s">
        <v>7541</v>
      </c>
    </row>
    <row r="1883" spans="1:5" x14ac:dyDescent="0.25">
      <c r="A1883" t="s">
        <v>7542</v>
      </c>
      <c r="B1883" t="s">
        <v>7543</v>
      </c>
      <c r="C1883" t="s">
        <v>7544</v>
      </c>
      <c r="D1883" t="s">
        <v>434</v>
      </c>
      <c r="E1883" t="s">
        <v>7545</v>
      </c>
    </row>
    <row r="1884" spans="1:5" x14ac:dyDescent="0.25">
      <c r="A1884" t="s">
        <v>7546</v>
      </c>
      <c r="B1884" t="s">
        <v>7547</v>
      </c>
      <c r="C1884" t="s">
        <v>7548</v>
      </c>
      <c r="D1884" t="s">
        <v>1190</v>
      </c>
      <c r="E1884" t="s">
        <v>7549</v>
      </c>
    </row>
    <row r="1885" spans="1:5" x14ac:dyDescent="0.25">
      <c r="A1885" t="s">
        <v>7550</v>
      </c>
      <c r="B1885" t="s">
        <v>7551</v>
      </c>
      <c r="C1885" t="s">
        <v>7552</v>
      </c>
      <c r="D1885" t="s">
        <v>2045</v>
      </c>
      <c r="E1885" t="s">
        <v>7553</v>
      </c>
    </row>
    <row r="1886" spans="1:5" x14ac:dyDescent="0.25">
      <c r="A1886" t="s">
        <v>7554</v>
      </c>
      <c r="B1886" t="s">
        <v>7555</v>
      </c>
      <c r="C1886" t="s">
        <v>7556</v>
      </c>
      <c r="D1886" t="s">
        <v>144</v>
      </c>
      <c r="E1886" t="s">
        <v>7557</v>
      </c>
    </row>
    <row r="1887" spans="1:5" x14ac:dyDescent="0.25">
      <c r="A1887" t="s">
        <v>7558</v>
      </c>
      <c r="B1887" t="s">
        <v>7559</v>
      </c>
      <c r="C1887" t="s">
        <v>7560</v>
      </c>
      <c r="D1887" t="s">
        <v>359</v>
      </c>
      <c r="E1887" t="s">
        <v>7561</v>
      </c>
    </row>
    <row r="1888" spans="1:5" x14ac:dyDescent="0.25">
      <c r="A1888" t="s">
        <v>7562</v>
      </c>
      <c r="B1888" t="s">
        <v>7563</v>
      </c>
      <c r="C1888" t="s">
        <v>7564</v>
      </c>
      <c r="D1888" t="s">
        <v>2045</v>
      </c>
      <c r="E1888" t="s">
        <v>7565</v>
      </c>
    </row>
    <row r="1889" spans="1:5" x14ac:dyDescent="0.25">
      <c r="A1889" t="s">
        <v>7566</v>
      </c>
      <c r="B1889" t="s">
        <v>7567</v>
      </c>
      <c r="C1889" t="s">
        <v>7568</v>
      </c>
      <c r="D1889" t="s">
        <v>144</v>
      </c>
      <c r="E1889" t="s">
        <v>7569</v>
      </c>
    </row>
    <row r="1890" spans="1:5" x14ac:dyDescent="0.25">
      <c r="A1890" t="s">
        <v>7570</v>
      </c>
      <c r="B1890" t="s">
        <v>7571</v>
      </c>
      <c r="C1890" t="s">
        <v>7572</v>
      </c>
      <c r="D1890" t="s">
        <v>149</v>
      </c>
      <c r="E1890" t="s">
        <v>7573</v>
      </c>
    </row>
    <row r="1891" spans="1:5" x14ac:dyDescent="0.25">
      <c r="A1891" t="s">
        <v>7574</v>
      </c>
      <c r="B1891" t="s">
        <v>7575</v>
      </c>
      <c r="C1891" t="s">
        <v>7576</v>
      </c>
      <c r="D1891" t="s">
        <v>86</v>
      </c>
      <c r="E1891" t="s">
        <v>7577</v>
      </c>
    </row>
    <row r="1892" spans="1:5" x14ac:dyDescent="0.25">
      <c r="A1892" t="s">
        <v>7578</v>
      </c>
      <c r="B1892" t="s">
        <v>7579</v>
      </c>
      <c r="C1892" t="s">
        <v>7580</v>
      </c>
      <c r="D1892" t="s">
        <v>991</v>
      </c>
      <c r="E1892" t="s">
        <v>7581</v>
      </c>
    </row>
    <row r="1893" spans="1:5" x14ac:dyDescent="0.25">
      <c r="A1893" t="s">
        <v>7582</v>
      </c>
      <c r="B1893" t="s">
        <v>7583</v>
      </c>
      <c r="C1893" t="s">
        <v>7584</v>
      </c>
      <c r="D1893" t="s">
        <v>81</v>
      </c>
      <c r="E1893" t="s">
        <v>7585</v>
      </c>
    </row>
    <row r="1894" spans="1:5" x14ac:dyDescent="0.25">
      <c r="A1894" t="s">
        <v>7586</v>
      </c>
      <c r="B1894" t="s">
        <v>7587</v>
      </c>
      <c r="C1894" t="s">
        <v>7588</v>
      </c>
      <c r="D1894" t="s">
        <v>1297</v>
      </c>
      <c r="E1894" t="s">
        <v>7589</v>
      </c>
    </row>
    <row r="1895" spans="1:5" x14ac:dyDescent="0.25">
      <c r="A1895" t="s">
        <v>7590</v>
      </c>
      <c r="B1895" t="s">
        <v>7591</v>
      </c>
      <c r="C1895" t="s">
        <v>7592</v>
      </c>
      <c r="D1895" t="s">
        <v>525</v>
      </c>
      <c r="E1895" t="s">
        <v>7593</v>
      </c>
    </row>
    <row r="1896" spans="1:5" x14ac:dyDescent="0.25">
      <c r="A1896" t="s">
        <v>7594</v>
      </c>
      <c r="B1896" t="s">
        <v>7595</v>
      </c>
      <c r="C1896" t="s">
        <v>7596</v>
      </c>
      <c r="D1896" t="s">
        <v>2045</v>
      </c>
      <c r="E1896" t="s">
        <v>7597</v>
      </c>
    </row>
    <row r="1897" spans="1:5" x14ac:dyDescent="0.25">
      <c r="A1897" t="s">
        <v>7598</v>
      </c>
      <c r="B1897" t="s">
        <v>7599</v>
      </c>
      <c r="C1897" t="s">
        <v>7600</v>
      </c>
      <c r="D1897" t="s">
        <v>525</v>
      </c>
      <c r="E1897" t="s">
        <v>7601</v>
      </c>
    </row>
    <row r="1898" spans="1:5" x14ac:dyDescent="0.25">
      <c r="A1898" t="s">
        <v>7602</v>
      </c>
      <c r="B1898" t="s">
        <v>7603</v>
      </c>
      <c r="C1898" t="s">
        <v>7604</v>
      </c>
      <c r="D1898" t="s">
        <v>177</v>
      </c>
      <c r="E1898" t="s">
        <v>7605</v>
      </c>
    </row>
    <row r="1899" spans="1:5" x14ac:dyDescent="0.25">
      <c r="A1899" t="s">
        <v>7606</v>
      </c>
      <c r="B1899" t="s">
        <v>7607</v>
      </c>
      <c r="C1899" t="s">
        <v>7608</v>
      </c>
      <c r="D1899" t="s">
        <v>2045</v>
      </c>
      <c r="E1899" t="s">
        <v>7609</v>
      </c>
    </row>
    <row r="1900" spans="1:5" x14ac:dyDescent="0.25">
      <c r="A1900" t="s">
        <v>7610</v>
      </c>
      <c r="B1900" t="s">
        <v>7611</v>
      </c>
      <c r="C1900" t="s">
        <v>7612</v>
      </c>
      <c r="D1900" t="s">
        <v>154</v>
      </c>
      <c r="E1900" t="s">
        <v>7613</v>
      </c>
    </row>
    <row r="1901" spans="1:5" x14ac:dyDescent="0.25">
      <c r="A1901" t="s">
        <v>7614</v>
      </c>
      <c r="B1901" t="s">
        <v>7615</v>
      </c>
      <c r="C1901" t="s">
        <v>7616</v>
      </c>
      <c r="D1901" t="s">
        <v>149</v>
      </c>
      <c r="E1901" t="s">
        <v>7617</v>
      </c>
    </row>
    <row r="1902" spans="1:5" x14ac:dyDescent="0.25">
      <c r="A1902" t="s">
        <v>7618</v>
      </c>
      <c r="B1902" t="s">
        <v>7619</v>
      </c>
      <c r="C1902" t="s">
        <v>7620</v>
      </c>
      <c r="D1902" t="s">
        <v>81</v>
      </c>
      <c r="E1902" t="s">
        <v>7621</v>
      </c>
    </row>
    <row r="1903" spans="1:5" x14ac:dyDescent="0.25">
      <c r="A1903" t="s">
        <v>7622</v>
      </c>
      <c r="B1903" t="s">
        <v>7623</v>
      </c>
      <c r="C1903" t="s">
        <v>7624</v>
      </c>
      <c r="D1903" t="s">
        <v>2045</v>
      </c>
      <c r="E1903" t="s">
        <v>7625</v>
      </c>
    </row>
    <row r="1904" spans="1:5" x14ac:dyDescent="0.25">
      <c r="A1904" t="s">
        <v>7626</v>
      </c>
      <c r="B1904" t="s">
        <v>7627</v>
      </c>
      <c r="C1904" t="s">
        <v>7628</v>
      </c>
      <c r="D1904" t="s">
        <v>177</v>
      </c>
      <c r="E1904" t="s">
        <v>7629</v>
      </c>
    </row>
    <row r="1905" spans="1:5" x14ac:dyDescent="0.25">
      <c r="A1905" t="s">
        <v>7630</v>
      </c>
      <c r="B1905" t="s">
        <v>7631</v>
      </c>
      <c r="C1905" t="s">
        <v>7632</v>
      </c>
      <c r="D1905" t="s">
        <v>991</v>
      </c>
      <c r="E1905" t="s">
        <v>7633</v>
      </c>
    </row>
    <row r="1906" spans="1:5" x14ac:dyDescent="0.25">
      <c r="A1906" t="s">
        <v>7634</v>
      </c>
      <c r="B1906" t="s">
        <v>7635</v>
      </c>
      <c r="C1906" t="s">
        <v>7636</v>
      </c>
      <c r="D1906" t="s">
        <v>1415</v>
      </c>
      <c r="E1906" t="s">
        <v>7637</v>
      </c>
    </row>
    <row r="1907" spans="1:5" x14ac:dyDescent="0.25">
      <c r="A1907" t="s">
        <v>7638</v>
      </c>
      <c r="B1907" t="s">
        <v>7639</v>
      </c>
      <c r="C1907" t="s">
        <v>7640</v>
      </c>
      <c r="D1907" t="s">
        <v>154</v>
      </c>
      <c r="E1907" t="s">
        <v>7641</v>
      </c>
    </row>
    <row r="1908" spans="1:5" x14ac:dyDescent="0.25">
      <c r="A1908" t="s">
        <v>7642</v>
      </c>
      <c r="B1908" t="s">
        <v>7643</v>
      </c>
      <c r="C1908" t="s">
        <v>7644</v>
      </c>
      <c r="D1908" t="s">
        <v>525</v>
      </c>
      <c r="E1908" t="s">
        <v>7645</v>
      </c>
    </row>
    <row r="1909" spans="1:5" x14ac:dyDescent="0.25">
      <c r="A1909" t="s">
        <v>7646</v>
      </c>
      <c r="B1909" t="s">
        <v>7647</v>
      </c>
      <c r="C1909" t="s">
        <v>7648</v>
      </c>
      <c r="D1909" t="s">
        <v>1190</v>
      </c>
      <c r="E1909" t="s">
        <v>7649</v>
      </c>
    </row>
    <row r="1910" spans="1:5" x14ac:dyDescent="0.25">
      <c r="A1910" t="s">
        <v>7650</v>
      </c>
      <c r="B1910" t="s">
        <v>7651</v>
      </c>
      <c r="C1910" t="s">
        <v>7652</v>
      </c>
      <c r="D1910" t="s">
        <v>1085</v>
      </c>
      <c r="E1910" t="s">
        <v>7653</v>
      </c>
    </row>
    <row r="1911" spans="1:5" x14ac:dyDescent="0.25">
      <c r="A1911" t="s">
        <v>7654</v>
      </c>
      <c r="B1911" t="s">
        <v>7655</v>
      </c>
      <c r="C1911" t="s">
        <v>7656</v>
      </c>
      <c r="D1911" t="s">
        <v>99</v>
      </c>
      <c r="E1911" t="s">
        <v>7657</v>
      </c>
    </row>
    <row r="1912" spans="1:5" x14ac:dyDescent="0.25">
      <c r="A1912" t="s">
        <v>7658</v>
      </c>
      <c r="B1912" t="s">
        <v>7659</v>
      </c>
      <c r="C1912" t="s">
        <v>7660</v>
      </c>
      <c r="D1912" t="s">
        <v>1068</v>
      </c>
      <c r="E1912" t="s">
        <v>7661</v>
      </c>
    </row>
    <row r="1913" spans="1:5" x14ac:dyDescent="0.25">
      <c r="A1913" t="s">
        <v>7662</v>
      </c>
      <c r="B1913" t="s">
        <v>7663</v>
      </c>
      <c r="C1913" t="s">
        <v>7664</v>
      </c>
      <c r="D1913" t="s">
        <v>1085</v>
      </c>
      <c r="E1913" t="s">
        <v>7665</v>
      </c>
    </row>
    <row r="1914" spans="1:5" x14ac:dyDescent="0.25">
      <c r="A1914" t="s">
        <v>7666</v>
      </c>
      <c r="B1914" t="s">
        <v>7667</v>
      </c>
      <c r="C1914" t="s">
        <v>7668</v>
      </c>
      <c r="D1914" t="s">
        <v>1085</v>
      </c>
      <c r="E1914" t="s">
        <v>7669</v>
      </c>
    </row>
    <row r="1915" spans="1:5" x14ac:dyDescent="0.25">
      <c r="A1915" t="s">
        <v>7670</v>
      </c>
      <c r="B1915" t="s">
        <v>7671</v>
      </c>
      <c r="C1915" t="s">
        <v>7672</v>
      </c>
      <c r="D1915" t="s">
        <v>1085</v>
      </c>
      <c r="E1915" t="s">
        <v>7673</v>
      </c>
    </row>
    <row r="1916" spans="1:5" x14ac:dyDescent="0.25">
      <c r="A1916" t="s">
        <v>7674</v>
      </c>
      <c r="B1916" t="s">
        <v>7675</v>
      </c>
      <c r="C1916" t="s">
        <v>7676</v>
      </c>
      <c r="D1916" t="s">
        <v>1085</v>
      </c>
      <c r="E1916" t="s">
        <v>7677</v>
      </c>
    </row>
    <row r="1917" spans="1:5" x14ac:dyDescent="0.25">
      <c r="A1917" t="s">
        <v>7678</v>
      </c>
      <c r="B1917" t="s">
        <v>7679</v>
      </c>
      <c r="C1917" t="s">
        <v>7680</v>
      </c>
      <c r="D1917" t="s">
        <v>1085</v>
      </c>
      <c r="E1917" t="s">
        <v>7681</v>
      </c>
    </row>
    <row r="1918" spans="1:5" x14ac:dyDescent="0.25">
      <c r="A1918" t="s">
        <v>7682</v>
      </c>
      <c r="B1918" t="s">
        <v>7683</v>
      </c>
      <c r="C1918" t="s">
        <v>7684</v>
      </c>
      <c r="D1918" t="s">
        <v>1025</v>
      </c>
      <c r="E1918" t="s">
        <v>7685</v>
      </c>
    </row>
    <row r="1919" spans="1:5" x14ac:dyDescent="0.25">
      <c r="A1919" t="s">
        <v>7686</v>
      </c>
      <c r="B1919" t="s">
        <v>7687</v>
      </c>
      <c r="C1919" t="s">
        <v>7688</v>
      </c>
      <c r="D1919" t="s">
        <v>1011</v>
      </c>
      <c r="E1919" t="s">
        <v>7689</v>
      </c>
    </row>
    <row r="1920" spans="1:5" x14ac:dyDescent="0.25">
      <c r="A1920" t="s">
        <v>7690</v>
      </c>
      <c r="B1920" t="s">
        <v>7691</v>
      </c>
      <c r="C1920" t="s">
        <v>7692</v>
      </c>
      <c r="D1920" t="s">
        <v>1011</v>
      </c>
      <c r="E1920" t="s">
        <v>7693</v>
      </c>
    </row>
    <row r="1921" spans="1:5" x14ac:dyDescent="0.25">
      <c r="A1921" t="s">
        <v>7694</v>
      </c>
      <c r="B1921" t="s">
        <v>7695</v>
      </c>
      <c r="C1921" t="s">
        <v>7696</v>
      </c>
      <c r="D1921" t="s">
        <v>1016</v>
      </c>
      <c r="E1921" t="s">
        <v>7697</v>
      </c>
    </row>
    <row r="1922" spans="1:5" x14ac:dyDescent="0.25">
      <c r="A1922" t="s">
        <v>7698</v>
      </c>
      <c r="B1922" t="s">
        <v>7699</v>
      </c>
      <c r="C1922" t="s">
        <v>7700</v>
      </c>
      <c r="D1922" t="s">
        <v>1011</v>
      </c>
      <c r="E1922" t="s">
        <v>7701</v>
      </c>
    </row>
    <row r="1923" spans="1:5" x14ac:dyDescent="0.25">
      <c r="A1923" t="s">
        <v>7702</v>
      </c>
      <c r="B1923" t="s">
        <v>7703</v>
      </c>
      <c r="C1923" t="s">
        <v>7704</v>
      </c>
      <c r="D1923" t="s">
        <v>1011</v>
      </c>
      <c r="E1923" t="s">
        <v>7705</v>
      </c>
    </row>
    <row r="1924" spans="1:5" x14ac:dyDescent="0.25">
      <c r="A1924" t="s">
        <v>7706</v>
      </c>
      <c r="B1924" t="s">
        <v>7707</v>
      </c>
      <c r="C1924" t="s">
        <v>7708</v>
      </c>
      <c r="D1924" t="s">
        <v>1016</v>
      </c>
      <c r="E1924" t="s">
        <v>7709</v>
      </c>
    </row>
    <row r="1925" spans="1:5" x14ac:dyDescent="0.25">
      <c r="A1925" t="s">
        <v>7710</v>
      </c>
      <c r="B1925" t="s">
        <v>7711</v>
      </c>
      <c r="C1925" t="s">
        <v>7712</v>
      </c>
      <c r="D1925" t="s">
        <v>1011</v>
      </c>
      <c r="E1925" t="s">
        <v>7713</v>
      </c>
    </row>
    <row r="1926" spans="1:5" x14ac:dyDescent="0.25">
      <c r="A1926" t="s">
        <v>7714</v>
      </c>
      <c r="B1926" t="s">
        <v>7715</v>
      </c>
      <c r="C1926" t="s">
        <v>7716</v>
      </c>
      <c r="D1926" t="s">
        <v>1016</v>
      </c>
      <c r="E1926" t="s">
        <v>7717</v>
      </c>
    </row>
    <row r="1927" spans="1:5" x14ac:dyDescent="0.25">
      <c r="A1927" t="s">
        <v>7718</v>
      </c>
      <c r="B1927" t="s">
        <v>7719</v>
      </c>
      <c r="C1927" t="s">
        <v>7720</v>
      </c>
      <c r="D1927" t="s">
        <v>1011</v>
      </c>
      <c r="E1927" t="s">
        <v>7721</v>
      </c>
    </row>
    <row r="1928" spans="1:5" x14ac:dyDescent="0.25">
      <c r="A1928" t="s">
        <v>7722</v>
      </c>
      <c r="B1928" t="s">
        <v>7723</v>
      </c>
      <c r="C1928" t="s">
        <v>7724</v>
      </c>
      <c r="D1928" t="s">
        <v>1016</v>
      </c>
      <c r="E1928" t="s">
        <v>7725</v>
      </c>
    </row>
    <row r="1929" spans="1:5" x14ac:dyDescent="0.25">
      <c r="A1929" t="s">
        <v>7726</v>
      </c>
      <c r="B1929" t="s">
        <v>7727</v>
      </c>
      <c r="C1929" t="s">
        <v>7728</v>
      </c>
      <c r="D1929" t="s">
        <v>8</v>
      </c>
      <c r="E1929" t="s">
        <v>7729</v>
      </c>
    </row>
    <row r="1930" spans="1:5" x14ac:dyDescent="0.25">
      <c r="A1930" t="s">
        <v>7730</v>
      </c>
      <c r="B1930" t="s">
        <v>7731</v>
      </c>
      <c r="C1930" t="s">
        <v>7732</v>
      </c>
      <c r="D1930" t="s">
        <v>149</v>
      </c>
      <c r="E1930" t="s">
        <v>7733</v>
      </c>
    </row>
    <row r="1931" spans="1:5" x14ac:dyDescent="0.25">
      <c r="A1931" t="s">
        <v>7734</v>
      </c>
      <c r="B1931" t="s">
        <v>7735</v>
      </c>
      <c r="C1931" t="s">
        <v>7736</v>
      </c>
      <c r="D1931" t="s">
        <v>154</v>
      </c>
      <c r="E1931" t="s">
        <v>7737</v>
      </c>
    </row>
    <row r="1932" spans="1:5" x14ac:dyDescent="0.25">
      <c r="A1932" t="s">
        <v>7738</v>
      </c>
      <c r="B1932" t="s">
        <v>7739</v>
      </c>
      <c r="C1932" t="s">
        <v>7740</v>
      </c>
      <c r="D1932" t="s">
        <v>81</v>
      </c>
      <c r="E1932" t="s">
        <v>7741</v>
      </c>
    </row>
    <row r="1933" spans="1:5" x14ac:dyDescent="0.25">
      <c r="A1933" t="s">
        <v>7742</v>
      </c>
      <c r="B1933" t="s">
        <v>7743</v>
      </c>
      <c r="C1933" t="s">
        <v>7744</v>
      </c>
      <c r="D1933" t="s">
        <v>104</v>
      </c>
      <c r="E1933" t="s">
        <v>7745</v>
      </c>
    </row>
    <row r="1934" spans="1:5" x14ac:dyDescent="0.25">
      <c r="A1934" t="s">
        <v>7746</v>
      </c>
      <c r="B1934" t="s">
        <v>7747</v>
      </c>
      <c r="C1934" t="s">
        <v>7748</v>
      </c>
      <c r="D1934" t="s">
        <v>81</v>
      </c>
      <c r="E1934" t="s">
        <v>7749</v>
      </c>
    </row>
    <row r="1935" spans="1:5" x14ac:dyDescent="0.25">
      <c r="A1935" t="s">
        <v>7750</v>
      </c>
      <c r="B1935" t="s">
        <v>7751</v>
      </c>
      <c r="C1935" t="s">
        <v>7752</v>
      </c>
      <c r="D1935" t="s">
        <v>149</v>
      </c>
      <c r="E1935" t="s">
        <v>7753</v>
      </c>
    </row>
    <row r="1936" spans="1:5" x14ac:dyDescent="0.25">
      <c r="A1936" t="s">
        <v>7754</v>
      </c>
      <c r="B1936" t="s">
        <v>7755</v>
      </c>
      <c r="C1936" t="s">
        <v>7756</v>
      </c>
      <c r="D1936" t="s">
        <v>368</v>
      </c>
      <c r="E1936" t="s">
        <v>7757</v>
      </c>
    </row>
    <row r="1937" spans="1:5" x14ac:dyDescent="0.25">
      <c r="A1937" t="s">
        <v>7758</v>
      </c>
      <c r="B1937" t="s">
        <v>7759</v>
      </c>
      <c r="C1937" t="s">
        <v>7760</v>
      </c>
      <c r="D1937" t="s">
        <v>425</v>
      </c>
      <c r="E1937" t="s">
        <v>7761</v>
      </c>
    </row>
    <row r="1938" spans="1:5" x14ac:dyDescent="0.25">
      <c r="A1938" t="s">
        <v>7762</v>
      </c>
      <c r="B1938" t="s">
        <v>7763</v>
      </c>
      <c r="C1938" t="s">
        <v>7764</v>
      </c>
      <c r="D1938" t="s">
        <v>1493</v>
      </c>
      <c r="E1938" t="s">
        <v>7765</v>
      </c>
    </row>
    <row r="1939" spans="1:5" x14ac:dyDescent="0.25">
      <c r="A1939" t="s">
        <v>7766</v>
      </c>
      <c r="B1939" t="s">
        <v>7767</v>
      </c>
      <c r="C1939" t="s">
        <v>7768</v>
      </c>
      <c r="D1939" t="s">
        <v>149</v>
      </c>
      <c r="E1939" t="s">
        <v>7769</v>
      </c>
    </row>
    <row r="1940" spans="1:5" x14ac:dyDescent="0.25">
      <c r="A1940" t="s">
        <v>7770</v>
      </c>
      <c r="B1940" t="s">
        <v>7771</v>
      </c>
      <c r="C1940" t="s">
        <v>7772</v>
      </c>
      <c r="D1940" t="s">
        <v>149</v>
      </c>
      <c r="E1940" t="s">
        <v>7773</v>
      </c>
    </row>
    <row r="1941" spans="1:5" x14ac:dyDescent="0.25">
      <c r="A1941" t="s">
        <v>7774</v>
      </c>
      <c r="B1941" t="s">
        <v>7775</v>
      </c>
      <c r="C1941" t="s">
        <v>7776</v>
      </c>
      <c r="D1941" t="s">
        <v>200</v>
      </c>
      <c r="E1941" t="s">
        <v>7777</v>
      </c>
    </row>
    <row r="1942" spans="1:5" x14ac:dyDescent="0.25">
      <c r="A1942" t="s">
        <v>7778</v>
      </c>
      <c r="B1942" t="s">
        <v>7779</v>
      </c>
      <c r="C1942" t="s">
        <v>7780</v>
      </c>
      <c r="D1942" t="s">
        <v>149</v>
      </c>
      <c r="E1942" t="s">
        <v>7781</v>
      </c>
    </row>
    <row r="1943" spans="1:5" x14ac:dyDescent="0.25">
      <c r="A1943" t="s">
        <v>7782</v>
      </c>
      <c r="B1943" t="s">
        <v>7783</v>
      </c>
      <c r="C1943" t="s">
        <v>7784</v>
      </c>
      <c r="D1943" t="s">
        <v>386</v>
      </c>
      <c r="E1943" t="s">
        <v>7785</v>
      </c>
    </row>
    <row r="1944" spans="1:5" x14ac:dyDescent="0.25">
      <c r="A1944" t="s">
        <v>7786</v>
      </c>
      <c r="B1944" t="s">
        <v>7787</v>
      </c>
      <c r="C1944" t="s">
        <v>7788</v>
      </c>
      <c r="D1944" t="s">
        <v>200</v>
      </c>
      <c r="E1944" t="s">
        <v>7789</v>
      </c>
    </row>
    <row r="1945" spans="1:5" x14ac:dyDescent="0.25">
      <c r="A1945" t="s">
        <v>7790</v>
      </c>
      <c r="B1945" t="s">
        <v>7791</v>
      </c>
      <c r="C1945" t="s">
        <v>7792</v>
      </c>
      <c r="D1945" t="s">
        <v>149</v>
      </c>
      <c r="E1945" t="s">
        <v>7793</v>
      </c>
    </row>
    <row r="1946" spans="1:5" x14ac:dyDescent="0.25">
      <c r="A1946" t="s">
        <v>7794</v>
      </c>
      <c r="B1946" t="s">
        <v>7795</v>
      </c>
      <c r="C1946" t="s">
        <v>7796</v>
      </c>
      <c r="D1946" t="s">
        <v>525</v>
      </c>
      <c r="E1946" t="s">
        <v>7797</v>
      </c>
    </row>
    <row r="1947" spans="1:5" x14ac:dyDescent="0.25">
      <c r="A1947" t="s">
        <v>7798</v>
      </c>
      <c r="B1947" t="s">
        <v>7799</v>
      </c>
      <c r="C1947" t="s">
        <v>7800</v>
      </c>
      <c r="D1947" t="s">
        <v>1493</v>
      </c>
      <c r="E1947" t="s">
        <v>7801</v>
      </c>
    </row>
    <row r="1948" spans="1:5" x14ac:dyDescent="0.25">
      <c r="A1948" t="s">
        <v>7802</v>
      </c>
      <c r="B1948" t="s">
        <v>7803</v>
      </c>
      <c r="C1948" t="s">
        <v>7804</v>
      </c>
      <c r="D1948" t="s">
        <v>149</v>
      </c>
      <c r="E1948" t="s">
        <v>7805</v>
      </c>
    </row>
    <row r="1949" spans="1:5" x14ac:dyDescent="0.25">
      <c r="A1949" t="s">
        <v>7806</v>
      </c>
      <c r="B1949" t="s">
        <v>7807</v>
      </c>
      <c r="C1949" t="s">
        <v>7808</v>
      </c>
      <c r="D1949" t="s">
        <v>525</v>
      </c>
      <c r="E1949" t="s">
        <v>7809</v>
      </c>
    </row>
    <row r="1950" spans="1:5" x14ac:dyDescent="0.25">
      <c r="A1950" t="s">
        <v>7810</v>
      </c>
      <c r="B1950" t="s">
        <v>7811</v>
      </c>
      <c r="C1950" t="s">
        <v>7812</v>
      </c>
      <c r="D1950" t="s">
        <v>154</v>
      </c>
      <c r="E1950" t="s">
        <v>7813</v>
      </c>
    </row>
    <row r="1951" spans="1:5" x14ac:dyDescent="0.25">
      <c r="A1951" t="s">
        <v>7814</v>
      </c>
      <c r="B1951" t="s">
        <v>7815</v>
      </c>
      <c r="C1951" t="s">
        <v>7816</v>
      </c>
      <c r="D1951" t="s">
        <v>154</v>
      </c>
      <c r="E1951" t="s">
        <v>7817</v>
      </c>
    </row>
    <row r="1952" spans="1:5" x14ac:dyDescent="0.25">
      <c r="A1952" t="s">
        <v>7818</v>
      </c>
      <c r="B1952" t="s">
        <v>7819</v>
      </c>
      <c r="C1952" t="s">
        <v>7820</v>
      </c>
      <c r="D1952" t="s">
        <v>154</v>
      </c>
      <c r="E1952" t="s">
        <v>7821</v>
      </c>
    </row>
    <row r="1953" spans="1:5" x14ac:dyDescent="0.25">
      <c r="A1953" t="s">
        <v>7822</v>
      </c>
      <c r="B1953" t="s">
        <v>7823</v>
      </c>
      <c r="C1953" t="s">
        <v>7824</v>
      </c>
      <c r="D1953" t="s">
        <v>1344</v>
      </c>
      <c r="E1953" t="s">
        <v>7825</v>
      </c>
    </row>
    <row r="1954" spans="1:5" x14ac:dyDescent="0.25">
      <c r="A1954" t="s">
        <v>7826</v>
      </c>
      <c r="B1954" t="s">
        <v>7827</v>
      </c>
      <c r="C1954" t="s">
        <v>7828</v>
      </c>
      <c r="D1954" t="s">
        <v>425</v>
      </c>
      <c r="E1954" t="s">
        <v>7829</v>
      </c>
    </row>
    <row r="1955" spans="1:5" x14ac:dyDescent="0.25">
      <c r="A1955" t="s">
        <v>7830</v>
      </c>
      <c r="B1955" t="s">
        <v>7831</v>
      </c>
      <c r="C1955" t="s">
        <v>7832</v>
      </c>
      <c r="D1955" t="s">
        <v>1374</v>
      </c>
      <c r="E1955" t="s">
        <v>7833</v>
      </c>
    </row>
    <row r="1956" spans="1:5" x14ac:dyDescent="0.25">
      <c r="A1956" t="s">
        <v>7834</v>
      </c>
      <c r="B1956" t="s">
        <v>7835</v>
      </c>
      <c r="C1956" t="s">
        <v>7836</v>
      </c>
      <c r="D1956" t="s">
        <v>200</v>
      </c>
      <c r="E1956" t="s">
        <v>7837</v>
      </c>
    </row>
    <row r="1957" spans="1:5" x14ac:dyDescent="0.25">
      <c r="A1957" t="s">
        <v>7838</v>
      </c>
      <c r="B1957" t="s">
        <v>7839</v>
      </c>
      <c r="C1957" t="s">
        <v>7840</v>
      </c>
      <c r="D1957" t="s">
        <v>1318</v>
      </c>
      <c r="E1957" t="s">
        <v>7841</v>
      </c>
    </row>
    <row r="1958" spans="1:5" x14ac:dyDescent="0.25">
      <c r="A1958" t="s">
        <v>7842</v>
      </c>
      <c r="B1958" t="s">
        <v>7843</v>
      </c>
      <c r="C1958" t="s">
        <v>7844</v>
      </c>
      <c r="D1958" t="s">
        <v>991</v>
      </c>
      <c r="E1958" t="s">
        <v>7845</v>
      </c>
    </row>
    <row r="1959" spans="1:5" x14ac:dyDescent="0.25">
      <c r="A1959" t="s">
        <v>7846</v>
      </c>
      <c r="B1959" t="s">
        <v>7847</v>
      </c>
      <c r="C1959" t="s">
        <v>7848</v>
      </c>
      <c r="D1959" t="s">
        <v>149</v>
      </c>
      <c r="E1959" t="s">
        <v>7849</v>
      </c>
    </row>
    <row r="1960" spans="1:5" x14ac:dyDescent="0.25">
      <c r="A1960" t="s">
        <v>7850</v>
      </c>
      <c r="B1960" t="s">
        <v>7851</v>
      </c>
      <c r="C1960" t="s">
        <v>7852</v>
      </c>
      <c r="D1960" t="s">
        <v>135</v>
      </c>
      <c r="E1960" t="s">
        <v>7853</v>
      </c>
    </row>
    <row r="1961" spans="1:5" x14ac:dyDescent="0.25">
      <c r="A1961" t="s">
        <v>7854</v>
      </c>
      <c r="B1961" t="s">
        <v>7855</v>
      </c>
      <c r="C1961" t="s">
        <v>7856</v>
      </c>
      <c r="D1961" t="s">
        <v>154</v>
      </c>
      <c r="E1961" t="s">
        <v>7857</v>
      </c>
    </row>
    <row r="1962" spans="1:5" x14ac:dyDescent="0.25">
      <c r="A1962" t="s">
        <v>7858</v>
      </c>
      <c r="B1962" t="s">
        <v>7859</v>
      </c>
      <c r="C1962" t="s">
        <v>7860</v>
      </c>
      <c r="D1962" t="s">
        <v>154</v>
      </c>
      <c r="E1962" t="s">
        <v>7861</v>
      </c>
    </row>
    <row r="1963" spans="1:5" x14ac:dyDescent="0.25">
      <c r="A1963" t="s">
        <v>7862</v>
      </c>
      <c r="B1963" t="s">
        <v>7863</v>
      </c>
      <c r="C1963" t="s">
        <v>7864</v>
      </c>
      <c r="D1963" t="s">
        <v>425</v>
      </c>
      <c r="E1963" t="s">
        <v>7865</v>
      </c>
    </row>
    <row r="1964" spans="1:5" x14ac:dyDescent="0.25">
      <c r="A1964" t="s">
        <v>7866</v>
      </c>
      <c r="B1964" t="s">
        <v>7867</v>
      </c>
      <c r="C1964" t="s">
        <v>7868</v>
      </c>
      <c r="D1964" t="s">
        <v>149</v>
      </c>
      <c r="E1964" t="s">
        <v>7869</v>
      </c>
    </row>
    <row r="1965" spans="1:5" x14ac:dyDescent="0.25">
      <c r="A1965" t="s">
        <v>431</v>
      </c>
      <c r="B1965" t="s">
        <v>432</v>
      </c>
      <c r="C1965" t="s">
        <v>7870</v>
      </c>
      <c r="D1965" t="s">
        <v>425</v>
      </c>
      <c r="E1965" t="s">
        <v>7871</v>
      </c>
    </row>
    <row r="1966" spans="1:5" x14ac:dyDescent="0.25">
      <c r="A1966" t="s">
        <v>7872</v>
      </c>
      <c r="B1966" t="s">
        <v>7873</v>
      </c>
      <c r="C1966" t="s">
        <v>7874</v>
      </c>
      <c r="D1966" t="s">
        <v>144</v>
      </c>
      <c r="E1966" t="s">
        <v>7875</v>
      </c>
    </row>
    <row r="1967" spans="1:5" x14ac:dyDescent="0.25">
      <c r="A1967" t="s">
        <v>7876</v>
      </c>
      <c r="B1967" t="s">
        <v>7877</v>
      </c>
      <c r="C1967" t="s">
        <v>7878</v>
      </c>
      <c r="D1967" t="s">
        <v>154</v>
      </c>
      <c r="E1967" t="s">
        <v>7879</v>
      </c>
    </row>
    <row r="1968" spans="1:5" x14ac:dyDescent="0.25">
      <c r="A1968" t="s">
        <v>7880</v>
      </c>
      <c r="B1968" t="s">
        <v>7881</v>
      </c>
      <c r="C1968" t="s">
        <v>7882</v>
      </c>
      <c r="D1968" t="s">
        <v>154</v>
      </c>
      <c r="E1968" t="s">
        <v>7883</v>
      </c>
    </row>
    <row r="1969" spans="1:5" x14ac:dyDescent="0.25">
      <c r="A1969" t="s">
        <v>7884</v>
      </c>
      <c r="B1969" t="s">
        <v>7885</v>
      </c>
      <c r="C1969" t="s">
        <v>7886</v>
      </c>
      <c r="D1969" t="s">
        <v>154</v>
      </c>
      <c r="E1969" t="s">
        <v>7887</v>
      </c>
    </row>
    <row r="1970" spans="1:5" x14ac:dyDescent="0.25">
      <c r="A1970" t="s">
        <v>7888</v>
      </c>
      <c r="B1970" t="s">
        <v>7889</v>
      </c>
      <c r="C1970" t="s">
        <v>7890</v>
      </c>
      <c r="D1970" t="s">
        <v>1344</v>
      </c>
      <c r="E1970" t="s">
        <v>7891</v>
      </c>
    </row>
    <row r="1971" spans="1:5" x14ac:dyDescent="0.25">
      <c r="A1971" t="s">
        <v>7892</v>
      </c>
      <c r="B1971" t="s">
        <v>7893</v>
      </c>
      <c r="C1971" t="s">
        <v>7894</v>
      </c>
      <c r="D1971" t="s">
        <v>149</v>
      </c>
      <c r="E1971" t="s">
        <v>7895</v>
      </c>
    </row>
    <row r="1972" spans="1:5" x14ac:dyDescent="0.25">
      <c r="A1972" t="s">
        <v>7896</v>
      </c>
      <c r="B1972" t="s">
        <v>7897</v>
      </c>
      <c r="C1972" t="s">
        <v>7898</v>
      </c>
      <c r="D1972" t="s">
        <v>2296</v>
      </c>
      <c r="E1972" t="s">
        <v>7899</v>
      </c>
    </row>
    <row r="1973" spans="1:5" x14ac:dyDescent="0.25">
      <c r="A1973" t="s">
        <v>7900</v>
      </c>
      <c r="B1973" t="s">
        <v>7901</v>
      </c>
      <c r="C1973" t="s">
        <v>7902</v>
      </c>
      <c r="D1973" t="s">
        <v>81</v>
      </c>
      <c r="E1973" t="s">
        <v>7903</v>
      </c>
    </row>
    <row r="1974" spans="1:5" x14ac:dyDescent="0.25">
      <c r="A1974" t="s">
        <v>7904</v>
      </c>
      <c r="B1974" t="s">
        <v>7905</v>
      </c>
      <c r="C1974" t="s">
        <v>7906</v>
      </c>
      <c r="D1974" t="s">
        <v>1318</v>
      </c>
      <c r="E1974" t="s">
        <v>7907</v>
      </c>
    </row>
    <row r="1975" spans="1:5" x14ac:dyDescent="0.25">
      <c r="A1975" t="s">
        <v>7908</v>
      </c>
      <c r="B1975" t="s">
        <v>7909</v>
      </c>
      <c r="C1975" t="s">
        <v>7910</v>
      </c>
      <c r="D1975" t="s">
        <v>154</v>
      </c>
      <c r="E1975" t="s">
        <v>7911</v>
      </c>
    </row>
    <row r="1976" spans="1:5" x14ac:dyDescent="0.25">
      <c r="A1976" t="s">
        <v>7912</v>
      </c>
      <c r="B1976" t="s">
        <v>7913</v>
      </c>
      <c r="C1976" t="s">
        <v>7914</v>
      </c>
      <c r="D1976" t="s">
        <v>144</v>
      </c>
      <c r="E1976" t="s">
        <v>7915</v>
      </c>
    </row>
    <row r="1977" spans="1:5" x14ac:dyDescent="0.25">
      <c r="A1977" t="s">
        <v>7916</v>
      </c>
      <c r="B1977" t="s">
        <v>7917</v>
      </c>
      <c r="C1977" t="s">
        <v>7918</v>
      </c>
      <c r="D1977" t="s">
        <v>81</v>
      </c>
      <c r="E1977" t="s">
        <v>7919</v>
      </c>
    </row>
    <row r="1978" spans="1:5" x14ac:dyDescent="0.25">
      <c r="A1978" t="s">
        <v>7920</v>
      </c>
      <c r="B1978" t="s">
        <v>7921</v>
      </c>
      <c r="C1978" t="s">
        <v>7922</v>
      </c>
      <c r="D1978" t="s">
        <v>425</v>
      </c>
      <c r="E1978" t="s">
        <v>7923</v>
      </c>
    </row>
    <row r="1979" spans="1:5" x14ac:dyDescent="0.25">
      <c r="A1979" t="s">
        <v>7924</v>
      </c>
      <c r="B1979" t="s">
        <v>7925</v>
      </c>
      <c r="C1979" t="s">
        <v>7926</v>
      </c>
      <c r="D1979" t="s">
        <v>1264</v>
      </c>
      <c r="E1979" t="s">
        <v>7927</v>
      </c>
    </row>
    <row r="1980" spans="1:5" x14ac:dyDescent="0.25">
      <c r="A1980" t="s">
        <v>7928</v>
      </c>
      <c r="B1980" t="s">
        <v>7929</v>
      </c>
      <c r="C1980" t="s">
        <v>7930</v>
      </c>
      <c r="D1980" t="s">
        <v>81</v>
      </c>
      <c r="E1980" t="s">
        <v>7931</v>
      </c>
    </row>
    <row r="1981" spans="1:5" x14ac:dyDescent="0.25">
      <c r="A1981" t="s">
        <v>7932</v>
      </c>
      <c r="B1981" t="s">
        <v>7933</v>
      </c>
      <c r="C1981" t="s">
        <v>7934</v>
      </c>
      <c r="D1981" t="s">
        <v>1374</v>
      </c>
      <c r="E1981" t="s">
        <v>7935</v>
      </c>
    </row>
    <row r="1982" spans="1:5" x14ac:dyDescent="0.25">
      <c r="A1982" t="s">
        <v>7936</v>
      </c>
      <c r="B1982" t="s">
        <v>7937</v>
      </c>
      <c r="C1982" t="s">
        <v>7938</v>
      </c>
      <c r="D1982" t="s">
        <v>154</v>
      </c>
      <c r="E1982" t="s">
        <v>7939</v>
      </c>
    </row>
    <row r="1983" spans="1:5" x14ac:dyDescent="0.25">
      <c r="A1983" t="s">
        <v>7940</v>
      </c>
      <c r="B1983" t="s">
        <v>7941</v>
      </c>
      <c r="C1983" t="s">
        <v>7942</v>
      </c>
      <c r="D1983" t="s">
        <v>99</v>
      </c>
      <c r="E1983" t="s">
        <v>7943</v>
      </c>
    </row>
    <row r="1984" spans="1:5" x14ac:dyDescent="0.25">
      <c r="A1984" t="s">
        <v>7944</v>
      </c>
      <c r="B1984" t="s">
        <v>7945</v>
      </c>
      <c r="C1984" t="s">
        <v>7946</v>
      </c>
      <c r="D1984" t="s">
        <v>154</v>
      </c>
      <c r="E1984" t="s">
        <v>7947</v>
      </c>
    </row>
    <row r="1985" spans="1:5" x14ac:dyDescent="0.25">
      <c r="A1985" t="s">
        <v>7948</v>
      </c>
      <c r="B1985" t="s">
        <v>7949</v>
      </c>
      <c r="C1985" t="s">
        <v>7950</v>
      </c>
      <c r="D1985" t="s">
        <v>525</v>
      </c>
      <c r="E1985" t="s">
        <v>7951</v>
      </c>
    </row>
    <row r="1986" spans="1:5" x14ac:dyDescent="0.25">
      <c r="A1986" t="s">
        <v>7952</v>
      </c>
      <c r="B1986" t="s">
        <v>7953</v>
      </c>
      <c r="C1986" t="s">
        <v>7954</v>
      </c>
      <c r="D1986" t="s">
        <v>1344</v>
      </c>
      <c r="E1986" t="s">
        <v>7955</v>
      </c>
    </row>
    <row r="1987" spans="1:5" x14ac:dyDescent="0.25">
      <c r="A1987" t="s">
        <v>7956</v>
      </c>
      <c r="B1987" t="s">
        <v>7957</v>
      </c>
      <c r="C1987" t="s">
        <v>7958</v>
      </c>
      <c r="D1987" t="s">
        <v>113</v>
      </c>
      <c r="E1987" t="s">
        <v>7959</v>
      </c>
    </row>
    <row r="1988" spans="1:5" x14ac:dyDescent="0.25">
      <c r="A1988" t="s">
        <v>7960</v>
      </c>
      <c r="B1988" t="s">
        <v>7961</v>
      </c>
      <c r="C1988" t="s">
        <v>7962</v>
      </c>
      <c r="D1988" t="s">
        <v>104</v>
      </c>
      <c r="E1988" t="s">
        <v>7963</v>
      </c>
    </row>
    <row r="1989" spans="1:5" x14ac:dyDescent="0.25">
      <c r="A1989" t="s">
        <v>7964</v>
      </c>
      <c r="B1989" t="s">
        <v>7965</v>
      </c>
      <c r="C1989" t="s">
        <v>7966</v>
      </c>
      <c r="D1989" t="s">
        <v>991</v>
      </c>
      <c r="E1989" t="s">
        <v>7967</v>
      </c>
    </row>
    <row r="1990" spans="1:5" x14ac:dyDescent="0.25">
      <c r="A1990" t="s">
        <v>7968</v>
      </c>
      <c r="B1990" t="s">
        <v>7969</v>
      </c>
      <c r="C1990" t="s">
        <v>7970</v>
      </c>
      <c r="D1990" t="s">
        <v>2296</v>
      </c>
      <c r="E1990" t="s">
        <v>7971</v>
      </c>
    </row>
    <row r="1991" spans="1:5" x14ac:dyDescent="0.25">
      <c r="A1991" t="s">
        <v>7972</v>
      </c>
      <c r="B1991" t="s">
        <v>7973</v>
      </c>
      <c r="C1991" t="s">
        <v>7974</v>
      </c>
      <c r="D1991" t="s">
        <v>200</v>
      </c>
      <c r="E1991" t="s">
        <v>7975</v>
      </c>
    </row>
    <row r="1992" spans="1:5" x14ac:dyDescent="0.25">
      <c r="A1992" t="s">
        <v>7976</v>
      </c>
      <c r="B1992" t="s">
        <v>7977</v>
      </c>
      <c r="C1992" t="s">
        <v>7978</v>
      </c>
      <c r="D1992" t="s">
        <v>81</v>
      </c>
      <c r="E1992" t="s">
        <v>7979</v>
      </c>
    </row>
    <row r="1993" spans="1:5" x14ac:dyDescent="0.25">
      <c r="A1993" t="s">
        <v>7980</v>
      </c>
      <c r="B1993" t="s">
        <v>7981</v>
      </c>
      <c r="C1993" t="s">
        <v>7982</v>
      </c>
      <c r="D1993" t="s">
        <v>200</v>
      </c>
      <c r="E1993" t="s">
        <v>7983</v>
      </c>
    </row>
    <row r="1994" spans="1:5" x14ac:dyDescent="0.25">
      <c r="A1994" t="s">
        <v>7984</v>
      </c>
      <c r="B1994" t="s">
        <v>7985</v>
      </c>
      <c r="C1994" t="s">
        <v>7986</v>
      </c>
      <c r="D1994" t="s">
        <v>149</v>
      </c>
      <c r="E1994" t="s">
        <v>7987</v>
      </c>
    </row>
    <row r="1995" spans="1:5" x14ac:dyDescent="0.25">
      <c r="A1995" t="s">
        <v>7988</v>
      </c>
      <c r="B1995" t="s">
        <v>7989</v>
      </c>
      <c r="C1995" t="s">
        <v>7990</v>
      </c>
      <c r="D1995" t="s">
        <v>368</v>
      </c>
      <c r="E1995" t="s">
        <v>7991</v>
      </c>
    </row>
    <row r="1996" spans="1:5" x14ac:dyDescent="0.25">
      <c r="A1996" t="s">
        <v>7992</v>
      </c>
      <c r="B1996" t="s">
        <v>7993</v>
      </c>
      <c r="C1996" t="s">
        <v>7994</v>
      </c>
      <c r="D1996" t="s">
        <v>149</v>
      </c>
      <c r="E1996" t="s">
        <v>7995</v>
      </c>
    </row>
    <row r="1997" spans="1:5" x14ac:dyDescent="0.25">
      <c r="A1997" t="s">
        <v>7996</v>
      </c>
      <c r="B1997" t="s">
        <v>7997</v>
      </c>
      <c r="C1997" t="s">
        <v>7998</v>
      </c>
      <c r="D1997" t="s">
        <v>1318</v>
      </c>
      <c r="E1997" t="s">
        <v>7999</v>
      </c>
    </row>
    <row r="1998" spans="1:5" x14ac:dyDescent="0.25">
      <c r="A1998" t="s">
        <v>8000</v>
      </c>
      <c r="B1998" t="s">
        <v>8001</v>
      </c>
      <c r="C1998" t="s">
        <v>8002</v>
      </c>
      <c r="D1998" t="s">
        <v>525</v>
      </c>
      <c r="E1998" t="s">
        <v>8003</v>
      </c>
    </row>
    <row r="1999" spans="1:5" x14ac:dyDescent="0.25">
      <c r="A1999" t="s">
        <v>8004</v>
      </c>
      <c r="B1999" t="s">
        <v>8005</v>
      </c>
      <c r="C1999" t="s">
        <v>8006</v>
      </c>
      <c r="D1999" t="s">
        <v>3489</v>
      </c>
      <c r="E1999" t="s">
        <v>8007</v>
      </c>
    </row>
    <row r="2000" spans="1:5" x14ac:dyDescent="0.25">
      <c r="A2000" t="s">
        <v>8008</v>
      </c>
      <c r="B2000" t="s">
        <v>8009</v>
      </c>
      <c r="C2000" t="s">
        <v>8010</v>
      </c>
      <c r="D2000" t="s">
        <v>991</v>
      </c>
      <c r="E2000" t="s">
        <v>8011</v>
      </c>
    </row>
    <row r="2001" spans="1:5" x14ac:dyDescent="0.25">
      <c r="A2001" t="s">
        <v>8012</v>
      </c>
      <c r="B2001" t="s">
        <v>8013</v>
      </c>
      <c r="C2001" t="s">
        <v>8014</v>
      </c>
      <c r="D2001" t="s">
        <v>144</v>
      </c>
      <c r="E2001" t="s">
        <v>8015</v>
      </c>
    </row>
    <row r="2002" spans="1:5" x14ac:dyDescent="0.25">
      <c r="A2002" t="s">
        <v>8016</v>
      </c>
      <c r="B2002" t="s">
        <v>8017</v>
      </c>
      <c r="C2002" t="s">
        <v>8018</v>
      </c>
      <c r="D2002" t="s">
        <v>525</v>
      </c>
      <c r="E2002" t="s">
        <v>8019</v>
      </c>
    </row>
    <row r="2003" spans="1:5" x14ac:dyDescent="0.25">
      <c r="A2003" t="s">
        <v>8020</v>
      </c>
      <c r="B2003" t="s">
        <v>8021</v>
      </c>
      <c r="C2003" t="s">
        <v>8022</v>
      </c>
      <c r="D2003" t="s">
        <v>425</v>
      </c>
      <c r="E2003" t="s">
        <v>8023</v>
      </c>
    </row>
    <row r="2004" spans="1:5" x14ac:dyDescent="0.25">
      <c r="A2004" t="s">
        <v>8024</v>
      </c>
      <c r="B2004" t="s">
        <v>8025</v>
      </c>
      <c r="C2004" t="s">
        <v>8026</v>
      </c>
      <c r="D2004" t="s">
        <v>149</v>
      </c>
      <c r="E2004" t="s">
        <v>8027</v>
      </c>
    </row>
    <row r="2005" spans="1:5" x14ac:dyDescent="0.25">
      <c r="A2005" t="s">
        <v>8028</v>
      </c>
      <c r="B2005" t="s">
        <v>8029</v>
      </c>
      <c r="C2005" t="s">
        <v>8030</v>
      </c>
      <c r="D2005" t="s">
        <v>425</v>
      </c>
      <c r="E2005" t="s">
        <v>8031</v>
      </c>
    </row>
    <row r="2006" spans="1:5" x14ac:dyDescent="0.25">
      <c r="A2006" t="s">
        <v>8032</v>
      </c>
      <c r="B2006" t="s">
        <v>8033</v>
      </c>
      <c r="C2006" t="s">
        <v>8034</v>
      </c>
      <c r="D2006" t="s">
        <v>2296</v>
      </c>
      <c r="E2006" t="s">
        <v>8035</v>
      </c>
    </row>
    <row r="2007" spans="1:5" x14ac:dyDescent="0.25">
      <c r="A2007" t="s">
        <v>8036</v>
      </c>
      <c r="B2007" t="s">
        <v>8037</v>
      </c>
      <c r="C2007" t="s">
        <v>8038</v>
      </c>
      <c r="D2007" t="s">
        <v>425</v>
      </c>
      <c r="E2007" t="s">
        <v>8039</v>
      </c>
    </row>
    <row r="2008" spans="1:5" x14ac:dyDescent="0.25">
      <c r="A2008" t="s">
        <v>8040</v>
      </c>
      <c r="B2008" t="s">
        <v>8041</v>
      </c>
      <c r="C2008" t="s">
        <v>8042</v>
      </c>
      <c r="D2008" t="s">
        <v>104</v>
      </c>
      <c r="E2008" t="s">
        <v>8043</v>
      </c>
    </row>
    <row r="2009" spans="1:5" x14ac:dyDescent="0.25">
      <c r="A2009" t="s">
        <v>8044</v>
      </c>
      <c r="B2009" t="s">
        <v>8045</v>
      </c>
      <c r="C2009" t="s">
        <v>8046</v>
      </c>
      <c r="D2009" t="s">
        <v>144</v>
      </c>
      <c r="E2009" t="s">
        <v>8047</v>
      </c>
    </row>
    <row r="2010" spans="1:5" x14ac:dyDescent="0.25">
      <c r="A2010" t="s">
        <v>8048</v>
      </c>
      <c r="B2010" t="s">
        <v>8049</v>
      </c>
      <c r="C2010" t="s">
        <v>8050</v>
      </c>
      <c r="D2010" t="s">
        <v>2296</v>
      </c>
      <c r="E2010" t="s">
        <v>8051</v>
      </c>
    </row>
    <row r="2011" spans="1:5" x14ac:dyDescent="0.25">
      <c r="A2011" t="s">
        <v>8052</v>
      </c>
      <c r="B2011" t="s">
        <v>8053</v>
      </c>
      <c r="C2011" t="s">
        <v>8054</v>
      </c>
      <c r="D2011" t="s">
        <v>2296</v>
      </c>
      <c r="E2011" t="s">
        <v>8055</v>
      </c>
    </row>
    <row r="2012" spans="1:5" x14ac:dyDescent="0.25">
      <c r="A2012" t="s">
        <v>8056</v>
      </c>
      <c r="B2012" t="s">
        <v>8057</v>
      </c>
      <c r="C2012" t="s">
        <v>8058</v>
      </c>
      <c r="D2012" t="s">
        <v>2296</v>
      </c>
      <c r="E2012" t="s">
        <v>8059</v>
      </c>
    </row>
    <row r="2013" spans="1:5" x14ac:dyDescent="0.25">
      <c r="A2013" t="s">
        <v>8060</v>
      </c>
      <c r="B2013" t="s">
        <v>8061</v>
      </c>
      <c r="C2013" t="s">
        <v>8062</v>
      </c>
      <c r="D2013" t="s">
        <v>386</v>
      </c>
      <c r="E2013" t="s">
        <v>8063</v>
      </c>
    </row>
    <row r="2014" spans="1:5" x14ac:dyDescent="0.25">
      <c r="A2014" t="s">
        <v>8064</v>
      </c>
      <c r="B2014" t="s">
        <v>8065</v>
      </c>
      <c r="C2014" t="s">
        <v>8066</v>
      </c>
      <c r="D2014" t="s">
        <v>154</v>
      </c>
      <c r="E2014" t="s">
        <v>8067</v>
      </c>
    </row>
    <row r="2015" spans="1:5" x14ac:dyDescent="0.25">
      <c r="A2015" t="s">
        <v>8068</v>
      </c>
      <c r="B2015" t="s">
        <v>8069</v>
      </c>
      <c r="C2015" t="s">
        <v>8070</v>
      </c>
      <c r="D2015" t="s">
        <v>1318</v>
      </c>
      <c r="E2015" t="s">
        <v>8071</v>
      </c>
    </row>
    <row r="2016" spans="1:5" x14ac:dyDescent="0.25">
      <c r="A2016" t="s">
        <v>8072</v>
      </c>
      <c r="B2016" t="s">
        <v>8073</v>
      </c>
      <c r="C2016" t="s">
        <v>8074</v>
      </c>
      <c r="D2016" t="s">
        <v>99</v>
      </c>
      <c r="E2016" t="s">
        <v>8075</v>
      </c>
    </row>
    <row r="2017" spans="1:5" x14ac:dyDescent="0.25">
      <c r="A2017" t="s">
        <v>8076</v>
      </c>
      <c r="B2017" t="s">
        <v>8077</v>
      </c>
      <c r="C2017" t="s">
        <v>8078</v>
      </c>
      <c r="D2017" t="s">
        <v>99</v>
      </c>
      <c r="E2017" t="s">
        <v>8079</v>
      </c>
    </row>
    <row r="2018" spans="1:5" x14ac:dyDescent="0.25">
      <c r="A2018" t="s">
        <v>2099</v>
      </c>
      <c r="B2018" t="s">
        <v>2100</v>
      </c>
      <c r="C2018" t="s">
        <v>8080</v>
      </c>
      <c r="D2018" t="s">
        <v>81</v>
      </c>
      <c r="E2018" t="s">
        <v>8081</v>
      </c>
    </row>
    <row r="2019" spans="1:5" x14ac:dyDescent="0.25">
      <c r="A2019" t="s">
        <v>8082</v>
      </c>
      <c r="B2019" t="s">
        <v>8083</v>
      </c>
      <c r="C2019" t="s">
        <v>8084</v>
      </c>
      <c r="D2019" t="s">
        <v>135</v>
      </c>
      <c r="E2019" t="s">
        <v>8085</v>
      </c>
    </row>
    <row r="2020" spans="1:5" x14ac:dyDescent="0.25">
      <c r="A2020" t="s">
        <v>8086</v>
      </c>
      <c r="B2020" t="s">
        <v>8087</v>
      </c>
      <c r="C2020" t="s">
        <v>8088</v>
      </c>
      <c r="D2020" t="s">
        <v>154</v>
      </c>
      <c r="E2020" t="s">
        <v>8089</v>
      </c>
    </row>
    <row r="2021" spans="1:5" x14ac:dyDescent="0.25">
      <c r="A2021" t="s">
        <v>8090</v>
      </c>
      <c r="B2021" t="s">
        <v>8091</v>
      </c>
      <c r="C2021" t="s">
        <v>8092</v>
      </c>
      <c r="D2021" t="s">
        <v>1318</v>
      </c>
      <c r="E2021" t="s">
        <v>8093</v>
      </c>
    </row>
    <row r="2022" spans="1:5" x14ac:dyDescent="0.25">
      <c r="A2022" t="s">
        <v>8094</v>
      </c>
      <c r="B2022" t="s">
        <v>8095</v>
      </c>
      <c r="C2022" t="s">
        <v>8096</v>
      </c>
      <c r="D2022" t="s">
        <v>81</v>
      </c>
      <c r="E2022" t="s">
        <v>8097</v>
      </c>
    </row>
    <row r="2023" spans="1:5" x14ac:dyDescent="0.25">
      <c r="A2023" t="s">
        <v>8098</v>
      </c>
      <c r="B2023" t="s">
        <v>8099</v>
      </c>
      <c r="C2023" t="s">
        <v>8100</v>
      </c>
      <c r="D2023" t="s">
        <v>154</v>
      </c>
      <c r="E2023" t="s">
        <v>8101</v>
      </c>
    </row>
    <row r="2024" spans="1:5" x14ac:dyDescent="0.25">
      <c r="A2024" t="s">
        <v>8102</v>
      </c>
      <c r="B2024" t="s">
        <v>8103</v>
      </c>
      <c r="C2024" t="s">
        <v>8104</v>
      </c>
      <c r="D2024" t="s">
        <v>154</v>
      </c>
      <c r="E2024" t="s">
        <v>8105</v>
      </c>
    </row>
    <row r="2025" spans="1:5" x14ac:dyDescent="0.25">
      <c r="A2025" t="s">
        <v>1625</v>
      </c>
      <c r="B2025" t="s">
        <v>1626</v>
      </c>
      <c r="C2025" t="s">
        <v>8106</v>
      </c>
      <c r="D2025" t="s">
        <v>6209</v>
      </c>
      <c r="E2025" t="s">
        <v>8107</v>
      </c>
    </row>
    <row r="2026" spans="1:5" x14ac:dyDescent="0.25">
      <c r="A2026" t="s">
        <v>8108</v>
      </c>
      <c r="B2026" t="s">
        <v>8109</v>
      </c>
      <c r="C2026" t="s">
        <v>8110</v>
      </c>
      <c r="D2026" t="s">
        <v>81</v>
      </c>
      <c r="E2026" t="s">
        <v>8111</v>
      </c>
    </row>
    <row r="2027" spans="1:5" x14ac:dyDescent="0.25">
      <c r="A2027" t="s">
        <v>8112</v>
      </c>
      <c r="B2027" t="s">
        <v>8113</v>
      </c>
      <c r="C2027" t="s">
        <v>8114</v>
      </c>
      <c r="D2027" t="s">
        <v>99</v>
      </c>
      <c r="E2027" t="s">
        <v>8115</v>
      </c>
    </row>
    <row r="2028" spans="1:5" x14ac:dyDescent="0.25">
      <c r="A2028" t="s">
        <v>8116</v>
      </c>
      <c r="B2028" t="s">
        <v>8117</v>
      </c>
      <c r="C2028" t="s">
        <v>8118</v>
      </c>
      <c r="D2028" t="s">
        <v>2296</v>
      </c>
      <c r="E2028" t="s">
        <v>8119</v>
      </c>
    </row>
    <row r="2029" spans="1:5" x14ac:dyDescent="0.25">
      <c r="A2029" t="s">
        <v>8120</v>
      </c>
      <c r="B2029" t="s">
        <v>8121</v>
      </c>
      <c r="C2029" t="s">
        <v>8122</v>
      </c>
      <c r="D2029" t="s">
        <v>991</v>
      </c>
      <c r="E2029" t="s">
        <v>8123</v>
      </c>
    </row>
    <row r="2030" spans="1:5" x14ac:dyDescent="0.25">
      <c r="A2030" t="s">
        <v>8124</v>
      </c>
      <c r="B2030" t="s">
        <v>8125</v>
      </c>
      <c r="C2030" t="s">
        <v>8126</v>
      </c>
      <c r="D2030" t="s">
        <v>81</v>
      </c>
      <c r="E2030" t="s">
        <v>8127</v>
      </c>
    </row>
    <row r="2031" spans="1:5" x14ac:dyDescent="0.25">
      <c r="A2031" t="s">
        <v>8128</v>
      </c>
      <c r="B2031" t="s">
        <v>8129</v>
      </c>
      <c r="C2031" t="s">
        <v>8130</v>
      </c>
      <c r="D2031" t="s">
        <v>386</v>
      </c>
      <c r="E2031" t="s">
        <v>8131</v>
      </c>
    </row>
    <row r="2032" spans="1:5" x14ac:dyDescent="0.25">
      <c r="A2032" t="s">
        <v>8132</v>
      </c>
      <c r="B2032" t="s">
        <v>8133</v>
      </c>
      <c r="C2032" t="s">
        <v>8134</v>
      </c>
      <c r="D2032" t="s">
        <v>1344</v>
      </c>
      <c r="E2032" t="s">
        <v>8135</v>
      </c>
    </row>
    <row r="2033" spans="1:5" x14ac:dyDescent="0.25">
      <c r="A2033" t="s">
        <v>8136</v>
      </c>
      <c r="B2033" t="s">
        <v>8137</v>
      </c>
      <c r="C2033" t="s">
        <v>8138</v>
      </c>
      <c r="D2033" t="s">
        <v>81</v>
      </c>
      <c r="E2033" t="s">
        <v>8139</v>
      </c>
    </row>
    <row r="2034" spans="1:5" x14ac:dyDescent="0.25">
      <c r="A2034" t="s">
        <v>8140</v>
      </c>
      <c r="B2034" t="s">
        <v>8141</v>
      </c>
      <c r="C2034" t="s">
        <v>8142</v>
      </c>
      <c r="D2034" t="s">
        <v>154</v>
      </c>
      <c r="E2034" t="s">
        <v>8143</v>
      </c>
    </row>
    <row r="2035" spans="1:5" x14ac:dyDescent="0.25">
      <c r="A2035" t="s">
        <v>8144</v>
      </c>
      <c r="B2035" t="s">
        <v>8145</v>
      </c>
      <c r="C2035" t="s">
        <v>8146</v>
      </c>
      <c r="D2035" t="s">
        <v>386</v>
      </c>
      <c r="E2035" t="s">
        <v>8147</v>
      </c>
    </row>
    <row r="2036" spans="1:5" x14ac:dyDescent="0.25">
      <c r="A2036" t="s">
        <v>8148</v>
      </c>
      <c r="B2036" t="s">
        <v>8149</v>
      </c>
      <c r="C2036" t="s">
        <v>8150</v>
      </c>
      <c r="D2036" t="s">
        <v>81</v>
      </c>
      <c r="E2036" t="s">
        <v>8151</v>
      </c>
    </row>
    <row r="2037" spans="1:5" x14ac:dyDescent="0.25">
      <c r="A2037" t="s">
        <v>8152</v>
      </c>
      <c r="B2037" t="s">
        <v>8153</v>
      </c>
      <c r="C2037" t="s">
        <v>8154</v>
      </c>
      <c r="D2037" t="s">
        <v>99</v>
      </c>
      <c r="E2037" t="s">
        <v>8155</v>
      </c>
    </row>
    <row r="2038" spans="1:5" x14ac:dyDescent="0.25">
      <c r="A2038" t="s">
        <v>8156</v>
      </c>
      <c r="B2038" t="s">
        <v>8157</v>
      </c>
      <c r="C2038" t="s">
        <v>8158</v>
      </c>
      <c r="D2038" t="s">
        <v>991</v>
      </c>
      <c r="E2038" t="s">
        <v>8159</v>
      </c>
    </row>
    <row r="2039" spans="1:5" x14ac:dyDescent="0.25">
      <c r="A2039" t="s">
        <v>8160</v>
      </c>
      <c r="B2039" t="s">
        <v>8161</v>
      </c>
      <c r="C2039" t="s">
        <v>8162</v>
      </c>
      <c r="D2039" t="s">
        <v>81</v>
      </c>
      <c r="E2039" t="s">
        <v>8163</v>
      </c>
    </row>
    <row r="2040" spans="1:5" x14ac:dyDescent="0.25">
      <c r="A2040" t="s">
        <v>8164</v>
      </c>
      <c r="B2040" t="s">
        <v>8165</v>
      </c>
      <c r="C2040" t="s">
        <v>8166</v>
      </c>
      <c r="D2040" t="s">
        <v>81</v>
      </c>
      <c r="E2040" t="s">
        <v>8167</v>
      </c>
    </row>
    <row r="2041" spans="1:5" x14ac:dyDescent="0.25">
      <c r="A2041" t="s">
        <v>8168</v>
      </c>
      <c r="B2041" t="s">
        <v>8169</v>
      </c>
      <c r="C2041" t="s">
        <v>8170</v>
      </c>
      <c r="D2041" t="s">
        <v>1493</v>
      </c>
      <c r="E2041" t="s">
        <v>8171</v>
      </c>
    </row>
    <row r="2042" spans="1:5" x14ac:dyDescent="0.25">
      <c r="A2042" t="s">
        <v>8172</v>
      </c>
      <c r="B2042" t="s">
        <v>8173</v>
      </c>
      <c r="C2042" t="s">
        <v>8174</v>
      </c>
      <c r="D2042" t="s">
        <v>991</v>
      </c>
      <c r="E2042" t="s">
        <v>8175</v>
      </c>
    </row>
    <row r="2043" spans="1:5" x14ac:dyDescent="0.25">
      <c r="A2043" t="s">
        <v>8176</v>
      </c>
      <c r="B2043" t="s">
        <v>8177</v>
      </c>
      <c r="C2043" t="s">
        <v>8178</v>
      </c>
      <c r="D2043" t="s">
        <v>8179</v>
      </c>
      <c r="E2043" t="s">
        <v>8180</v>
      </c>
    </row>
    <row r="2044" spans="1:5" x14ac:dyDescent="0.25">
      <c r="A2044" t="s">
        <v>8181</v>
      </c>
      <c r="B2044" t="s">
        <v>8182</v>
      </c>
      <c r="C2044" t="s">
        <v>8183</v>
      </c>
      <c r="D2044" t="s">
        <v>1016</v>
      </c>
      <c r="E2044" t="s">
        <v>8184</v>
      </c>
    </row>
    <row r="2045" spans="1:5" x14ac:dyDescent="0.25">
      <c r="A2045" t="s">
        <v>8185</v>
      </c>
      <c r="B2045" t="s">
        <v>8186</v>
      </c>
      <c r="C2045" t="s">
        <v>8187</v>
      </c>
      <c r="D2045" t="s">
        <v>1085</v>
      </c>
      <c r="E2045" t="s">
        <v>8188</v>
      </c>
    </row>
    <row r="2046" spans="1:5" x14ac:dyDescent="0.25">
      <c r="A2046" t="s">
        <v>8189</v>
      </c>
      <c r="B2046" t="s">
        <v>8190</v>
      </c>
      <c r="C2046" t="s">
        <v>8191</v>
      </c>
      <c r="D2046" t="s">
        <v>2224</v>
      </c>
      <c r="E2046" t="s">
        <v>8192</v>
      </c>
    </row>
    <row r="2047" spans="1:5" x14ac:dyDescent="0.25">
      <c r="A2047" t="s">
        <v>8193</v>
      </c>
      <c r="B2047" t="s">
        <v>8194</v>
      </c>
      <c r="C2047" t="s">
        <v>8195</v>
      </c>
      <c r="D2047" t="s">
        <v>1172</v>
      </c>
      <c r="E2047" t="s">
        <v>8196</v>
      </c>
    </row>
    <row r="2048" spans="1:5" x14ac:dyDescent="0.25">
      <c r="A2048" t="s">
        <v>8197</v>
      </c>
      <c r="B2048" t="s">
        <v>8198</v>
      </c>
      <c r="C2048" t="s">
        <v>8199</v>
      </c>
      <c r="D2048" t="s">
        <v>2224</v>
      </c>
      <c r="E2048" t="s">
        <v>8200</v>
      </c>
    </row>
    <row r="2049" spans="1:5" x14ac:dyDescent="0.25">
      <c r="A2049" t="s">
        <v>8201</v>
      </c>
      <c r="B2049" t="s">
        <v>8202</v>
      </c>
      <c r="C2049" t="s">
        <v>8203</v>
      </c>
      <c r="D2049" t="s">
        <v>3833</v>
      </c>
      <c r="E2049" t="s">
        <v>8204</v>
      </c>
    </row>
    <row r="2050" spans="1:5" x14ac:dyDescent="0.25">
      <c r="A2050" t="s">
        <v>8205</v>
      </c>
      <c r="B2050" t="s">
        <v>8206</v>
      </c>
      <c r="C2050" t="s">
        <v>8207</v>
      </c>
      <c r="D2050" t="s">
        <v>1172</v>
      </c>
      <c r="E2050" t="s">
        <v>8208</v>
      </c>
    </row>
    <row r="2051" spans="1:5" x14ac:dyDescent="0.25">
      <c r="A2051" t="s">
        <v>8209</v>
      </c>
      <c r="B2051" t="s">
        <v>8210</v>
      </c>
      <c r="C2051" t="s">
        <v>8211</v>
      </c>
      <c r="D2051" t="s">
        <v>3819</v>
      </c>
      <c r="E2051" t="s">
        <v>8212</v>
      </c>
    </row>
    <row r="2052" spans="1:5" x14ac:dyDescent="0.25">
      <c r="A2052" t="s">
        <v>8213</v>
      </c>
      <c r="B2052" t="s">
        <v>8214</v>
      </c>
      <c r="C2052" t="s">
        <v>8215</v>
      </c>
      <c r="D2052" t="s">
        <v>1167</v>
      </c>
      <c r="E2052" t="s">
        <v>8216</v>
      </c>
    </row>
    <row r="2053" spans="1:5" x14ac:dyDescent="0.25">
      <c r="A2053" t="s">
        <v>8217</v>
      </c>
      <c r="B2053" t="s">
        <v>8218</v>
      </c>
      <c r="C2053" t="s">
        <v>8219</v>
      </c>
      <c r="D2053" t="s">
        <v>31</v>
      </c>
      <c r="E2053" t="s">
        <v>8220</v>
      </c>
    </row>
    <row r="2054" spans="1:5" x14ac:dyDescent="0.25">
      <c r="A2054" t="s">
        <v>8221</v>
      </c>
      <c r="B2054" t="s">
        <v>8222</v>
      </c>
      <c r="C2054" t="s">
        <v>8223</v>
      </c>
      <c r="D2054" t="s">
        <v>3200</v>
      </c>
      <c r="E2054" t="s">
        <v>8224</v>
      </c>
    </row>
    <row r="2055" spans="1:5" x14ac:dyDescent="0.25">
      <c r="A2055" t="s">
        <v>8225</v>
      </c>
      <c r="B2055" t="s">
        <v>8226</v>
      </c>
      <c r="C2055" t="s">
        <v>8227</v>
      </c>
      <c r="D2055" t="s">
        <v>3753</v>
      </c>
      <c r="E2055" t="s">
        <v>8228</v>
      </c>
    </row>
    <row r="2056" spans="1:5" x14ac:dyDescent="0.25">
      <c r="A2056" t="s">
        <v>8229</v>
      </c>
      <c r="B2056" t="s">
        <v>8230</v>
      </c>
      <c r="C2056" t="s">
        <v>8231</v>
      </c>
      <c r="D2056" t="s">
        <v>4474</v>
      </c>
      <c r="E2056" t="s">
        <v>8232</v>
      </c>
    </row>
    <row r="2057" spans="1:5" x14ac:dyDescent="0.25">
      <c r="A2057" t="s">
        <v>8233</v>
      </c>
      <c r="B2057" t="s">
        <v>8234</v>
      </c>
      <c r="C2057" t="s">
        <v>8235</v>
      </c>
      <c r="D2057" t="s">
        <v>1046</v>
      </c>
      <c r="E2057" t="s">
        <v>8236</v>
      </c>
    </row>
    <row r="2058" spans="1:5" x14ac:dyDescent="0.25">
      <c r="A2058" t="s">
        <v>8237</v>
      </c>
      <c r="B2058" t="s">
        <v>8238</v>
      </c>
      <c r="C2058" t="s">
        <v>8239</v>
      </c>
      <c r="D2058" t="s">
        <v>3200</v>
      </c>
      <c r="E2058" t="s">
        <v>8240</v>
      </c>
    </row>
    <row r="2059" spans="1:5" x14ac:dyDescent="0.25">
      <c r="A2059" t="s">
        <v>8241</v>
      </c>
      <c r="B2059" t="s">
        <v>8242</v>
      </c>
      <c r="C2059" t="s">
        <v>8243</v>
      </c>
      <c r="D2059" t="s">
        <v>3819</v>
      </c>
      <c r="E2059" t="s">
        <v>8244</v>
      </c>
    </row>
    <row r="2060" spans="1:5" x14ac:dyDescent="0.25">
      <c r="A2060" t="s">
        <v>8245</v>
      </c>
      <c r="B2060" t="s">
        <v>8246</v>
      </c>
      <c r="C2060" t="s">
        <v>8247</v>
      </c>
      <c r="D2060" t="s">
        <v>3753</v>
      </c>
      <c r="E2060" t="s">
        <v>8248</v>
      </c>
    </row>
    <row r="2061" spans="1:5" x14ac:dyDescent="0.25">
      <c r="A2061" t="s">
        <v>8249</v>
      </c>
      <c r="B2061" t="s">
        <v>8250</v>
      </c>
      <c r="C2061" t="s">
        <v>8251</v>
      </c>
      <c r="D2061" t="s">
        <v>1011</v>
      </c>
      <c r="E2061" t="s">
        <v>8252</v>
      </c>
    </row>
    <row r="2062" spans="1:5" x14ac:dyDescent="0.25">
      <c r="A2062" t="s">
        <v>8253</v>
      </c>
      <c r="B2062" t="s">
        <v>8254</v>
      </c>
      <c r="C2062" t="s">
        <v>8255</v>
      </c>
      <c r="D2062" t="s">
        <v>3200</v>
      </c>
      <c r="E2062" t="s">
        <v>8256</v>
      </c>
    </row>
    <row r="2063" spans="1:5" x14ac:dyDescent="0.25">
      <c r="A2063" t="s">
        <v>8257</v>
      </c>
      <c r="B2063" t="s">
        <v>8258</v>
      </c>
      <c r="C2063" t="s">
        <v>8259</v>
      </c>
      <c r="D2063" t="s">
        <v>3838</v>
      </c>
      <c r="E2063" t="s">
        <v>8260</v>
      </c>
    </row>
    <row r="2064" spans="1:5" x14ac:dyDescent="0.25">
      <c r="A2064" t="s">
        <v>8261</v>
      </c>
      <c r="B2064" t="s">
        <v>8262</v>
      </c>
      <c r="C2064" t="s">
        <v>8263</v>
      </c>
      <c r="D2064" t="s">
        <v>1046</v>
      </c>
      <c r="E2064" t="s">
        <v>8264</v>
      </c>
    </row>
    <row r="2065" spans="1:5" x14ac:dyDescent="0.25">
      <c r="A2065" t="s">
        <v>8265</v>
      </c>
      <c r="B2065" t="s">
        <v>8266</v>
      </c>
      <c r="C2065" t="s">
        <v>8267</v>
      </c>
      <c r="D2065" t="s">
        <v>3838</v>
      </c>
      <c r="E2065" t="s">
        <v>8268</v>
      </c>
    </row>
    <row r="2066" spans="1:5" x14ac:dyDescent="0.25">
      <c r="A2066" t="s">
        <v>8269</v>
      </c>
      <c r="B2066" t="s">
        <v>8270</v>
      </c>
      <c r="C2066" t="s">
        <v>8271</v>
      </c>
      <c r="D2066" t="s">
        <v>1046</v>
      </c>
      <c r="E2066" t="s">
        <v>8272</v>
      </c>
    </row>
    <row r="2067" spans="1:5" x14ac:dyDescent="0.25">
      <c r="A2067" t="s">
        <v>8273</v>
      </c>
      <c r="B2067" t="s">
        <v>8274</v>
      </c>
      <c r="C2067" t="s">
        <v>8275</v>
      </c>
      <c r="D2067" t="s">
        <v>3838</v>
      </c>
      <c r="E2067" t="s">
        <v>8276</v>
      </c>
    </row>
    <row r="2068" spans="1:5" x14ac:dyDescent="0.25">
      <c r="A2068" t="s">
        <v>8277</v>
      </c>
      <c r="B2068" t="s">
        <v>8278</v>
      </c>
      <c r="C2068" t="s">
        <v>8279</v>
      </c>
      <c r="D2068" t="s">
        <v>1011</v>
      </c>
      <c r="E2068" t="s">
        <v>8280</v>
      </c>
    </row>
    <row r="2069" spans="1:5" x14ac:dyDescent="0.25">
      <c r="A2069" t="s">
        <v>8281</v>
      </c>
      <c r="B2069" t="s">
        <v>8282</v>
      </c>
      <c r="C2069" t="s">
        <v>8283</v>
      </c>
      <c r="D2069" t="s">
        <v>1011</v>
      </c>
      <c r="E2069" t="s">
        <v>8284</v>
      </c>
    </row>
    <row r="2070" spans="1:5" x14ac:dyDescent="0.25">
      <c r="A2070" t="s">
        <v>8285</v>
      </c>
      <c r="B2070" t="s">
        <v>8286</v>
      </c>
      <c r="C2070" t="s">
        <v>8287</v>
      </c>
      <c r="D2070" t="s">
        <v>1172</v>
      </c>
      <c r="E2070" t="s">
        <v>8288</v>
      </c>
    </row>
    <row r="2071" spans="1:5" x14ac:dyDescent="0.25">
      <c r="A2071" t="s">
        <v>8289</v>
      </c>
      <c r="B2071" t="s">
        <v>8290</v>
      </c>
      <c r="C2071" t="s">
        <v>8291</v>
      </c>
      <c r="D2071" t="s">
        <v>1085</v>
      </c>
      <c r="E2071" t="s">
        <v>8292</v>
      </c>
    </row>
    <row r="2072" spans="1:5" x14ac:dyDescent="0.25">
      <c r="A2072" t="s">
        <v>8293</v>
      </c>
      <c r="B2072" t="s">
        <v>8294</v>
      </c>
      <c r="C2072" t="s">
        <v>8295</v>
      </c>
      <c r="D2072" t="s">
        <v>3838</v>
      </c>
      <c r="E2072" t="s">
        <v>8296</v>
      </c>
    </row>
    <row r="2073" spans="1:5" x14ac:dyDescent="0.25">
      <c r="A2073" t="s">
        <v>8297</v>
      </c>
      <c r="B2073" t="s">
        <v>8298</v>
      </c>
      <c r="C2073" t="s">
        <v>8299</v>
      </c>
      <c r="D2073" t="s">
        <v>1085</v>
      </c>
      <c r="E2073" t="s">
        <v>8300</v>
      </c>
    </row>
    <row r="2074" spans="1:5" x14ac:dyDescent="0.25">
      <c r="A2074" t="s">
        <v>8301</v>
      </c>
      <c r="B2074" t="s">
        <v>8302</v>
      </c>
      <c r="C2074" t="s">
        <v>8303</v>
      </c>
      <c r="D2074" t="s">
        <v>1085</v>
      </c>
      <c r="E2074" t="s">
        <v>8304</v>
      </c>
    </row>
    <row r="2075" spans="1:5" x14ac:dyDescent="0.25">
      <c r="A2075" t="s">
        <v>8305</v>
      </c>
      <c r="B2075" t="s">
        <v>8306</v>
      </c>
      <c r="C2075" t="s">
        <v>8307</v>
      </c>
      <c r="D2075" t="s">
        <v>1085</v>
      </c>
      <c r="E2075" t="s">
        <v>8308</v>
      </c>
    </row>
    <row r="2076" spans="1:5" x14ac:dyDescent="0.25">
      <c r="A2076" t="s">
        <v>8309</v>
      </c>
      <c r="B2076" t="s">
        <v>8310</v>
      </c>
      <c r="C2076" t="s">
        <v>8311</v>
      </c>
      <c r="D2076" t="s">
        <v>3838</v>
      </c>
      <c r="E2076" t="s">
        <v>8312</v>
      </c>
    </row>
    <row r="2077" spans="1:5" x14ac:dyDescent="0.25">
      <c r="A2077" t="s">
        <v>8313</v>
      </c>
      <c r="B2077" t="s">
        <v>8314</v>
      </c>
      <c r="C2077" t="s">
        <v>8315</v>
      </c>
      <c r="D2077" t="s">
        <v>1784</v>
      </c>
      <c r="E2077" t="s">
        <v>8316</v>
      </c>
    </row>
    <row r="2078" spans="1:5" x14ac:dyDescent="0.25">
      <c r="A2078" t="s">
        <v>8317</v>
      </c>
      <c r="B2078" t="s">
        <v>8318</v>
      </c>
      <c r="C2078" t="s">
        <v>8319</v>
      </c>
      <c r="D2078" t="s">
        <v>1011</v>
      </c>
      <c r="E2078" t="s">
        <v>8320</v>
      </c>
    </row>
    <row r="2079" spans="1:5" x14ac:dyDescent="0.25">
      <c r="A2079" t="s">
        <v>8321</v>
      </c>
      <c r="B2079" t="s">
        <v>8322</v>
      </c>
      <c r="C2079" t="s">
        <v>8323</v>
      </c>
      <c r="D2079" t="s">
        <v>1172</v>
      </c>
      <c r="E2079" t="s">
        <v>8324</v>
      </c>
    </row>
    <row r="2080" spans="1:5" x14ac:dyDescent="0.25">
      <c r="A2080" t="s">
        <v>8325</v>
      </c>
      <c r="B2080" t="s">
        <v>8326</v>
      </c>
      <c r="C2080" t="s">
        <v>8327</v>
      </c>
      <c r="D2080" t="s">
        <v>1085</v>
      </c>
      <c r="E2080" t="s">
        <v>8328</v>
      </c>
    </row>
    <row r="2081" spans="1:5" x14ac:dyDescent="0.25">
      <c r="A2081" t="s">
        <v>8329</v>
      </c>
      <c r="B2081" t="s">
        <v>8330</v>
      </c>
      <c r="C2081" t="s">
        <v>8331</v>
      </c>
      <c r="D2081" t="s">
        <v>1011</v>
      </c>
      <c r="E2081" t="s">
        <v>8332</v>
      </c>
    </row>
    <row r="2082" spans="1:5" x14ac:dyDescent="0.25">
      <c r="A2082" t="s">
        <v>8333</v>
      </c>
      <c r="B2082" t="s">
        <v>8334</v>
      </c>
      <c r="C2082" t="s">
        <v>8335</v>
      </c>
      <c r="D2082" t="s">
        <v>1094</v>
      </c>
      <c r="E2082" t="s">
        <v>8336</v>
      </c>
    </row>
    <row r="2083" spans="1:5" x14ac:dyDescent="0.25">
      <c r="A2083" t="s">
        <v>8337</v>
      </c>
      <c r="B2083" t="s">
        <v>8338</v>
      </c>
      <c r="C2083" t="s">
        <v>8339</v>
      </c>
      <c r="D2083" t="s">
        <v>3819</v>
      </c>
      <c r="E2083" t="s">
        <v>8340</v>
      </c>
    </row>
    <row r="2084" spans="1:5" x14ac:dyDescent="0.25">
      <c r="A2084" t="s">
        <v>8341</v>
      </c>
      <c r="B2084" t="s">
        <v>8342</v>
      </c>
      <c r="C2084" t="s">
        <v>8343</v>
      </c>
      <c r="D2084" t="s">
        <v>31</v>
      </c>
      <c r="E2084" t="s">
        <v>8344</v>
      </c>
    </row>
    <row r="2085" spans="1:5" x14ac:dyDescent="0.25">
      <c r="A2085" t="s">
        <v>8345</v>
      </c>
      <c r="B2085" t="s">
        <v>8346</v>
      </c>
      <c r="C2085" t="s">
        <v>8347</v>
      </c>
      <c r="D2085" t="s">
        <v>3833</v>
      </c>
      <c r="E2085" t="s">
        <v>8348</v>
      </c>
    </row>
    <row r="2086" spans="1:5" x14ac:dyDescent="0.25">
      <c r="A2086" t="s">
        <v>8349</v>
      </c>
      <c r="B2086" t="s">
        <v>8350</v>
      </c>
      <c r="C2086" t="s">
        <v>8351</v>
      </c>
      <c r="D2086" t="s">
        <v>1046</v>
      </c>
      <c r="E2086" t="s">
        <v>8352</v>
      </c>
    </row>
    <row r="2087" spans="1:5" x14ac:dyDescent="0.25">
      <c r="A2087" t="s">
        <v>8353</v>
      </c>
      <c r="B2087" t="s">
        <v>8354</v>
      </c>
      <c r="C2087" t="s">
        <v>8355</v>
      </c>
      <c r="D2087" t="s">
        <v>1172</v>
      </c>
      <c r="E2087" t="s">
        <v>8356</v>
      </c>
    </row>
    <row r="2088" spans="1:5" x14ac:dyDescent="0.25">
      <c r="A2088" t="s">
        <v>8357</v>
      </c>
      <c r="B2088" t="s">
        <v>8358</v>
      </c>
      <c r="C2088" t="s">
        <v>8359</v>
      </c>
      <c r="D2088" t="s">
        <v>1046</v>
      </c>
      <c r="E2088" t="s">
        <v>8360</v>
      </c>
    </row>
    <row r="2089" spans="1:5" x14ac:dyDescent="0.25">
      <c r="A2089" t="s">
        <v>8361</v>
      </c>
      <c r="B2089" t="s">
        <v>8362</v>
      </c>
      <c r="C2089" t="s">
        <v>8363</v>
      </c>
      <c r="D2089" t="s">
        <v>1046</v>
      </c>
      <c r="E2089" t="s">
        <v>8364</v>
      </c>
    </row>
    <row r="2090" spans="1:5" x14ac:dyDescent="0.25">
      <c r="A2090" t="s">
        <v>8365</v>
      </c>
      <c r="B2090" t="s">
        <v>8366</v>
      </c>
      <c r="C2090" t="s">
        <v>8367</v>
      </c>
      <c r="D2090" t="s">
        <v>8368</v>
      </c>
      <c r="E2090" t="s">
        <v>8369</v>
      </c>
    </row>
    <row r="2091" spans="1:5" x14ac:dyDescent="0.25">
      <c r="A2091" t="s">
        <v>8370</v>
      </c>
      <c r="B2091" t="s">
        <v>8371</v>
      </c>
      <c r="C2091" t="s">
        <v>8372</v>
      </c>
      <c r="D2091" t="s">
        <v>8373</v>
      </c>
      <c r="E2091" t="s">
        <v>8374</v>
      </c>
    </row>
    <row r="2092" spans="1:5" x14ac:dyDescent="0.25">
      <c r="A2092" t="s">
        <v>1786</v>
      </c>
      <c r="B2092" t="s">
        <v>1787</v>
      </c>
      <c r="C2092" t="s">
        <v>8375</v>
      </c>
      <c r="D2092" t="s">
        <v>8376</v>
      </c>
      <c r="E2092" t="s">
        <v>8377</v>
      </c>
    </row>
    <row r="2093" spans="1:5" x14ac:dyDescent="0.25">
      <c r="A2093" t="s">
        <v>8378</v>
      </c>
      <c r="B2093" t="s">
        <v>8379</v>
      </c>
      <c r="C2093" t="s">
        <v>8380</v>
      </c>
      <c r="D2093" t="s">
        <v>8381</v>
      </c>
      <c r="E2093" t="s">
        <v>8382</v>
      </c>
    </row>
    <row r="2094" spans="1:5" x14ac:dyDescent="0.25">
      <c r="A2094" t="s">
        <v>8383</v>
      </c>
      <c r="B2094" t="s">
        <v>8384</v>
      </c>
      <c r="C2094" t="s">
        <v>8385</v>
      </c>
      <c r="D2094" t="s">
        <v>1632</v>
      </c>
      <c r="E2094" t="s">
        <v>8386</v>
      </c>
    </row>
    <row r="2095" spans="1:5" x14ac:dyDescent="0.25">
      <c r="A2095" t="s">
        <v>8387</v>
      </c>
      <c r="B2095" t="s">
        <v>8388</v>
      </c>
      <c r="C2095" t="s">
        <v>8389</v>
      </c>
      <c r="D2095" t="s">
        <v>1526</v>
      </c>
      <c r="E2095" t="s">
        <v>8390</v>
      </c>
    </row>
    <row r="2096" spans="1:5" x14ac:dyDescent="0.25">
      <c r="A2096" t="s">
        <v>8391</v>
      </c>
      <c r="B2096" t="s">
        <v>8392</v>
      </c>
      <c r="C2096" t="s">
        <v>8393</v>
      </c>
      <c r="D2096" t="s">
        <v>8394</v>
      </c>
      <c r="E2096" t="s">
        <v>8395</v>
      </c>
    </row>
    <row r="2097" spans="1:5" x14ac:dyDescent="0.25">
      <c r="A2097" t="s">
        <v>8396</v>
      </c>
      <c r="B2097" t="s">
        <v>8397</v>
      </c>
      <c r="C2097" t="s">
        <v>8398</v>
      </c>
      <c r="D2097" t="s">
        <v>8399</v>
      </c>
      <c r="E2097" t="s">
        <v>8400</v>
      </c>
    </row>
    <row r="2098" spans="1:5" x14ac:dyDescent="0.25">
      <c r="A2098" t="s">
        <v>8401</v>
      </c>
      <c r="B2098" t="s">
        <v>8402</v>
      </c>
      <c r="C2098" t="s">
        <v>8403</v>
      </c>
      <c r="D2098" t="s">
        <v>8404</v>
      </c>
      <c r="E2098" t="s">
        <v>8405</v>
      </c>
    </row>
    <row r="2099" spans="1:5" x14ac:dyDescent="0.25">
      <c r="A2099" t="s">
        <v>8406</v>
      </c>
      <c r="B2099" t="s">
        <v>8407</v>
      </c>
      <c r="C2099" t="s">
        <v>8408</v>
      </c>
      <c r="D2099" t="s">
        <v>99</v>
      </c>
      <c r="E2099" t="s">
        <v>8409</v>
      </c>
    </row>
    <row r="2100" spans="1:5" x14ac:dyDescent="0.25">
      <c r="A2100" t="s">
        <v>8410</v>
      </c>
      <c r="B2100" t="s">
        <v>8411</v>
      </c>
      <c r="C2100" t="s">
        <v>8412</v>
      </c>
      <c r="D2100" t="s">
        <v>8368</v>
      </c>
      <c r="E2100" t="s">
        <v>8413</v>
      </c>
    </row>
    <row r="2101" spans="1:5" x14ac:dyDescent="0.25">
      <c r="A2101" t="s">
        <v>8414</v>
      </c>
      <c r="B2101" t="s">
        <v>8415</v>
      </c>
      <c r="C2101" t="s">
        <v>8416</v>
      </c>
      <c r="D2101" t="s">
        <v>8376</v>
      </c>
      <c r="E2101" t="s">
        <v>8417</v>
      </c>
    </row>
    <row r="2102" spans="1:5" x14ac:dyDescent="0.25">
      <c r="A2102" t="s">
        <v>8418</v>
      </c>
      <c r="B2102" t="s">
        <v>8419</v>
      </c>
      <c r="C2102" t="s">
        <v>8420</v>
      </c>
      <c r="D2102" t="s">
        <v>8421</v>
      </c>
      <c r="E2102" t="s">
        <v>8422</v>
      </c>
    </row>
    <row r="2103" spans="1:5" x14ac:dyDescent="0.25">
      <c r="A2103" t="s">
        <v>8423</v>
      </c>
      <c r="B2103" t="s">
        <v>8424</v>
      </c>
      <c r="C2103" t="s">
        <v>8425</v>
      </c>
      <c r="D2103" t="s">
        <v>8426</v>
      </c>
      <c r="E2103" t="s">
        <v>8427</v>
      </c>
    </row>
    <row r="2104" spans="1:5" x14ac:dyDescent="0.25">
      <c r="A2104" t="s">
        <v>8428</v>
      </c>
      <c r="B2104" t="s">
        <v>8429</v>
      </c>
      <c r="C2104" t="s">
        <v>8430</v>
      </c>
      <c r="D2104" t="s">
        <v>8399</v>
      </c>
      <c r="E2104" t="s">
        <v>8431</v>
      </c>
    </row>
    <row r="2105" spans="1:5" x14ac:dyDescent="0.25">
      <c r="A2105" t="s">
        <v>8432</v>
      </c>
      <c r="B2105" t="s">
        <v>8433</v>
      </c>
      <c r="C2105" t="s">
        <v>8434</v>
      </c>
      <c r="D2105" t="s">
        <v>8435</v>
      </c>
      <c r="E2105" t="s">
        <v>8436</v>
      </c>
    </row>
    <row r="2106" spans="1:5" x14ac:dyDescent="0.25">
      <c r="A2106" t="s">
        <v>8437</v>
      </c>
      <c r="B2106" t="s">
        <v>8438</v>
      </c>
      <c r="C2106" t="s">
        <v>8439</v>
      </c>
      <c r="D2106" t="s">
        <v>8440</v>
      </c>
      <c r="E2106" t="s">
        <v>8441</v>
      </c>
    </row>
    <row r="2107" spans="1:5" x14ac:dyDescent="0.25">
      <c r="A2107" t="s">
        <v>8442</v>
      </c>
      <c r="B2107" t="s">
        <v>8443</v>
      </c>
      <c r="C2107" t="s">
        <v>8444</v>
      </c>
      <c r="D2107" t="s">
        <v>8435</v>
      </c>
      <c r="E2107" t="s">
        <v>8445</v>
      </c>
    </row>
    <row r="2108" spans="1:5" x14ac:dyDescent="0.25">
      <c r="A2108" t="s">
        <v>8446</v>
      </c>
      <c r="B2108" t="s">
        <v>8447</v>
      </c>
      <c r="C2108" t="s">
        <v>8448</v>
      </c>
      <c r="D2108" t="s">
        <v>4691</v>
      </c>
      <c r="E2108" t="s">
        <v>8449</v>
      </c>
    </row>
    <row r="2109" spans="1:5" x14ac:dyDescent="0.25">
      <c r="A2109" t="s">
        <v>8450</v>
      </c>
      <c r="B2109" t="s">
        <v>8451</v>
      </c>
      <c r="C2109" t="s">
        <v>8452</v>
      </c>
      <c r="D2109" t="s">
        <v>8399</v>
      </c>
      <c r="E2109" t="s">
        <v>8453</v>
      </c>
    </row>
    <row r="2110" spans="1:5" x14ac:dyDescent="0.25">
      <c r="A2110" t="s">
        <v>8454</v>
      </c>
      <c r="B2110" t="s">
        <v>8455</v>
      </c>
      <c r="C2110" t="s">
        <v>8456</v>
      </c>
      <c r="D2110" t="s">
        <v>8457</v>
      </c>
      <c r="E2110" t="s">
        <v>8458</v>
      </c>
    </row>
    <row r="2111" spans="1:5" x14ac:dyDescent="0.25">
      <c r="A2111" t="s">
        <v>8459</v>
      </c>
      <c r="B2111" t="s">
        <v>8460</v>
      </c>
      <c r="C2111" t="s">
        <v>8461</v>
      </c>
      <c r="D2111" t="s">
        <v>1297</v>
      </c>
      <c r="E2111" t="s">
        <v>8462</v>
      </c>
    </row>
    <row r="2112" spans="1:5" x14ac:dyDescent="0.25">
      <c r="A2112" t="s">
        <v>8463</v>
      </c>
      <c r="B2112" t="s">
        <v>8464</v>
      </c>
      <c r="C2112" t="s">
        <v>8465</v>
      </c>
      <c r="D2112" t="s">
        <v>8466</v>
      </c>
      <c r="E2112" t="s">
        <v>8467</v>
      </c>
    </row>
    <row r="2113" spans="1:5" x14ac:dyDescent="0.25">
      <c r="A2113" t="s">
        <v>8468</v>
      </c>
      <c r="B2113" t="s">
        <v>8469</v>
      </c>
      <c r="C2113" t="s">
        <v>8470</v>
      </c>
      <c r="D2113" t="s">
        <v>8471</v>
      </c>
      <c r="E2113" t="s">
        <v>8472</v>
      </c>
    </row>
    <row r="2114" spans="1:5" x14ac:dyDescent="0.25">
      <c r="A2114" t="s">
        <v>8473</v>
      </c>
      <c r="B2114" t="s">
        <v>8474</v>
      </c>
      <c r="C2114" t="s">
        <v>8475</v>
      </c>
      <c r="D2114" t="s">
        <v>8476</v>
      </c>
      <c r="E2114" t="s">
        <v>8477</v>
      </c>
    </row>
    <row r="2115" spans="1:5" x14ac:dyDescent="0.25">
      <c r="A2115" t="s">
        <v>8478</v>
      </c>
      <c r="B2115" t="s">
        <v>8479</v>
      </c>
      <c r="C2115" t="s">
        <v>8480</v>
      </c>
      <c r="D2115" t="s">
        <v>525</v>
      </c>
      <c r="E2115" t="s">
        <v>8481</v>
      </c>
    </row>
    <row r="2116" spans="1:5" x14ac:dyDescent="0.25">
      <c r="A2116" t="s">
        <v>8482</v>
      </c>
      <c r="B2116" t="s">
        <v>8483</v>
      </c>
      <c r="C2116" t="s">
        <v>8484</v>
      </c>
      <c r="D2116" t="s">
        <v>8476</v>
      </c>
      <c r="E2116" t="s">
        <v>8485</v>
      </c>
    </row>
    <row r="2117" spans="1:5" x14ac:dyDescent="0.25">
      <c r="A2117" t="s">
        <v>8486</v>
      </c>
      <c r="B2117" t="s">
        <v>8487</v>
      </c>
      <c r="C2117" t="s">
        <v>8488</v>
      </c>
      <c r="D2117" t="s">
        <v>8435</v>
      </c>
      <c r="E2117" t="s">
        <v>8489</v>
      </c>
    </row>
    <row r="2118" spans="1:5" x14ac:dyDescent="0.25">
      <c r="A2118" t="s">
        <v>8490</v>
      </c>
      <c r="B2118" t="s">
        <v>8491</v>
      </c>
      <c r="C2118" t="s">
        <v>8492</v>
      </c>
      <c r="D2118" t="s">
        <v>8493</v>
      </c>
      <c r="E2118" t="s">
        <v>8494</v>
      </c>
    </row>
    <row r="2119" spans="1:5" x14ac:dyDescent="0.25">
      <c r="A2119" t="s">
        <v>8495</v>
      </c>
      <c r="B2119" t="s">
        <v>8496</v>
      </c>
      <c r="C2119" t="s">
        <v>8497</v>
      </c>
      <c r="D2119" t="s">
        <v>8498</v>
      </c>
      <c r="E2119" t="s">
        <v>8499</v>
      </c>
    </row>
    <row r="2120" spans="1:5" x14ac:dyDescent="0.25">
      <c r="A2120" t="s">
        <v>8495</v>
      </c>
      <c r="B2120" t="s">
        <v>8500</v>
      </c>
      <c r="C2120" t="s">
        <v>8501</v>
      </c>
      <c r="D2120" t="s">
        <v>1297</v>
      </c>
      <c r="E2120" t="s">
        <v>8502</v>
      </c>
    </row>
    <row r="2121" spans="1:5" x14ac:dyDescent="0.25">
      <c r="A2121" t="s">
        <v>8503</v>
      </c>
      <c r="B2121" t="s">
        <v>8504</v>
      </c>
      <c r="C2121" t="s">
        <v>8505</v>
      </c>
      <c r="D2121" t="s">
        <v>1011</v>
      </c>
      <c r="E2121" t="s">
        <v>8506</v>
      </c>
    </row>
    <row r="2122" spans="1:5" x14ac:dyDescent="0.25">
      <c r="A2122" t="s">
        <v>8507</v>
      </c>
      <c r="B2122" t="s">
        <v>8508</v>
      </c>
      <c r="C2122" t="s">
        <v>8509</v>
      </c>
      <c r="D2122" t="s">
        <v>8510</v>
      </c>
      <c r="E2122" t="s">
        <v>8511</v>
      </c>
    </row>
    <row r="2123" spans="1:5" x14ac:dyDescent="0.25">
      <c r="A2123" t="s">
        <v>8512</v>
      </c>
      <c r="B2123" t="s">
        <v>8513</v>
      </c>
      <c r="C2123" t="s">
        <v>8514</v>
      </c>
      <c r="D2123" t="s">
        <v>1637</v>
      </c>
      <c r="E2123" t="s">
        <v>8515</v>
      </c>
    </row>
    <row r="2124" spans="1:5" x14ac:dyDescent="0.25">
      <c r="A2124" t="s">
        <v>8516</v>
      </c>
      <c r="B2124" t="s">
        <v>8517</v>
      </c>
      <c r="C2124" t="s">
        <v>8518</v>
      </c>
      <c r="D2124" t="s">
        <v>525</v>
      </c>
      <c r="E2124" t="s">
        <v>8519</v>
      </c>
    </row>
    <row r="2125" spans="1:5" x14ac:dyDescent="0.25">
      <c r="A2125" t="s">
        <v>8520</v>
      </c>
      <c r="B2125" t="s">
        <v>8521</v>
      </c>
      <c r="C2125" t="s">
        <v>8522</v>
      </c>
      <c r="D2125" t="s">
        <v>8523</v>
      </c>
    </row>
    <row r="2126" spans="1:5" x14ac:dyDescent="0.25">
      <c r="A2126" t="s">
        <v>8524</v>
      </c>
      <c r="B2126" t="s">
        <v>8525</v>
      </c>
      <c r="C2126" t="s">
        <v>8526</v>
      </c>
      <c r="D2126" t="s">
        <v>1632</v>
      </c>
      <c r="E2126" t="s">
        <v>8527</v>
      </c>
    </row>
    <row r="2127" spans="1:5" x14ac:dyDescent="0.25">
      <c r="A2127" t="s">
        <v>8528</v>
      </c>
      <c r="B2127" t="s">
        <v>8529</v>
      </c>
      <c r="C2127" t="s">
        <v>8530</v>
      </c>
      <c r="D2127" t="s">
        <v>8531</v>
      </c>
    </row>
    <row r="2128" spans="1:5" x14ac:dyDescent="0.25">
      <c r="A2128" t="s">
        <v>8532</v>
      </c>
      <c r="B2128" t="s">
        <v>8533</v>
      </c>
      <c r="C2128" t="s">
        <v>8534</v>
      </c>
      <c r="D2128" t="s">
        <v>1632</v>
      </c>
      <c r="E2128" t="s">
        <v>8535</v>
      </c>
    </row>
    <row r="2129" spans="1:5" x14ac:dyDescent="0.25">
      <c r="A2129" t="s">
        <v>8536</v>
      </c>
      <c r="B2129" t="s">
        <v>8537</v>
      </c>
      <c r="C2129" t="s">
        <v>8538</v>
      </c>
      <c r="D2129" t="s">
        <v>2422</v>
      </c>
      <c r="E2129" t="s">
        <v>8539</v>
      </c>
    </row>
    <row r="2130" spans="1:5" x14ac:dyDescent="0.25">
      <c r="A2130" t="s">
        <v>8540</v>
      </c>
      <c r="B2130" t="s">
        <v>8541</v>
      </c>
      <c r="C2130" t="s">
        <v>8542</v>
      </c>
      <c r="D2130" t="s">
        <v>8543</v>
      </c>
      <c r="E2130" t="s">
        <v>8544</v>
      </c>
    </row>
    <row r="2131" spans="1:5" x14ac:dyDescent="0.25">
      <c r="A2131" t="s">
        <v>8545</v>
      </c>
      <c r="B2131" t="s">
        <v>8546</v>
      </c>
      <c r="C2131" t="s">
        <v>8547</v>
      </c>
      <c r="D2131" t="s">
        <v>8548</v>
      </c>
      <c r="E2131" t="s">
        <v>8549</v>
      </c>
    </row>
    <row r="2132" spans="1:5" x14ac:dyDescent="0.25">
      <c r="A2132" t="s">
        <v>8550</v>
      </c>
      <c r="B2132" t="s">
        <v>8551</v>
      </c>
      <c r="C2132" t="s">
        <v>8552</v>
      </c>
      <c r="D2132" t="s">
        <v>8498</v>
      </c>
      <c r="E2132" t="s">
        <v>8553</v>
      </c>
    </row>
    <row r="2133" spans="1:5" x14ac:dyDescent="0.25">
      <c r="A2133" t="s">
        <v>8554</v>
      </c>
      <c r="B2133" t="s">
        <v>8555</v>
      </c>
      <c r="C2133" t="s">
        <v>8556</v>
      </c>
      <c r="D2133" t="s">
        <v>8557</v>
      </c>
      <c r="E2133" t="s">
        <v>8558</v>
      </c>
    </row>
    <row r="2134" spans="1:5" x14ac:dyDescent="0.25">
      <c r="A2134" t="s">
        <v>7698</v>
      </c>
      <c r="B2134" t="s">
        <v>7699</v>
      </c>
      <c r="C2134" t="s">
        <v>8559</v>
      </c>
      <c r="D2134" t="s">
        <v>8560</v>
      </c>
      <c r="E2134" t="s">
        <v>8561</v>
      </c>
    </row>
    <row r="2135" spans="1:5" x14ac:dyDescent="0.25">
      <c r="A2135" t="s">
        <v>7698</v>
      </c>
      <c r="B2135" t="s">
        <v>7699</v>
      </c>
      <c r="C2135" t="s">
        <v>8562</v>
      </c>
      <c r="D2135" t="s">
        <v>6571</v>
      </c>
      <c r="E2135" t="s">
        <v>8563</v>
      </c>
    </row>
    <row r="2136" spans="1:5" x14ac:dyDescent="0.25">
      <c r="A2136" t="s">
        <v>8564</v>
      </c>
      <c r="B2136" t="s">
        <v>8565</v>
      </c>
      <c r="C2136" t="s">
        <v>8566</v>
      </c>
      <c r="D2136" t="s">
        <v>8567</v>
      </c>
      <c r="E2136" t="s">
        <v>8568</v>
      </c>
    </row>
    <row r="2137" spans="1:5" x14ac:dyDescent="0.25">
      <c r="A2137" t="s">
        <v>8569</v>
      </c>
      <c r="B2137" t="s">
        <v>8570</v>
      </c>
      <c r="C2137" t="s">
        <v>8571</v>
      </c>
      <c r="D2137" t="s">
        <v>1725</v>
      </c>
      <c r="E2137" t="s">
        <v>8572</v>
      </c>
    </row>
    <row r="2138" spans="1:5" x14ac:dyDescent="0.25">
      <c r="A2138" t="s">
        <v>8573</v>
      </c>
      <c r="B2138" t="s">
        <v>8574</v>
      </c>
      <c r="C2138" t="s">
        <v>8575</v>
      </c>
      <c r="D2138" t="s">
        <v>8576</v>
      </c>
      <c r="E2138" t="s">
        <v>8577</v>
      </c>
    </row>
    <row r="2139" spans="1:5" x14ac:dyDescent="0.25">
      <c r="A2139" t="s">
        <v>8578</v>
      </c>
      <c r="B2139" t="s">
        <v>8579</v>
      </c>
      <c r="C2139" t="s">
        <v>8580</v>
      </c>
      <c r="D2139" t="s">
        <v>8581</v>
      </c>
    </row>
    <row r="2140" spans="1:5" x14ac:dyDescent="0.25">
      <c r="A2140" t="s">
        <v>8582</v>
      </c>
      <c r="B2140" t="s">
        <v>8583</v>
      </c>
      <c r="C2140" t="s">
        <v>8584</v>
      </c>
      <c r="D2140" t="s">
        <v>1297</v>
      </c>
      <c r="E2140" t="s">
        <v>8585</v>
      </c>
    </row>
    <row r="2141" spans="1:5" x14ac:dyDescent="0.25">
      <c r="A2141" t="s">
        <v>8586</v>
      </c>
      <c r="B2141" t="s">
        <v>8587</v>
      </c>
      <c r="C2141" t="s">
        <v>8588</v>
      </c>
      <c r="D2141" t="s">
        <v>81</v>
      </c>
      <c r="E2141" t="s">
        <v>8589</v>
      </c>
    </row>
    <row r="2142" spans="1:5" x14ac:dyDescent="0.25">
      <c r="A2142" t="s">
        <v>8590</v>
      </c>
      <c r="B2142" t="s">
        <v>8591</v>
      </c>
      <c r="C2142" t="s">
        <v>8592</v>
      </c>
      <c r="D2142" t="s">
        <v>8593</v>
      </c>
      <c r="E2142" t="s">
        <v>8594</v>
      </c>
    </row>
    <row r="2143" spans="1:5" x14ac:dyDescent="0.25">
      <c r="A2143" t="s">
        <v>8595</v>
      </c>
      <c r="B2143" t="s">
        <v>8596</v>
      </c>
      <c r="C2143" t="s">
        <v>8597</v>
      </c>
      <c r="D2143" t="s">
        <v>8598</v>
      </c>
      <c r="E2143" t="s">
        <v>8599</v>
      </c>
    </row>
    <row r="2144" spans="1:5" x14ac:dyDescent="0.25">
      <c r="A2144" t="s">
        <v>8600</v>
      </c>
      <c r="B2144" t="s">
        <v>8601</v>
      </c>
      <c r="C2144" t="s">
        <v>8602</v>
      </c>
      <c r="D2144" t="s">
        <v>1297</v>
      </c>
      <c r="E2144" t="s">
        <v>8603</v>
      </c>
    </row>
    <row r="2145" spans="1:5" x14ac:dyDescent="0.25">
      <c r="A2145" t="s">
        <v>8604</v>
      </c>
      <c r="B2145" t="s">
        <v>8605</v>
      </c>
      <c r="C2145" t="s">
        <v>8606</v>
      </c>
      <c r="D2145" t="s">
        <v>8435</v>
      </c>
      <c r="E2145" t="s">
        <v>8607</v>
      </c>
    </row>
    <row r="2146" spans="1:5" x14ac:dyDescent="0.25">
      <c r="A2146" t="s">
        <v>8608</v>
      </c>
      <c r="B2146" t="s">
        <v>8609</v>
      </c>
      <c r="C2146" t="s">
        <v>8610</v>
      </c>
      <c r="D2146" t="s">
        <v>8510</v>
      </c>
      <c r="E2146" t="s">
        <v>8611</v>
      </c>
    </row>
    <row r="2147" spans="1:5" x14ac:dyDescent="0.25">
      <c r="A2147" t="s">
        <v>8612</v>
      </c>
      <c r="B2147" t="s">
        <v>8613</v>
      </c>
      <c r="C2147" t="s">
        <v>8614</v>
      </c>
      <c r="D2147" t="s">
        <v>8593</v>
      </c>
      <c r="E2147" t="s">
        <v>8615</v>
      </c>
    </row>
    <row r="2148" spans="1:5" x14ac:dyDescent="0.25">
      <c r="A2148" t="s">
        <v>8616</v>
      </c>
      <c r="B2148" t="s">
        <v>8617</v>
      </c>
      <c r="C2148" t="s">
        <v>8618</v>
      </c>
      <c r="D2148" t="s">
        <v>8435</v>
      </c>
      <c r="E2148" t="s">
        <v>8619</v>
      </c>
    </row>
    <row r="2149" spans="1:5" x14ac:dyDescent="0.25">
      <c r="A2149" t="s">
        <v>8620</v>
      </c>
      <c r="B2149" t="s">
        <v>8621</v>
      </c>
      <c r="C2149" t="s">
        <v>8622</v>
      </c>
      <c r="D2149" t="s">
        <v>8435</v>
      </c>
      <c r="E2149" t="s">
        <v>8623</v>
      </c>
    </row>
    <row r="2150" spans="1:5" x14ac:dyDescent="0.25">
      <c r="A2150" t="s">
        <v>8624</v>
      </c>
      <c r="B2150" t="s">
        <v>8625</v>
      </c>
      <c r="C2150" t="s">
        <v>8626</v>
      </c>
      <c r="D2150" t="s">
        <v>8581</v>
      </c>
    </row>
    <row r="2151" spans="1:5" x14ac:dyDescent="0.25">
      <c r="A2151" t="s">
        <v>8627</v>
      </c>
      <c r="B2151" t="s">
        <v>8628</v>
      </c>
      <c r="C2151" t="s">
        <v>8629</v>
      </c>
      <c r="D2151" t="s">
        <v>8630</v>
      </c>
      <c r="E2151" t="s">
        <v>8631</v>
      </c>
    </row>
    <row r="2152" spans="1:5" x14ac:dyDescent="0.25">
      <c r="A2152" t="s">
        <v>8632</v>
      </c>
      <c r="B2152" t="s">
        <v>8633</v>
      </c>
      <c r="C2152" t="s">
        <v>8634</v>
      </c>
      <c r="D2152" t="s">
        <v>8435</v>
      </c>
      <c r="E2152" t="s">
        <v>8635</v>
      </c>
    </row>
    <row r="2153" spans="1:5" x14ac:dyDescent="0.25">
      <c r="A2153" t="s">
        <v>8636</v>
      </c>
      <c r="B2153" t="s">
        <v>8637</v>
      </c>
      <c r="C2153" t="s">
        <v>8638</v>
      </c>
      <c r="D2153" t="s">
        <v>1815</v>
      </c>
      <c r="E2153" t="s">
        <v>8639</v>
      </c>
    </row>
    <row r="2154" spans="1:5" x14ac:dyDescent="0.25">
      <c r="A2154" t="s">
        <v>8640</v>
      </c>
      <c r="B2154" t="s">
        <v>8641</v>
      </c>
      <c r="C2154" t="s">
        <v>8642</v>
      </c>
      <c r="D2154" t="s">
        <v>8581</v>
      </c>
    </row>
    <row r="2155" spans="1:5" x14ac:dyDescent="0.25">
      <c r="A2155" t="s">
        <v>8643</v>
      </c>
      <c r="B2155" t="s">
        <v>8644</v>
      </c>
      <c r="C2155" t="s">
        <v>8645</v>
      </c>
      <c r="D2155" t="s">
        <v>5624</v>
      </c>
      <c r="E2155" t="s">
        <v>8646</v>
      </c>
    </row>
    <row r="2156" spans="1:5" x14ac:dyDescent="0.25">
      <c r="A2156" t="s">
        <v>8647</v>
      </c>
      <c r="B2156" t="s">
        <v>8648</v>
      </c>
      <c r="C2156" t="s">
        <v>8649</v>
      </c>
      <c r="D2156" t="s">
        <v>8650</v>
      </c>
      <c r="E2156" t="s">
        <v>8651</v>
      </c>
    </row>
    <row r="2157" spans="1:5" x14ac:dyDescent="0.25">
      <c r="A2157" t="s">
        <v>8652</v>
      </c>
      <c r="B2157" t="s">
        <v>8653</v>
      </c>
      <c r="C2157" t="s">
        <v>8654</v>
      </c>
      <c r="D2157" t="s">
        <v>8557</v>
      </c>
      <c r="E2157" t="s">
        <v>8655</v>
      </c>
    </row>
    <row r="2158" spans="1:5" x14ac:dyDescent="0.25">
      <c r="A2158" t="s">
        <v>8656</v>
      </c>
      <c r="B2158" t="s">
        <v>8657</v>
      </c>
      <c r="C2158" t="s">
        <v>8658</v>
      </c>
      <c r="D2158" t="s">
        <v>8659</v>
      </c>
      <c r="E2158" t="s">
        <v>8660</v>
      </c>
    </row>
    <row r="2159" spans="1:5" x14ac:dyDescent="0.25">
      <c r="A2159" t="s">
        <v>8661</v>
      </c>
      <c r="B2159" t="s">
        <v>8662</v>
      </c>
      <c r="C2159" t="s">
        <v>8663</v>
      </c>
      <c r="D2159" t="s">
        <v>8394</v>
      </c>
      <c r="E2159" t="s">
        <v>8664</v>
      </c>
    </row>
    <row r="2160" spans="1:5" x14ac:dyDescent="0.25">
      <c r="A2160" t="s">
        <v>8665</v>
      </c>
      <c r="B2160" t="s">
        <v>8666</v>
      </c>
      <c r="C2160" t="s">
        <v>8667</v>
      </c>
      <c r="D2160" t="s">
        <v>144</v>
      </c>
      <c r="E2160" t="s">
        <v>8668</v>
      </c>
    </row>
    <row r="2161" spans="1:5" x14ac:dyDescent="0.25">
      <c r="A2161" t="s">
        <v>8669</v>
      </c>
      <c r="B2161" t="s">
        <v>8670</v>
      </c>
      <c r="C2161" t="s">
        <v>8671</v>
      </c>
      <c r="D2161" t="s">
        <v>2296</v>
      </c>
      <c r="E2161" t="s">
        <v>8672</v>
      </c>
    </row>
    <row r="2162" spans="1:5" x14ac:dyDescent="0.25">
      <c r="A2162" t="s">
        <v>8673</v>
      </c>
      <c r="B2162" t="s">
        <v>8674</v>
      </c>
      <c r="C2162" t="s">
        <v>8675</v>
      </c>
      <c r="D2162" t="s">
        <v>1840</v>
      </c>
      <c r="E2162" t="s">
        <v>8676</v>
      </c>
    </row>
    <row r="2163" spans="1:5" x14ac:dyDescent="0.25">
      <c r="A2163" t="s">
        <v>8677</v>
      </c>
      <c r="B2163" t="s">
        <v>8678</v>
      </c>
      <c r="C2163" t="s">
        <v>8679</v>
      </c>
      <c r="D2163" t="s">
        <v>8457</v>
      </c>
      <c r="E2163" t="s">
        <v>8680</v>
      </c>
    </row>
    <row r="2164" spans="1:5" x14ac:dyDescent="0.25">
      <c r="A2164" t="s">
        <v>8681</v>
      </c>
      <c r="B2164" t="s">
        <v>8682</v>
      </c>
      <c r="C2164" t="s">
        <v>8683</v>
      </c>
      <c r="D2164" t="s">
        <v>8510</v>
      </c>
      <c r="E2164" t="s">
        <v>8684</v>
      </c>
    </row>
    <row r="2165" spans="1:5" x14ac:dyDescent="0.25">
      <c r="A2165" t="s">
        <v>8685</v>
      </c>
      <c r="B2165" t="s">
        <v>8686</v>
      </c>
      <c r="C2165" t="s">
        <v>8687</v>
      </c>
      <c r="D2165" t="s">
        <v>2296</v>
      </c>
      <c r="E2165" t="s">
        <v>8688</v>
      </c>
    </row>
    <row r="2166" spans="1:5" x14ac:dyDescent="0.25">
      <c r="A2166" t="s">
        <v>8689</v>
      </c>
      <c r="B2166" t="s">
        <v>8690</v>
      </c>
      <c r="C2166" t="s">
        <v>8691</v>
      </c>
      <c r="D2166" t="s">
        <v>8394</v>
      </c>
      <c r="E2166" t="s">
        <v>8692</v>
      </c>
    </row>
    <row r="2167" spans="1:5" x14ac:dyDescent="0.25">
      <c r="A2167" t="s">
        <v>8693</v>
      </c>
      <c r="B2167" t="s">
        <v>8694</v>
      </c>
      <c r="C2167" t="s">
        <v>8695</v>
      </c>
      <c r="D2167" t="s">
        <v>8560</v>
      </c>
      <c r="E2167" t="s">
        <v>8696</v>
      </c>
    </row>
    <row r="2168" spans="1:5" x14ac:dyDescent="0.25">
      <c r="A2168" t="s">
        <v>8697</v>
      </c>
      <c r="B2168" t="s">
        <v>8698</v>
      </c>
      <c r="C2168" t="s">
        <v>8699</v>
      </c>
      <c r="D2168" t="s">
        <v>1011</v>
      </c>
      <c r="E2168" t="s">
        <v>8700</v>
      </c>
    </row>
    <row r="2169" spans="1:5" x14ac:dyDescent="0.25">
      <c r="A2169" t="s">
        <v>8701</v>
      </c>
      <c r="B2169" t="s">
        <v>8702</v>
      </c>
      <c r="C2169" t="s">
        <v>8703</v>
      </c>
      <c r="D2169" t="s">
        <v>8560</v>
      </c>
      <c r="E2169" t="s">
        <v>8704</v>
      </c>
    </row>
    <row r="2170" spans="1:5" x14ac:dyDescent="0.25">
      <c r="A2170" t="s">
        <v>8705</v>
      </c>
      <c r="B2170" t="s">
        <v>8706</v>
      </c>
      <c r="C2170" t="s">
        <v>8707</v>
      </c>
      <c r="D2170" t="s">
        <v>2296</v>
      </c>
      <c r="E2170" t="s">
        <v>8708</v>
      </c>
    </row>
    <row r="2171" spans="1:5" x14ac:dyDescent="0.25">
      <c r="A2171" t="s">
        <v>8709</v>
      </c>
      <c r="B2171" t="s">
        <v>8710</v>
      </c>
      <c r="C2171" t="s">
        <v>8711</v>
      </c>
      <c r="D2171" t="s">
        <v>8466</v>
      </c>
      <c r="E2171" t="s">
        <v>8712</v>
      </c>
    </row>
    <row r="2172" spans="1:5" x14ac:dyDescent="0.25">
      <c r="A2172" t="s">
        <v>8713</v>
      </c>
      <c r="B2172" t="s">
        <v>8714</v>
      </c>
      <c r="C2172" t="s">
        <v>8715</v>
      </c>
      <c r="D2172" t="s">
        <v>8581</v>
      </c>
    </row>
    <row r="2173" spans="1:5" x14ac:dyDescent="0.25">
      <c r="A2173" t="s">
        <v>8716</v>
      </c>
      <c r="B2173" t="s">
        <v>8717</v>
      </c>
      <c r="C2173" t="s">
        <v>8718</v>
      </c>
      <c r="D2173" t="s">
        <v>8719</v>
      </c>
      <c r="E2173" t="s">
        <v>8720</v>
      </c>
    </row>
    <row r="2174" spans="1:5" x14ac:dyDescent="0.25">
      <c r="A2174" t="s">
        <v>8721</v>
      </c>
      <c r="B2174" t="s">
        <v>8722</v>
      </c>
      <c r="C2174" t="s">
        <v>8723</v>
      </c>
      <c r="D2174" t="s">
        <v>8471</v>
      </c>
      <c r="E2174" t="s">
        <v>8724</v>
      </c>
    </row>
    <row r="2175" spans="1:5" x14ac:dyDescent="0.25">
      <c r="A2175" t="s">
        <v>8725</v>
      </c>
      <c r="B2175" t="s">
        <v>8726</v>
      </c>
      <c r="C2175" t="s">
        <v>8727</v>
      </c>
      <c r="D2175" t="s">
        <v>2296</v>
      </c>
      <c r="E2175" t="s">
        <v>8728</v>
      </c>
    </row>
    <row r="2176" spans="1:5" x14ac:dyDescent="0.25">
      <c r="A2176" t="s">
        <v>8729</v>
      </c>
      <c r="B2176" t="s">
        <v>8730</v>
      </c>
      <c r="C2176" t="s">
        <v>8731</v>
      </c>
      <c r="D2176" t="s">
        <v>8399</v>
      </c>
      <c r="E2176" t="s">
        <v>8732</v>
      </c>
    </row>
    <row r="2177" spans="1:5" x14ac:dyDescent="0.25">
      <c r="A2177" t="s">
        <v>8733</v>
      </c>
      <c r="B2177" t="s">
        <v>8734</v>
      </c>
      <c r="C2177" t="s">
        <v>8735</v>
      </c>
      <c r="D2177" t="s">
        <v>8466</v>
      </c>
      <c r="E2177" t="s">
        <v>8736</v>
      </c>
    </row>
    <row r="2178" spans="1:5" x14ac:dyDescent="0.25">
      <c r="A2178" t="s">
        <v>8737</v>
      </c>
      <c r="B2178" t="s">
        <v>8738</v>
      </c>
      <c r="C2178" t="s">
        <v>8739</v>
      </c>
      <c r="D2178" t="s">
        <v>8399</v>
      </c>
      <c r="E2178" t="s">
        <v>8740</v>
      </c>
    </row>
    <row r="2179" spans="1:5" x14ac:dyDescent="0.25">
      <c r="A2179" t="s">
        <v>8741</v>
      </c>
      <c r="B2179" t="s">
        <v>8742</v>
      </c>
      <c r="C2179" t="s">
        <v>8743</v>
      </c>
      <c r="D2179" t="s">
        <v>154</v>
      </c>
      <c r="E2179" t="s">
        <v>8744</v>
      </c>
    </row>
    <row r="2180" spans="1:5" x14ac:dyDescent="0.25">
      <c r="A2180" t="s">
        <v>8745</v>
      </c>
      <c r="B2180" t="s">
        <v>8746</v>
      </c>
      <c r="C2180" t="s">
        <v>8747</v>
      </c>
      <c r="D2180" t="s">
        <v>8567</v>
      </c>
      <c r="E2180" t="s">
        <v>8748</v>
      </c>
    </row>
    <row r="2181" spans="1:5" x14ac:dyDescent="0.25">
      <c r="A2181" t="s">
        <v>8749</v>
      </c>
      <c r="B2181" t="s">
        <v>8750</v>
      </c>
      <c r="C2181" t="s">
        <v>8751</v>
      </c>
      <c r="D2181" t="s">
        <v>1318</v>
      </c>
      <c r="E2181" t="s">
        <v>8752</v>
      </c>
    </row>
    <row r="2182" spans="1:5" x14ac:dyDescent="0.25">
      <c r="A2182" t="s">
        <v>8753</v>
      </c>
      <c r="B2182" t="s">
        <v>8753</v>
      </c>
      <c r="C2182" t="s">
        <v>8754</v>
      </c>
      <c r="D2182" t="s">
        <v>8435</v>
      </c>
      <c r="E2182" t="s">
        <v>8755</v>
      </c>
    </row>
    <row r="2183" spans="1:5" x14ac:dyDescent="0.25">
      <c r="A2183" t="s">
        <v>8756</v>
      </c>
      <c r="B2183" t="s">
        <v>8757</v>
      </c>
      <c r="C2183" t="s">
        <v>8758</v>
      </c>
      <c r="D2183" t="s">
        <v>1637</v>
      </c>
      <c r="E2183" t="s">
        <v>8759</v>
      </c>
    </row>
    <row r="2184" spans="1:5" x14ac:dyDescent="0.25">
      <c r="A2184" t="s">
        <v>8760</v>
      </c>
      <c r="B2184" t="s">
        <v>8761</v>
      </c>
      <c r="C2184" t="s">
        <v>8762</v>
      </c>
      <c r="D2184" t="s">
        <v>8466</v>
      </c>
      <c r="E2184" t="s">
        <v>8763</v>
      </c>
    </row>
    <row r="2185" spans="1:5" x14ac:dyDescent="0.25">
      <c r="A2185" t="s">
        <v>8764</v>
      </c>
      <c r="B2185" t="s">
        <v>8765</v>
      </c>
      <c r="C2185" t="s">
        <v>8766</v>
      </c>
      <c r="D2185" t="s">
        <v>1840</v>
      </c>
      <c r="E2185" t="s">
        <v>8767</v>
      </c>
    </row>
    <row r="2186" spans="1:5" x14ac:dyDescent="0.25">
      <c r="A2186" t="s">
        <v>8768</v>
      </c>
      <c r="B2186" t="s">
        <v>8769</v>
      </c>
      <c r="C2186" t="s">
        <v>8770</v>
      </c>
      <c r="D2186" t="s">
        <v>8719</v>
      </c>
      <c r="E2186" t="s">
        <v>8771</v>
      </c>
    </row>
    <row r="2187" spans="1:5" x14ac:dyDescent="0.25">
      <c r="A2187" t="s">
        <v>8772</v>
      </c>
      <c r="B2187" t="s">
        <v>8773</v>
      </c>
      <c r="C2187" t="s">
        <v>8774</v>
      </c>
      <c r="D2187" t="s">
        <v>8650</v>
      </c>
      <c r="E2187" t="s">
        <v>8775</v>
      </c>
    </row>
    <row r="2188" spans="1:5" x14ac:dyDescent="0.25">
      <c r="A2188" t="s">
        <v>8776</v>
      </c>
      <c r="B2188" t="s">
        <v>8777</v>
      </c>
      <c r="C2188" t="s">
        <v>8778</v>
      </c>
      <c r="D2188" t="s">
        <v>1784</v>
      </c>
      <c r="E2188" t="s">
        <v>8779</v>
      </c>
    </row>
    <row r="2189" spans="1:5" x14ac:dyDescent="0.25">
      <c r="A2189" t="s">
        <v>8780</v>
      </c>
      <c r="B2189" t="s">
        <v>8781</v>
      </c>
      <c r="C2189" t="s">
        <v>8782</v>
      </c>
      <c r="D2189" t="s">
        <v>8543</v>
      </c>
      <c r="E2189" t="s">
        <v>8783</v>
      </c>
    </row>
    <row r="2190" spans="1:5" x14ac:dyDescent="0.25">
      <c r="A2190" t="s">
        <v>5520</v>
      </c>
      <c r="B2190" t="s">
        <v>5521</v>
      </c>
      <c r="C2190" t="s">
        <v>8784</v>
      </c>
      <c r="D2190" t="s">
        <v>1297</v>
      </c>
      <c r="E2190" t="s">
        <v>8785</v>
      </c>
    </row>
    <row r="2191" spans="1:5" x14ac:dyDescent="0.25">
      <c r="A2191" t="s">
        <v>8786</v>
      </c>
      <c r="B2191" t="s">
        <v>8787</v>
      </c>
      <c r="C2191" t="s">
        <v>8788</v>
      </c>
      <c r="D2191" t="s">
        <v>8476</v>
      </c>
      <c r="E2191" t="s">
        <v>8789</v>
      </c>
    </row>
    <row r="2192" spans="1:5" x14ac:dyDescent="0.25">
      <c r="A2192" t="s">
        <v>8790</v>
      </c>
      <c r="B2192" t="s">
        <v>8791</v>
      </c>
      <c r="C2192" t="s">
        <v>8792</v>
      </c>
      <c r="D2192" t="s">
        <v>8567</v>
      </c>
      <c r="E2192" t="s">
        <v>8793</v>
      </c>
    </row>
    <row r="2193" spans="1:5" x14ac:dyDescent="0.25">
      <c r="A2193" t="s">
        <v>8794</v>
      </c>
      <c r="B2193" t="s">
        <v>8795</v>
      </c>
      <c r="C2193" t="s">
        <v>8796</v>
      </c>
      <c r="D2193" t="s">
        <v>1632</v>
      </c>
      <c r="E2193" t="s">
        <v>8797</v>
      </c>
    </row>
    <row r="2194" spans="1:5" x14ac:dyDescent="0.25">
      <c r="A2194" t="s">
        <v>8798</v>
      </c>
      <c r="B2194" t="s">
        <v>8799</v>
      </c>
      <c r="C2194" t="s">
        <v>8800</v>
      </c>
      <c r="D2194" t="s">
        <v>525</v>
      </c>
      <c r="E2194" t="s">
        <v>8801</v>
      </c>
    </row>
    <row r="2195" spans="1:5" x14ac:dyDescent="0.25">
      <c r="A2195" t="s">
        <v>8802</v>
      </c>
      <c r="B2195" t="s">
        <v>8803</v>
      </c>
      <c r="C2195" t="s">
        <v>8804</v>
      </c>
      <c r="D2195" t="s">
        <v>8805</v>
      </c>
      <c r="E2195" t="s">
        <v>8806</v>
      </c>
    </row>
    <row r="2196" spans="1:5" x14ac:dyDescent="0.25">
      <c r="A2196" t="s">
        <v>8807</v>
      </c>
      <c r="B2196" t="s">
        <v>8808</v>
      </c>
      <c r="C2196" t="s">
        <v>8809</v>
      </c>
      <c r="D2196" t="s">
        <v>81</v>
      </c>
      <c r="E2196" t="s">
        <v>8810</v>
      </c>
    </row>
    <row r="2197" spans="1:5" x14ac:dyDescent="0.25">
      <c r="A2197" t="s">
        <v>8811</v>
      </c>
      <c r="B2197" t="s">
        <v>8812</v>
      </c>
      <c r="C2197" t="s">
        <v>8813</v>
      </c>
      <c r="D2197" t="s">
        <v>8435</v>
      </c>
      <c r="E2197" t="s">
        <v>8814</v>
      </c>
    </row>
    <row r="2198" spans="1:5" x14ac:dyDescent="0.25">
      <c r="A2198" t="s">
        <v>8815</v>
      </c>
      <c r="B2198" t="s">
        <v>8816</v>
      </c>
      <c r="C2198" t="s">
        <v>8817</v>
      </c>
      <c r="D2198" t="s">
        <v>8818</v>
      </c>
      <c r="E2198" t="s">
        <v>8819</v>
      </c>
    </row>
    <row r="2199" spans="1:5" x14ac:dyDescent="0.25">
      <c r="A2199" t="s">
        <v>8820</v>
      </c>
      <c r="B2199" t="s">
        <v>8821</v>
      </c>
      <c r="C2199" t="s">
        <v>8822</v>
      </c>
      <c r="D2199" t="s">
        <v>8823</v>
      </c>
      <c r="E2199" t="s">
        <v>8824</v>
      </c>
    </row>
    <row r="2200" spans="1:5" x14ac:dyDescent="0.25">
      <c r="A2200" t="s">
        <v>8825</v>
      </c>
      <c r="B2200" t="s">
        <v>8826</v>
      </c>
      <c r="C2200" t="s">
        <v>8827</v>
      </c>
      <c r="D2200" t="s">
        <v>1297</v>
      </c>
      <c r="E2200" t="s">
        <v>8828</v>
      </c>
    </row>
    <row r="2201" spans="1:5" x14ac:dyDescent="0.25">
      <c r="A2201" t="s">
        <v>8829</v>
      </c>
      <c r="B2201" t="s">
        <v>8830</v>
      </c>
      <c r="C2201" t="s">
        <v>8831</v>
      </c>
      <c r="D2201" t="s">
        <v>149</v>
      </c>
      <c r="E2201" t="s">
        <v>8832</v>
      </c>
    </row>
    <row r="2202" spans="1:5" x14ac:dyDescent="0.25">
      <c r="A2202" t="s">
        <v>8833</v>
      </c>
      <c r="B2202" t="s">
        <v>8834</v>
      </c>
      <c r="C2202" t="s">
        <v>8835</v>
      </c>
      <c r="D2202" t="s">
        <v>154</v>
      </c>
      <c r="E2202" t="s">
        <v>8836</v>
      </c>
    </row>
    <row r="2203" spans="1:5" x14ac:dyDescent="0.25">
      <c r="A2203" t="s">
        <v>8837</v>
      </c>
      <c r="B2203" t="s">
        <v>8838</v>
      </c>
      <c r="C2203" t="s">
        <v>8839</v>
      </c>
      <c r="D2203" t="s">
        <v>8823</v>
      </c>
      <c r="E2203" t="s">
        <v>8840</v>
      </c>
    </row>
    <row r="2204" spans="1:5" x14ac:dyDescent="0.25">
      <c r="A2204" t="s">
        <v>8841</v>
      </c>
      <c r="B2204" t="s">
        <v>8842</v>
      </c>
      <c r="C2204" t="s">
        <v>8843</v>
      </c>
      <c r="D2204" t="s">
        <v>8440</v>
      </c>
      <c r="E2204" t="s">
        <v>8844</v>
      </c>
    </row>
    <row r="2205" spans="1:5" x14ac:dyDescent="0.25">
      <c r="A2205" t="s">
        <v>8845</v>
      </c>
      <c r="B2205" t="s">
        <v>8846</v>
      </c>
      <c r="C2205" t="s">
        <v>8847</v>
      </c>
      <c r="D2205" t="s">
        <v>8848</v>
      </c>
    </row>
    <row r="2206" spans="1:5" x14ac:dyDescent="0.25">
      <c r="A2206" t="s">
        <v>8849</v>
      </c>
      <c r="B2206" t="s">
        <v>8850</v>
      </c>
      <c r="C2206" t="s">
        <v>8851</v>
      </c>
      <c r="D2206" t="s">
        <v>2296</v>
      </c>
      <c r="E2206" t="s">
        <v>8852</v>
      </c>
    </row>
    <row r="2207" spans="1:5" x14ac:dyDescent="0.25">
      <c r="A2207" t="s">
        <v>8853</v>
      </c>
      <c r="B2207" t="s">
        <v>8854</v>
      </c>
      <c r="C2207" t="s">
        <v>8855</v>
      </c>
      <c r="D2207" t="s">
        <v>8476</v>
      </c>
      <c r="E2207" t="s">
        <v>8856</v>
      </c>
    </row>
    <row r="2208" spans="1:5" x14ac:dyDescent="0.25">
      <c r="A2208" t="s">
        <v>8857</v>
      </c>
      <c r="B2208" t="s">
        <v>8858</v>
      </c>
      <c r="C2208" t="s">
        <v>8859</v>
      </c>
      <c r="D2208" t="s">
        <v>8498</v>
      </c>
      <c r="E2208" t="s">
        <v>8860</v>
      </c>
    </row>
    <row r="2209" spans="1:5" x14ac:dyDescent="0.25">
      <c r="A2209" t="s">
        <v>8861</v>
      </c>
      <c r="B2209" t="s">
        <v>8862</v>
      </c>
      <c r="C2209" t="s">
        <v>8863</v>
      </c>
      <c r="D2209" t="s">
        <v>8510</v>
      </c>
      <c r="E2209" t="s">
        <v>8864</v>
      </c>
    </row>
    <row r="2210" spans="1:5" x14ac:dyDescent="0.25">
      <c r="A2210" t="s">
        <v>8865</v>
      </c>
      <c r="B2210" t="s">
        <v>8866</v>
      </c>
      <c r="C2210" t="s">
        <v>8867</v>
      </c>
      <c r="D2210" t="s">
        <v>8560</v>
      </c>
      <c r="E2210" t="s">
        <v>8868</v>
      </c>
    </row>
    <row r="2211" spans="1:5" x14ac:dyDescent="0.25">
      <c r="A2211" t="s">
        <v>8869</v>
      </c>
      <c r="B2211" t="s">
        <v>8870</v>
      </c>
      <c r="C2211" t="s">
        <v>8871</v>
      </c>
      <c r="D2211" t="s">
        <v>8872</v>
      </c>
      <c r="E2211" t="s">
        <v>8873</v>
      </c>
    </row>
    <row r="2212" spans="1:5" x14ac:dyDescent="0.25">
      <c r="A2212" t="s">
        <v>8874</v>
      </c>
      <c r="B2212" t="s">
        <v>8875</v>
      </c>
      <c r="C2212" t="s">
        <v>8876</v>
      </c>
      <c r="D2212" t="s">
        <v>8435</v>
      </c>
      <c r="E2212" t="s">
        <v>8877</v>
      </c>
    </row>
    <row r="2213" spans="1:5" x14ac:dyDescent="0.25">
      <c r="A2213" t="s">
        <v>8878</v>
      </c>
      <c r="B2213" t="s">
        <v>8879</v>
      </c>
      <c r="C2213" t="s">
        <v>8880</v>
      </c>
      <c r="D2213" t="s">
        <v>1025</v>
      </c>
      <c r="E2213" t="s">
        <v>8881</v>
      </c>
    </row>
    <row r="2214" spans="1:5" x14ac:dyDescent="0.25">
      <c r="A2214" t="s">
        <v>8882</v>
      </c>
      <c r="B2214" t="s">
        <v>8883</v>
      </c>
      <c r="C2214" t="s">
        <v>8884</v>
      </c>
      <c r="D2214" t="s">
        <v>8593</v>
      </c>
      <c r="E2214" t="s">
        <v>8885</v>
      </c>
    </row>
    <row r="2215" spans="1:5" x14ac:dyDescent="0.25">
      <c r="A2215" t="s">
        <v>8886</v>
      </c>
      <c r="B2215" t="s">
        <v>8887</v>
      </c>
      <c r="C2215" t="s">
        <v>8888</v>
      </c>
      <c r="D2215" t="s">
        <v>8476</v>
      </c>
      <c r="E2215" t="s">
        <v>8889</v>
      </c>
    </row>
    <row r="2216" spans="1:5" x14ac:dyDescent="0.25">
      <c r="A2216" t="s">
        <v>8890</v>
      </c>
      <c r="B2216" t="s">
        <v>8891</v>
      </c>
      <c r="C2216" t="s">
        <v>8892</v>
      </c>
      <c r="D2216" t="s">
        <v>8498</v>
      </c>
      <c r="E2216" t="s">
        <v>8893</v>
      </c>
    </row>
    <row r="2217" spans="1:5" x14ac:dyDescent="0.25">
      <c r="A2217" t="s">
        <v>8894</v>
      </c>
      <c r="B2217" t="s">
        <v>8895</v>
      </c>
      <c r="C2217" t="s">
        <v>8896</v>
      </c>
      <c r="D2217" t="s">
        <v>368</v>
      </c>
      <c r="E2217" t="s">
        <v>8897</v>
      </c>
    </row>
    <row r="2218" spans="1:5" x14ac:dyDescent="0.25">
      <c r="A2218" t="s">
        <v>8898</v>
      </c>
      <c r="B2218" t="s">
        <v>8899</v>
      </c>
      <c r="C2218" t="s">
        <v>8900</v>
      </c>
      <c r="D2218" t="s">
        <v>8581</v>
      </c>
    </row>
    <row r="2219" spans="1:5" x14ac:dyDescent="0.25">
      <c r="A2219" t="s">
        <v>8901</v>
      </c>
      <c r="B2219" t="s">
        <v>8902</v>
      </c>
      <c r="C2219" t="s">
        <v>8903</v>
      </c>
      <c r="D2219" t="s">
        <v>1493</v>
      </c>
      <c r="E2219" t="s">
        <v>8904</v>
      </c>
    </row>
    <row r="2220" spans="1:5" x14ac:dyDescent="0.25">
      <c r="A2220" t="s">
        <v>8905</v>
      </c>
      <c r="B2220" t="s">
        <v>8906</v>
      </c>
      <c r="C2220" t="s">
        <v>8907</v>
      </c>
      <c r="D2220" t="s">
        <v>8471</v>
      </c>
      <c r="E2220" t="s">
        <v>8908</v>
      </c>
    </row>
    <row r="2221" spans="1:5" x14ac:dyDescent="0.25">
      <c r="A2221" t="s">
        <v>8909</v>
      </c>
      <c r="B2221" t="s">
        <v>8910</v>
      </c>
      <c r="C2221" t="s">
        <v>8911</v>
      </c>
      <c r="D2221" t="s">
        <v>8912</v>
      </c>
      <c r="E2221" t="s">
        <v>8913</v>
      </c>
    </row>
    <row r="2222" spans="1:5" x14ac:dyDescent="0.25">
      <c r="A2222" t="s">
        <v>8914</v>
      </c>
      <c r="B2222" t="s">
        <v>8915</v>
      </c>
      <c r="C2222" t="s">
        <v>8916</v>
      </c>
      <c r="D2222" t="s">
        <v>1297</v>
      </c>
      <c r="E2222" t="s">
        <v>8917</v>
      </c>
    </row>
    <row r="2223" spans="1:5" x14ac:dyDescent="0.25">
      <c r="A2223" t="s">
        <v>8918</v>
      </c>
      <c r="B2223" t="s">
        <v>8919</v>
      </c>
      <c r="C2223" t="s">
        <v>8920</v>
      </c>
      <c r="D2223" t="s">
        <v>8921</v>
      </c>
      <c r="E2223" t="s">
        <v>8922</v>
      </c>
    </row>
    <row r="2224" spans="1:5" x14ac:dyDescent="0.25">
      <c r="A2224" t="s">
        <v>8923</v>
      </c>
      <c r="B2224" t="s">
        <v>8924</v>
      </c>
      <c r="C2224" t="s">
        <v>8925</v>
      </c>
      <c r="D2224" t="s">
        <v>8659</v>
      </c>
      <c r="E2224" t="s">
        <v>8926</v>
      </c>
    </row>
    <row r="2225" spans="1:5" x14ac:dyDescent="0.25">
      <c r="A2225" t="s">
        <v>8927</v>
      </c>
      <c r="B2225" t="s">
        <v>8928</v>
      </c>
      <c r="C2225" t="s">
        <v>8929</v>
      </c>
      <c r="D2225" t="s">
        <v>1297</v>
      </c>
      <c r="E2225" t="s">
        <v>8930</v>
      </c>
    </row>
    <row r="2226" spans="1:5" x14ac:dyDescent="0.25">
      <c r="A2226" t="s">
        <v>8931</v>
      </c>
      <c r="B2226" t="s">
        <v>8932</v>
      </c>
      <c r="C2226" t="s">
        <v>8933</v>
      </c>
      <c r="D2226" t="s">
        <v>269</v>
      </c>
      <c r="E2226" t="s">
        <v>8934</v>
      </c>
    </row>
    <row r="2227" spans="1:5" x14ac:dyDescent="0.25">
      <c r="A2227" t="s">
        <v>8935</v>
      </c>
      <c r="B2227" t="s">
        <v>8936</v>
      </c>
      <c r="C2227" t="s">
        <v>8937</v>
      </c>
      <c r="D2227" t="s">
        <v>8435</v>
      </c>
      <c r="E2227" t="s">
        <v>8938</v>
      </c>
    </row>
    <row r="2228" spans="1:5" x14ac:dyDescent="0.25">
      <c r="A2228" t="s">
        <v>8939</v>
      </c>
      <c r="B2228" t="s">
        <v>8940</v>
      </c>
      <c r="C2228" t="s">
        <v>8941</v>
      </c>
      <c r="D2228" t="s">
        <v>292</v>
      </c>
      <c r="E2228" t="s">
        <v>8942</v>
      </c>
    </row>
    <row r="2229" spans="1:5" x14ac:dyDescent="0.25">
      <c r="A2229" t="s">
        <v>8943</v>
      </c>
      <c r="B2229" t="s">
        <v>8944</v>
      </c>
      <c r="C2229" t="s">
        <v>8945</v>
      </c>
      <c r="D2229" t="s">
        <v>8946</v>
      </c>
      <c r="E2229" t="s">
        <v>8947</v>
      </c>
    </row>
    <row r="2230" spans="1:5" x14ac:dyDescent="0.25">
      <c r="A2230" t="s">
        <v>8948</v>
      </c>
      <c r="B2230" t="s">
        <v>8949</v>
      </c>
      <c r="C2230" t="s">
        <v>8950</v>
      </c>
      <c r="D2230" t="s">
        <v>8368</v>
      </c>
      <c r="E2230" t="s">
        <v>8951</v>
      </c>
    </row>
    <row r="2231" spans="1:5" x14ac:dyDescent="0.25">
      <c r="A2231" t="s">
        <v>8952</v>
      </c>
      <c r="B2231" t="s">
        <v>8953</v>
      </c>
      <c r="C2231" t="s">
        <v>8954</v>
      </c>
      <c r="D2231" t="s">
        <v>8955</v>
      </c>
      <c r="E2231" t="s">
        <v>8956</v>
      </c>
    </row>
    <row r="2232" spans="1:5" x14ac:dyDescent="0.25">
      <c r="A2232" t="s">
        <v>8957</v>
      </c>
      <c r="B2232" t="s">
        <v>8958</v>
      </c>
      <c r="C2232" t="s">
        <v>8959</v>
      </c>
      <c r="D2232" t="s">
        <v>525</v>
      </c>
      <c r="E2232" t="s">
        <v>8960</v>
      </c>
    </row>
    <row r="2233" spans="1:5" x14ac:dyDescent="0.25">
      <c r="A2233" t="s">
        <v>8961</v>
      </c>
      <c r="B2233" t="s">
        <v>8962</v>
      </c>
      <c r="C2233" t="s">
        <v>8963</v>
      </c>
      <c r="D2233" t="s">
        <v>8964</v>
      </c>
      <c r="E2233" t="s">
        <v>8965</v>
      </c>
    </row>
    <row r="2234" spans="1:5" x14ac:dyDescent="0.25">
      <c r="A2234" t="s">
        <v>8966</v>
      </c>
      <c r="B2234" t="s">
        <v>8967</v>
      </c>
      <c r="C2234" t="s">
        <v>8968</v>
      </c>
      <c r="D2234" t="s">
        <v>8659</v>
      </c>
      <c r="E2234" t="s">
        <v>8969</v>
      </c>
    </row>
    <row r="2235" spans="1:5" x14ac:dyDescent="0.25">
      <c r="A2235" t="s">
        <v>8970</v>
      </c>
      <c r="B2235" t="s">
        <v>8971</v>
      </c>
      <c r="C2235" t="s">
        <v>8972</v>
      </c>
      <c r="D2235" t="s">
        <v>8394</v>
      </c>
      <c r="E2235" t="s">
        <v>8973</v>
      </c>
    </row>
    <row r="2236" spans="1:5" x14ac:dyDescent="0.25">
      <c r="A2236" t="s">
        <v>8974</v>
      </c>
      <c r="B2236" t="s">
        <v>8975</v>
      </c>
      <c r="C2236" t="s">
        <v>8976</v>
      </c>
      <c r="D2236" t="s">
        <v>8543</v>
      </c>
      <c r="E2236" t="s">
        <v>8977</v>
      </c>
    </row>
    <row r="2237" spans="1:5" x14ac:dyDescent="0.25">
      <c r="A2237" t="s">
        <v>8978</v>
      </c>
      <c r="B2237" t="s">
        <v>8979</v>
      </c>
      <c r="C2237" t="s">
        <v>8980</v>
      </c>
      <c r="D2237" t="s">
        <v>8912</v>
      </c>
      <c r="E2237" t="s">
        <v>8981</v>
      </c>
    </row>
    <row r="2238" spans="1:5" x14ac:dyDescent="0.25">
      <c r="A2238" t="s">
        <v>8982</v>
      </c>
      <c r="B2238" t="s">
        <v>8983</v>
      </c>
      <c r="C2238" t="s">
        <v>8984</v>
      </c>
      <c r="D2238" t="s">
        <v>8560</v>
      </c>
      <c r="E2238" t="s">
        <v>8985</v>
      </c>
    </row>
    <row r="2239" spans="1:5" x14ac:dyDescent="0.25">
      <c r="A2239" t="s">
        <v>8986</v>
      </c>
      <c r="B2239" t="s">
        <v>8987</v>
      </c>
      <c r="C2239" t="s">
        <v>8988</v>
      </c>
      <c r="D2239" t="s">
        <v>144</v>
      </c>
      <c r="E2239" t="s">
        <v>8989</v>
      </c>
    </row>
    <row r="2240" spans="1:5" x14ac:dyDescent="0.25">
      <c r="A2240" t="s">
        <v>8990</v>
      </c>
      <c r="B2240" t="s">
        <v>8991</v>
      </c>
      <c r="C2240" t="s">
        <v>8992</v>
      </c>
      <c r="D2240" t="s">
        <v>8993</v>
      </c>
      <c r="E2240" t="s">
        <v>8994</v>
      </c>
    </row>
    <row r="2241" spans="1:5" x14ac:dyDescent="0.25">
      <c r="A2241" t="s">
        <v>8995</v>
      </c>
      <c r="B2241" t="s">
        <v>8996</v>
      </c>
      <c r="C2241" t="s">
        <v>8997</v>
      </c>
      <c r="D2241" t="s">
        <v>525</v>
      </c>
      <c r="E2241" t="s">
        <v>8998</v>
      </c>
    </row>
    <row r="2242" spans="1:5" x14ac:dyDescent="0.25">
      <c r="A2242" t="s">
        <v>8999</v>
      </c>
      <c r="B2242" t="s">
        <v>9000</v>
      </c>
      <c r="C2242" t="s">
        <v>9001</v>
      </c>
      <c r="D2242" t="s">
        <v>8440</v>
      </c>
      <c r="E2242" t="s">
        <v>9002</v>
      </c>
    </row>
    <row r="2243" spans="1:5" x14ac:dyDescent="0.25">
      <c r="A2243" t="s">
        <v>9003</v>
      </c>
      <c r="B2243" t="s">
        <v>9004</v>
      </c>
      <c r="C2243" t="s">
        <v>9005</v>
      </c>
      <c r="D2243" t="s">
        <v>8650</v>
      </c>
      <c r="E2243" t="s">
        <v>9006</v>
      </c>
    </row>
    <row r="2244" spans="1:5" x14ac:dyDescent="0.25">
      <c r="A2244" t="s">
        <v>9007</v>
      </c>
      <c r="B2244" t="s">
        <v>9008</v>
      </c>
      <c r="C2244" t="s">
        <v>9009</v>
      </c>
      <c r="D2244" t="s">
        <v>8476</v>
      </c>
      <c r="E2244" t="s">
        <v>9010</v>
      </c>
    </row>
    <row r="2245" spans="1:5" x14ac:dyDescent="0.25">
      <c r="A2245" t="s">
        <v>2515</v>
      </c>
      <c r="B2245" t="s">
        <v>9011</v>
      </c>
      <c r="C2245" t="s">
        <v>9012</v>
      </c>
      <c r="D2245" t="s">
        <v>1637</v>
      </c>
      <c r="E2245" t="s">
        <v>9013</v>
      </c>
    </row>
    <row r="2246" spans="1:5" x14ac:dyDescent="0.25">
      <c r="A2246" t="s">
        <v>9014</v>
      </c>
      <c r="B2246" t="s">
        <v>9015</v>
      </c>
      <c r="C2246" t="s">
        <v>9016</v>
      </c>
      <c r="D2246" t="s">
        <v>8476</v>
      </c>
      <c r="E2246" t="s">
        <v>9017</v>
      </c>
    </row>
    <row r="2247" spans="1:5" x14ac:dyDescent="0.25">
      <c r="A2247" t="s">
        <v>9018</v>
      </c>
      <c r="B2247" t="s">
        <v>9019</v>
      </c>
      <c r="C2247" t="s">
        <v>9020</v>
      </c>
      <c r="D2247" t="s">
        <v>8510</v>
      </c>
      <c r="E2247" t="s">
        <v>9021</v>
      </c>
    </row>
    <row r="2248" spans="1:5" x14ac:dyDescent="0.25">
      <c r="A2248" t="s">
        <v>9022</v>
      </c>
      <c r="B2248" t="s">
        <v>9023</v>
      </c>
      <c r="C2248" t="s">
        <v>9024</v>
      </c>
      <c r="D2248" t="s">
        <v>8435</v>
      </c>
      <c r="E2248" t="s">
        <v>9025</v>
      </c>
    </row>
    <row r="2249" spans="1:5" x14ac:dyDescent="0.25">
      <c r="A2249" t="s">
        <v>9026</v>
      </c>
      <c r="B2249" t="s">
        <v>9027</v>
      </c>
      <c r="C2249" t="s">
        <v>9028</v>
      </c>
      <c r="D2249" t="s">
        <v>8376</v>
      </c>
      <c r="E2249" t="s">
        <v>9029</v>
      </c>
    </row>
    <row r="2250" spans="1:5" x14ac:dyDescent="0.25">
      <c r="A2250" t="s">
        <v>9030</v>
      </c>
      <c r="B2250" t="s">
        <v>9031</v>
      </c>
      <c r="C2250" t="s">
        <v>9032</v>
      </c>
      <c r="D2250" t="s">
        <v>81</v>
      </c>
      <c r="E2250" t="s">
        <v>9033</v>
      </c>
    </row>
    <row r="2251" spans="1:5" x14ac:dyDescent="0.25">
      <c r="A2251" t="s">
        <v>9034</v>
      </c>
      <c r="B2251" t="s">
        <v>9035</v>
      </c>
      <c r="C2251" t="s">
        <v>9036</v>
      </c>
      <c r="D2251" t="s">
        <v>8376</v>
      </c>
      <c r="E2251" t="s">
        <v>9037</v>
      </c>
    </row>
    <row r="2252" spans="1:5" x14ac:dyDescent="0.25">
      <c r="A2252" t="s">
        <v>9038</v>
      </c>
      <c r="B2252" t="s">
        <v>9039</v>
      </c>
      <c r="C2252" t="s">
        <v>9040</v>
      </c>
      <c r="D2252" t="s">
        <v>1755</v>
      </c>
      <c r="E2252" t="s">
        <v>9041</v>
      </c>
    </row>
    <row r="2253" spans="1:5" x14ac:dyDescent="0.25">
      <c r="A2253" t="s">
        <v>9042</v>
      </c>
      <c r="B2253" t="s">
        <v>9043</v>
      </c>
      <c r="C2253" t="s">
        <v>9044</v>
      </c>
      <c r="D2253" t="s">
        <v>8376</v>
      </c>
      <c r="E2253" t="s">
        <v>9045</v>
      </c>
    </row>
    <row r="2254" spans="1:5" x14ac:dyDescent="0.25">
      <c r="A2254" t="s">
        <v>9046</v>
      </c>
      <c r="B2254" t="s">
        <v>9047</v>
      </c>
      <c r="C2254" t="s">
        <v>9048</v>
      </c>
      <c r="D2254" t="s">
        <v>8376</v>
      </c>
      <c r="E2254" t="s">
        <v>9049</v>
      </c>
    </row>
    <row r="2255" spans="1:5" x14ac:dyDescent="0.25">
      <c r="A2255" t="s">
        <v>5402</v>
      </c>
      <c r="B2255" t="s">
        <v>5403</v>
      </c>
      <c r="C2255" t="s">
        <v>9050</v>
      </c>
      <c r="D2255" t="s">
        <v>154</v>
      </c>
      <c r="E2255" t="s">
        <v>9051</v>
      </c>
    </row>
    <row r="2256" spans="1:5" x14ac:dyDescent="0.25">
      <c r="A2256" t="s">
        <v>9052</v>
      </c>
      <c r="B2256" t="s">
        <v>9053</v>
      </c>
      <c r="C2256" t="s">
        <v>9054</v>
      </c>
      <c r="D2256" t="s">
        <v>8435</v>
      </c>
      <c r="E2256" t="s">
        <v>9055</v>
      </c>
    </row>
    <row r="2257" spans="1:5" x14ac:dyDescent="0.25">
      <c r="A2257" t="s">
        <v>7838</v>
      </c>
      <c r="B2257" t="s">
        <v>7839</v>
      </c>
      <c r="C2257" t="s">
        <v>9056</v>
      </c>
      <c r="D2257" t="s">
        <v>1637</v>
      </c>
      <c r="E2257" t="s">
        <v>9057</v>
      </c>
    </row>
    <row r="2258" spans="1:5" x14ac:dyDescent="0.25">
      <c r="A2258" t="s">
        <v>9058</v>
      </c>
      <c r="B2258" t="s">
        <v>9059</v>
      </c>
      <c r="C2258" t="s">
        <v>9060</v>
      </c>
      <c r="D2258" t="s">
        <v>8471</v>
      </c>
      <c r="E2258" t="s">
        <v>9061</v>
      </c>
    </row>
    <row r="2259" spans="1:5" x14ac:dyDescent="0.25">
      <c r="A2259" t="s">
        <v>9062</v>
      </c>
      <c r="B2259" t="s">
        <v>9063</v>
      </c>
      <c r="C2259" t="s">
        <v>9064</v>
      </c>
      <c r="D2259" t="s">
        <v>9065</v>
      </c>
      <c r="E2259" t="s">
        <v>9066</v>
      </c>
    </row>
    <row r="2260" spans="1:5" x14ac:dyDescent="0.25">
      <c r="A2260" t="s">
        <v>9067</v>
      </c>
      <c r="B2260" t="s">
        <v>9068</v>
      </c>
      <c r="C2260" t="s">
        <v>9069</v>
      </c>
      <c r="D2260" t="s">
        <v>1493</v>
      </c>
      <c r="E2260" t="s">
        <v>9070</v>
      </c>
    </row>
    <row r="2261" spans="1:5" x14ac:dyDescent="0.25">
      <c r="A2261" t="s">
        <v>9071</v>
      </c>
      <c r="B2261" t="s">
        <v>9072</v>
      </c>
      <c r="C2261" t="s">
        <v>9073</v>
      </c>
      <c r="D2261" t="s">
        <v>1738</v>
      </c>
      <c r="E2261" t="s">
        <v>9074</v>
      </c>
    </row>
    <row r="2262" spans="1:5" x14ac:dyDescent="0.25">
      <c r="A2262" t="s">
        <v>9075</v>
      </c>
      <c r="B2262" t="s">
        <v>9076</v>
      </c>
      <c r="C2262" t="s">
        <v>9077</v>
      </c>
      <c r="D2262" t="s">
        <v>8466</v>
      </c>
      <c r="E2262" t="s">
        <v>9078</v>
      </c>
    </row>
    <row r="2263" spans="1:5" x14ac:dyDescent="0.25">
      <c r="A2263" t="s">
        <v>9079</v>
      </c>
      <c r="B2263" t="s">
        <v>9080</v>
      </c>
      <c r="C2263" t="s">
        <v>9081</v>
      </c>
      <c r="D2263" t="s">
        <v>2296</v>
      </c>
      <c r="E2263" t="s">
        <v>9082</v>
      </c>
    </row>
    <row r="2264" spans="1:5" x14ac:dyDescent="0.25">
      <c r="A2264" t="s">
        <v>9083</v>
      </c>
      <c r="B2264" t="s">
        <v>9084</v>
      </c>
      <c r="C2264" t="s">
        <v>9085</v>
      </c>
      <c r="D2264" t="s">
        <v>8581</v>
      </c>
    </row>
    <row r="2265" spans="1:5" x14ac:dyDescent="0.25">
      <c r="A2265" t="s">
        <v>9086</v>
      </c>
      <c r="B2265" t="s">
        <v>9087</v>
      </c>
      <c r="C2265" t="s">
        <v>9088</v>
      </c>
      <c r="D2265" t="s">
        <v>8435</v>
      </c>
      <c r="E2265" t="s">
        <v>9089</v>
      </c>
    </row>
    <row r="2266" spans="1:5" x14ac:dyDescent="0.25">
      <c r="A2266" t="s">
        <v>9090</v>
      </c>
      <c r="B2266" t="s">
        <v>9091</v>
      </c>
      <c r="C2266" t="s">
        <v>9092</v>
      </c>
      <c r="D2266" t="s">
        <v>9093</v>
      </c>
      <c r="E2266" t="s">
        <v>9094</v>
      </c>
    </row>
    <row r="2267" spans="1:5" x14ac:dyDescent="0.25">
      <c r="A2267" t="s">
        <v>9095</v>
      </c>
      <c r="B2267" t="s">
        <v>9096</v>
      </c>
      <c r="C2267" t="s">
        <v>9097</v>
      </c>
      <c r="D2267" t="s">
        <v>8394</v>
      </c>
      <c r="E2267" t="s">
        <v>9098</v>
      </c>
    </row>
    <row r="2268" spans="1:5" x14ac:dyDescent="0.25">
      <c r="A2268" t="s">
        <v>9099</v>
      </c>
      <c r="B2268" t="s">
        <v>9100</v>
      </c>
      <c r="C2268" t="s">
        <v>9101</v>
      </c>
      <c r="D2268" t="s">
        <v>2146</v>
      </c>
      <c r="E2268" t="s">
        <v>9102</v>
      </c>
    </row>
    <row r="2269" spans="1:5" x14ac:dyDescent="0.25">
      <c r="A2269" t="s">
        <v>9103</v>
      </c>
      <c r="B2269" t="s">
        <v>9104</v>
      </c>
      <c r="C2269" t="s">
        <v>9105</v>
      </c>
      <c r="D2269" t="s">
        <v>8394</v>
      </c>
      <c r="E2269" t="s">
        <v>9106</v>
      </c>
    </row>
    <row r="2270" spans="1:5" x14ac:dyDescent="0.25">
      <c r="A2270" t="s">
        <v>9107</v>
      </c>
      <c r="B2270" t="s">
        <v>9108</v>
      </c>
      <c r="C2270" t="s">
        <v>9109</v>
      </c>
      <c r="D2270" t="s">
        <v>1971</v>
      </c>
      <c r="E2270" t="s">
        <v>9110</v>
      </c>
    </row>
    <row r="2271" spans="1:5" x14ac:dyDescent="0.25">
      <c r="A2271" t="s">
        <v>9111</v>
      </c>
      <c r="B2271" t="s">
        <v>9112</v>
      </c>
      <c r="C2271" t="s">
        <v>9113</v>
      </c>
      <c r="D2271" t="s">
        <v>8543</v>
      </c>
      <c r="E2271" t="s">
        <v>9114</v>
      </c>
    </row>
    <row r="2272" spans="1:5" x14ac:dyDescent="0.25">
      <c r="A2272" t="s">
        <v>9115</v>
      </c>
      <c r="B2272" t="s">
        <v>9116</v>
      </c>
      <c r="C2272" t="s">
        <v>9117</v>
      </c>
      <c r="D2272" t="s">
        <v>154</v>
      </c>
      <c r="E2272" t="s">
        <v>9118</v>
      </c>
    </row>
    <row r="2273" spans="1:5" x14ac:dyDescent="0.25">
      <c r="A2273" t="s">
        <v>9119</v>
      </c>
      <c r="B2273" t="s">
        <v>9120</v>
      </c>
      <c r="C2273" t="s">
        <v>9121</v>
      </c>
      <c r="D2273" t="s">
        <v>6571</v>
      </c>
      <c r="E2273" t="s">
        <v>9122</v>
      </c>
    </row>
    <row r="2274" spans="1:5" x14ac:dyDescent="0.25">
      <c r="A2274" t="s">
        <v>9123</v>
      </c>
      <c r="B2274" t="s">
        <v>9124</v>
      </c>
      <c r="C2274" t="s">
        <v>9125</v>
      </c>
      <c r="D2274" t="s">
        <v>8581</v>
      </c>
    </row>
    <row r="2275" spans="1:5" x14ac:dyDescent="0.25">
      <c r="A2275" t="s">
        <v>9126</v>
      </c>
      <c r="B2275" t="s">
        <v>9127</v>
      </c>
      <c r="C2275" t="s">
        <v>9128</v>
      </c>
      <c r="D2275" t="s">
        <v>8466</v>
      </c>
      <c r="E2275" t="s">
        <v>9129</v>
      </c>
    </row>
    <row r="2276" spans="1:5" x14ac:dyDescent="0.25">
      <c r="A2276" t="s">
        <v>9130</v>
      </c>
      <c r="B2276" t="s">
        <v>9131</v>
      </c>
      <c r="C2276" t="s">
        <v>9132</v>
      </c>
      <c r="D2276" t="s">
        <v>386</v>
      </c>
      <c r="E2276" t="s">
        <v>9133</v>
      </c>
    </row>
    <row r="2277" spans="1:5" x14ac:dyDescent="0.25">
      <c r="A2277" t="s">
        <v>9134</v>
      </c>
      <c r="B2277" t="s">
        <v>9135</v>
      </c>
      <c r="C2277" t="s">
        <v>9136</v>
      </c>
      <c r="D2277" t="s">
        <v>8510</v>
      </c>
      <c r="E2277" t="s">
        <v>9137</v>
      </c>
    </row>
    <row r="2278" spans="1:5" x14ac:dyDescent="0.25">
      <c r="A2278" t="s">
        <v>9138</v>
      </c>
      <c r="B2278" t="s">
        <v>9139</v>
      </c>
      <c r="C2278" t="s">
        <v>9140</v>
      </c>
      <c r="D2278" t="s">
        <v>1632</v>
      </c>
      <c r="E2278" t="s">
        <v>9141</v>
      </c>
    </row>
    <row r="2279" spans="1:5" x14ac:dyDescent="0.25">
      <c r="A2279" t="s">
        <v>9142</v>
      </c>
      <c r="B2279" t="s">
        <v>9143</v>
      </c>
      <c r="C2279" t="s">
        <v>9144</v>
      </c>
      <c r="D2279" t="s">
        <v>8567</v>
      </c>
      <c r="E2279" t="s">
        <v>9145</v>
      </c>
    </row>
    <row r="2280" spans="1:5" x14ac:dyDescent="0.25">
      <c r="A2280" t="s">
        <v>9146</v>
      </c>
      <c r="B2280" t="s">
        <v>9147</v>
      </c>
      <c r="C2280" t="s">
        <v>9148</v>
      </c>
      <c r="D2280" t="s">
        <v>8581</v>
      </c>
    </row>
    <row r="2281" spans="1:5" x14ac:dyDescent="0.25">
      <c r="A2281" t="s">
        <v>9149</v>
      </c>
      <c r="B2281" t="s">
        <v>9150</v>
      </c>
      <c r="C2281" t="s">
        <v>9151</v>
      </c>
      <c r="D2281" t="s">
        <v>8593</v>
      </c>
      <c r="E2281" t="s">
        <v>9152</v>
      </c>
    </row>
    <row r="2282" spans="1:5" x14ac:dyDescent="0.25">
      <c r="A2282" t="s">
        <v>9153</v>
      </c>
      <c r="B2282" t="s">
        <v>9154</v>
      </c>
      <c r="C2282" t="s">
        <v>9155</v>
      </c>
      <c r="D2282" t="s">
        <v>8581</v>
      </c>
    </row>
    <row r="2283" spans="1:5" x14ac:dyDescent="0.25">
      <c r="A2283" t="s">
        <v>9156</v>
      </c>
      <c r="B2283" t="s">
        <v>9157</v>
      </c>
      <c r="C2283" t="s">
        <v>9158</v>
      </c>
      <c r="D2283" t="s">
        <v>8650</v>
      </c>
      <c r="E2283" t="s">
        <v>9159</v>
      </c>
    </row>
    <row r="2284" spans="1:5" x14ac:dyDescent="0.25">
      <c r="A2284" t="s">
        <v>9160</v>
      </c>
      <c r="B2284" t="s">
        <v>9161</v>
      </c>
      <c r="C2284" t="s">
        <v>9162</v>
      </c>
      <c r="D2284" t="s">
        <v>8567</v>
      </c>
      <c r="E2284" t="s">
        <v>9163</v>
      </c>
    </row>
    <row r="2285" spans="1:5" x14ac:dyDescent="0.25">
      <c r="A2285" t="s">
        <v>9164</v>
      </c>
      <c r="B2285" t="s">
        <v>9165</v>
      </c>
      <c r="C2285" t="s">
        <v>9166</v>
      </c>
      <c r="D2285" t="s">
        <v>9167</v>
      </c>
      <c r="E2285" t="s">
        <v>9168</v>
      </c>
    </row>
    <row r="2286" spans="1:5" x14ac:dyDescent="0.25">
      <c r="A2286" t="s">
        <v>9169</v>
      </c>
      <c r="B2286" t="s">
        <v>9170</v>
      </c>
      <c r="C2286" t="s">
        <v>9171</v>
      </c>
      <c r="D2286" t="s">
        <v>8435</v>
      </c>
      <c r="E2286" t="s">
        <v>9172</v>
      </c>
    </row>
    <row r="2287" spans="1:5" x14ac:dyDescent="0.25">
      <c r="A2287" t="s">
        <v>9173</v>
      </c>
      <c r="B2287" t="s">
        <v>9174</v>
      </c>
      <c r="C2287" t="s">
        <v>9175</v>
      </c>
      <c r="D2287" t="s">
        <v>9176</v>
      </c>
      <c r="E2287" t="s">
        <v>9177</v>
      </c>
    </row>
    <row r="2288" spans="1:5" x14ac:dyDescent="0.25">
      <c r="A2288" t="s">
        <v>9178</v>
      </c>
      <c r="B2288" t="s">
        <v>9179</v>
      </c>
      <c r="C2288" t="s">
        <v>9180</v>
      </c>
      <c r="D2288" t="s">
        <v>1971</v>
      </c>
      <c r="E2288" t="s">
        <v>9181</v>
      </c>
    </row>
    <row r="2289" spans="1:5" x14ac:dyDescent="0.25">
      <c r="A2289" t="s">
        <v>9182</v>
      </c>
      <c r="B2289" t="s">
        <v>9183</v>
      </c>
      <c r="C2289" t="s">
        <v>9184</v>
      </c>
      <c r="D2289" t="s">
        <v>8394</v>
      </c>
      <c r="E2289" t="s">
        <v>9185</v>
      </c>
    </row>
    <row r="2290" spans="1:5" x14ac:dyDescent="0.25">
      <c r="A2290" t="s">
        <v>9186</v>
      </c>
      <c r="B2290" t="s">
        <v>9187</v>
      </c>
      <c r="C2290" t="s">
        <v>9188</v>
      </c>
      <c r="D2290" t="s">
        <v>8823</v>
      </c>
      <c r="E2290" t="s">
        <v>9189</v>
      </c>
    </row>
    <row r="2291" spans="1:5" x14ac:dyDescent="0.25">
      <c r="A2291" t="s">
        <v>9190</v>
      </c>
      <c r="B2291" t="s">
        <v>9191</v>
      </c>
      <c r="C2291" t="s">
        <v>9192</v>
      </c>
      <c r="D2291" t="s">
        <v>8421</v>
      </c>
      <c r="E2291" t="s">
        <v>9193</v>
      </c>
    </row>
    <row r="2292" spans="1:5" x14ac:dyDescent="0.25">
      <c r="A2292" t="s">
        <v>9194</v>
      </c>
      <c r="B2292" t="s">
        <v>9195</v>
      </c>
      <c r="C2292" t="s">
        <v>9196</v>
      </c>
      <c r="D2292" t="s">
        <v>8368</v>
      </c>
      <c r="E2292" t="s">
        <v>9197</v>
      </c>
    </row>
    <row r="2293" spans="1:5" x14ac:dyDescent="0.25">
      <c r="A2293" t="s">
        <v>9198</v>
      </c>
      <c r="B2293" t="s">
        <v>9199</v>
      </c>
      <c r="C2293" t="s">
        <v>9200</v>
      </c>
      <c r="D2293" t="s">
        <v>8581</v>
      </c>
    </row>
    <row r="2294" spans="1:5" x14ac:dyDescent="0.25">
      <c r="A2294" t="s">
        <v>9201</v>
      </c>
      <c r="B2294" t="s">
        <v>9202</v>
      </c>
      <c r="C2294" t="s">
        <v>9203</v>
      </c>
      <c r="D2294" t="s">
        <v>1755</v>
      </c>
      <c r="E2294" t="s">
        <v>9204</v>
      </c>
    </row>
    <row r="2295" spans="1:5" x14ac:dyDescent="0.25">
      <c r="A2295" t="s">
        <v>9205</v>
      </c>
      <c r="B2295" t="s">
        <v>9206</v>
      </c>
      <c r="C2295" t="s">
        <v>9207</v>
      </c>
      <c r="D2295" t="s">
        <v>525</v>
      </c>
      <c r="E2295" t="s">
        <v>9208</v>
      </c>
    </row>
    <row r="2296" spans="1:5" x14ac:dyDescent="0.25">
      <c r="A2296" t="s">
        <v>9209</v>
      </c>
      <c r="B2296" t="s">
        <v>9210</v>
      </c>
      <c r="C2296" t="s">
        <v>9211</v>
      </c>
      <c r="D2296" t="s">
        <v>8581</v>
      </c>
    </row>
    <row r="2297" spans="1:5" x14ac:dyDescent="0.25">
      <c r="A2297" t="s">
        <v>9212</v>
      </c>
      <c r="B2297" t="s">
        <v>9213</v>
      </c>
      <c r="C2297" t="s">
        <v>9214</v>
      </c>
      <c r="D2297" t="s">
        <v>8381</v>
      </c>
      <c r="E2297" t="s">
        <v>9215</v>
      </c>
    </row>
    <row r="2298" spans="1:5" x14ac:dyDescent="0.25">
      <c r="A2298" t="s">
        <v>9216</v>
      </c>
      <c r="B2298" t="s">
        <v>9217</v>
      </c>
      <c r="C2298" t="s">
        <v>9218</v>
      </c>
      <c r="D2298" t="s">
        <v>8946</v>
      </c>
      <c r="E2298" t="s">
        <v>9219</v>
      </c>
    </row>
    <row r="2299" spans="1:5" x14ac:dyDescent="0.25">
      <c r="A2299" t="s">
        <v>9220</v>
      </c>
      <c r="B2299" t="s">
        <v>9221</v>
      </c>
      <c r="C2299" t="s">
        <v>9222</v>
      </c>
      <c r="D2299" t="s">
        <v>8435</v>
      </c>
      <c r="E2299" t="s">
        <v>9223</v>
      </c>
    </row>
    <row r="2300" spans="1:5" x14ac:dyDescent="0.25">
      <c r="A2300" t="s">
        <v>9224</v>
      </c>
      <c r="B2300" t="s">
        <v>9225</v>
      </c>
      <c r="C2300" t="s">
        <v>9226</v>
      </c>
      <c r="D2300" t="s">
        <v>9065</v>
      </c>
      <c r="E2300" t="s">
        <v>9227</v>
      </c>
    </row>
    <row r="2301" spans="1:5" x14ac:dyDescent="0.25">
      <c r="A2301" t="s">
        <v>9228</v>
      </c>
      <c r="B2301" t="s">
        <v>9229</v>
      </c>
      <c r="C2301" t="s">
        <v>9230</v>
      </c>
      <c r="D2301" t="s">
        <v>8381</v>
      </c>
      <c r="E2301" t="s">
        <v>9231</v>
      </c>
    </row>
    <row r="2302" spans="1:5" x14ac:dyDescent="0.25">
      <c r="A2302" t="s">
        <v>9232</v>
      </c>
      <c r="B2302" t="s">
        <v>9233</v>
      </c>
      <c r="C2302" t="s">
        <v>9234</v>
      </c>
      <c r="D2302" t="s">
        <v>8435</v>
      </c>
      <c r="E2302" t="s">
        <v>9235</v>
      </c>
    </row>
    <row r="2303" spans="1:5" x14ac:dyDescent="0.25">
      <c r="A2303" t="s">
        <v>9236</v>
      </c>
      <c r="B2303" t="s">
        <v>9237</v>
      </c>
      <c r="C2303" t="s">
        <v>9238</v>
      </c>
      <c r="D2303" t="s">
        <v>8567</v>
      </c>
      <c r="E2303" t="s">
        <v>9239</v>
      </c>
    </row>
    <row r="2304" spans="1:5" x14ac:dyDescent="0.25">
      <c r="A2304" t="s">
        <v>9240</v>
      </c>
      <c r="B2304" t="s">
        <v>9241</v>
      </c>
      <c r="C2304" t="s">
        <v>9242</v>
      </c>
      <c r="D2304" t="s">
        <v>8466</v>
      </c>
      <c r="E2304" t="s">
        <v>9243</v>
      </c>
    </row>
    <row r="2305" spans="1:5" x14ac:dyDescent="0.25">
      <c r="A2305" t="s">
        <v>9244</v>
      </c>
      <c r="B2305" t="s">
        <v>9245</v>
      </c>
      <c r="C2305" t="s">
        <v>9246</v>
      </c>
      <c r="D2305" t="s">
        <v>1637</v>
      </c>
      <c r="E2305" t="s">
        <v>9247</v>
      </c>
    </row>
    <row r="2306" spans="1:5" x14ac:dyDescent="0.25">
      <c r="A2306" t="s">
        <v>9248</v>
      </c>
      <c r="B2306" t="s">
        <v>9249</v>
      </c>
      <c r="C2306" t="s">
        <v>9250</v>
      </c>
      <c r="D2306" t="s">
        <v>8466</v>
      </c>
      <c r="E2306" t="s">
        <v>9251</v>
      </c>
    </row>
    <row r="2307" spans="1:5" x14ac:dyDescent="0.25">
      <c r="A2307" t="s">
        <v>9252</v>
      </c>
      <c r="B2307" t="s">
        <v>9253</v>
      </c>
      <c r="C2307" t="s">
        <v>9254</v>
      </c>
      <c r="D2307" t="s">
        <v>1815</v>
      </c>
      <c r="E2307" t="s">
        <v>9255</v>
      </c>
    </row>
    <row r="2308" spans="1:5" x14ac:dyDescent="0.25">
      <c r="A2308" t="s">
        <v>9256</v>
      </c>
      <c r="B2308" t="s">
        <v>9257</v>
      </c>
      <c r="C2308" t="s">
        <v>9258</v>
      </c>
      <c r="D2308" t="s">
        <v>8872</v>
      </c>
      <c r="E2308" t="s">
        <v>9259</v>
      </c>
    </row>
    <row r="2309" spans="1:5" x14ac:dyDescent="0.25">
      <c r="A2309" t="s">
        <v>9260</v>
      </c>
      <c r="B2309" t="s">
        <v>9261</v>
      </c>
      <c r="C2309" t="s">
        <v>9262</v>
      </c>
      <c r="D2309" t="s">
        <v>8179</v>
      </c>
      <c r="E2309" t="s">
        <v>9263</v>
      </c>
    </row>
    <row r="2310" spans="1:5" x14ac:dyDescent="0.25">
      <c r="A2310" t="s">
        <v>9264</v>
      </c>
      <c r="B2310" t="s">
        <v>9265</v>
      </c>
      <c r="C2310" t="s">
        <v>9266</v>
      </c>
      <c r="D2310" t="s">
        <v>8376</v>
      </c>
      <c r="E2310" t="s">
        <v>9267</v>
      </c>
    </row>
    <row r="2311" spans="1:5" x14ac:dyDescent="0.25">
      <c r="A2311" t="s">
        <v>9268</v>
      </c>
      <c r="B2311" t="s">
        <v>9269</v>
      </c>
      <c r="C2311" t="s">
        <v>9270</v>
      </c>
      <c r="D2311" t="s">
        <v>8823</v>
      </c>
    </row>
    <row r="2312" spans="1:5" x14ac:dyDescent="0.25">
      <c r="A2312" t="s">
        <v>9271</v>
      </c>
      <c r="B2312" t="s">
        <v>9272</v>
      </c>
      <c r="C2312" t="s">
        <v>9273</v>
      </c>
      <c r="D2312" t="s">
        <v>9274</v>
      </c>
      <c r="E2312" t="s">
        <v>9275</v>
      </c>
    </row>
    <row r="2313" spans="1:5" x14ac:dyDescent="0.25">
      <c r="A2313" t="s">
        <v>9276</v>
      </c>
      <c r="B2313" t="s">
        <v>9277</v>
      </c>
      <c r="C2313" t="s">
        <v>9278</v>
      </c>
      <c r="D2313" t="s">
        <v>8368</v>
      </c>
      <c r="E2313" t="s">
        <v>9279</v>
      </c>
    </row>
    <row r="2314" spans="1:5" x14ac:dyDescent="0.25">
      <c r="A2314" t="s">
        <v>4076</v>
      </c>
      <c r="B2314" t="s">
        <v>4077</v>
      </c>
      <c r="C2314" t="s">
        <v>9280</v>
      </c>
      <c r="D2314" t="s">
        <v>8921</v>
      </c>
      <c r="E2314" t="s">
        <v>9281</v>
      </c>
    </row>
    <row r="2315" spans="1:5" x14ac:dyDescent="0.25">
      <c r="A2315" t="s">
        <v>9282</v>
      </c>
      <c r="B2315" t="s">
        <v>9283</v>
      </c>
      <c r="C2315" t="s">
        <v>9284</v>
      </c>
      <c r="D2315" t="s">
        <v>1185</v>
      </c>
      <c r="E2315" t="s">
        <v>9285</v>
      </c>
    </row>
    <row r="2316" spans="1:5" x14ac:dyDescent="0.25">
      <c r="A2316" t="s">
        <v>9286</v>
      </c>
      <c r="B2316" t="s">
        <v>9287</v>
      </c>
      <c r="C2316" t="s">
        <v>9288</v>
      </c>
      <c r="D2316" t="s">
        <v>144</v>
      </c>
      <c r="E2316" t="s">
        <v>9289</v>
      </c>
    </row>
    <row r="2317" spans="1:5" x14ac:dyDescent="0.25">
      <c r="A2317" t="s">
        <v>9290</v>
      </c>
      <c r="B2317" t="s">
        <v>9291</v>
      </c>
      <c r="C2317" t="s">
        <v>9292</v>
      </c>
      <c r="D2317" t="s">
        <v>81</v>
      </c>
      <c r="E2317" t="s">
        <v>9293</v>
      </c>
    </row>
    <row r="2318" spans="1:5" x14ac:dyDescent="0.25">
      <c r="A2318" t="s">
        <v>9294</v>
      </c>
      <c r="B2318" t="s">
        <v>9295</v>
      </c>
      <c r="C2318" t="s">
        <v>9296</v>
      </c>
      <c r="D2318" t="s">
        <v>8921</v>
      </c>
      <c r="E2318" t="s">
        <v>9297</v>
      </c>
    </row>
    <row r="2319" spans="1:5" x14ac:dyDescent="0.25">
      <c r="A2319" t="s">
        <v>9298</v>
      </c>
      <c r="B2319" t="s">
        <v>9299</v>
      </c>
      <c r="C2319" t="s">
        <v>9300</v>
      </c>
      <c r="D2319" t="s">
        <v>8581</v>
      </c>
    </row>
    <row r="2320" spans="1:5" x14ac:dyDescent="0.25">
      <c r="A2320" t="s">
        <v>9301</v>
      </c>
      <c r="B2320" t="s">
        <v>9302</v>
      </c>
      <c r="C2320" t="s">
        <v>9303</v>
      </c>
      <c r="D2320" t="s">
        <v>6571</v>
      </c>
      <c r="E2320" t="s">
        <v>9304</v>
      </c>
    </row>
    <row r="2321" spans="1:5" x14ac:dyDescent="0.25">
      <c r="A2321" t="s">
        <v>9305</v>
      </c>
      <c r="B2321" t="s">
        <v>9306</v>
      </c>
      <c r="C2321" t="s">
        <v>9307</v>
      </c>
      <c r="D2321" t="s">
        <v>9308</v>
      </c>
    </row>
    <row r="2322" spans="1:5" x14ac:dyDescent="0.25">
      <c r="A2322" t="s">
        <v>9309</v>
      </c>
      <c r="B2322" t="s">
        <v>9310</v>
      </c>
      <c r="C2322" t="s">
        <v>9311</v>
      </c>
      <c r="D2322" t="s">
        <v>8548</v>
      </c>
    </row>
    <row r="2323" spans="1:5" x14ac:dyDescent="0.25">
      <c r="A2323" t="s">
        <v>9312</v>
      </c>
      <c r="B2323" t="s">
        <v>9313</v>
      </c>
      <c r="C2323" t="s">
        <v>9314</v>
      </c>
      <c r="D2323" t="s">
        <v>8466</v>
      </c>
      <c r="E2323" t="s">
        <v>9315</v>
      </c>
    </row>
    <row r="2324" spans="1:5" x14ac:dyDescent="0.25">
      <c r="A2324" t="s">
        <v>9316</v>
      </c>
      <c r="B2324" t="s">
        <v>9317</v>
      </c>
      <c r="C2324" t="s">
        <v>9318</v>
      </c>
      <c r="D2324" t="s">
        <v>1493</v>
      </c>
      <c r="E2324" t="s">
        <v>9319</v>
      </c>
    </row>
    <row r="2325" spans="1:5" x14ac:dyDescent="0.25">
      <c r="A2325" t="s">
        <v>9320</v>
      </c>
      <c r="B2325" t="s">
        <v>9321</v>
      </c>
      <c r="C2325" t="s">
        <v>9322</v>
      </c>
      <c r="D2325" t="s">
        <v>81</v>
      </c>
      <c r="E2325" t="s">
        <v>9323</v>
      </c>
    </row>
    <row r="2326" spans="1:5" x14ac:dyDescent="0.25">
      <c r="A2326" t="s">
        <v>9324</v>
      </c>
      <c r="B2326" t="s">
        <v>9325</v>
      </c>
      <c r="C2326" t="s">
        <v>9326</v>
      </c>
      <c r="D2326" t="s">
        <v>154</v>
      </c>
      <c r="E2326" t="s">
        <v>9327</v>
      </c>
    </row>
    <row r="2327" spans="1:5" x14ac:dyDescent="0.25">
      <c r="A2327" t="s">
        <v>9328</v>
      </c>
      <c r="B2327" t="s">
        <v>9329</v>
      </c>
      <c r="C2327" t="s">
        <v>9330</v>
      </c>
      <c r="D2327" t="s">
        <v>8471</v>
      </c>
      <c r="E2327" t="s">
        <v>9331</v>
      </c>
    </row>
    <row r="2328" spans="1:5" x14ac:dyDescent="0.25">
      <c r="A2328" t="s">
        <v>9332</v>
      </c>
      <c r="B2328" t="s">
        <v>9333</v>
      </c>
      <c r="C2328" t="s">
        <v>9334</v>
      </c>
      <c r="D2328" t="s">
        <v>1784</v>
      </c>
      <c r="E2328" t="s">
        <v>9335</v>
      </c>
    </row>
    <row r="2329" spans="1:5" x14ac:dyDescent="0.25">
      <c r="A2329" t="s">
        <v>9336</v>
      </c>
      <c r="B2329" t="s">
        <v>9337</v>
      </c>
      <c r="C2329" t="s">
        <v>9338</v>
      </c>
      <c r="D2329" t="s">
        <v>8823</v>
      </c>
    </row>
    <row r="2330" spans="1:5" x14ac:dyDescent="0.25">
      <c r="A2330" t="s">
        <v>9339</v>
      </c>
      <c r="B2330" t="s">
        <v>9340</v>
      </c>
      <c r="C2330" t="s">
        <v>9341</v>
      </c>
      <c r="D2330" t="s">
        <v>8557</v>
      </c>
      <c r="E2330" t="s">
        <v>9342</v>
      </c>
    </row>
    <row r="2331" spans="1:5" x14ac:dyDescent="0.25">
      <c r="A2331" t="s">
        <v>9343</v>
      </c>
      <c r="B2331" t="s">
        <v>9344</v>
      </c>
      <c r="C2331" t="s">
        <v>9345</v>
      </c>
      <c r="D2331" t="s">
        <v>8576</v>
      </c>
      <c r="E2331" t="s">
        <v>9346</v>
      </c>
    </row>
    <row r="2332" spans="1:5" x14ac:dyDescent="0.25">
      <c r="A2332" t="s">
        <v>9347</v>
      </c>
      <c r="B2332" t="s">
        <v>9348</v>
      </c>
      <c r="C2332" t="s">
        <v>9349</v>
      </c>
      <c r="D2332" t="s">
        <v>8581</v>
      </c>
    </row>
    <row r="2333" spans="1:5" x14ac:dyDescent="0.25">
      <c r="A2333" t="s">
        <v>9350</v>
      </c>
      <c r="B2333" t="s">
        <v>9351</v>
      </c>
      <c r="C2333" t="s">
        <v>9352</v>
      </c>
      <c r="D2333" t="s">
        <v>8630</v>
      </c>
      <c r="E2333" t="s">
        <v>9353</v>
      </c>
    </row>
    <row r="2334" spans="1:5" x14ac:dyDescent="0.25">
      <c r="A2334" t="s">
        <v>9354</v>
      </c>
      <c r="B2334" t="s">
        <v>9355</v>
      </c>
      <c r="C2334" t="s">
        <v>9356</v>
      </c>
      <c r="D2334" t="s">
        <v>8435</v>
      </c>
      <c r="E2334" t="s">
        <v>9357</v>
      </c>
    </row>
    <row r="2335" spans="1:5" x14ac:dyDescent="0.25">
      <c r="A2335" t="s">
        <v>9358</v>
      </c>
      <c r="B2335" t="s">
        <v>9359</v>
      </c>
      <c r="C2335" t="s">
        <v>9360</v>
      </c>
      <c r="D2335" t="s">
        <v>8435</v>
      </c>
      <c r="E2335" t="s">
        <v>9361</v>
      </c>
    </row>
    <row r="2336" spans="1:5" x14ac:dyDescent="0.25">
      <c r="A2336" t="s">
        <v>9362</v>
      </c>
      <c r="B2336" t="s">
        <v>9363</v>
      </c>
      <c r="C2336" t="s">
        <v>9364</v>
      </c>
      <c r="D2336" t="s">
        <v>1738</v>
      </c>
      <c r="E2336" t="s">
        <v>9365</v>
      </c>
    </row>
    <row r="2337" spans="1:5" x14ac:dyDescent="0.25">
      <c r="A2337" t="s">
        <v>9366</v>
      </c>
      <c r="B2337" t="s">
        <v>9367</v>
      </c>
      <c r="C2337" t="s">
        <v>9368</v>
      </c>
      <c r="D2337" t="s">
        <v>8805</v>
      </c>
      <c r="E2337" t="s">
        <v>9369</v>
      </c>
    </row>
    <row r="2338" spans="1:5" x14ac:dyDescent="0.25">
      <c r="A2338" t="s">
        <v>9370</v>
      </c>
      <c r="B2338" t="s">
        <v>9371</v>
      </c>
      <c r="C2338" t="s">
        <v>9372</v>
      </c>
      <c r="D2338" t="s">
        <v>1966</v>
      </c>
      <c r="E2338" t="s">
        <v>9373</v>
      </c>
    </row>
    <row r="2339" spans="1:5" x14ac:dyDescent="0.25">
      <c r="A2339" t="s">
        <v>9374</v>
      </c>
      <c r="B2339" t="s">
        <v>9375</v>
      </c>
      <c r="C2339" t="s">
        <v>9376</v>
      </c>
      <c r="D2339" t="s">
        <v>8493</v>
      </c>
      <c r="E2339" t="s">
        <v>9377</v>
      </c>
    </row>
    <row r="2340" spans="1:5" x14ac:dyDescent="0.25">
      <c r="A2340" t="s">
        <v>9378</v>
      </c>
      <c r="B2340" t="s">
        <v>9379</v>
      </c>
      <c r="C2340" t="s">
        <v>9380</v>
      </c>
      <c r="D2340" t="s">
        <v>9381</v>
      </c>
      <c r="E2340" t="s">
        <v>9382</v>
      </c>
    </row>
    <row r="2341" spans="1:5" x14ac:dyDescent="0.25">
      <c r="A2341" t="s">
        <v>9383</v>
      </c>
      <c r="B2341" t="s">
        <v>9384</v>
      </c>
      <c r="C2341" t="s">
        <v>9385</v>
      </c>
      <c r="D2341" t="s">
        <v>2146</v>
      </c>
      <c r="E2341" t="s">
        <v>9386</v>
      </c>
    </row>
    <row r="2342" spans="1:5" x14ac:dyDescent="0.25">
      <c r="A2342" t="s">
        <v>9387</v>
      </c>
      <c r="B2342" t="s">
        <v>9388</v>
      </c>
      <c r="C2342" t="s">
        <v>9389</v>
      </c>
      <c r="D2342" t="s">
        <v>6209</v>
      </c>
      <c r="E2342" t="s">
        <v>9390</v>
      </c>
    </row>
    <row r="2343" spans="1:5" x14ac:dyDescent="0.25">
      <c r="A2343" t="s">
        <v>9391</v>
      </c>
      <c r="B2343" t="s">
        <v>9392</v>
      </c>
      <c r="C2343" t="s">
        <v>9393</v>
      </c>
      <c r="D2343" t="s">
        <v>8421</v>
      </c>
      <c r="E2343" t="s">
        <v>9394</v>
      </c>
    </row>
    <row r="2344" spans="1:5" x14ac:dyDescent="0.25">
      <c r="A2344" t="s">
        <v>9395</v>
      </c>
      <c r="B2344" t="s">
        <v>9396</v>
      </c>
      <c r="C2344" t="s">
        <v>9397</v>
      </c>
      <c r="D2344" t="s">
        <v>44</v>
      </c>
      <c r="E2344" t="s">
        <v>9398</v>
      </c>
    </row>
    <row r="2345" spans="1:5" x14ac:dyDescent="0.25">
      <c r="A2345" t="s">
        <v>9399</v>
      </c>
      <c r="B2345" t="s">
        <v>9400</v>
      </c>
      <c r="C2345" t="s">
        <v>9401</v>
      </c>
      <c r="D2345" t="s">
        <v>9381</v>
      </c>
      <c r="E2345" t="s">
        <v>9402</v>
      </c>
    </row>
    <row r="2346" spans="1:5" x14ac:dyDescent="0.25">
      <c r="A2346" t="s">
        <v>9403</v>
      </c>
      <c r="B2346" t="s">
        <v>9404</v>
      </c>
      <c r="C2346" t="s">
        <v>9405</v>
      </c>
      <c r="D2346" t="s">
        <v>1637</v>
      </c>
      <c r="E2346" t="s">
        <v>9406</v>
      </c>
    </row>
    <row r="2347" spans="1:5" x14ac:dyDescent="0.25">
      <c r="A2347" t="s">
        <v>9407</v>
      </c>
      <c r="B2347" t="s">
        <v>9408</v>
      </c>
      <c r="C2347" t="s">
        <v>9409</v>
      </c>
      <c r="D2347" t="s">
        <v>8466</v>
      </c>
      <c r="E2347" t="s">
        <v>9410</v>
      </c>
    </row>
    <row r="2348" spans="1:5" x14ac:dyDescent="0.25">
      <c r="A2348" t="s">
        <v>9411</v>
      </c>
      <c r="B2348" t="s">
        <v>9412</v>
      </c>
      <c r="C2348" t="s">
        <v>9413</v>
      </c>
      <c r="D2348" t="s">
        <v>8823</v>
      </c>
    </row>
    <row r="2349" spans="1:5" x14ac:dyDescent="0.25">
      <c r="A2349" t="s">
        <v>9414</v>
      </c>
      <c r="B2349" t="s">
        <v>9415</v>
      </c>
      <c r="C2349" t="s">
        <v>9416</v>
      </c>
      <c r="D2349" t="s">
        <v>1738</v>
      </c>
      <c r="E2349" t="s">
        <v>9417</v>
      </c>
    </row>
    <row r="2350" spans="1:5" x14ac:dyDescent="0.25">
      <c r="A2350" t="s">
        <v>9418</v>
      </c>
      <c r="B2350" t="s">
        <v>9419</v>
      </c>
      <c r="C2350" t="s">
        <v>9420</v>
      </c>
      <c r="D2350" t="s">
        <v>1725</v>
      </c>
      <c r="E2350" t="s">
        <v>9421</v>
      </c>
    </row>
    <row r="2351" spans="1:5" x14ac:dyDescent="0.25">
      <c r="A2351" t="s">
        <v>9422</v>
      </c>
      <c r="B2351" t="s">
        <v>9423</v>
      </c>
      <c r="C2351" t="s">
        <v>9424</v>
      </c>
      <c r="D2351" t="s">
        <v>8399</v>
      </c>
      <c r="E2351" t="s">
        <v>9425</v>
      </c>
    </row>
    <row r="2352" spans="1:5" x14ac:dyDescent="0.25">
      <c r="A2352" t="s">
        <v>9426</v>
      </c>
      <c r="B2352" t="s">
        <v>9427</v>
      </c>
      <c r="C2352" t="s">
        <v>9428</v>
      </c>
      <c r="D2352" t="s">
        <v>8510</v>
      </c>
      <c r="E2352" t="s">
        <v>9429</v>
      </c>
    </row>
    <row r="2353" spans="1:5" x14ac:dyDescent="0.25">
      <c r="A2353" t="s">
        <v>9430</v>
      </c>
      <c r="B2353" t="s">
        <v>9431</v>
      </c>
      <c r="C2353" t="s">
        <v>9432</v>
      </c>
      <c r="D2353" t="s">
        <v>525</v>
      </c>
      <c r="E2353" t="s">
        <v>9433</v>
      </c>
    </row>
    <row r="2354" spans="1:5" x14ac:dyDescent="0.25">
      <c r="A2354" t="s">
        <v>9434</v>
      </c>
      <c r="B2354" t="s">
        <v>9435</v>
      </c>
      <c r="C2354" t="s">
        <v>9436</v>
      </c>
      <c r="D2354" t="s">
        <v>9437</v>
      </c>
    </row>
    <row r="2355" spans="1:5" x14ac:dyDescent="0.25">
      <c r="A2355" t="s">
        <v>9438</v>
      </c>
      <c r="B2355" t="s">
        <v>9439</v>
      </c>
      <c r="C2355" t="s">
        <v>9440</v>
      </c>
      <c r="D2355" t="s">
        <v>81</v>
      </c>
      <c r="E2355" t="s">
        <v>9441</v>
      </c>
    </row>
    <row r="2356" spans="1:5" x14ac:dyDescent="0.25">
      <c r="A2356" t="s">
        <v>9442</v>
      </c>
      <c r="B2356" t="s">
        <v>9443</v>
      </c>
      <c r="C2356" t="s">
        <v>9444</v>
      </c>
      <c r="D2356" t="s">
        <v>8630</v>
      </c>
      <c r="E2356" t="s">
        <v>9445</v>
      </c>
    </row>
    <row r="2357" spans="1:5" x14ac:dyDescent="0.25">
      <c r="A2357" t="s">
        <v>9446</v>
      </c>
      <c r="B2357" t="s">
        <v>9447</v>
      </c>
      <c r="C2357" t="s">
        <v>9448</v>
      </c>
      <c r="D2357" t="s">
        <v>8946</v>
      </c>
      <c r="E2357" t="s">
        <v>9449</v>
      </c>
    </row>
    <row r="2358" spans="1:5" x14ac:dyDescent="0.25">
      <c r="A2358" t="s">
        <v>9450</v>
      </c>
      <c r="B2358" t="s">
        <v>9451</v>
      </c>
      <c r="C2358" t="s">
        <v>9452</v>
      </c>
      <c r="D2358" t="s">
        <v>8376</v>
      </c>
      <c r="E2358" t="s">
        <v>9453</v>
      </c>
    </row>
    <row r="2359" spans="1:5" x14ac:dyDescent="0.25">
      <c r="A2359" t="s">
        <v>9454</v>
      </c>
      <c r="B2359" t="s">
        <v>9455</v>
      </c>
      <c r="C2359" t="s">
        <v>9456</v>
      </c>
      <c r="D2359" t="s">
        <v>1801</v>
      </c>
      <c r="E2359" t="s">
        <v>9457</v>
      </c>
    </row>
    <row r="2360" spans="1:5" x14ac:dyDescent="0.25">
      <c r="A2360" t="s">
        <v>9458</v>
      </c>
      <c r="B2360" t="s">
        <v>9459</v>
      </c>
      <c r="C2360" t="s">
        <v>9460</v>
      </c>
      <c r="D2360" t="s">
        <v>1339</v>
      </c>
      <c r="E2360" t="s">
        <v>9461</v>
      </c>
    </row>
    <row r="2361" spans="1:5" x14ac:dyDescent="0.25">
      <c r="A2361" t="s">
        <v>9462</v>
      </c>
      <c r="B2361" t="s">
        <v>9463</v>
      </c>
      <c r="C2361" t="s">
        <v>9464</v>
      </c>
      <c r="D2361" t="s">
        <v>1493</v>
      </c>
      <c r="E2361" t="s">
        <v>9465</v>
      </c>
    </row>
    <row r="2362" spans="1:5" x14ac:dyDescent="0.25">
      <c r="A2362" t="s">
        <v>9466</v>
      </c>
      <c r="B2362" t="s">
        <v>9467</v>
      </c>
      <c r="C2362" t="s">
        <v>9468</v>
      </c>
      <c r="D2362" t="s">
        <v>9469</v>
      </c>
      <c r="E2362" t="s">
        <v>9470</v>
      </c>
    </row>
    <row r="2363" spans="1:5" x14ac:dyDescent="0.25">
      <c r="A2363" t="s">
        <v>9471</v>
      </c>
      <c r="B2363" t="s">
        <v>9472</v>
      </c>
      <c r="C2363" t="s">
        <v>9473</v>
      </c>
      <c r="D2363" t="s">
        <v>8630</v>
      </c>
      <c r="E2363" t="s">
        <v>9474</v>
      </c>
    </row>
    <row r="2364" spans="1:5" x14ac:dyDescent="0.25">
      <c r="A2364" t="s">
        <v>9475</v>
      </c>
      <c r="B2364" t="s">
        <v>9476</v>
      </c>
      <c r="C2364" t="s">
        <v>9477</v>
      </c>
      <c r="D2364" t="s">
        <v>8557</v>
      </c>
      <c r="E2364" t="s">
        <v>9478</v>
      </c>
    </row>
    <row r="2365" spans="1:5" x14ac:dyDescent="0.25">
      <c r="A2365" t="s">
        <v>9479</v>
      </c>
      <c r="B2365" t="s">
        <v>9480</v>
      </c>
      <c r="C2365" t="s">
        <v>9481</v>
      </c>
      <c r="D2365" t="s">
        <v>8630</v>
      </c>
      <c r="E2365" t="s">
        <v>9482</v>
      </c>
    </row>
    <row r="2366" spans="1:5" x14ac:dyDescent="0.25">
      <c r="A2366" t="s">
        <v>9483</v>
      </c>
      <c r="B2366" t="s">
        <v>9484</v>
      </c>
      <c r="C2366" t="s">
        <v>9485</v>
      </c>
      <c r="D2366" t="s">
        <v>8376</v>
      </c>
      <c r="E2366" t="s">
        <v>9486</v>
      </c>
    </row>
    <row r="2367" spans="1:5" x14ac:dyDescent="0.25">
      <c r="A2367" t="s">
        <v>9487</v>
      </c>
      <c r="B2367" t="s">
        <v>9488</v>
      </c>
      <c r="C2367" t="s">
        <v>9489</v>
      </c>
      <c r="D2367" t="s">
        <v>8435</v>
      </c>
      <c r="E2367" t="s">
        <v>9490</v>
      </c>
    </row>
    <row r="2368" spans="1:5" x14ac:dyDescent="0.25">
      <c r="A2368" t="s">
        <v>9491</v>
      </c>
      <c r="B2368" t="s">
        <v>9492</v>
      </c>
      <c r="C2368" t="s">
        <v>9493</v>
      </c>
      <c r="D2368" t="s">
        <v>8593</v>
      </c>
      <c r="E2368" t="s">
        <v>9494</v>
      </c>
    </row>
    <row r="2369" spans="1:5" x14ac:dyDescent="0.25">
      <c r="A2369" t="s">
        <v>9495</v>
      </c>
      <c r="B2369" t="s">
        <v>9496</v>
      </c>
      <c r="C2369" t="s">
        <v>9497</v>
      </c>
      <c r="D2369" t="s">
        <v>1190</v>
      </c>
      <c r="E2369" t="s">
        <v>9498</v>
      </c>
    </row>
    <row r="2370" spans="1:5" x14ac:dyDescent="0.25">
      <c r="A2370" t="s">
        <v>9499</v>
      </c>
      <c r="B2370" t="s">
        <v>9500</v>
      </c>
      <c r="C2370" t="s">
        <v>9501</v>
      </c>
      <c r="D2370" t="s">
        <v>1755</v>
      </c>
      <c r="E2370" t="s">
        <v>9502</v>
      </c>
    </row>
    <row r="2371" spans="1:5" x14ac:dyDescent="0.25">
      <c r="A2371" t="s">
        <v>9503</v>
      </c>
      <c r="B2371" t="s">
        <v>5656</v>
      </c>
      <c r="C2371" t="s">
        <v>9504</v>
      </c>
      <c r="D2371" t="s">
        <v>1190</v>
      </c>
      <c r="E2371" t="s">
        <v>9505</v>
      </c>
    </row>
    <row r="2372" spans="1:5" x14ac:dyDescent="0.25">
      <c r="A2372" t="s">
        <v>9506</v>
      </c>
      <c r="B2372" t="s">
        <v>9507</v>
      </c>
      <c r="C2372" t="s">
        <v>9508</v>
      </c>
      <c r="D2372" t="s">
        <v>1297</v>
      </c>
      <c r="E2372" t="s">
        <v>9509</v>
      </c>
    </row>
    <row r="2373" spans="1:5" x14ac:dyDescent="0.25">
      <c r="A2373" t="s">
        <v>9510</v>
      </c>
      <c r="B2373" t="s">
        <v>9511</v>
      </c>
      <c r="C2373" t="s">
        <v>9512</v>
      </c>
      <c r="D2373" t="s">
        <v>9513</v>
      </c>
      <c r="E2373" t="s">
        <v>9514</v>
      </c>
    </row>
    <row r="2374" spans="1:5" x14ac:dyDescent="0.25">
      <c r="A2374" t="s">
        <v>9515</v>
      </c>
      <c r="B2374" t="s">
        <v>9516</v>
      </c>
      <c r="C2374" t="s">
        <v>9517</v>
      </c>
      <c r="D2374" t="s">
        <v>9518</v>
      </c>
      <c r="E2374" t="s">
        <v>9519</v>
      </c>
    </row>
    <row r="2375" spans="1:5" x14ac:dyDescent="0.25">
      <c r="A2375" t="s">
        <v>9520</v>
      </c>
      <c r="B2375" t="s">
        <v>9521</v>
      </c>
      <c r="C2375" t="s">
        <v>9522</v>
      </c>
      <c r="D2375" t="s">
        <v>8435</v>
      </c>
      <c r="E2375" t="s">
        <v>9523</v>
      </c>
    </row>
    <row r="2376" spans="1:5" x14ac:dyDescent="0.25">
      <c r="A2376" t="s">
        <v>9524</v>
      </c>
      <c r="B2376" t="s">
        <v>9525</v>
      </c>
      <c r="C2376" t="s">
        <v>9526</v>
      </c>
      <c r="D2376" t="s">
        <v>154</v>
      </c>
      <c r="E2376" t="s">
        <v>9527</v>
      </c>
    </row>
    <row r="2377" spans="1:5" x14ac:dyDescent="0.25">
      <c r="A2377" t="s">
        <v>9528</v>
      </c>
      <c r="B2377" t="s">
        <v>9529</v>
      </c>
      <c r="C2377" t="s">
        <v>9530</v>
      </c>
      <c r="D2377" t="s">
        <v>8435</v>
      </c>
      <c r="E2377" t="s">
        <v>9531</v>
      </c>
    </row>
    <row r="2378" spans="1:5" x14ac:dyDescent="0.25">
      <c r="A2378" t="s">
        <v>9532</v>
      </c>
      <c r="B2378" t="s">
        <v>9533</v>
      </c>
      <c r="C2378" t="s">
        <v>9534</v>
      </c>
      <c r="D2378" t="s">
        <v>9469</v>
      </c>
      <c r="E2378" t="s">
        <v>9535</v>
      </c>
    </row>
    <row r="2379" spans="1:5" x14ac:dyDescent="0.25">
      <c r="A2379" t="s">
        <v>9536</v>
      </c>
      <c r="B2379" t="s">
        <v>9537</v>
      </c>
      <c r="C2379" t="s">
        <v>9538</v>
      </c>
      <c r="D2379" t="s">
        <v>8435</v>
      </c>
      <c r="E2379" t="s">
        <v>9539</v>
      </c>
    </row>
    <row r="2380" spans="1:5" x14ac:dyDescent="0.25">
      <c r="A2380" t="s">
        <v>9540</v>
      </c>
      <c r="B2380" t="s">
        <v>9541</v>
      </c>
      <c r="C2380" t="s">
        <v>9542</v>
      </c>
      <c r="D2380" t="s">
        <v>9167</v>
      </c>
      <c r="E2380" t="s">
        <v>9543</v>
      </c>
    </row>
    <row r="2381" spans="1:5" x14ac:dyDescent="0.25">
      <c r="A2381" t="s">
        <v>9544</v>
      </c>
      <c r="B2381" t="s">
        <v>9545</v>
      </c>
      <c r="C2381" t="s">
        <v>9546</v>
      </c>
      <c r="D2381" t="s">
        <v>8598</v>
      </c>
      <c r="E2381" t="s">
        <v>9547</v>
      </c>
    </row>
    <row r="2382" spans="1:5" x14ac:dyDescent="0.25">
      <c r="A2382" t="s">
        <v>9548</v>
      </c>
      <c r="B2382" t="s">
        <v>9549</v>
      </c>
      <c r="C2382" t="s">
        <v>9550</v>
      </c>
      <c r="D2382" t="s">
        <v>8630</v>
      </c>
      <c r="E2382" t="s">
        <v>9551</v>
      </c>
    </row>
    <row r="2383" spans="1:5" x14ac:dyDescent="0.25">
      <c r="A2383" t="s">
        <v>9552</v>
      </c>
      <c r="B2383" t="s">
        <v>9553</v>
      </c>
      <c r="C2383" t="s">
        <v>9554</v>
      </c>
      <c r="D2383" t="s">
        <v>8630</v>
      </c>
      <c r="E2383" t="s">
        <v>9555</v>
      </c>
    </row>
    <row r="2384" spans="1:5" x14ac:dyDescent="0.25">
      <c r="A2384" t="s">
        <v>9556</v>
      </c>
      <c r="B2384" t="s">
        <v>9557</v>
      </c>
      <c r="C2384" t="s">
        <v>9558</v>
      </c>
      <c r="D2384" t="s">
        <v>1493</v>
      </c>
      <c r="E2384" t="s">
        <v>9559</v>
      </c>
    </row>
    <row r="2385" spans="1:5" x14ac:dyDescent="0.25">
      <c r="A2385" t="s">
        <v>9560</v>
      </c>
      <c r="B2385" t="s">
        <v>9561</v>
      </c>
      <c r="C2385" t="s">
        <v>9562</v>
      </c>
      <c r="D2385" t="s">
        <v>8805</v>
      </c>
      <c r="E2385" t="s">
        <v>9563</v>
      </c>
    </row>
    <row r="2386" spans="1:5" x14ac:dyDescent="0.25">
      <c r="A2386" t="s">
        <v>9564</v>
      </c>
      <c r="B2386" t="s">
        <v>9565</v>
      </c>
      <c r="C2386" t="s">
        <v>9566</v>
      </c>
      <c r="D2386" t="s">
        <v>8805</v>
      </c>
      <c r="E2386" t="s">
        <v>9567</v>
      </c>
    </row>
    <row r="2387" spans="1:5" x14ac:dyDescent="0.25">
      <c r="A2387" t="s">
        <v>9568</v>
      </c>
      <c r="B2387" t="s">
        <v>9569</v>
      </c>
      <c r="C2387" t="s">
        <v>9570</v>
      </c>
      <c r="D2387" t="s">
        <v>8510</v>
      </c>
      <c r="E2387" t="s">
        <v>9571</v>
      </c>
    </row>
    <row r="2388" spans="1:5" x14ac:dyDescent="0.25">
      <c r="A2388" t="s">
        <v>9572</v>
      </c>
      <c r="B2388" t="s">
        <v>9573</v>
      </c>
      <c r="C2388" t="s">
        <v>9574</v>
      </c>
      <c r="D2388" t="s">
        <v>9575</v>
      </c>
      <c r="E2388" t="s">
        <v>9576</v>
      </c>
    </row>
    <row r="2389" spans="1:5" x14ac:dyDescent="0.25">
      <c r="A2389" t="s">
        <v>9577</v>
      </c>
      <c r="B2389" t="s">
        <v>9578</v>
      </c>
      <c r="C2389" t="s">
        <v>9579</v>
      </c>
      <c r="D2389" t="s">
        <v>260</v>
      </c>
      <c r="E2389" t="s">
        <v>9580</v>
      </c>
    </row>
    <row r="2390" spans="1:5" x14ac:dyDescent="0.25">
      <c r="A2390" t="s">
        <v>9581</v>
      </c>
      <c r="B2390" t="s">
        <v>9582</v>
      </c>
      <c r="C2390" t="s">
        <v>9583</v>
      </c>
      <c r="D2390" t="s">
        <v>292</v>
      </c>
      <c r="E2390" t="s">
        <v>9584</v>
      </c>
    </row>
    <row r="2391" spans="1:5" x14ac:dyDescent="0.25">
      <c r="A2391" t="s">
        <v>9585</v>
      </c>
      <c r="B2391" t="s">
        <v>9586</v>
      </c>
      <c r="C2391" t="s">
        <v>9587</v>
      </c>
      <c r="D2391" t="s">
        <v>9588</v>
      </c>
      <c r="E2391" t="s">
        <v>9589</v>
      </c>
    </row>
    <row r="2392" spans="1:5" x14ac:dyDescent="0.25">
      <c r="A2392" t="s">
        <v>9590</v>
      </c>
      <c r="B2392" t="s">
        <v>9591</v>
      </c>
      <c r="C2392" t="s">
        <v>9592</v>
      </c>
      <c r="D2392" t="s">
        <v>8394</v>
      </c>
      <c r="E2392" t="s">
        <v>9593</v>
      </c>
    </row>
    <row r="2393" spans="1:5" x14ac:dyDescent="0.25">
      <c r="A2393" t="s">
        <v>9594</v>
      </c>
      <c r="B2393" t="s">
        <v>9595</v>
      </c>
      <c r="C2393" t="s">
        <v>9596</v>
      </c>
      <c r="D2393" t="s">
        <v>9597</v>
      </c>
      <c r="E2393" t="s">
        <v>9598</v>
      </c>
    </row>
    <row r="2394" spans="1:5" x14ac:dyDescent="0.25">
      <c r="A2394" t="s">
        <v>9599</v>
      </c>
      <c r="B2394" t="s">
        <v>9600</v>
      </c>
      <c r="C2394" t="s">
        <v>9601</v>
      </c>
      <c r="D2394" t="s">
        <v>9381</v>
      </c>
      <c r="E2394" t="s">
        <v>9602</v>
      </c>
    </row>
    <row r="2395" spans="1:5" x14ac:dyDescent="0.25">
      <c r="A2395" t="s">
        <v>9603</v>
      </c>
      <c r="B2395" t="s">
        <v>9604</v>
      </c>
      <c r="C2395" t="s">
        <v>9605</v>
      </c>
      <c r="D2395" t="s">
        <v>1755</v>
      </c>
      <c r="E2395" t="s">
        <v>9606</v>
      </c>
    </row>
    <row r="2396" spans="1:5" x14ac:dyDescent="0.25">
      <c r="A2396" t="s">
        <v>9607</v>
      </c>
      <c r="B2396" t="s">
        <v>9608</v>
      </c>
      <c r="C2396" t="s">
        <v>9609</v>
      </c>
      <c r="D2396" t="s">
        <v>8394</v>
      </c>
      <c r="E2396" t="s">
        <v>9610</v>
      </c>
    </row>
    <row r="2397" spans="1:5" x14ac:dyDescent="0.25">
      <c r="A2397" t="s">
        <v>9611</v>
      </c>
      <c r="B2397" t="s">
        <v>9612</v>
      </c>
      <c r="C2397" t="s">
        <v>9613</v>
      </c>
      <c r="D2397" t="s">
        <v>8435</v>
      </c>
      <c r="E2397" t="s">
        <v>9614</v>
      </c>
    </row>
    <row r="2398" spans="1:5" x14ac:dyDescent="0.25">
      <c r="A2398" t="s">
        <v>9615</v>
      </c>
      <c r="B2398" t="s">
        <v>9616</v>
      </c>
      <c r="C2398" t="s">
        <v>9617</v>
      </c>
      <c r="D2398" t="s">
        <v>8921</v>
      </c>
      <c r="E2398" t="s">
        <v>9618</v>
      </c>
    </row>
    <row r="2399" spans="1:5" x14ac:dyDescent="0.25">
      <c r="A2399" t="s">
        <v>9619</v>
      </c>
      <c r="B2399" t="s">
        <v>9620</v>
      </c>
      <c r="C2399" t="s">
        <v>9621</v>
      </c>
      <c r="D2399" t="s">
        <v>8466</v>
      </c>
      <c r="E2399" t="s">
        <v>9622</v>
      </c>
    </row>
    <row r="2400" spans="1:5" x14ac:dyDescent="0.25">
      <c r="A2400" t="s">
        <v>9623</v>
      </c>
      <c r="B2400" t="s">
        <v>9624</v>
      </c>
      <c r="C2400" t="s">
        <v>9625</v>
      </c>
      <c r="D2400" t="s">
        <v>8543</v>
      </c>
      <c r="E2400" t="s">
        <v>9626</v>
      </c>
    </row>
    <row r="2401" spans="1:5" x14ac:dyDescent="0.25">
      <c r="A2401" t="s">
        <v>9627</v>
      </c>
      <c r="B2401" t="s">
        <v>9628</v>
      </c>
      <c r="C2401" t="s">
        <v>9629</v>
      </c>
      <c r="D2401" t="s">
        <v>144</v>
      </c>
      <c r="E2401" t="s">
        <v>9630</v>
      </c>
    </row>
    <row r="2402" spans="1:5" x14ac:dyDescent="0.25">
      <c r="A2402" t="s">
        <v>9631</v>
      </c>
      <c r="B2402" t="s">
        <v>9632</v>
      </c>
      <c r="C2402" t="s">
        <v>9633</v>
      </c>
      <c r="D2402" t="s">
        <v>6209</v>
      </c>
      <c r="E2402" t="s">
        <v>9634</v>
      </c>
    </row>
    <row r="2403" spans="1:5" x14ac:dyDescent="0.25">
      <c r="A2403" t="s">
        <v>9635</v>
      </c>
      <c r="B2403" t="s">
        <v>9636</v>
      </c>
      <c r="C2403" t="s">
        <v>9637</v>
      </c>
      <c r="D2403" t="s">
        <v>8581</v>
      </c>
    </row>
    <row r="2404" spans="1:5" x14ac:dyDescent="0.25">
      <c r="A2404" t="s">
        <v>9638</v>
      </c>
      <c r="B2404" t="s">
        <v>9639</v>
      </c>
      <c r="C2404" t="s">
        <v>9640</v>
      </c>
      <c r="D2404" t="s">
        <v>292</v>
      </c>
      <c r="E2404" t="s">
        <v>9641</v>
      </c>
    </row>
    <row r="2405" spans="1:5" x14ac:dyDescent="0.25">
      <c r="A2405" t="s">
        <v>9642</v>
      </c>
      <c r="B2405" t="s">
        <v>9643</v>
      </c>
      <c r="C2405" t="s">
        <v>9644</v>
      </c>
      <c r="D2405" t="s">
        <v>81</v>
      </c>
      <c r="E2405" t="s">
        <v>9645</v>
      </c>
    </row>
    <row r="2406" spans="1:5" x14ac:dyDescent="0.25">
      <c r="A2406" t="s">
        <v>9646</v>
      </c>
      <c r="B2406" t="s">
        <v>9647</v>
      </c>
      <c r="C2406" t="s">
        <v>9648</v>
      </c>
      <c r="D2406" t="s">
        <v>8381</v>
      </c>
      <c r="E2406" t="s">
        <v>9649</v>
      </c>
    </row>
    <row r="2407" spans="1:5" x14ac:dyDescent="0.25">
      <c r="A2407" t="s">
        <v>9650</v>
      </c>
      <c r="B2407" t="s">
        <v>9651</v>
      </c>
      <c r="C2407" t="s">
        <v>9652</v>
      </c>
      <c r="D2407" t="s">
        <v>8466</v>
      </c>
      <c r="E2407" t="s">
        <v>9653</v>
      </c>
    </row>
    <row r="2408" spans="1:5" x14ac:dyDescent="0.25">
      <c r="A2408" t="s">
        <v>9654</v>
      </c>
      <c r="B2408" t="s">
        <v>9655</v>
      </c>
      <c r="C2408" t="s">
        <v>9656</v>
      </c>
      <c r="D2408" t="s">
        <v>8531</v>
      </c>
    </row>
    <row r="2409" spans="1:5" x14ac:dyDescent="0.25">
      <c r="A2409" t="s">
        <v>9657</v>
      </c>
      <c r="B2409" t="s">
        <v>9658</v>
      </c>
      <c r="C2409" t="s">
        <v>9659</v>
      </c>
      <c r="D2409" t="s">
        <v>8435</v>
      </c>
      <c r="E2409" t="s">
        <v>9660</v>
      </c>
    </row>
    <row r="2410" spans="1:5" x14ac:dyDescent="0.25">
      <c r="A2410" t="s">
        <v>9661</v>
      </c>
      <c r="B2410" t="s">
        <v>9662</v>
      </c>
      <c r="C2410" t="s">
        <v>9663</v>
      </c>
      <c r="D2410" t="s">
        <v>1637</v>
      </c>
      <c r="E2410" t="s">
        <v>9664</v>
      </c>
    </row>
    <row r="2411" spans="1:5" x14ac:dyDescent="0.25">
      <c r="A2411" t="s">
        <v>9665</v>
      </c>
      <c r="B2411" t="s">
        <v>9666</v>
      </c>
      <c r="C2411" t="s">
        <v>9667</v>
      </c>
      <c r="D2411" t="s">
        <v>154</v>
      </c>
      <c r="E2411" t="s">
        <v>9668</v>
      </c>
    </row>
    <row r="2412" spans="1:5" x14ac:dyDescent="0.25">
      <c r="A2412" t="s">
        <v>9669</v>
      </c>
      <c r="B2412" t="s">
        <v>9670</v>
      </c>
      <c r="C2412" t="s">
        <v>9671</v>
      </c>
      <c r="D2412" t="s">
        <v>8581</v>
      </c>
    </row>
    <row r="2413" spans="1:5" x14ac:dyDescent="0.25">
      <c r="A2413" t="s">
        <v>9672</v>
      </c>
      <c r="B2413" t="s">
        <v>9673</v>
      </c>
      <c r="C2413" t="s">
        <v>9674</v>
      </c>
      <c r="D2413" t="s">
        <v>1190</v>
      </c>
      <c r="E2413" t="s">
        <v>9675</v>
      </c>
    </row>
    <row r="2414" spans="1:5" x14ac:dyDescent="0.25">
      <c r="A2414" t="s">
        <v>9676</v>
      </c>
      <c r="B2414" t="s">
        <v>9677</v>
      </c>
      <c r="C2414" t="s">
        <v>9678</v>
      </c>
      <c r="D2414" t="s">
        <v>9274</v>
      </c>
      <c r="E2414" t="s">
        <v>9679</v>
      </c>
    </row>
    <row r="2415" spans="1:5" x14ac:dyDescent="0.25">
      <c r="A2415" t="s">
        <v>9680</v>
      </c>
      <c r="B2415" t="s">
        <v>9681</v>
      </c>
      <c r="C2415" t="s">
        <v>9682</v>
      </c>
      <c r="D2415" t="s">
        <v>154</v>
      </c>
      <c r="E2415" t="s">
        <v>9683</v>
      </c>
    </row>
    <row r="2416" spans="1:5" x14ac:dyDescent="0.25">
      <c r="A2416" t="s">
        <v>9684</v>
      </c>
      <c r="B2416" t="s">
        <v>9685</v>
      </c>
      <c r="C2416" t="s">
        <v>9686</v>
      </c>
      <c r="D2416" t="s">
        <v>8510</v>
      </c>
      <c r="E2416" t="s">
        <v>9687</v>
      </c>
    </row>
    <row r="2417" spans="1:5" x14ac:dyDescent="0.25">
      <c r="A2417" t="s">
        <v>9688</v>
      </c>
      <c r="B2417" t="s">
        <v>9689</v>
      </c>
      <c r="C2417" t="s">
        <v>9690</v>
      </c>
      <c r="D2417" t="s">
        <v>1297</v>
      </c>
      <c r="E2417" t="s">
        <v>9691</v>
      </c>
    </row>
    <row r="2418" spans="1:5" x14ac:dyDescent="0.25">
      <c r="A2418" t="s">
        <v>9692</v>
      </c>
      <c r="B2418" t="s">
        <v>9693</v>
      </c>
      <c r="C2418" t="s">
        <v>9694</v>
      </c>
      <c r="D2418" t="s">
        <v>9695</v>
      </c>
      <c r="E2418" t="s">
        <v>9696</v>
      </c>
    </row>
    <row r="2419" spans="1:5" x14ac:dyDescent="0.25">
      <c r="A2419" t="s">
        <v>9697</v>
      </c>
      <c r="B2419" t="s">
        <v>9698</v>
      </c>
      <c r="C2419" t="s">
        <v>9699</v>
      </c>
      <c r="D2419" t="s">
        <v>8598</v>
      </c>
    </row>
    <row r="2420" spans="1:5" x14ac:dyDescent="0.25">
      <c r="A2420" t="s">
        <v>9700</v>
      </c>
      <c r="B2420" t="s">
        <v>9701</v>
      </c>
      <c r="C2420" t="s">
        <v>9702</v>
      </c>
      <c r="D2420" t="s">
        <v>8964</v>
      </c>
      <c r="E2420" t="s">
        <v>9703</v>
      </c>
    </row>
    <row r="2421" spans="1:5" x14ac:dyDescent="0.25">
      <c r="A2421" t="s">
        <v>9704</v>
      </c>
      <c r="B2421" t="s">
        <v>9705</v>
      </c>
      <c r="C2421" t="s">
        <v>9706</v>
      </c>
      <c r="D2421" t="s">
        <v>8457</v>
      </c>
      <c r="E2421" t="s">
        <v>9707</v>
      </c>
    </row>
    <row r="2422" spans="1:5" x14ac:dyDescent="0.25">
      <c r="A2422" t="s">
        <v>9708</v>
      </c>
      <c r="B2422" t="s">
        <v>9709</v>
      </c>
      <c r="C2422" t="s">
        <v>9710</v>
      </c>
      <c r="D2422" t="s">
        <v>9711</v>
      </c>
      <c r="E2422" t="s">
        <v>9712</v>
      </c>
    </row>
    <row r="2423" spans="1:5" x14ac:dyDescent="0.25">
      <c r="A2423" t="s">
        <v>9713</v>
      </c>
      <c r="B2423" t="s">
        <v>9714</v>
      </c>
      <c r="C2423" t="s">
        <v>9715</v>
      </c>
      <c r="D2423" t="s">
        <v>8630</v>
      </c>
      <c r="E2423" t="s">
        <v>9716</v>
      </c>
    </row>
    <row r="2424" spans="1:5" x14ac:dyDescent="0.25">
      <c r="A2424" t="s">
        <v>9717</v>
      </c>
      <c r="B2424" t="s">
        <v>9718</v>
      </c>
      <c r="C2424" t="s">
        <v>9719</v>
      </c>
      <c r="D2424" t="s">
        <v>9274</v>
      </c>
      <c r="E2424" t="s">
        <v>9720</v>
      </c>
    </row>
    <row r="2425" spans="1:5" x14ac:dyDescent="0.25">
      <c r="A2425" t="s">
        <v>3869</v>
      </c>
      <c r="B2425" t="s">
        <v>3870</v>
      </c>
      <c r="C2425" t="s">
        <v>9721</v>
      </c>
      <c r="D2425" t="s">
        <v>81</v>
      </c>
      <c r="E2425" t="s">
        <v>9722</v>
      </c>
    </row>
    <row r="2426" spans="1:5" x14ac:dyDescent="0.25">
      <c r="A2426" t="s">
        <v>9723</v>
      </c>
      <c r="B2426" t="s">
        <v>9724</v>
      </c>
      <c r="C2426" t="s">
        <v>9725</v>
      </c>
      <c r="D2426" t="s">
        <v>1185</v>
      </c>
      <c r="E2426" t="s">
        <v>9726</v>
      </c>
    </row>
    <row r="2427" spans="1:5" x14ac:dyDescent="0.25">
      <c r="A2427" t="s">
        <v>9727</v>
      </c>
      <c r="B2427" t="s">
        <v>9728</v>
      </c>
      <c r="C2427" t="s">
        <v>9729</v>
      </c>
      <c r="D2427" t="s">
        <v>8435</v>
      </c>
      <c r="E2427" t="s">
        <v>9730</v>
      </c>
    </row>
    <row r="2428" spans="1:5" x14ac:dyDescent="0.25">
      <c r="A2428" t="s">
        <v>9731</v>
      </c>
      <c r="B2428" t="s">
        <v>9732</v>
      </c>
      <c r="C2428" t="s">
        <v>9733</v>
      </c>
      <c r="D2428" t="s">
        <v>8457</v>
      </c>
      <c r="E2428" t="s">
        <v>9734</v>
      </c>
    </row>
    <row r="2429" spans="1:5" x14ac:dyDescent="0.25">
      <c r="A2429" t="s">
        <v>9735</v>
      </c>
      <c r="B2429" t="s">
        <v>9736</v>
      </c>
      <c r="C2429" t="s">
        <v>9737</v>
      </c>
      <c r="D2429" t="s">
        <v>8435</v>
      </c>
      <c r="E2429" t="s">
        <v>9738</v>
      </c>
    </row>
    <row r="2430" spans="1:5" x14ac:dyDescent="0.25">
      <c r="A2430" t="s">
        <v>9739</v>
      </c>
      <c r="B2430" t="s">
        <v>9740</v>
      </c>
      <c r="C2430" t="s">
        <v>9741</v>
      </c>
      <c r="D2430" t="s">
        <v>8435</v>
      </c>
      <c r="E2430" t="s">
        <v>9742</v>
      </c>
    </row>
    <row r="2431" spans="1:5" x14ac:dyDescent="0.25">
      <c r="A2431" t="s">
        <v>9743</v>
      </c>
      <c r="B2431" t="s">
        <v>9744</v>
      </c>
      <c r="C2431" t="s">
        <v>9745</v>
      </c>
      <c r="D2431" t="s">
        <v>8435</v>
      </c>
      <c r="E2431" t="s">
        <v>9746</v>
      </c>
    </row>
    <row r="2432" spans="1:5" x14ac:dyDescent="0.25">
      <c r="A2432" t="s">
        <v>9747</v>
      </c>
      <c r="B2432" t="s">
        <v>9748</v>
      </c>
      <c r="C2432" t="s">
        <v>9749</v>
      </c>
      <c r="D2432" t="s">
        <v>8557</v>
      </c>
      <c r="E2432" t="s">
        <v>9750</v>
      </c>
    </row>
    <row r="2433" spans="1:5" x14ac:dyDescent="0.25">
      <c r="A2433" t="s">
        <v>9751</v>
      </c>
      <c r="B2433" t="s">
        <v>9752</v>
      </c>
      <c r="C2433" t="s">
        <v>9753</v>
      </c>
      <c r="D2433" t="s">
        <v>2422</v>
      </c>
      <c r="E2433" t="s">
        <v>9754</v>
      </c>
    </row>
    <row r="2434" spans="1:5" x14ac:dyDescent="0.25">
      <c r="A2434" t="s">
        <v>9755</v>
      </c>
      <c r="B2434" t="s">
        <v>9756</v>
      </c>
      <c r="C2434" t="s">
        <v>9757</v>
      </c>
      <c r="D2434" t="s">
        <v>9167</v>
      </c>
      <c r="E2434" t="s">
        <v>9758</v>
      </c>
    </row>
    <row r="2435" spans="1:5" x14ac:dyDescent="0.25">
      <c r="A2435" t="s">
        <v>9759</v>
      </c>
      <c r="B2435" t="s">
        <v>9760</v>
      </c>
      <c r="C2435" t="s">
        <v>9761</v>
      </c>
      <c r="D2435" t="s">
        <v>8531</v>
      </c>
    </row>
    <row r="2436" spans="1:5" x14ac:dyDescent="0.25">
      <c r="A2436" t="s">
        <v>9762</v>
      </c>
      <c r="B2436" t="s">
        <v>9763</v>
      </c>
      <c r="C2436" t="s">
        <v>9764</v>
      </c>
      <c r="D2436" t="s">
        <v>1415</v>
      </c>
      <c r="E2436" t="s">
        <v>9765</v>
      </c>
    </row>
    <row r="2437" spans="1:5" x14ac:dyDescent="0.25">
      <c r="A2437" t="s">
        <v>9766</v>
      </c>
      <c r="B2437" t="s">
        <v>9767</v>
      </c>
      <c r="C2437" t="s">
        <v>9768</v>
      </c>
      <c r="D2437" t="s">
        <v>9769</v>
      </c>
      <c r="E2437" t="s">
        <v>9770</v>
      </c>
    </row>
    <row r="2438" spans="1:5" x14ac:dyDescent="0.25">
      <c r="A2438" t="s">
        <v>9771</v>
      </c>
      <c r="B2438" t="s">
        <v>9772</v>
      </c>
      <c r="C2438" t="s">
        <v>9773</v>
      </c>
      <c r="D2438" t="s">
        <v>9381</v>
      </c>
      <c r="E2438" t="s">
        <v>9774</v>
      </c>
    </row>
    <row r="2439" spans="1:5" x14ac:dyDescent="0.25">
      <c r="A2439" t="s">
        <v>9775</v>
      </c>
      <c r="B2439" t="s">
        <v>9776</v>
      </c>
      <c r="C2439" t="s">
        <v>9777</v>
      </c>
      <c r="D2439" t="s">
        <v>8823</v>
      </c>
    </row>
    <row r="2440" spans="1:5" x14ac:dyDescent="0.25">
      <c r="A2440" t="s">
        <v>9778</v>
      </c>
      <c r="B2440" t="s">
        <v>9779</v>
      </c>
      <c r="C2440" t="s">
        <v>9780</v>
      </c>
      <c r="D2440" t="s">
        <v>8818</v>
      </c>
      <c r="E2440" t="s">
        <v>9781</v>
      </c>
    </row>
    <row r="2441" spans="1:5" x14ac:dyDescent="0.25">
      <c r="A2441" t="s">
        <v>9782</v>
      </c>
      <c r="B2441" t="s">
        <v>9783</v>
      </c>
      <c r="C2441" t="s">
        <v>9784</v>
      </c>
      <c r="D2441" t="s">
        <v>154</v>
      </c>
      <c r="E2441" t="s">
        <v>9785</v>
      </c>
    </row>
    <row r="2442" spans="1:5" x14ac:dyDescent="0.25">
      <c r="A2442" t="s">
        <v>3442</v>
      </c>
      <c r="B2442" t="s">
        <v>3443</v>
      </c>
      <c r="C2442" t="s">
        <v>9786</v>
      </c>
      <c r="D2442" t="s">
        <v>8560</v>
      </c>
      <c r="E2442" t="s">
        <v>9787</v>
      </c>
    </row>
    <row r="2443" spans="1:5" x14ac:dyDescent="0.25">
      <c r="A2443" t="s">
        <v>9788</v>
      </c>
      <c r="B2443" t="s">
        <v>9789</v>
      </c>
      <c r="C2443" t="s">
        <v>9790</v>
      </c>
      <c r="D2443" t="s">
        <v>8581</v>
      </c>
    </row>
    <row r="2444" spans="1:5" x14ac:dyDescent="0.25">
      <c r="A2444" t="s">
        <v>9791</v>
      </c>
      <c r="B2444" t="s">
        <v>9792</v>
      </c>
      <c r="C2444" t="s">
        <v>9793</v>
      </c>
      <c r="D2444" t="s">
        <v>8435</v>
      </c>
      <c r="E2444" t="s">
        <v>9794</v>
      </c>
    </row>
    <row r="2445" spans="1:5" x14ac:dyDescent="0.25">
      <c r="A2445" t="s">
        <v>9795</v>
      </c>
      <c r="B2445" t="s">
        <v>9796</v>
      </c>
      <c r="C2445" t="s">
        <v>9797</v>
      </c>
      <c r="D2445" t="s">
        <v>9695</v>
      </c>
      <c r="E2445" t="s">
        <v>9798</v>
      </c>
    </row>
    <row r="2446" spans="1:5" x14ac:dyDescent="0.25">
      <c r="A2446" t="s">
        <v>9799</v>
      </c>
      <c r="B2446" t="s">
        <v>9800</v>
      </c>
      <c r="C2446" t="s">
        <v>9801</v>
      </c>
      <c r="D2446" t="s">
        <v>9802</v>
      </c>
      <c r="E2446" t="s">
        <v>9803</v>
      </c>
    </row>
    <row r="2447" spans="1:5" x14ac:dyDescent="0.25">
      <c r="A2447" t="s">
        <v>9804</v>
      </c>
      <c r="B2447" t="s">
        <v>9805</v>
      </c>
      <c r="C2447" t="s">
        <v>9806</v>
      </c>
      <c r="D2447" t="s">
        <v>8376</v>
      </c>
      <c r="E2447" t="s">
        <v>9807</v>
      </c>
    </row>
    <row r="2448" spans="1:5" x14ac:dyDescent="0.25">
      <c r="A2448" t="s">
        <v>9808</v>
      </c>
      <c r="B2448" t="s">
        <v>9809</v>
      </c>
      <c r="C2448" t="s">
        <v>9810</v>
      </c>
      <c r="D2448" t="s">
        <v>8576</v>
      </c>
      <c r="E2448" t="s">
        <v>9811</v>
      </c>
    </row>
    <row r="2449" spans="1:5" x14ac:dyDescent="0.25">
      <c r="A2449" t="s">
        <v>9812</v>
      </c>
      <c r="B2449" t="s">
        <v>9813</v>
      </c>
      <c r="C2449" t="s">
        <v>9814</v>
      </c>
      <c r="D2449" t="s">
        <v>8872</v>
      </c>
      <c r="E2449" t="s">
        <v>9815</v>
      </c>
    </row>
    <row r="2450" spans="1:5" x14ac:dyDescent="0.25">
      <c r="A2450" t="s">
        <v>9816</v>
      </c>
      <c r="B2450" t="s">
        <v>9817</v>
      </c>
      <c r="C2450" t="s">
        <v>9818</v>
      </c>
      <c r="D2450" t="s">
        <v>3934</v>
      </c>
      <c r="E2450" t="s">
        <v>9819</v>
      </c>
    </row>
    <row r="2451" spans="1:5" x14ac:dyDescent="0.25">
      <c r="A2451" t="s">
        <v>9820</v>
      </c>
      <c r="B2451" t="s">
        <v>9821</v>
      </c>
      <c r="C2451" t="s">
        <v>9822</v>
      </c>
      <c r="D2451" t="s">
        <v>9597</v>
      </c>
      <c r="E2451" t="s">
        <v>9823</v>
      </c>
    </row>
    <row r="2452" spans="1:5" x14ac:dyDescent="0.25">
      <c r="A2452" t="s">
        <v>9824</v>
      </c>
      <c r="B2452" t="s">
        <v>9825</v>
      </c>
      <c r="C2452" t="s">
        <v>9826</v>
      </c>
      <c r="D2452" t="s">
        <v>8435</v>
      </c>
      <c r="E2452" t="s">
        <v>9827</v>
      </c>
    </row>
    <row r="2453" spans="1:5" x14ac:dyDescent="0.25">
      <c r="A2453" t="s">
        <v>9828</v>
      </c>
      <c r="B2453" t="s">
        <v>9829</v>
      </c>
      <c r="C2453" t="s">
        <v>9830</v>
      </c>
      <c r="D2453" t="s">
        <v>9831</v>
      </c>
    </row>
    <row r="2454" spans="1:5" x14ac:dyDescent="0.25">
      <c r="A2454" t="s">
        <v>9832</v>
      </c>
      <c r="B2454" t="s">
        <v>9833</v>
      </c>
      <c r="C2454" t="s">
        <v>9834</v>
      </c>
      <c r="D2454" t="s">
        <v>8435</v>
      </c>
      <c r="E2454" t="s">
        <v>9835</v>
      </c>
    </row>
    <row r="2455" spans="1:5" x14ac:dyDescent="0.25">
      <c r="A2455" t="s">
        <v>9836</v>
      </c>
      <c r="B2455" t="s">
        <v>9837</v>
      </c>
      <c r="C2455" t="s">
        <v>9838</v>
      </c>
      <c r="D2455" t="s">
        <v>1637</v>
      </c>
      <c r="E2455" t="s">
        <v>9839</v>
      </c>
    </row>
    <row r="2456" spans="1:5" x14ac:dyDescent="0.25">
      <c r="A2456" t="s">
        <v>9840</v>
      </c>
      <c r="B2456" t="s">
        <v>9841</v>
      </c>
      <c r="C2456" t="s">
        <v>9842</v>
      </c>
      <c r="D2456" t="s">
        <v>1738</v>
      </c>
      <c r="E2456" t="s">
        <v>9843</v>
      </c>
    </row>
    <row r="2457" spans="1:5" x14ac:dyDescent="0.25">
      <c r="A2457" t="s">
        <v>9844</v>
      </c>
      <c r="B2457" t="s">
        <v>9845</v>
      </c>
      <c r="C2457" t="s">
        <v>9846</v>
      </c>
      <c r="D2457" t="s">
        <v>81</v>
      </c>
      <c r="E2457" t="s">
        <v>9847</v>
      </c>
    </row>
    <row r="2458" spans="1:5" x14ac:dyDescent="0.25">
      <c r="A2458" t="s">
        <v>9848</v>
      </c>
      <c r="B2458" t="s">
        <v>9849</v>
      </c>
      <c r="C2458" t="s">
        <v>9850</v>
      </c>
      <c r="D2458" t="s">
        <v>8426</v>
      </c>
      <c r="E2458" t="s">
        <v>9851</v>
      </c>
    </row>
    <row r="2459" spans="1:5" x14ac:dyDescent="0.25">
      <c r="A2459" t="s">
        <v>9852</v>
      </c>
      <c r="B2459" t="s">
        <v>9853</v>
      </c>
      <c r="C2459" t="s">
        <v>9854</v>
      </c>
      <c r="D2459" t="s">
        <v>1801</v>
      </c>
      <c r="E2459" t="s">
        <v>9855</v>
      </c>
    </row>
    <row r="2460" spans="1:5" x14ac:dyDescent="0.25">
      <c r="A2460" t="s">
        <v>9856</v>
      </c>
      <c r="B2460" t="s">
        <v>9857</v>
      </c>
      <c r="C2460" t="s">
        <v>9858</v>
      </c>
      <c r="D2460" t="s">
        <v>8376</v>
      </c>
      <c r="E2460" t="s">
        <v>9859</v>
      </c>
    </row>
    <row r="2461" spans="1:5" x14ac:dyDescent="0.25">
      <c r="A2461" t="s">
        <v>9860</v>
      </c>
      <c r="B2461" t="s">
        <v>9861</v>
      </c>
      <c r="C2461" t="s">
        <v>9862</v>
      </c>
      <c r="D2461" t="s">
        <v>9695</v>
      </c>
      <c r="E2461" t="s">
        <v>9863</v>
      </c>
    </row>
    <row r="2462" spans="1:5" x14ac:dyDescent="0.25">
      <c r="A2462" t="s">
        <v>9864</v>
      </c>
      <c r="B2462" t="s">
        <v>9865</v>
      </c>
      <c r="C2462" t="s">
        <v>9866</v>
      </c>
      <c r="D2462" t="s">
        <v>8630</v>
      </c>
      <c r="E2462" t="s">
        <v>9867</v>
      </c>
    </row>
    <row r="2463" spans="1:5" x14ac:dyDescent="0.25">
      <c r="A2463" t="s">
        <v>9868</v>
      </c>
      <c r="B2463" t="s">
        <v>9869</v>
      </c>
      <c r="C2463" t="s">
        <v>9870</v>
      </c>
      <c r="D2463" t="s">
        <v>8399</v>
      </c>
      <c r="E2463" t="s">
        <v>9871</v>
      </c>
    </row>
    <row r="2464" spans="1:5" x14ac:dyDescent="0.25">
      <c r="A2464" t="s">
        <v>9872</v>
      </c>
      <c r="B2464" t="s">
        <v>9873</v>
      </c>
      <c r="C2464" t="s">
        <v>9874</v>
      </c>
      <c r="D2464" t="s">
        <v>8435</v>
      </c>
      <c r="E2464" t="s">
        <v>9875</v>
      </c>
    </row>
    <row r="2465" spans="1:5" x14ac:dyDescent="0.25">
      <c r="A2465" t="s">
        <v>9876</v>
      </c>
      <c r="B2465" t="s">
        <v>9877</v>
      </c>
      <c r="C2465" t="s">
        <v>9878</v>
      </c>
      <c r="D2465" t="s">
        <v>8435</v>
      </c>
      <c r="E2465" t="s">
        <v>9879</v>
      </c>
    </row>
    <row r="2466" spans="1:5" x14ac:dyDescent="0.25">
      <c r="A2466" t="s">
        <v>9880</v>
      </c>
      <c r="B2466" t="s">
        <v>9881</v>
      </c>
      <c r="C2466" t="s">
        <v>9882</v>
      </c>
      <c r="D2466" t="s">
        <v>9274</v>
      </c>
      <c r="E2466" t="s">
        <v>9883</v>
      </c>
    </row>
    <row r="2467" spans="1:5" x14ac:dyDescent="0.25">
      <c r="A2467" t="s">
        <v>9884</v>
      </c>
      <c r="B2467" t="s">
        <v>9885</v>
      </c>
      <c r="C2467" t="s">
        <v>9886</v>
      </c>
      <c r="D2467" t="s">
        <v>8381</v>
      </c>
      <c r="E2467" t="s">
        <v>9887</v>
      </c>
    </row>
    <row r="2468" spans="1:5" x14ac:dyDescent="0.25">
      <c r="A2468" t="s">
        <v>9888</v>
      </c>
      <c r="B2468" t="s">
        <v>9889</v>
      </c>
      <c r="C2468" t="s">
        <v>9890</v>
      </c>
      <c r="D2468" t="s">
        <v>8523</v>
      </c>
      <c r="E2468" t="s">
        <v>9891</v>
      </c>
    </row>
    <row r="2469" spans="1:5" x14ac:dyDescent="0.25">
      <c r="A2469" t="s">
        <v>9892</v>
      </c>
      <c r="B2469" t="s">
        <v>9893</v>
      </c>
      <c r="C2469" t="s">
        <v>9894</v>
      </c>
      <c r="D2469" t="s">
        <v>8435</v>
      </c>
      <c r="E2469" t="s">
        <v>9895</v>
      </c>
    </row>
    <row r="2470" spans="1:5" x14ac:dyDescent="0.25">
      <c r="A2470" t="s">
        <v>9896</v>
      </c>
      <c r="B2470" t="s">
        <v>9897</v>
      </c>
      <c r="C2470" t="s">
        <v>9898</v>
      </c>
      <c r="D2470" t="s">
        <v>8955</v>
      </c>
      <c r="E2470" t="s">
        <v>9899</v>
      </c>
    </row>
    <row r="2471" spans="1:5" x14ac:dyDescent="0.25">
      <c r="A2471" t="s">
        <v>9900</v>
      </c>
      <c r="B2471" t="s">
        <v>9901</v>
      </c>
      <c r="C2471" t="s">
        <v>9902</v>
      </c>
      <c r="D2471" t="s">
        <v>9903</v>
      </c>
      <c r="E2471" t="s">
        <v>9904</v>
      </c>
    </row>
    <row r="2472" spans="1:5" x14ac:dyDescent="0.25">
      <c r="A2472" t="s">
        <v>9905</v>
      </c>
      <c r="B2472" t="s">
        <v>9906</v>
      </c>
      <c r="C2472" t="s">
        <v>9907</v>
      </c>
      <c r="D2472" t="s">
        <v>8581</v>
      </c>
    </row>
    <row r="2473" spans="1:5" x14ac:dyDescent="0.25">
      <c r="A2473" t="s">
        <v>9908</v>
      </c>
      <c r="B2473" t="s">
        <v>9909</v>
      </c>
      <c r="C2473" t="s">
        <v>9910</v>
      </c>
      <c r="D2473" t="s">
        <v>154</v>
      </c>
      <c r="E2473" t="s">
        <v>9911</v>
      </c>
    </row>
    <row r="2474" spans="1:5" x14ac:dyDescent="0.25">
      <c r="A2474" t="s">
        <v>9912</v>
      </c>
      <c r="B2474" t="s">
        <v>9913</v>
      </c>
      <c r="C2474" t="s">
        <v>9914</v>
      </c>
      <c r="D2474" t="s">
        <v>8523</v>
      </c>
    </row>
    <row r="2475" spans="1:5" x14ac:dyDescent="0.25">
      <c r="A2475" t="s">
        <v>9915</v>
      </c>
      <c r="B2475" t="s">
        <v>9916</v>
      </c>
      <c r="C2475" t="s">
        <v>9917</v>
      </c>
      <c r="D2475" t="s">
        <v>8557</v>
      </c>
      <c r="E2475" t="s">
        <v>9918</v>
      </c>
    </row>
    <row r="2476" spans="1:5" x14ac:dyDescent="0.25">
      <c r="A2476" t="s">
        <v>9919</v>
      </c>
      <c r="B2476" t="s">
        <v>9920</v>
      </c>
      <c r="C2476" t="s">
        <v>9921</v>
      </c>
      <c r="D2476" t="s">
        <v>8993</v>
      </c>
      <c r="E2476" t="s">
        <v>9922</v>
      </c>
    </row>
    <row r="2477" spans="1:5" x14ac:dyDescent="0.25">
      <c r="A2477" t="s">
        <v>9923</v>
      </c>
      <c r="B2477" t="s">
        <v>9924</v>
      </c>
      <c r="C2477" t="s">
        <v>9925</v>
      </c>
      <c r="D2477" t="s">
        <v>8394</v>
      </c>
      <c r="E2477" t="s">
        <v>9926</v>
      </c>
    </row>
    <row r="2478" spans="1:5" x14ac:dyDescent="0.25">
      <c r="A2478" t="s">
        <v>9927</v>
      </c>
      <c r="B2478" t="s">
        <v>9928</v>
      </c>
      <c r="C2478" t="s">
        <v>9929</v>
      </c>
      <c r="D2478" t="s">
        <v>269</v>
      </c>
      <c r="E2478" t="s">
        <v>9930</v>
      </c>
    </row>
    <row r="2479" spans="1:5" x14ac:dyDescent="0.25">
      <c r="A2479" t="s">
        <v>9931</v>
      </c>
      <c r="B2479" t="s">
        <v>9932</v>
      </c>
      <c r="C2479" t="s">
        <v>9933</v>
      </c>
      <c r="D2479" t="s">
        <v>8435</v>
      </c>
      <c r="E2479" t="s">
        <v>9934</v>
      </c>
    </row>
    <row r="2480" spans="1:5" x14ac:dyDescent="0.25">
      <c r="A2480" t="s">
        <v>9935</v>
      </c>
      <c r="B2480" t="s">
        <v>9936</v>
      </c>
      <c r="C2480" t="s">
        <v>9937</v>
      </c>
      <c r="D2480" t="s">
        <v>8872</v>
      </c>
      <c r="E2480" t="s">
        <v>9938</v>
      </c>
    </row>
    <row r="2481" spans="1:5" x14ac:dyDescent="0.25">
      <c r="A2481" t="s">
        <v>9939</v>
      </c>
      <c r="B2481" t="s">
        <v>9940</v>
      </c>
      <c r="C2481" t="s">
        <v>9941</v>
      </c>
      <c r="D2481" t="s">
        <v>8576</v>
      </c>
      <c r="E2481" t="s">
        <v>9942</v>
      </c>
    </row>
    <row r="2482" spans="1:5" x14ac:dyDescent="0.25">
      <c r="A2482" t="s">
        <v>9943</v>
      </c>
      <c r="B2482" t="s">
        <v>9944</v>
      </c>
      <c r="C2482" t="s">
        <v>9945</v>
      </c>
      <c r="D2482" t="s">
        <v>1493</v>
      </c>
      <c r="E2482" t="s">
        <v>9946</v>
      </c>
    </row>
    <row r="2483" spans="1:5" x14ac:dyDescent="0.25">
      <c r="A2483" t="s">
        <v>9947</v>
      </c>
      <c r="B2483" t="s">
        <v>9948</v>
      </c>
      <c r="C2483" t="s">
        <v>9949</v>
      </c>
      <c r="D2483" t="s">
        <v>8399</v>
      </c>
      <c r="E2483" t="s">
        <v>9950</v>
      </c>
    </row>
    <row r="2484" spans="1:5" x14ac:dyDescent="0.25">
      <c r="A2484" t="s">
        <v>9951</v>
      </c>
      <c r="B2484" t="s">
        <v>9952</v>
      </c>
      <c r="C2484" t="s">
        <v>9953</v>
      </c>
      <c r="D2484" t="s">
        <v>8557</v>
      </c>
      <c r="E2484" t="s">
        <v>9954</v>
      </c>
    </row>
    <row r="2485" spans="1:5" x14ac:dyDescent="0.25">
      <c r="A2485" t="s">
        <v>6846</v>
      </c>
      <c r="B2485" t="s">
        <v>6847</v>
      </c>
      <c r="C2485" t="s">
        <v>9955</v>
      </c>
      <c r="D2485" t="s">
        <v>8376</v>
      </c>
      <c r="E2485" t="s">
        <v>9956</v>
      </c>
    </row>
    <row r="2486" spans="1:5" x14ac:dyDescent="0.25">
      <c r="A2486" t="s">
        <v>9957</v>
      </c>
      <c r="B2486" t="s">
        <v>9958</v>
      </c>
      <c r="C2486" t="s">
        <v>9959</v>
      </c>
      <c r="D2486" t="s">
        <v>9903</v>
      </c>
      <c r="E2486" t="s">
        <v>9960</v>
      </c>
    </row>
    <row r="2487" spans="1:5" x14ac:dyDescent="0.25">
      <c r="A2487" t="s">
        <v>9961</v>
      </c>
      <c r="B2487" t="s">
        <v>9962</v>
      </c>
      <c r="C2487" t="s">
        <v>9963</v>
      </c>
      <c r="D2487" t="s">
        <v>8435</v>
      </c>
      <c r="E2487" t="s">
        <v>9964</v>
      </c>
    </row>
    <row r="2488" spans="1:5" x14ac:dyDescent="0.25">
      <c r="A2488" t="s">
        <v>9965</v>
      </c>
      <c r="B2488" t="s">
        <v>9966</v>
      </c>
      <c r="C2488" t="s">
        <v>9967</v>
      </c>
      <c r="D2488" t="s">
        <v>8435</v>
      </c>
      <c r="E2488" t="s">
        <v>9968</v>
      </c>
    </row>
    <row r="2489" spans="1:5" x14ac:dyDescent="0.25">
      <c r="A2489" t="s">
        <v>9969</v>
      </c>
      <c r="B2489" t="s">
        <v>9970</v>
      </c>
      <c r="C2489" t="s">
        <v>9971</v>
      </c>
      <c r="D2489" t="s">
        <v>8179</v>
      </c>
      <c r="E2489" t="s">
        <v>9972</v>
      </c>
    </row>
    <row r="2490" spans="1:5" x14ac:dyDescent="0.25">
      <c r="A2490" t="s">
        <v>9973</v>
      </c>
      <c r="B2490" t="s">
        <v>9974</v>
      </c>
      <c r="C2490" t="s">
        <v>9975</v>
      </c>
      <c r="D2490" t="s">
        <v>1632</v>
      </c>
      <c r="E2490" t="s">
        <v>9976</v>
      </c>
    </row>
    <row r="2491" spans="1:5" x14ac:dyDescent="0.25">
      <c r="A2491" t="s">
        <v>9977</v>
      </c>
      <c r="B2491" t="s">
        <v>9978</v>
      </c>
      <c r="C2491" t="s">
        <v>9979</v>
      </c>
      <c r="D2491" t="s">
        <v>8581</v>
      </c>
    </row>
    <row r="2492" spans="1:5" x14ac:dyDescent="0.25">
      <c r="A2492" t="s">
        <v>9980</v>
      </c>
      <c r="B2492" t="s">
        <v>9981</v>
      </c>
      <c r="C2492" t="s">
        <v>9982</v>
      </c>
      <c r="D2492" t="s">
        <v>2786</v>
      </c>
    </row>
    <row r="2493" spans="1:5" x14ac:dyDescent="0.25">
      <c r="A2493" t="s">
        <v>9983</v>
      </c>
      <c r="B2493" t="s">
        <v>9984</v>
      </c>
      <c r="C2493" t="s">
        <v>9985</v>
      </c>
      <c r="D2493" t="s">
        <v>9986</v>
      </c>
      <c r="E2493" t="s">
        <v>9987</v>
      </c>
    </row>
    <row r="2494" spans="1:5" x14ac:dyDescent="0.25">
      <c r="A2494" t="s">
        <v>9988</v>
      </c>
      <c r="B2494" t="s">
        <v>9989</v>
      </c>
      <c r="C2494" t="s">
        <v>9990</v>
      </c>
      <c r="D2494" t="s">
        <v>8381</v>
      </c>
      <c r="E2494" t="s">
        <v>9991</v>
      </c>
    </row>
    <row r="2495" spans="1:5" x14ac:dyDescent="0.25">
      <c r="A2495" t="s">
        <v>9992</v>
      </c>
      <c r="B2495" t="s">
        <v>9993</v>
      </c>
      <c r="C2495" t="s">
        <v>9994</v>
      </c>
      <c r="D2495" t="s">
        <v>8872</v>
      </c>
      <c r="E2495" t="s">
        <v>9995</v>
      </c>
    </row>
    <row r="2496" spans="1:5" x14ac:dyDescent="0.25">
      <c r="A2496" t="s">
        <v>9996</v>
      </c>
      <c r="B2496" t="s">
        <v>9997</v>
      </c>
      <c r="C2496" t="s">
        <v>9998</v>
      </c>
      <c r="D2496" t="s">
        <v>8598</v>
      </c>
      <c r="E2496" t="s">
        <v>9999</v>
      </c>
    </row>
    <row r="2497" spans="1:5" x14ac:dyDescent="0.25">
      <c r="A2497" t="s">
        <v>10000</v>
      </c>
      <c r="B2497" t="s">
        <v>10001</v>
      </c>
      <c r="C2497" t="s">
        <v>10002</v>
      </c>
      <c r="D2497" t="s">
        <v>8993</v>
      </c>
      <c r="E2497" t="s">
        <v>10003</v>
      </c>
    </row>
    <row r="2498" spans="1:5" x14ac:dyDescent="0.25">
      <c r="A2498" t="s">
        <v>10004</v>
      </c>
      <c r="B2498" t="s">
        <v>10005</v>
      </c>
      <c r="C2498" t="s">
        <v>10006</v>
      </c>
      <c r="D2498" t="s">
        <v>8543</v>
      </c>
      <c r="E2498" t="s">
        <v>10007</v>
      </c>
    </row>
    <row r="2499" spans="1:5" x14ac:dyDescent="0.25">
      <c r="A2499" t="s">
        <v>10008</v>
      </c>
      <c r="B2499" t="s">
        <v>10009</v>
      </c>
      <c r="C2499" t="s">
        <v>10010</v>
      </c>
      <c r="D2499" t="s">
        <v>8435</v>
      </c>
      <c r="E2499" t="s">
        <v>10011</v>
      </c>
    </row>
    <row r="2500" spans="1:5" x14ac:dyDescent="0.25">
      <c r="A2500" t="s">
        <v>10012</v>
      </c>
      <c r="B2500" t="s">
        <v>10013</v>
      </c>
      <c r="C2500" t="s">
        <v>10014</v>
      </c>
      <c r="D2500" t="s">
        <v>368</v>
      </c>
      <c r="E2500" t="s">
        <v>10015</v>
      </c>
    </row>
    <row r="2501" spans="1:5" x14ac:dyDescent="0.25">
      <c r="A2501" t="s">
        <v>10016</v>
      </c>
      <c r="B2501" t="s">
        <v>10017</v>
      </c>
      <c r="C2501" t="s">
        <v>10018</v>
      </c>
      <c r="D2501" t="s">
        <v>8543</v>
      </c>
      <c r="E2501" t="s">
        <v>10019</v>
      </c>
    </row>
    <row r="2502" spans="1:5" x14ac:dyDescent="0.25">
      <c r="A2502" t="s">
        <v>10020</v>
      </c>
      <c r="B2502" t="s">
        <v>10021</v>
      </c>
      <c r="C2502" t="s">
        <v>10022</v>
      </c>
      <c r="D2502" t="s">
        <v>8376</v>
      </c>
      <c r="E2502" t="s">
        <v>10023</v>
      </c>
    </row>
    <row r="2503" spans="1:5" x14ac:dyDescent="0.25">
      <c r="A2503" t="s">
        <v>10024</v>
      </c>
      <c r="B2503" t="s">
        <v>10025</v>
      </c>
      <c r="C2503" t="s">
        <v>10026</v>
      </c>
      <c r="D2503" t="s">
        <v>8523</v>
      </c>
    </row>
    <row r="2504" spans="1:5" x14ac:dyDescent="0.25">
      <c r="A2504" t="s">
        <v>10027</v>
      </c>
      <c r="B2504" t="s">
        <v>10028</v>
      </c>
      <c r="C2504" t="s">
        <v>10029</v>
      </c>
      <c r="D2504" t="s">
        <v>9381</v>
      </c>
      <c r="E2504" t="s">
        <v>10030</v>
      </c>
    </row>
    <row r="2505" spans="1:5" x14ac:dyDescent="0.25">
      <c r="A2505" t="s">
        <v>10027</v>
      </c>
      <c r="B2505" t="s">
        <v>10028</v>
      </c>
      <c r="C2505" t="s">
        <v>10031</v>
      </c>
      <c r="D2505" t="s">
        <v>9381</v>
      </c>
      <c r="E2505" t="s">
        <v>10032</v>
      </c>
    </row>
    <row r="2506" spans="1:5" x14ac:dyDescent="0.25">
      <c r="A2506" t="s">
        <v>10033</v>
      </c>
      <c r="B2506" t="s">
        <v>10034</v>
      </c>
      <c r="C2506" t="s">
        <v>10035</v>
      </c>
      <c r="D2506" t="s">
        <v>8394</v>
      </c>
      <c r="E2506" t="s">
        <v>10036</v>
      </c>
    </row>
    <row r="2507" spans="1:5" x14ac:dyDescent="0.25">
      <c r="A2507" t="s">
        <v>10037</v>
      </c>
      <c r="B2507" t="s">
        <v>10038</v>
      </c>
      <c r="C2507" t="s">
        <v>10039</v>
      </c>
      <c r="D2507" t="s">
        <v>8543</v>
      </c>
      <c r="E2507" t="s">
        <v>10040</v>
      </c>
    </row>
    <row r="2508" spans="1:5" x14ac:dyDescent="0.25">
      <c r="A2508" t="s">
        <v>10041</v>
      </c>
      <c r="B2508" t="s">
        <v>10042</v>
      </c>
      <c r="C2508" t="s">
        <v>10043</v>
      </c>
      <c r="D2508" t="s">
        <v>8435</v>
      </c>
      <c r="E2508" t="s">
        <v>10044</v>
      </c>
    </row>
    <row r="2509" spans="1:5" x14ac:dyDescent="0.25">
      <c r="A2509" t="s">
        <v>10045</v>
      </c>
      <c r="B2509" t="s">
        <v>10046</v>
      </c>
      <c r="C2509" t="s">
        <v>10047</v>
      </c>
      <c r="D2509" t="s">
        <v>149</v>
      </c>
      <c r="E2509" t="s">
        <v>10048</v>
      </c>
    </row>
    <row r="2510" spans="1:5" x14ac:dyDescent="0.25">
      <c r="A2510" t="s">
        <v>10049</v>
      </c>
      <c r="B2510" t="s">
        <v>10050</v>
      </c>
      <c r="C2510" t="s">
        <v>10051</v>
      </c>
      <c r="D2510" t="s">
        <v>8471</v>
      </c>
      <c r="E2510" t="s">
        <v>10052</v>
      </c>
    </row>
    <row r="2511" spans="1:5" x14ac:dyDescent="0.25">
      <c r="A2511" t="s">
        <v>10053</v>
      </c>
      <c r="B2511" t="s">
        <v>10054</v>
      </c>
      <c r="C2511" t="s">
        <v>10055</v>
      </c>
      <c r="D2511" t="s">
        <v>8576</v>
      </c>
      <c r="E2511" t="s">
        <v>10056</v>
      </c>
    </row>
    <row r="2512" spans="1:5" x14ac:dyDescent="0.25">
      <c r="A2512" t="s">
        <v>10057</v>
      </c>
      <c r="B2512" t="s">
        <v>10058</v>
      </c>
      <c r="C2512" t="s">
        <v>10059</v>
      </c>
      <c r="D2512" t="s">
        <v>8581</v>
      </c>
    </row>
    <row r="2513" spans="1:5" x14ac:dyDescent="0.25">
      <c r="A2513" t="s">
        <v>10060</v>
      </c>
      <c r="B2513" t="s">
        <v>10061</v>
      </c>
      <c r="C2513" t="s">
        <v>10062</v>
      </c>
      <c r="D2513" t="s">
        <v>3934</v>
      </c>
      <c r="E2513" t="s">
        <v>10063</v>
      </c>
    </row>
    <row r="2514" spans="1:5" x14ac:dyDescent="0.25">
      <c r="A2514" t="s">
        <v>10064</v>
      </c>
      <c r="B2514" t="s">
        <v>10065</v>
      </c>
      <c r="C2514" t="s">
        <v>10066</v>
      </c>
      <c r="D2514" t="s">
        <v>8466</v>
      </c>
      <c r="E2514" t="s">
        <v>10067</v>
      </c>
    </row>
    <row r="2515" spans="1:5" x14ac:dyDescent="0.25">
      <c r="A2515" t="s">
        <v>10068</v>
      </c>
      <c r="B2515" t="s">
        <v>10069</v>
      </c>
      <c r="C2515" t="s">
        <v>10070</v>
      </c>
      <c r="D2515" t="s">
        <v>8848</v>
      </c>
    </row>
    <row r="2516" spans="1:5" x14ac:dyDescent="0.25">
      <c r="A2516" t="s">
        <v>10071</v>
      </c>
      <c r="B2516" t="s">
        <v>10072</v>
      </c>
      <c r="C2516" t="s">
        <v>10073</v>
      </c>
      <c r="D2516" t="s">
        <v>9695</v>
      </c>
      <c r="E2516" t="s">
        <v>10074</v>
      </c>
    </row>
    <row r="2517" spans="1:5" x14ac:dyDescent="0.25">
      <c r="A2517" t="s">
        <v>10075</v>
      </c>
      <c r="B2517" t="s">
        <v>10076</v>
      </c>
      <c r="C2517" t="s">
        <v>10077</v>
      </c>
      <c r="D2517" t="s">
        <v>10078</v>
      </c>
      <c r="E2517" t="s">
        <v>10079</v>
      </c>
    </row>
    <row r="2518" spans="1:5" x14ac:dyDescent="0.25">
      <c r="A2518" t="s">
        <v>10080</v>
      </c>
      <c r="B2518" t="s">
        <v>10081</v>
      </c>
      <c r="C2518" t="s">
        <v>10082</v>
      </c>
      <c r="D2518" t="s">
        <v>8476</v>
      </c>
      <c r="E2518" t="s">
        <v>10083</v>
      </c>
    </row>
    <row r="2519" spans="1:5" x14ac:dyDescent="0.25">
      <c r="A2519" t="s">
        <v>10084</v>
      </c>
      <c r="B2519" t="s">
        <v>10085</v>
      </c>
      <c r="C2519" t="s">
        <v>10086</v>
      </c>
      <c r="D2519" t="s">
        <v>8630</v>
      </c>
      <c r="E2519" t="s">
        <v>10087</v>
      </c>
    </row>
    <row r="2520" spans="1:5" x14ac:dyDescent="0.25">
      <c r="A2520" t="s">
        <v>10088</v>
      </c>
      <c r="B2520" t="s">
        <v>10089</v>
      </c>
      <c r="C2520" t="s">
        <v>10090</v>
      </c>
      <c r="D2520" t="s">
        <v>10091</v>
      </c>
      <c r="E2520" t="s">
        <v>10092</v>
      </c>
    </row>
    <row r="2521" spans="1:5" x14ac:dyDescent="0.25">
      <c r="A2521" t="s">
        <v>10093</v>
      </c>
      <c r="B2521" t="s">
        <v>10094</v>
      </c>
      <c r="C2521" t="s">
        <v>10095</v>
      </c>
      <c r="D2521" t="s">
        <v>8598</v>
      </c>
    </row>
    <row r="2522" spans="1:5" x14ac:dyDescent="0.25">
      <c r="A2522" t="s">
        <v>10096</v>
      </c>
      <c r="B2522" t="s">
        <v>10097</v>
      </c>
      <c r="C2522" t="s">
        <v>10098</v>
      </c>
      <c r="D2522" t="s">
        <v>10099</v>
      </c>
      <c r="E2522" t="s">
        <v>10100</v>
      </c>
    </row>
    <row r="2523" spans="1:5" x14ac:dyDescent="0.25">
      <c r="A2523" t="s">
        <v>10101</v>
      </c>
      <c r="B2523" t="s">
        <v>10102</v>
      </c>
      <c r="C2523" t="s">
        <v>10103</v>
      </c>
      <c r="D2523" t="s">
        <v>8576</v>
      </c>
      <c r="E2523" t="s">
        <v>10104</v>
      </c>
    </row>
    <row r="2524" spans="1:5" x14ac:dyDescent="0.25">
      <c r="A2524" t="s">
        <v>10105</v>
      </c>
      <c r="B2524" t="s">
        <v>10106</v>
      </c>
      <c r="C2524" t="s">
        <v>10107</v>
      </c>
      <c r="D2524" t="s">
        <v>8548</v>
      </c>
    </row>
    <row r="2525" spans="1:5" x14ac:dyDescent="0.25">
      <c r="A2525" t="s">
        <v>10108</v>
      </c>
      <c r="B2525" t="s">
        <v>10109</v>
      </c>
      <c r="C2525" t="s">
        <v>10110</v>
      </c>
      <c r="D2525" t="s">
        <v>525</v>
      </c>
      <c r="E2525" t="s">
        <v>10111</v>
      </c>
    </row>
    <row r="2526" spans="1:5" x14ac:dyDescent="0.25">
      <c r="A2526" t="s">
        <v>10112</v>
      </c>
      <c r="B2526" t="s">
        <v>10113</v>
      </c>
      <c r="C2526" t="s">
        <v>10114</v>
      </c>
      <c r="D2526" t="s">
        <v>8946</v>
      </c>
      <c r="E2526" t="s">
        <v>10115</v>
      </c>
    </row>
    <row r="2527" spans="1:5" x14ac:dyDescent="0.25">
      <c r="A2527" t="s">
        <v>10116</v>
      </c>
      <c r="B2527" t="s">
        <v>10117</v>
      </c>
      <c r="C2527" t="s">
        <v>10118</v>
      </c>
      <c r="D2527" t="s">
        <v>10119</v>
      </c>
      <c r="E2527" t="s">
        <v>10120</v>
      </c>
    </row>
    <row r="2528" spans="1:5" x14ac:dyDescent="0.25">
      <c r="A2528" t="s">
        <v>10121</v>
      </c>
      <c r="B2528" t="s">
        <v>10122</v>
      </c>
      <c r="C2528" t="s">
        <v>10123</v>
      </c>
      <c r="D2528" t="s">
        <v>8548</v>
      </c>
      <c r="E2528" t="s">
        <v>10124</v>
      </c>
    </row>
    <row r="2529" spans="1:5" x14ac:dyDescent="0.25">
      <c r="A2529" t="s">
        <v>10125</v>
      </c>
      <c r="B2529" t="s">
        <v>10126</v>
      </c>
      <c r="C2529" t="s">
        <v>10127</v>
      </c>
      <c r="D2529" t="s">
        <v>8394</v>
      </c>
      <c r="E2529" t="s">
        <v>10128</v>
      </c>
    </row>
    <row r="2530" spans="1:5" x14ac:dyDescent="0.25">
      <c r="A2530" t="s">
        <v>10129</v>
      </c>
      <c r="B2530" t="s">
        <v>10130</v>
      </c>
      <c r="C2530" t="s">
        <v>10131</v>
      </c>
      <c r="D2530" t="s">
        <v>10132</v>
      </c>
      <c r="E2530" t="s">
        <v>10133</v>
      </c>
    </row>
    <row r="2531" spans="1:5" x14ac:dyDescent="0.25">
      <c r="A2531" t="s">
        <v>10134</v>
      </c>
      <c r="B2531" t="s">
        <v>10135</v>
      </c>
      <c r="C2531" t="s">
        <v>10136</v>
      </c>
      <c r="D2531" t="s">
        <v>6209</v>
      </c>
      <c r="E2531" t="s">
        <v>10137</v>
      </c>
    </row>
    <row r="2532" spans="1:5" x14ac:dyDescent="0.25">
      <c r="A2532" t="s">
        <v>10138</v>
      </c>
      <c r="B2532" t="s">
        <v>10139</v>
      </c>
      <c r="C2532" t="s">
        <v>10140</v>
      </c>
      <c r="D2532" t="s">
        <v>1755</v>
      </c>
      <c r="E2532" t="s">
        <v>10141</v>
      </c>
    </row>
    <row r="2533" spans="1:5" x14ac:dyDescent="0.25">
      <c r="A2533" t="s">
        <v>10142</v>
      </c>
      <c r="B2533" t="s">
        <v>10143</v>
      </c>
      <c r="C2533" t="s">
        <v>10144</v>
      </c>
      <c r="D2533" t="s">
        <v>149</v>
      </c>
      <c r="E2533" t="s">
        <v>10145</v>
      </c>
    </row>
    <row r="2534" spans="1:5" x14ac:dyDescent="0.25">
      <c r="A2534" t="s">
        <v>10146</v>
      </c>
      <c r="B2534" t="s">
        <v>10147</v>
      </c>
      <c r="C2534" t="s">
        <v>10148</v>
      </c>
      <c r="D2534" t="s">
        <v>10149</v>
      </c>
      <c r="E2534" t="s">
        <v>10150</v>
      </c>
    </row>
    <row r="2535" spans="1:5" x14ac:dyDescent="0.25">
      <c r="A2535" t="s">
        <v>10151</v>
      </c>
      <c r="B2535" t="s">
        <v>10152</v>
      </c>
      <c r="C2535" t="s">
        <v>10153</v>
      </c>
      <c r="D2535" t="s">
        <v>2296</v>
      </c>
      <c r="E2535" t="s">
        <v>10154</v>
      </c>
    </row>
    <row r="2536" spans="1:5" x14ac:dyDescent="0.25">
      <c r="A2536" t="s">
        <v>10155</v>
      </c>
      <c r="B2536" t="s">
        <v>10156</v>
      </c>
      <c r="C2536" t="s">
        <v>10157</v>
      </c>
      <c r="D2536" t="s">
        <v>1801</v>
      </c>
      <c r="E2536" t="s">
        <v>10158</v>
      </c>
    </row>
    <row r="2537" spans="1:5" x14ac:dyDescent="0.25">
      <c r="A2537" t="s">
        <v>10159</v>
      </c>
      <c r="B2537" t="s">
        <v>10160</v>
      </c>
      <c r="C2537" t="s">
        <v>10161</v>
      </c>
      <c r="D2537" t="s">
        <v>8823</v>
      </c>
      <c r="E2537" t="s">
        <v>10162</v>
      </c>
    </row>
    <row r="2538" spans="1:5" x14ac:dyDescent="0.25">
      <c r="A2538" t="s">
        <v>10163</v>
      </c>
      <c r="B2538" t="s">
        <v>10164</v>
      </c>
      <c r="C2538" t="s">
        <v>10165</v>
      </c>
      <c r="D2538" t="s">
        <v>8543</v>
      </c>
      <c r="E2538" t="s">
        <v>10166</v>
      </c>
    </row>
    <row r="2539" spans="1:5" x14ac:dyDescent="0.25">
      <c r="A2539" t="s">
        <v>10167</v>
      </c>
      <c r="B2539" t="s">
        <v>10168</v>
      </c>
      <c r="C2539" t="s">
        <v>10169</v>
      </c>
      <c r="D2539" t="s">
        <v>8394</v>
      </c>
      <c r="E2539" t="s">
        <v>10170</v>
      </c>
    </row>
    <row r="2540" spans="1:5" x14ac:dyDescent="0.25">
      <c r="A2540" t="s">
        <v>10171</v>
      </c>
      <c r="B2540" t="s">
        <v>10172</v>
      </c>
      <c r="C2540" t="s">
        <v>10173</v>
      </c>
      <c r="D2540" t="s">
        <v>9695</v>
      </c>
      <c r="E2540" t="s">
        <v>10174</v>
      </c>
    </row>
    <row r="2541" spans="1:5" x14ac:dyDescent="0.25">
      <c r="A2541" t="s">
        <v>10175</v>
      </c>
      <c r="B2541" t="s">
        <v>10176</v>
      </c>
      <c r="C2541" t="s">
        <v>10177</v>
      </c>
      <c r="D2541" t="s">
        <v>8872</v>
      </c>
      <c r="E2541" t="s">
        <v>10178</v>
      </c>
    </row>
    <row r="2542" spans="1:5" x14ac:dyDescent="0.25">
      <c r="A2542" t="s">
        <v>10179</v>
      </c>
      <c r="B2542" t="s">
        <v>10180</v>
      </c>
      <c r="C2542" t="s">
        <v>10181</v>
      </c>
      <c r="D2542" t="s">
        <v>8466</v>
      </c>
      <c r="E2542" t="s">
        <v>10182</v>
      </c>
    </row>
    <row r="2543" spans="1:5" x14ac:dyDescent="0.25">
      <c r="A2543" t="s">
        <v>10183</v>
      </c>
      <c r="B2543" t="s">
        <v>10184</v>
      </c>
      <c r="C2543" t="s">
        <v>10185</v>
      </c>
      <c r="D2543" t="s">
        <v>1637</v>
      </c>
      <c r="E2543" t="s">
        <v>10186</v>
      </c>
    </row>
    <row r="2544" spans="1:5" x14ac:dyDescent="0.25">
      <c r="A2544" t="s">
        <v>10187</v>
      </c>
      <c r="B2544" t="s">
        <v>10188</v>
      </c>
      <c r="C2544" t="s">
        <v>10189</v>
      </c>
      <c r="D2544" t="s">
        <v>8581</v>
      </c>
    </row>
    <row r="2545" spans="1:5" x14ac:dyDescent="0.25">
      <c r="A2545" t="s">
        <v>10190</v>
      </c>
      <c r="B2545" t="s">
        <v>10191</v>
      </c>
      <c r="C2545" t="s">
        <v>10192</v>
      </c>
      <c r="D2545" t="s">
        <v>8399</v>
      </c>
      <c r="E2545" t="s">
        <v>10193</v>
      </c>
    </row>
    <row r="2546" spans="1:5" x14ac:dyDescent="0.25">
      <c r="A2546" t="s">
        <v>10194</v>
      </c>
      <c r="B2546" t="s">
        <v>10195</v>
      </c>
      <c r="C2546" t="s">
        <v>10196</v>
      </c>
      <c r="D2546" t="s">
        <v>1632</v>
      </c>
      <c r="E2546" t="s">
        <v>10197</v>
      </c>
    </row>
    <row r="2547" spans="1:5" x14ac:dyDescent="0.25">
      <c r="A2547" t="s">
        <v>10198</v>
      </c>
      <c r="B2547" t="s">
        <v>10199</v>
      </c>
      <c r="C2547" t="s">
        <v>10200</v>
      </c>
      <c r="D2547" t="s">
        <v>8368</v>
      </c>
      <c r="E2547" t="s">
        <v>10201</v>
      </c>
    </row>
    <row r="2548" spans="1:5" x14ac:dyDescent="0.25">
      <c r="A2548" t="s">
        <v>10202</v>
      </c>
      <c r="B2548" t="s">
        <v>10203</v>
      </c>
      <c r="C2548" t="s">
        <v>10204</v>
      </c>
      <c r="D2548" t="s">
        <v>8435</v>
      </c>
      <c r="E2548" t="s">
        <v>10205</v>
      </c>
    </row>
    <row r="2549" spans="1:5" x14ac:dyDescent="0.25">
      <c r="A2549" t="s">
        <v>10206</v>
      </c>
      <c r="B2549" t="s">
        <v>10207</v>
      </c>
      <c r="C2549" t="s">
        <v>10208</v>
      </c>
      <c r="D2549" t="s">
        <v>8394</v>
      </c>
      <c r="E2549" t="s">
        <v>10209</v>
      </c>
    </row>
    <row r="2550" spans="1:5" x14ac:dyDescent="0.25">
      <c r="A2550" t="s">
        <v>10210</v>
      </c>
      <c r="B2550" t="s">
        <v>10211</v>
      </c>
      <c r="C2550" t="s">
        <v>10212</v>
      </c>
      <c r="D2550" t="s">
        <v>8993</v>
      </c>
      <c r="E2550" t="s">
        <v>10213</v>
      </c>
    </row>
    <row r="2551" spans="1:5" x14ac:dyDescent="0.25">
      <c r="A2551" t="s">
        <v>10214</v>
      </c>
      <c r="B2551" t="s">
        <v>10215</v>
      </c>
      <c r="C2551" t="s">
        <v>10216</v>
      </c>
      <c r="D2551" t="s">
        <v>8399</v>
      </c>
      <c r="E2551" t="s">
        <v>10217</v>
      </c>
    </row>
    <row r="2552" spans="1:5" x14ac:dyDescent="0.25">
      <c r="A2552" t="s">
        <v>10218</v>
      </c>
      <c r="B2552" t="s">
        <v>10219</v>
      </c>
      <c r="C2552" t="s">
        <v>10220</v>
      </c>
      <c r="D2552" t="s">
        <v>1632</v>
      </c>
      <c r="E2552" t="s">
        <v>10221</v>
      </c>
    </row>
    <row r="2553" spans="1:5" x14ac:dyDescent="0.25">
      <c r="A2553" t="s">
        <v>10222</v>
      </c>
      <c r="B2553" t="s">
        <v>10223</v>
      </c>
      <c r="C2553" t="s">
        <v>10224</v>
      </c>
      <c r="D2553" t="s">
        <v>8376</v>
      </c>
      <c r="E2553" t="s">
        <v>10225</v>
      </c>
    </row>
    <row r="2554" spans="1:5" x14ac:dyDescent="0.25">
      <c r="A2554" t="s">
        <v>10226</v>
      </c>
      <c r="B2554" t="s">
        <v>10227</v>
      </c>
      <c r="C2554" t="s">
        <v>10228</v>
      </c>
      <c r="D2554" t="s">
        <v>8471</v>
      </c>
      <c r="E2554" t="s">
        <v>10229</v>
      </c>
    </row>
    <row r="2555" spans="1:5" x14ac:dyDescent="0.25">
      <c r="A2555" t="s">
        <v>10230</v>
      </c>
      <c r="B2555" t="s">
        <v>10231</v>
      </c>
      <c r="C2555" t="s">
        <v>10232</v>
      </c>
      <c r="D2555" t="s">
        <v>9308</v>
      </c>
    </row>
    <row r="2556" spans="1:5" x14ac:dyDescent="0.25">
      <c r="A2556" t="s">
        <v>10233</v>
      </c>
      <c r="B2556" t="s">
        <v>10234</v>
      </c>
      <c r="C2556" t="s">
        <v>10235</v>
      </c>
      <c r="D2556" t="s">
        <v>8435</v>
      </c>
      <c r="E2556" t="s">
        <v>10236</v>
      </c>
    </row>
    <row r="2557" spans="1:5" x14ac:dyDescent="0.25">
      <c r="A2557" t="s">
        <v>10237</v>
      </c>
      <c r="B2557" t="s">
        <v>10238</v>
      </c>
      <c r="C2557" t="s">
        <v>10239</v>
      </c>
      <c r="D2557" t="s">
        <v>154</v>
      </c>
      <c r="E2557" t="s">
        <v>10240</v>
      </c>
    </row>
    <row r="2558" spans="1:5" x14ac:dyDescent="0.25">
      <c r="A2558" t="s">
        <v>10241</v>
      </c>
      <c r="B2558" t="s">
        <v>10242</v>
      </c>
      <c r="C2558" t="s">
        <v>10243</v>
      </c>
      <c r="D2558" t="s">
        <v>8471</v>
      </c>
      <c r="E2558" t="s">
        <v>10244</v>
      </c>
    </row>
    <row r="2559" spans="1:5" x14ac:dyDescent="0.25">
      <c r="A2559" t="s">
        <v>10245</v>
      </c>
      <c r="B2559" t="s">
        <v>10246</v>
      </c>
      <c r="C2559" t="s">
        <v>10247</v>
      </c>
      <c r="D2559" t="s">
        <v>1185</v>
      </c>
      <c r="E2559" t="s">
        <v>10248</v>
      </c>
    </row>
    <row r="2560" spans="1:5" x14ac:dyDescent="0.25">
      <c r="A2560" t="s">
        <v>10249</v>
      </c>
      <c r="B2560" t="s">
        <v>10250</v>
      </c>
      <c r="C2560" t="s">
        <v>10251</v>
      </c>
      <c r="D2560" t="s">
        <v>8557</v>
      </c>
      <c r="E2560" t="s">
        <v>10252</v>
      </c>
    </row>
    <row r="2561" spans="1:5" x14ac:dyDescent="0.25">
      <c r="A2561" t="s">
        <v>10253</v>
      </c>
      <c r="B2561" t="s">
        <v>10254</v>
      </c>
      <c r="C2561" t="s">
        <v>10255</v>
      </c>
      <c r="D2561" t="s">
        <v>525</v>
      </c>
      <c r="E2561" t="s">
        <v>10256</v>
      </c>
    </row>
    <row r="2562" spans="1:5" x14ac:dyDescent="0.25">
      <c r="A2562" t="s">
        <v>10257</v>
      </c>
      <c r="B2562" t="s">
        <v>10258</v>
      </c>
      <c r="C2562" t="s">
        <v>10259</v>
      </c>
      <c r="D2562" t="s">
        <v>1755</v>
      </c>
      <c r="E2562" t="s">
        <v>10260</v>
      </c>
    </row>
    <row r="2563" spans="1:5" x14ac:dyDescent="0.25">
      <c r="A2563" t="s">
        <v>10261</v>
      </c>
      <c r="B2563" t="s">
        <v>10262</v>
      </c>
      <c r="C2563" t="s">
        <v>10263</v>
      </c>
      <c r="D2563" t="s">
        <v>9695</v>
      </c>
      <c r="E2563" t="s">
        <v>10264</v>
      </c>
    </row>
    <row r="2564" spans="1:5" x14ac:dyDescent="0.25">
      <c r="A2564" t="s">
        <v>10265</v>
      </c>
      <c r="B2564" t="s">
        <v>10266</v>
      </c>
      <c r="C2564" t="s">
        <v>10267</v>
      </c>
      <c r="D2564" t="s">
        <v>1815</v>
      </c>
      <c r="E2564" t="s">
        <v>10268</v>
      </c>
    </row>
    <row r="2565" spans="1:5" x14ac:dyDescent="0.25">
      <c r="A2565" t="s">
        <v>10269</v>
      </c>
      <c r="B2565" t="s">
        <v>10270</v>
      </c>
      <c r="C2565" t="s">
        <v>10271</v>
      </c>
      <c r="D2565" t="s">
        <v>1526</v>
      </c>
      <c r="E2565" t="s">
        <v>10272</v>
      </c>
    </row>
    <row r="2566" spans="1:5" x14ac:dyDescent="0.25">
      <c r="A2566" t="s">
        <v>10273</v>
      </c>
      <c r="B2566" t="s">
        <v>10274</v>
      </c>
      <c r="C2566" t="s">
        <v>10275</v>
      </c>
      <c r="D2566" t="s">
        <v>8557</v>
      </c>
      <c r="E2566" t="s">
        <v>10276</v>
      </c>
    </row>
    <row r="2567" spans="1:5" x14ac:dyDescent="0.25">
      <c r="A2567" t="s">
        <v>10277</v>
      </c>
      <c r="B2567" t="s">
        <v>10278</v>
      </c>
      <c r="C2567" t="s">
        <v>10279</v>
      </c>
      <c r="D2567" t="s">
        <v>1011</v>
      </c>
      <c r="E2567" t="s">
        <v>10280</v>
      </c>
    </row>
    <row r="2568" spans="1:5" x14ac:dyDescent="0.25">
      <c r="A2568" t="s">
        <v>10281</v>
      </c>
      <c r="B2568" t="s">
        <v>10282</v>
      </c>
      <c r="C2568" t="s">
        <v>10283</v>
      </c>
      <c r="D2568" t="s">
        <v>8912</v>
      </c>
      <c r="E2568" t="s">
        <v>10284</v>
      </c>
    </row>
    <row r="2569" spans="1:5" x14ac:dyDescent="0.25">
      <c r="A2569" t="s">
        <v>10285</v>
      </c>
      <c r="B2569" t="s">
        <v>10286</v>
      </c>
      <c r="C2569" t="s">
        <v>10287</v>
      </c>
      <c r="D2569" t="s">
        <v>1738</v>
      </c>
      <c r="E2569" t="s">
        <v>10288</v>
      </c>
    </row>
    <row r="2570" spans="1:5" x14ac:dyDescent="0.25">
      <c r="A2570" t="s">
        <v>10289</v>
      </c>
      <c r="B2570" t="s">
        <v>10290</v>
      </c>
      <c r="C2570" t="s">
        <v>10291</v>
      </c>
      <c r="D2570" t="s">
        <v>8466</v>
      </c>
      <c r="E2570" t="s">
        <v>10292</v>
      </c>
    </row>
    <row r="2571" spans="1:5" x14ac:dyDescent="0.25">
      <c r="A2571" t="s">
        <v>10293</v>
      </c>
      <c r="B2571" t="s">
        <v>10294</v>
      </c>
      <c r="C2571" t="s">
        <v>10295</v>
      </c>
      <c r="D2571" t="s">
        <v>9518</v>
      </c>
      <c r="E2571" t="s">
        <v>10296</v>
      </c>
    </row>
    <row r="2572" spans="1:5" x14ac:dyDescent="0.25">
      <c r="A2572" t="s">
        <v>10297</v>
      </c>
      <c r="B2572" t="s">
        <v>10298</v>
      </c>
      <c r="C2572" t="s">
        <v>10299</v>
      </c>
      <c r="D2572" t="s">
        <v>8955</v>
      </c>
      <c r="E2572" t="s">
        <v>10300</v>
      </c>
    </row>
    <row r="2573" spans="1:5" x14ac:dyDescent="0.25">
      <c r="A2573" t="s">
        <v>10301</v>
      </c>
      <c r="B2573" t="s">
        <v>10302</v>
      </c>
      <c r="C2573" t="s">
        <v>10303</v>
      </c>
      <c r="D2573" t="s">
        <v>8650</v>
      </c>
      <c r="E2573" t="s">
        <v>10304</v>
      </c>
    </row>
    <row r="2574" spans="1:5" x14ac:dyDescent="0.25">
      <c r="A2574" t="s">
        <v>10305</v>
      </c>
      <c r="B2574" t="s">
        <v>10306</v>
      </c>
      <c r="C2574" t="s">
        <v>10307</v>
      </c>
      <c r="D2574" t="s">
        <v>8466</v>
      </c>
      <c r="E2574" t="s">
        <v>10308</v>
      </c>
    </row>
    <row r="2575" spans="1:5" x14ac:dyDescent="0.25">
      <c r="A2575" t="s">
        <v>10309</v>
      </c>
      <c r="B2575" t="s">
        <v>10310</v>
      </c>
      <c r="C2575" t="s">
        <v>10311</v>
      </c>
      <c r="D2575" t="s">
        <v>1966</v>
      </c>
      <c r="E2575" t="s">
        <v>10312</v>
      </c>
    </row>
    <row r="2576" spans="1:5" x14ac:dyDescent="0.25">
      <c r="A2576" t="s">
        <v>10313</v>
      </c>
      <c r="B2576" t="s">
        <v>10314</v>
      </c>
      <c r="C2576" t="s">
        <v>10315</v>
      </c>
      <c r="D2576" t="s">
        <v>525</v>
      </c>
      <c r="E2576" t="s">
        <v>10316</v>
      </c>
    </row>
    <row r="2577" spans="1:5" x14ac:dyDescent="0.25">
      <c r="A2577" t="s">
        <v>10317</v>
      </c>
      <c r="B2577" t="s">
        <v>10318</v>
      </c>
      <c r="C2577" t="s">
        <v>10319</v>
      </c>
      <c r="D2577" t="s">
        <v>8567</v>
      </c>
      <c r="E2577" t="s">
        <v>10320</v>
      </c>
    </row>
    <row r="2578" spans="1:5" x14ac:dyDescent="0.25">
      <c r="A2578" t="s">
        <v>10321</v>
      </c>
      <c r="B2578" t="s">
        <v>10322</v>
      </c>
      <c r="C2578" t="s">
        <v>10323</v>
      </c>
      <c r="D2578" t="s">
        <v>1632</v>
      </c>
      <c r="E2578" t="s">
        <v>10324</v>
      </c>
    </row>
    <row r="2579" spans="1:5" x14ac:dyDescent="0.25">
      <c r="A2579" t="s">
        <v>10325</v>
      </c>
      <c r="B2579" t="s">
        <v>10326</v>
      </c>
      <c r="C2579" t="s">
        <v>10327</v>
      </c>
      <c r="D2579" t="s">
        <v>9695</v>
      </c>
      <c r="E2579" t="s">
        <v>10328</v>
      </c>
    </row>
    <row r="2580" spans="1:5" x14ac:dyDescent="0.25">
      <c r="A2580" t="s">
        <v>10329</v>
      </c>
      <c r="B2580" t="s">
        <v>10330</v>
      </c>
      <c r="C2580" t="s">
        <v>10331</v>
      </c>
      <c r="D2580" t="s">
        <v>8560</v>
      </c>
      <c r="E2580" t="s">
        <v>10332</v>
      </c>
    </row>
    <row r="2581" spans="1:5" x14ac:dyDescent="0.25">
      <c r="A2581" t="s">
        <v>10333</v>
      </c>
      <c r="B2581" t="s">
        <v>10334</v>
      </c>
      <c r="C2581" t="s">
        <v>10335</v>
      </c>
      <c r="D2581" t="s">
        <v>8557</v>
      </c>
    </row>
    <row r="2582" spans="1:5" x14ac:dyDescent="0.25">
      <c r="A2582" t="s">
        <v>10336</v>
      </c>
      <c r="B2582" t="s">
        <v>10337</v>
      </c>
      <c r="C2582" t="s">
        <v>10338</v>
      </c>
      <c r="D2582" t="s">
        <v>8581</v>
      </c>
    </row>
    <row r="2583" spans="1:5" x14ac:dyDescent="0.25">
      <c r="A2583" t="s">
        <v>10339</v>
      </c>
      <c r="B2583" t="s">
        <v>10340</v>
      </c>
      <c r="C2583" t="s">
        <v>10341</v>
      </c>
      <c r="D2583" t="s">
        <v>8531</v>
      </c>
    </row>
    <row r="2584" spans="1:5" x14ac:dyDescent="0.25">
      <c r="A2584" t="s">
        <v>5836</v>
      </c>
      <c r="B2584" t="s">
        <v>5837</v>
      </c>
      <c r="C2584" t="s">
        <v>10342</v>
      </c>
      <c r="D2584" t="s">
        <v>1011</v>
      </c>
      <c r="E2584" t="s">
        <v>10343</v>
      </c>
    </row>
    <row r="2585" spans="1:5" x14ac:dyDescent="0.25">
      <c r="A2585" t="s">
        <v>10344</v>
      </c>
      <c r="B2585" t="s">
        <v>10345</v>
      </c>
      <c r="C2585" t="s">
        <v>10346</v>
      </c>
      <c r="D2585" t="s">
        <v>8955</v>
      </c>
      <c r="E2585" t="s">
        <v>10347</v>
      </c>
    </row>
    <row r="2586" spans="1:5" x14ac:dyDescent="0.25">
      <c r="A2586" t="s">
        <v>10348</v>
      </c>
      <c r="B2586" t="s">
        <v>10349</v>
      </c>
      <c r="C2586" t="s">
        <v>10350</v>
      </c>
      <c r="D2586" t="s">
        <v>8399</v>
      </c>
      <c r="E2586" t="s">
        <v>10351</v>
      </c>
    </row>
    <row r="2587" spans="1:5" x14ac:dyDescent="0.25">
      <c r="A2587" t="s">
        <v>10352</v>
      </c>
      <c r="B2587" t="s">
        <v>10353</v>
      </c>
      <c r="C2587" t="s">
        <v>10354</v>
      </c>
      <c r="D2587" t="s">
        <v>2296</v>
      </c>
      <c r="E2587" t="s">
        <v>10355</v>
      </c>
    </row>
    <row r="2588" spans="1:5" x14ac:dyDescent="0.25">
      <c r="A2588" t="s">
        <v>10356</v>
      </c>
      <c r="B2588" t="s">
        <v>10357</v>
      </c>
      <c r="C2588" t="s">
        <v>10358</v>
      </c>
      <c r="D2588" t="s">
        <v>8955</v>
      </c>
      <c r="E2588" t="s">
        <v>10359</v>
      </c>
    </row>
    <row r="2589" spans="1:5" x14ac:dyDescent="0.25">
      <c r="A2589" t="s">
        <v>10360</v>
      </c>
      <c r="B2589" t="s">
        <v>10361</v>
      </c>
      <c r="C2589" t="s">
        <v>10362</v>
      </c>
      <c r="D2589" t="s">
        <v>8421</v>
      </c>
      <c r="E2589" t="s">
        <v>10363</v>
      </c>
    </row>
    <row r="2590" spans="1:5" x14ac:dyDescent="0.25">
      <c r="A2590" t="s">
        <v>10364</v>
      </c>
      <c r="B2590" t="s">
        <v>10365</v>
      </c>
      <c r="C2590" t="s">
        <v>10366</v>
      </c>
      <c r="D2590" t="s">
        <v>2786</v>
      </c>
    </row>
    <row r="2591" spans="1:5" x14ac:dyDescent="0.25">
      <c r="A2591" t="s">
        <v>7510</v>
      </c>
      <c r="B2591" t="s">
        <v>7511</v>
      </c>
      <c r="C2591" t="s">
        <v>10367</v>
      </c>
      <c r="D2591" t="s">
        <v>1755</v>
      </c>
      <c r="E2591" t="s">
        <v>10368</v>
      </c>
    </row>
    <row r="2592" spans="1:5" x14ac:dyDescent="0.25">
      <c r="A2592" t="s">
        <v>10369</v>
      </c>
      <c r="B2592" t="s">
        <v>10370</v>
      </c>
      <c r="C2592" t="s">
        <v>10371</v>
      </c>
      <c r="D2592" t="s">
        <v>154</v>
      </c>
      <c r="E2592" t="s">
        <v>10372</v>
      </c>
    </row>
    <row r="2593" spans="1:5" x14ac:dyDescent="0.25">
      <c r="A2593" t="s">
        <v>5078</v>
      </c>
      <c r="B2593" t="s">
        <v>5079</v>
      </c>
      <c r="C2593" t="s">
        <v>10373</v>
      </c>
      <c r="D2593" t="s">
        <v>8498</v>
      </c>
      <c r="E2593" t="s">
        <v>10374</v>
      </c>
    </row>
    <row r="2594" spans="1:5" x14ac:dyDescent="0.25">
      <c r="A2594" t="s">
        <v>10375</v>
      </c>
      <c r="B2594" t="s">
        <v>10376</v>
      </c>
      <c r="C2594" t="s">
        <v>10377</v>
      </c>
      <c r="D2594" t="s">
        <v>8399</v>
      </c>
      <c r="E2594" t="s">
        <v>10378</v>
      </c>
    </row>
    <row r="2595" spans="1:5" x14ac:dyDescent="0.25">
      <c r="A2595" t="s">
        <v>10379</v>
      </c>
      <c r="B2595" t="s">
        <v>10380</v>
      </c>
      <c r="C2595" t="s">
        <v>10381</v>
      </c>
      <c r="D2595" t="s">
        <v>1011</v>
      </c>
      <c r="E2595" t="s">
        <v>10382</v>
      </c>
    </row>
    <row r="2596" spans="1:5" x14ac:dyDescent="0.25">
      <c r="A2596" t="s">
        <v>10383</v>
      </c>
      <c r="B2596" t="s">
        <v>10384</v>
      </c>
      <c r="C2596" t="s">
        <v>10385</v>
      </c>
      <c r="D2596" t="s">
        <v>8548</v>
      </c>
    </row>
    <row r="2597" spans="1:5" x14ac:dyDescent="0.25">
      <c r="A2597" t="s">
        <v>10386</v>
      </c>
      <c r="B2597" t="s">
        <v>10387</v>
      </c>
      <c r="C2597" t="s">
        <v>10388</v>
      </c>
      <c r="D2597" t="s">
        <v>525</v>
      </c>
      <c r="E2597" t="s">
        <v>10389</v>
      </c>
    </row>
    <row r="2598" spans="1:5" x14ac:dyDescent="0.25">
      <c r="A2598" t="s">
        <v>10390</v>
      </c>
      <c r="B2598" t="s">
        <v>10391</v>
      </c>
      <c r="C2598" t="s">
        <v>10392</v>
      </c>
      <c r="D2598" t="s">
        <v>8376</v>
      </c>
      <c r="E2598" t="s">
        <v>10393</v>
      </c>
    </row>
    <row r="2599" spans="1:5" x14ac:dyDescent="0.25">
      <c r="A2599" t="s">
        <v>10394</v>
      </c>
      <c r="B2599" t="s">
        <v>10395</v>
      </c>
      <c r="C2599" t="s">
        <v>10396</v>
      </c>
      <c r="D2599" t="s">
        <v>8805</v>
      </c>
    </row>
    <row r="2600" spans="1:5" x14ac:dyDescent="0.25">
      <c r="A2600" t="s">
        <v>10397</v>
      </c>
      <c r="B2600" t="s">
        <v>10398</v>
      </c>
      <c r="C2600" t="s">
        <v>10399</v>
      </c>
      <c r="D2600" t="s">
        <v>9093</v>
      </c>
      <c r="E2600" t="s">
        <v>10400</v>
      </c>
    </row>
    <row r="2601" spans="1:5" x14ac:dyDescent="0.25">
      <c r="A2601" t="s">
        <v>10401</v>
      </c>
      <c r="B2601" t="s">
        <v>10402</v>
      </c>
      <c r="C2601" t="s">
        <v>10403</v>
      </c>
      <c r="D2601" t="s">
        <v>8476</v>
      </c>
      <c r="E2601" t="s">
        <v>10404</v>
      </c>
    </row>
    <row r="2602" spans="1:5" x14ac:dyDescent="0.25">
      <c r="A2602" t="s">
        <v>10405</v>
      </c>
      <c r="B2602" t="s">
        <v>10406</v>
      </c>
      <c r="C2602" t="s">
        <v>10407</v>
      </c>
      <c r="D2602" t="s">
        <v>8557</v>
      </c>
      <c r="E2602" t="s">
        <v>10408</v>
      </c>
    </row>
    <row r="2603" spans="1:5" x14ac:dyDescent="0.25">
      <c r="A2603" t="s">
        <v>10409</v>
      </c>
      <c r="B2603" t="s">
        <v>10410</v>
      </c>
      <c r="C2603" t="s">
        <v>10411</v>
      </c>
      <c r="D2603" t="s">
        <v>2475</v>
      </c>
      <c r="E2603" t="s">
        <v>10412</v>
      </c>
    </row>
    <row r="2604" spans="1:5" x14ac:dyDescent="0.25">
      <c r="A2604" t="s">
        <v>10413</v>
      </c>
      <c r="B2604" t="s">
        <v>10414</v>
      </c>
      <c r="C2604" t="s">
        <v>10415</v>
      </c>
      <c r="D2604" t="s">
        <v>9065</v>
      </c>
      <c r="E2604" t="s">
        <v>10416</v>
      </c>
    </row>
    <row r="2605" spans="1:5" x14ac:dyDescent="0.25">
      <c r="A2605" t="s">
        <v>10417</v>
      </c>
      <c r="B2605" t="s">
        <v>10418</v>
      </c>
      <c r="C2605" t="s">
        <v>10419</v>
      </c>
      <c r="D2605" t="s">
        <v>1755</v>
      </c>
      <c r="E2605" t="s">
        <v>10420</v>
      </c>
    </row>
    <row r="2606" spans="1:5" x14ac:dyDescent="0.25">
      <c r="A2606" t="s">
        <v>10421</v>
      </c>
      <c r="B2606" t="s">
        <v>10422</v>
      </c>
      <c r="C2606" t="s">
        <v>10423</v>
      </c>
      <c r="D2606" t="s">
        <v>8659</v>
      </c>
      <c r="E2606" t="s">
        <v>10424</v>
      </c>
    </row>
    <row r="2607" spans="1:5" x14ac:dyDescent="0.25">
      <c r="A2607" t="s">
        <v>10425</v>
      </c>
      <c r="B2607" t="s">
        <v>10426</v>
      </c>
      <c r="C2607" t="s">
        <v>10427</v>
      </c>
      <c r="D2607" t="s">
        <v>8435</v>
      </c>
      <c r="E2607" t="s">
        <v>10428</v>
      </c>
    </row>
    <row r="2608" spans="1:5" x14ac:dyDescent="0.25">
      <c r="A2608" t="s">
        <v>10429</v>
      </c>
      <c r="B2608" t="s">
        <v>10430</v>
      </c>
      <c r="C2608" t="s">
        <v>10431</v>
      </c>
      <c r="D2608" t="s">
        <v>8399</v>
      </c>
      <c r="E2608" t="s">
        <v>10432</v>
      </c>
    </row>
    <row r="2609" spans="1:5" x14ac:dyDescent="0.25">
      <c r="A2609" t="s">
        <v>10433</v>
      </c>
      <c r="B2609" t="s">
        <v>10434</v>
      </c>
      <c r="C2609" t="s">
        <v>10435</v>
      </c>
      <c r="D2609" t="s">
        <v>9513</v>
      </c>
      <c r="E2609" t="s">
        <v>10436</v>
      </c>
    </row>
    <row r="2610" spans="1:5" x14ac:dyDescent="0.25">
      <c r="A2610" t="s">
        <v>10437</v>
      </c>
      <c r="B2610" t="s">
        <v>10438</v>
      </c>
      <c r="C2610" t="s">
        <v>10439</v>
      </c>
      <c r="D2610" t="s">
        <v>8567</v>
      </c>
      <c r="E2610" t="s">
        <v>10440</v>
      </c>
    </row>
    <row r="2611" spans="1:5" x14ac:dyDescent="0.25">
      <c r="A2611" t="s">
        <v>10441</v>
      </c>
      <c r="B2611" t="s">
        <v>10442</v>
      </c>
      <c r="C2611" t="s">
        <v>10443</v>
      </c>
      <c r="D2611" t="s">
        <v>8912</v>
      </c>
      <c r="E2611" t="s">
        <v>10444</v>
      </c>
    </row>
    <row r="2612" spans="1:5" x14ac:dyDescent="0.25">
      <c r="A2612" t="s">
        <v>7546</v>
      </c>
      <c r="B2612" t="s">
        <v>7547</v>
      </c>
      <c r="C2612" t="s">
        <v>10445</v>
      </c>
      <c r="D2612" t="s">
        <v>81</v>
      </c>
      <c r="E2612" t="s">
        <v>10446</v>
      </c>
    </row>
    <row r="2613" spans="1:5" x14ac:dyDescent="0.25">
      <c r="A2613" t="s">
        <v>10447</v>
      </c>
      <c r="B2613" t="s">
        <v>10448</v>
      </c>
      <c r="C2613" t="s">
        <v>10449</v>
      </c>
      <c r="D2613" t="s">
        <v>44</v>
      </c>
      <c r="E2613" t="s">
        <v>10450</v>
      </c>
    </row>
    <row r="2614" spans="1:5" x14ac:dyDescent="0.25">
      <c r="A2614" t="s">
        <v>10451</v>
      </c>
      <c r="B2614" t="s">
        <v>10452</v>
      </c>
      <c r="C2614" t="s">
        <v>10453</v>
      </c>
      <c r="D2614" t="s">
        <v>3489</v>
      </c>
      <c r="E2614" t="s">
        <v>10454</v>
      </c>
    </row>
    <row r="2615" spans="1:5" x14ac:dyDescent="0.25">
      <c r="A2615" t="s">
        <v>10455</v>
      </c>
      <c r="B2615" t="s">
        <v>10456</v>
      </c>
      <c r="C2615" t="s">
        <v>10457</v>
      </c>
      <c r="D2615" t="s">
        <v>8955</v>
      </c>
      <c r="E2615" t="s">
        <v>10458</v>
      </c>
    </row>
    <row r="2616" spans="1:5" x14ac:dyDescent="0.25">
      <c r="A2616" t="s">
        <v>10459</v>
      </c>
      <c r="B2616" t="s">
        <v>10460</v>
      </c>
      <c r="C2616" t="s">
        <v>10461</v>
      </c>
      <c r="D2616" t="s">
        <v>8435</v>
      </c>
      <c r="E2616" t="s">
        <v>10462</v>
      </c>
    </row>
    <row r="2617" spans="1:5" x14ac:dyDescent="0.25">
      <c r="A2617" t="s">
        <v>10463</v>
      </c>
      <c r="B2617" t="s">
        <v>10464</v>
      </c>
      <c r="C2617" t="s">
        <v>10465</v>
      </c>
      <c r="D2617" t="s">
        <v>1725</v>
      </c>
      <c r="E2617" t="s">
        <v>10466</v>
      </c>
    </row>
    <row r="2618" spans="1:5" x14ac:dyDescent="0.25">
      <c r="A2618" t="s">
        <v>10467</v>
      </c>
      <c r="B2618" t="s">
        <v>10468</v>
      </c>
      <c r="C2618" t="s">
        <v>10469</v>
      </c>
      <c r="D2618" t="s">
        <v>8557</v>
      </c>
      <c r="E2618" t="s">
        <v>10470</v>
      </c>
    </row>
    <row r="2619" spans="1:5" x14ac:dyDescent="0.25">
      <c r="A2619" t="s">
        <v>10471</v>
      </c>
      <c r="B2619" t="s">
        <v>10472</v>
      </c>
      <c r="C2619" t="s">
        <v>10473</v>
      </c>
      <c r="D2619" t="s">
        <v>8421</v>
      </c>
      <c r="E2619" t="s">
        <v>10474</v>
      </c>
    </row>
    <row r="2620" spans="1:5" x14ac:dyDescent="0.25">
      <c r="A2620" t="s">
        <v>10475</v>
      </c>
      <c r="B2620" t="s">
        <v>10476</v>
      </c>
      <c r="C2620" t="s">
        <v>10477</v>
      </c>
      <c r="D2620" t="s">
        <v>1011</v>
      </c>
      <c r="E2620" t="s">
        <v>10478</v>
      </c>
    </row>
    <row r="2621" spans="1:5" x14ac:dyDescent="0.25">
      <c r="A2621" t="s">
        <v>10479</v>
      </c>
      <c r="B2621" t="s">
        <v>10480</v>
      </c>
      <c r="C2621" t="s">
        <v>10481</v>
      </c>
      <c r="D2621" t="s">
        <v>2296</v>
      </c>
      <c r="E2621" t="s">
        <v>10482</v>
      </c>
    </row>
    <row r="2622" spans="1:5" x14ac:dyDescent="0.25">
      <c r="A2622" t="s">
        <v>10483</v>
      </c>
      <c r="B2622" t="s">
        <v>10484</v>
      </c>
      <c r="C2622" t="s">
        <v>10485</v>
      </c>
      <c r="D2622" t="s">
        <v>8964</v>
      </c>
      <c r="E2622" t="s">
        <v>10486</v>
      </c>
    </row>
    <row r="2623" spans="1:5" x14ac:dyDescent="0.25">
      <c r="A2623" t="s">
        <v>10487</v>
      </c>
      <c r="B2623" t="s">
        <v>10488</v>
      </c>
      <c r="C2623" t="s">
        <v>10489</v>
      </c>
      <c r="D2623" t="s">
        <v>9695</v>
      </c>
      <c r="E2623" t="s">
        <v>10490</v>
      </c>
    </row>
    <row r="2624" spans="1:5" x14ac:dyDescent="0.25">
      <c r="A2624" t="s">
        <v>10491</v>
      </c>
      <c r="B2624" t="s">
        <v>10492</v>
      </c>
      <c r="C2624" t="s">
        <v>10493</v>
      </c>
      <c r="D2624" t="s">
        <v>8376</v>
      </c>
      <c r="E2624" t="s">
        <v>10494</v>
      </c>
    </row>
    <row r="2625" spans="1:5" x14ac:dyDescent="0.25">
      <c r="A2625" t="s">
        <v>10495</v>
      </c>
      <c r="B2625" t="s">
        <v>10496</v>
      </c>
      <c r="C2625" t="s">
        <v>10497</v>
      </c>
      <c r="D2625" t="s">
        <v>8179</v>
      </c>
      <c r="E2625" t="s">
        <v>10498</v>
      </c>
    </row>
    <row r="2626" spans="1:5" x14ac:dyDescent="0.25">
      <c r="A2626" t="s">
        <v>10499</v>
      </c>
      <c r="B2626" t="s">
        <v>10500</v>
      </c>
      <c r="C2626" t="s">
        <v>10501</v>
      </c>
      <c r="D2626" t="s">
        <v>10502</v>
      </c>
      <c r="E2626" t="s">
        <v>10503</v>
      </c>
    </row>
    <row r="2627" spans="1:5" x14ac:dyDescent="0.25">
      <c r="A2627" t="s">
        <v>10504</v>
      </c>
      <c r="B2627" t="s">
        <v>10505</v>
      </c>
      <c r="C2627" t="s">
        <v>10506</v>
      </c>
      <c r="D2627" t="s">
        <v>8543</v>
      </c>
      <c r="E2627" t="s">
        <v>10507</v>
      </c>
    </row>
    <row r="2628" spans="1:5" x14ac:dyDescent="0.25">
      <c r="A2628" t="s">
        <v>10508</v>
      </c>
      <c r="B2628" t="s">
        <v>10509</v>
      </c>
      <c r="C2628" t="s">
        <v>10510</v>
      </c>
      <c r="D2628" t="s">
        <v>8630</v>
      </c>
      <c r="E2628" t="s">
        <v>10511</v>
      </c>
    </row>
    <row r="2629" spans="1:5" x14ac:dyDescent="0.25">
      <c r="A2629" t="s">
        <v>10512</v>
      </c>
      <c r="B2629" t="s">
        <v>10513</v>
      </c>
      <c r="C2629" t="s">
        <v>10514</v>
      </c>
      <c r="D2629" t="s">
        <v>8598</v>
      </c>
      <c r="E2629" t="s">
        <v>10515</v>
      </c>
    </row>
    <row r="2630" spans="1:5" x14ac:dyDescent="0.25">
      <c r="A2630" t="s">
        <v>10516</v>
      </c>
      <c r="B2630" t="s">
        <v>10517</v>
      </c>
      <c r="C2630" t="s">
        <v>10518</v>
      </c>
      <c r="D2630" t="s">
        <v>1637</v>
      </c>
      <c r="E2630" t="s">
        <v>10519</v>
      </c>
    </row>
    <row r="2631" spans="1:5" x14ac:dyDescent="0.25">
      <c r="A2631" t="s">
        <v>10520</v>
      </c>
      <c r="B2631" t="s">
        <v>10521</v>
      </c>
      <c r="C2631" t="s">
        <v>10522</v>
      </c>
      <c r="D2631" t="s">
        <v>8548</v>
      </c>
      <c r="E2631" t="s">
        <v>10523</v>
      </c>
    </row>
    <row r="2632" spans="1:5" x14ac:dyDescent="0.25">
      <c r="A2632" t="s">
        <v>10524</v>
      </c>
      <c r="B2632" t="s">
        <v>10525</v>
      </c>
      <c r="C2632" t="s">
        <v>10526</v>
      </c>
      <c r="D2632" t="s">
        <v>9065</v>
      </c>
      <c r="E2632" t="s">
        <v>10527</v>
      </c>
    </row>
    <row r="2633" spans="1:5" x14ac:dyDescent="0.25">
      <c r="A2633" t="s">
        <v>10528</v>
      </c>
      <c r="B2633" t="s">
        <v>10529</v>
      </c>
      <c r="C2633" t="s">
        <v>10530</v>
      </c>
      <c r="D2633" t="s">
        <v>8368</v>
      </c>
      <c r="E2633" t="s">
        <v>10531</v>
      </c>
    </row>
    <row r="2634" spans="1:5" x14ac:dyDescent="0.25">
      <c r="A2634" t="s">
        <v>10532</v>
      </c>
      <c r="B2634" t="s">
        <v>10533</v>
      </c>
      <c r="C2634" t="s">
        <v>10534</v>
      </c>
      <c r="D2634" t="s">
        <v>8567</v>
      </c>
      <c r="E2634" t="s">
        <v>10535</v>
      </c>
    </row>
    <row r="2635" spans="1:5" x14ac:dyDescent="0.25">
      <c r="A2635" t="s">
        <v>10536</v>
      </c>
      <c r="B2635" t="s">
        <v>10537</v>
      </c>
      <c r="C2635" t="s">
        <v>10538</v>
      </c>
      <c r="D2635" t="s">
        <v>10539</v>
      </c>
      <c r="E2635" t="s">
        <v>10540</v>
      </c>
    </row>
    <row r="2636" spans="1:5" x14ac:dyDescent="0.25">
      <c r="A2636" t="s">
        <v>10541</v>
      </c>
      <c r="B2636" t="s">
        <v>10542</v>
      </c>
      <c r="C2636" t="s">
        <v>10543</v>
      </c>
      <c r="D2636" t="s">
        <v>8399</v>
      </c>
      <c r="E2636" t="s">
        <v>10544</v>
      </c>
    </row>
    <row r="2637" spans="1:5" x14ac:dyDescent="0.25">
      <c r="A2637" t="s">
        <v>10545</v>
      </c>
      <c r="B2637" t="s">
        <v>10546</v>
      </c>
      <c r="C2637" t="s">
        <v>10547</v>
      </c>
      <c r="D2637" t="s">
        <v>8659</v>
      </c>
      <c r="E2637" t="s">
        <v>10548</v>
      </c>
    </row>
    <row r="2638" spans="1:5" x14ac:dyDescent="0.25">
      <c r="A2638" t="s">
        <v>10549</v>
      </c>
      <c r="B2638" t="s">
        <v>10550</v>
      </c>
      <c r="C2638" t="s">
        <v>10551</v>
      </c>
      <c r="D2638" t="s">
        <v>44</v>
      </c>
      <c r="E2638" t="s">
        <v>10552</v>
      </c>
    </row>
    <row r="2639" spans="1:5" x14ac:dyDescent="0.25">
      <c r="A2639" t="s">
        <v>10553</v>
      </c>
      <c r="B2639" t="s">
        <v>10554</v>
      </c>
      <c r="C2639" t="s">
        <v>10555</v>
      </c>
      <c r="D2639" t="s">
        <v>8805</v>
      </c>
      <c r="E2639" t="s">
        <v>10556</v>
      </c>
    </row>
    <row r="2640" spans="1:5" x14ac:dyDescent="0.25">
      <c r="A2640" t="s">
        <v>10557</v>
      </c>
      <c r="B2640" t="s">
        <v>10558</v>
      </c>
      <c r="C2640" t="s">
        <v>10559</v>
      </c>
      <c r="D2640" t="s">
        <v>8921</v>
      </c>
      <c r="E2640" t="s">
        <v>10560</v>
      </c>
    </row>
    <row r="2641" spans="1:5" x14ac:dyDescent="0.25">
      <c r="A2641" t="s">
        <v>10561</v>
      </c>
      <c r="B2641" t="s">
        <v>10562</v>
      </c>
      <c r="C2641" t="s">
        <v>10563</v>
      </c>
      <c r="D2641" t="s">
        <v>8376</v>
      </c>
      <c r="E2641" t="s">
        <v>10564</v>
      </c>
    </row>
    <row r="2642" spans="1:5" x14ac:dyDescent="0.25">
      <c r="A2642" t="s">
        <v>10565</v>
      </c>
      <c r="B2642" t="s">
        <v>10566</v>
      </c>
      <c r="C2642" t="s">
        <v>10567</v>
      </c>
      <c r="D2642" t="s">
        <v>8399</v>
      </c>
      <c r="E2642" t="s">
        <v>10568</v>
      </c>
    </row>
    <row r="2643" spans="1:5" x14ac:dyDescent="0.25">
      <c r="A2643" t="s">
        <v>10569</v>
      </c>
      <c r="B2643" t="s">
        <v>10570</v>
      </c>
      <c r="C2643" t="s">
        <v>10571</v>
      </c>
      <c r="D2643" t="s">
        <v>9381</v>
      </c>
      <c r="E2643" t="s">
        <v>10572</v>
      </c>
    </row>
    <row r="2644" spans="1:5" x14ac:dyDescent="0.25">
      <c r="A2644" t="s">
        <v>10573</v>
      </c>
      <c r="B2644" t="s">
        <v>10574</v>
      </c>
      <c r="C2644" t="s">
        <v>10575</v>
      </c>
      <c r="D2644" t="s">
        <v>10576</v>
      </c>
      <c r="E2644" t="s">
        <v>10577</v>
      </c>
    </row>
    <row r="2645" spans="1:5" x14ac:dyDescent="0.25">
      <c r="A2645" t="s">
        <v>1781</v>
      </c>
      <c r="B2645" t="s">
        <v>1782</v>
      </c>
      <c r="C2645" t="s">
        <v>10578</v>
      </c>
      <c r="D2645" t="s">
        <v>1297</v>
      </c>
      <c r="E2645" t="s">
        <v>10579</v>
      </c>
    </row>
    <row r="2646" spans="1:5" x14ac:dyDescent="0.25">
      <c r="A2646" t="s">
        <v>10580</v>
      </c>
      <c r="B2646" t="s">
        <v>10581</v>
      </c>
      <c r="C2646" t="s">
        <v>10582</v>
      </c>
      <c r="D2646" t="s">
        <v>8576</v>
      </c>
      <c r="E2646" t="s">
        <v>10583</v>
      </c>
    </row>
    <row r="2647" spans="1:5" x14ac:dyDescent="0.25">
      <c r="A2647" t="s">
        <v>10584</v>
      </c>
      <c r="B2647" t="s">
        <v>10585</v>
      </c>
      <c r="C2647" t="s">
        <v>10586</v>
      </c>
      <c r="D2647" t="s">
        <v>149</v>
      </c>
      <c r="E2647" t="s">
        <v>10587</v>
      </c>
    </row>
    <row r="2648" spans="1:5" x14ac:dyDescent="0.25">
      <c r="A2648" t="s">
        <v>10588</v>
      </c>
      <c r="B2648" t="s">
        <v>10589</v>
      </c>
      <c r="C2648" t="s">
        <v>10590</v>
      </c>
      <c r="D2648" t="s">
        <v>10591</v>
      </c>
    </row>
    <row r="2649" spans="1:5" x14ac:dyDescent="0.25">
      <c r="A2649" t="s">
        <v>10592</v>
      </c>
      <c r="B2649" t="s">
        <v>10593</v>
      </c>
      <c r="C2649" t="s">
        <v>10594</v>
      </c>
      <c r="D2649" t="s">
        <v>1025</v>
      </c>
      <c r="E2649" t="s">
        <v>10595</v>
      </c>
    </row>
    <row r="2650" spans="1:5" x14ac:dyDescent="0.25">
      <c r="A2650" t="s">
        <v>10596</v>
      </c>
      <c r="B2650" t="s">
        <v>10597</v>
      </c>
      <c r="C2650" t="s">
        <v>10598</v>
      </c>
      <c r="D2650" t="s">
        <v>8964</v>
      </c>
      <c r="E2650" t="s">
        <v>10599</v>
      </c>
    </row>
    <row r="2651" spans="1:5" x14ac:dyDescent="0.25">
      <c r="A2651" t="s">
        <v>10600</v>
      </c>
      <c r="B2651" t="s">
        <v>10601</v>
      </c>
      <c r="C2651" t="s">
        <v>10602</v>
      </c>
      <c r="D2651" t="s">
        <v>8381</v>
      </c>
      <c r="E2651" t="s">
        <v>10603</v>
      </c>
    </row>
    <row r="2652" spans="1:5" x14ac:dyDescent="0.25">
      <c r="A2652" t="s">
        <v>10604</v>
      </c>
      <c r="B2652" t="s">
        <v>10605</v>
      </c>
      <c r="C2652" t="s">
        <v>10606</v>
      </c>
      <c r="D2652" t="s">
        <v>8435</v>
      </c>
      <c r="E2652" t="s">
        <v>10607</v>
      </c>
    </row>
    <row r="2653" spans="1:5" x14ac:dyDescent="0.25">
      <c r="A2653" t="s">
        <v>10608</v>
      </c>
      <c r="B2653" t="s">
        <v>10609</v>
      </c>
      <c r="C2653" t="s">
        <v>10610</v>
      </c>
      <c r="D2653" t="s">
        <v>81</v>
      </c>
      <c r="E2653" t="s">
        <v>10611</v>
      </c>
    </row>
    <row r="2654" spans="1:5" x14ac:dyDescent="0.25">
      <c r="A2654" t="s">
        <v>10612</v>
      </c>
      <c r="B2654" t="s">
        <v>10613</v>
      </c>
      <c r="C2654" t="s">
        <v>10614</v>
      </c>
      <c r="D2654" t="s">
        <v>9274</v>
      </c>
      <c r="E2654" t="s">
        <v>10615</v>
      </c>
    </row>
    <row r="2655" spans="1:5" x14ac:dyDescent="0.25">
      <c r="A2655" t="s">
        <v>10616</v>
      </c>
      <c r="B2655" t="s">
        <v>10617</v>
      </c>
      <c r="C2655" t="s">
        <v>10618</v>
      </c>
      <c r="D2655" t="s">
        <v>2296</v>
      </c>
      <c r="E2655" t="s">
        <v>10619</v>
      </c>
    </row>
    <row r="2656" spans="1:5" x14ac:dyDescent="0.25">
      <c r="A2656" t="s">
        <v>10620</v>
      </c>
      <c r="B2656" t="s">
        <v>10621</v>
      </c>
      <c r="C2656" t="s">
        <v>10622</v>
      </c>
      <c r="D2656" t="s">
        <v>1725</v>
      </c>
      <c r="E2656" t="s">
        <v>10623</v>
      </c>
    </row>
    <row r="2657" spans="1:5" x14ac:dyDescent="0.25">
      <c r="A2657" t="s">
        <v>10624</v>
      </c>
      <c r="B2657" t="s">
        <v>10625</v>
      </c>
      <c r="C2657" t="s">
        <v>10626</v>
      </c>
      <c r="D2657" t="s">
        <v>81</v>
      </c>
      <c r="E2657" t="s">
        <v>10627</v>
      </c>
    </row>
    <row r="2658" spans="1:5" x14ac:dyDescent="0.25">
      <c r="A2658" t="s">
        <v>10628</v>
      </c>
      <c r="B2658" t="s">
        <v>10629</v>
      </c>
      <c r="C2658" t="s">
        <v>10630</v>
      </c>
      <c r="D2658" t="s">
        <v>269</v>
      </c>
      <c r="E2658" t="s">
        <v>10631</v>
      </c>
    </row>
    <row r="2659" spans="1:5" x14ac:dyDescent="0.25">
      <c r="A2659" t="s">
        <v>10632</v>
      </c>
      <c r="B2659" t="s">
        <v>10633</v>
      </c>
      <c r="C2659" t="s">
        <v>10634</v>
      </c>
      <c r="D2659" t="s">
        <v>1720</v>
      </c>
      <c r="E2659" t="s">
        <v>10635</v>
      </c>
    </row>
    <row r="2660" spans="1:5" x14ac:dyDescent="0.25">
      <c r="A2660" t="s">
        <v>10636</v>
      </c>
      <c r="B2660" t="s">
        <v>10637</v>
      </c>
      <c r="C2660" t="s">
        <v>10638</v>
      </c>
      <c r="D2660" t="s">
        <v>8435</v>
      </c>
      <c r="E2660" t="s">
        <v>10639</v>
      </c>
    </row>
    <row r="2661" spans="1:5" x14ac:dyDescent="0.25">
      <c r="A2661" t="s">
        <v>10640</v>
      </c>
      <c r="B2661" t="s">
        <v>10641</v>
      </c>
      <c r="C2661" t="s">
        <v>10642</v>
      </c>
      <c r="D2661" t="s">
        <v>8823</v>
      </c>
    </row>
    <row r="2662" spans="1:5" x14ac:dyDescent="0.25">
      <c r="A2662" t="s">
        <v>10643</v>
      </c>
      <c r="B2662" t="s">
        <v>10644</v>
      </c>
      <c r="C2662" t="s">
        <v>10645</v>
      </c>
      <c r="D2662" t="s">
        <v>8560</v>
      </c>
      <c r="E2662" t="s">
        <v>10646</v>
      </c>
    </row>
    <row r="2663" spans="1:5" x14ac:dyDescent="0.25">
      <c r="A2663" t="s">
        <v>10647</v>
      </c>
      <c r="B2663" t="s">
        <v>10648</v>
      </c>
      <c r="C2663" t="s">
        <v>10649</v>
      </c>
      <c r="D2663" t="s">
        <v>8435</v>
      </c>
      <c r="E2663" t="s">
        <v>10650</v>
      </c>
    </row>
    <row r="2664" spans="1:5" x14ac:dyDescent="0.25">
      <c r="A2664" t="s">
        <v>10651</v>
      </c>
      <c r="B2664" t="s">
        <v>10652</v>
      </c>
      <c r="C2664" t="s">
        <v>10653</v>
      </c>
      <c r="D2664" t="s">
        <v>149</v>
      </c>
      <c r="E2664" t="s">
        <v>10654</v>
      </c>
    </row>
    <row r="2665" spans="1:5" x14ac:dyDescent="0.25">
      <c r="A2665" t="s">
        <v>10655</v>
      </c>
      <c r="B2665" t="s">
        <v>10656</v>
      </c>
      <c r="C2665" t="s">
        <v>10657</v>
      </c>
      <c r="D2665" t="s">
        <v>8376</v>
      </c>
      <c r="E2665" t="s">
        <v>10658</v>
      </c>
    </row>
    <row r="2666" spans="1:5" x14ac:dyDescent="0.25">
      <c r="A2666" t="s">
        <v>10659</v>
      </c>
      <c r="B2666" t="s">
        <v>10660</v>
      </c>
      <c r="C2666" t="s">
        <v>10661</v>
      </c>
      <c r="D2666" t="s">
        <v>8531</v>
      </c>
    </row>
    <row r="2667" spans="1:5" x14ac:dyDescent="0.25">
      <c r="A2667" t="s">
        <v>10662</v>
      </c>
      <c r="B2667" t="s">
        <v>10663</v>
      </c>
      <c r="C2667" t="s">
        <v>10664</v>
      </c>
      <c r="D2667" t="s">
        <v>8581</v>
      </c>
    </row>
    <row r="2668" spans="1:5" x14ac:dyDescent="0.25">
      <c r="A2668" t="s">
        <v>10665</v>
      </c>
      <c r="B2668" t="s">
        <v>10666</v>
      </c>
      <c r="C2668" t="s">
        <v>10667</v>
      </c>
      <c r="D2668" t="s">
        <v>1190</v>
      </c>
      <c r="E2668" t="s">
        <v>10668</v>
      </c>
    </row>
    <row r="2669" spans="1:5" x14ac:dyDescent="0.25">
      <c r="A2669" t="s">
        <v>10669</v>
      </c>
      <c r="B2669" t="s">
        <v>10670</v>
      </c>
      <c r="C2669" t="s">
        <v>10671</v>
      </c>
      <c r="D2669" t="s">
        <v>3650</v>
      </c>
      <c r="E2669" t="s">
        <v>10672</v>
      </c>
    </row>
    <row r="2670" spans="1:5" x14ac:dyDescent="0.25">
      <c r="A2670" t="s">
        <v>10673</v>
      </c>
      <c r="B2670" t="s">
        <v>10674</v>
      </c>
      <c r="C2670" t="s">
        <v>10675</v>
      </c>
      <c r="D2670" t="s">
        <v>8466</v>
      </c>
      <c r="E2670" t="s">
        <v>10676</v>
      </c>
    </row>
    <row r="2671" spans="1:5" x14ac:dyDescent="0.25">
      <c r="A2671" t="s">
        <v>10677</v>
      </c>
      <c r="B2671" t="s">
        <v>10678</v>
      </c>
      <c r="C2671" t="s">
        <v>10679</v>
      </c>
      <c r="D2671" t="s">
        <v>1190</v>
      </c>
      <c r="E2671" t="s">
        <v>10680</v>
      </c>
    </row>
    <row r="2672" spans="1:5" x14ac:dyDescent="0.25">
      <c r="A2672" t="s">
        <v>10681</v>
      </c>
      <c r="B2672" t="s">
        <v>10682</v>
      </c>
      <c r="C2672" t="s">
        <v>10683</v>
      </c>
      <c r="D2672" t="s">
        <v>8719</v>
      </c>
      <c r="E2672" t="s">
        <v>10684</v>
      </c>
    </row>
    <row r="2673" spans="1:5" x14ac:dyDescent="0.25">
      <c r="A2673" t="s">
        <v>10685</v>
      </c>
      <c r="B2673" t="s">
        <v>10686</v>
      </c>
      <c r="C2673" t="s">
        <v>10687</v>
      </c>
      <c r="D2673" t="s">
        <v>4091</v>
      </c>
      <c r="E2673" t="s">
        <v>10688</v>
      </c>
    </row>
    <row r="2674" spans="1:5" x14ac:dyDescent="0.25">
      <c r="A2674" t="s">
        <v>10689</v>
      </c>
      <c r="B2674" t="s">
        <v>10690</v>
      </c>
      <c r="C2674" t="s">
        <v>10691</v>
      </c>
      <c r="D2674" t="s">
        <v>1011</v>
      </c>
      <c r="E2674" t="s">
        <v>10692</v>
      </c>
    </row>
    <row r="2675" spans="1:5" x14ac:dyDescent="0.25">
      <c r="A2675" t="s">
        <v>10693</v>
      </c>
      <c r="B2675" t="s">
        <v>10694</v>
      </c>
      <c r="C2675" t="s">
        <v>10695</v>
      </c>
      <c r="D2675" t="s">
        <v>1725</v>
      </c>
      <c r="E2675" t="s">
        <v>10696</v>
      </c>
    </row>
    <row r="2676" spans="1:5" x14ac:dyDescent="0.25">
      <c r="A2676" t="s">
        <v>10697</v>
      </c>
      <c r="B2676" t="s">
        <v>10698</v>
      </c>
      <c r="C2676" t="s">
        <v>10699</v>
      </c>
      <c r="D2676" t="s">
        <v>81</v>
      </c>
      <c r="E2676" t="s">
        <v>10700</v>
      </c>
    </row>
    <row r="2677" spans="1:5" x14ac:dyDescent="0.25">
      <c r="A2677" t="s">
        <v>10701</v>
      </c>
      <c r="B2677" t="s">
        <v>10702</v>
      </c>
      <c r="C2677" t="s">
        <v>10703</v>
      </c>
      <c r="D2677" t="s">
        <v>269</v>
      </c>
      <c r="E2677" t="s">
        <v>10704</v>
      </c>
    </row>
    <row r="2678" spans="1:5" x14ac:dyDescent="0.25">
      <c r="A2678" t="s">
        <v>10705</v>
      </c>
      <c r="B2678" t="s">
        <v>10706</v>
      </c>
      <c r="C2678" t="s">
        <v>10707</v>
      </c>
      <c r="D2678" t="s">
        <v>9695</v>
      </c>
      <c r="E2678" t="s">
        <v>10708</v>
      </c>
    </row>
    <row r="2679" spans="1:5" x14ac:dyDescent="0.25">
      <c r="A2679" t="s">
        <v>10709</v>
      </c>
      <c r="B2679" t="s">
        <v>10710</v>
      </c>
      <c r="C2679" t="s">
        <v>10711</v>
      </c>
      <c r="D2679" t="s">
        <v>4691</v>
      </c>
      <c r="E2679" t="s">
        <v>10712</v>
      </c>
    </row>
    <row r="2680" spans="1:5" x14ac:dyDescent="0.25">
      <c r="A2680" t="s">
        <v>10713</v>
      </c>
      <c r="B2680" t="s">
        <v>10714</v>
      </c>
      <c r="C2680" t="s">
        <v>10715</v>
      </c>
      <c r="D2680" t="s">
        <v>8476</v>
      </c>
      <c r="E2680" t="s">
        <v>10716</v>
      </c>
    </row>
    <row r="2681" spans="1:5" x14ac:dyDescent="0.25">
      <c r="A2681" t="s">
        <v>10717</v>
      </c>
      <c r="B2681" t="s">
        <v>10718</v>
      </c>
      <c r="C2681" t="s">
        <v>10719</v>
      </c>
      <c r="D2681" t="s">
        <v>8435</v>
      </c>
      <c r="E2681" t="s">
        <v>10720</v>
      </c>
    </row>
    <row r="2682" spans="1:5" x14ac:dyDescent="0.25">
      <c r="A2682" t="s">
        <v>10721</v>
      </c>
      <c r="B2682" t="s">
        <v>10722</v>
      </c>
      <c r="C2682" t="s">
        <v>10723</v>
      </c>
      <c r="D2682" t="s">
        <v>8466</v>
      </c>
      <c r="E2682" t="s">
        <v>10724</v>
      </c>
    </row>
    <row r="2683" spans="1:5" x14ac:dyDescent="0.25">
      <c r="A2683" t="s">
        <v>10725</v>
      </c>
      <c r="B2683" t="s">
        <v>10726</v>
      </c>
      <c r="C2683" t="s">
        <v>10727</v>
      </c>
      <c r="D2683" t="s">
        <v>81</v>
      </c>
      <c r="E2683" t="s">
        <v>10728</v>
      </c>
    </row>
    <row r="2684" spans="1:5" x14ac:dyDescent="0.25">
      <c r="A2684" t="s">
        <v>10729</v>
      </c>
      <c r="B2684" t="s">
        <v>10730</v>
      </c>
      <c r="C2684" t="s">
        <v>10731</v>
      </c>
      <c r="D2684" t="s">
        <v>5624</v>
      </c>
      <c r="E2684" t="s">
        <v>10732</v>
      </c>
    </row>
    <row r="2685" spans="1:5" x14ac:dyDescent="0.25">
      <c r="A2685" t="s">
        <v>10733</v>
      </c>
      <c r="B2685" t="s">
        <v>10734</v>
      </c>
      <c r="C2685" t="s">
        <v>10735</v>
      </c>
      <c r="D2685" t="s">
        <v>144</v>
      </c>
      <c r="E2685" t="s">
        <v>10736</v>
      </c>
    </row>
    <row r="2686" spans="1:5" x14ac:dyDescent="0.25">
      <c r="A2686" t="s">
        <v>10737</v>
      </c>
      <c r="B2686" t="s">
        <v>10738</v>
      </c>
      <c r="C2686" t="s">
        <v>10739</v>
      </c>
      <c r="D2686" t="s">
        <v>8576</v>
      </c>
      <c r="E2686" t="s">
        <v>10740</v>
      </c>
    </row>
    <row r="2687" spans="1:5" x14ac:dyDescent="0.25">
      <c r="A2687" t="s">
        <v>10741</v>
      </c>
      <c r="B2687" t="s">
        <v>10742</v>
      </c>
      <c r="C2687" t="s">
        <v>10743</v>
      </c>
      <c r="D2687" t="s">
        <v>8394</v>
      </c>
      <c r="E2687" t="s">
        <v>10744</v>
      </c>
    </row>
    <row r="2688" spans="1:5" x14ac:dyDescent="0.25">
      <c r="A2688" t="s">
        <v>10745</v>
      </c>
      <c r="B2688" t="s">
        <v>10746</v>
      </c>
      <c r="C2688" t="s">
        <v>10747</v>
      </c>
      <c r="D2688" t="s">
        <v>2786</v>
      </c>
    </row>
    <row r="2689" spans="1:5" x14ac:dyDescent="0.25">
      <c r="A2689" t="s">
        <v>10748</v>
      </c>
      <c r="B2689" t="s">
        <v>10749</v>
      </c>
      <c r="C2689" t="s">
        <v>10750</v>
      </c>
      <c r="D2689" t="s">
        <v>8435</v>
      </c>
      <c r="E2689" t="s">
        <v>10751</v>
      </c>
    </row>
    <row r="2690" spans="1:5" x14ac:dyDescent="0.25">
      <c r="A2690" t="s">
        <v>10752</v>
      </c>
      <c r="B2690" t="s">
        <v>10753</v>
      </c>
      <c r="C2690" t="s">
        <v>10754</v>
      </c>
      <c r="D2690" t="s">
        <v>8368</v>
      </c>
      <c r="E2690" t="s">
        <v>10755</v>
      </c>
    </row>
    <row r="2691" spans="1:5" x14ac:dyDescent="0.25">
      <c r="A2691" t="s">
        <v>10756</v>
      </c>
      <c r="B2691" t="s">
        <v>10757</v>
      </c>
      <c r="C2691" t="s">
        <v>10758</v>
      </c>
      <c r="D2691" t="s">
        <v>8531</v>
      </c>
    </row>
    <row r="2692" spans="1:5" x14ac:dyDescent="0.25">
      <c r="A2692" t="s">
        <v>10759</v>
      </c>
      <c r="B2692" t="s">
        <v>10760</v>
      </c>
      <c r="C2692" t="s">
        <v>10761</v>
      </c>
      <c r="D2692" t="s">
        <v>9274</v>
      </c>
      <c r="E2692" t="s">
        <v>10762</v>
      </c>
    </row>
    <row r="2693" spans="1:5" x14ac:dyDescent="0.25">
      <c r="A2693" t="s">
        <v>10763</v>
      </c>
      <c r="B2693" t="s">
        <v>10764</v>
      </c>
      <c r="C2693" t="s">
        <v>10765</v>
      </c>
      <c r="D2693" t="s">
        <v>9802</v>
      </c>
      <c r="E2693" t="s">
        <v>10766</v>
      </c>
    </row>
    <row r="2694" spans="1:5" x14ac:dyDescent="0.25">
      <c r="A2694" t="s">
        <v>10767</v>
      </c>
      <c r="B2694" t="s">
        <v>10768</v>
      </c>
      <c r="C2694" t="s">
        <v>10769</v>
      </c>
      <c r="D2694" t="s">
        <v>9381</v>
      </c>
      <c r="E2694" t="s">
        <v>10770</v>
      </c>
    </row>
    <row r="2695" spans="1:5" x14ac:dyDescent="0.25">
      <c r="A2695" t="s">
        <v>10771</v>
      </c>
      <c r="B2695" t="s">
        <v>10772</v>
      </c>
      <c r="C2695" t="s">
        <v>10773</v>
      </c>
      <c r="D2695" t="s">
        <v>8576</v>
      </c>
      <c r="E2695" t="s">
        <v>10774</v>
      </c>
    </row>
    <row r="2696" spans="1:5" x14ac:dyDescent="0.25">
      <c r="A2696" t="s">
        <v>10775</v>
      </c>
      <c r="B2696" t="s">
        <v>10776</v>
      </c>
      <c r="C2696" t="s">
        <v>10777</v>
      </c>
      <c r="D2696" t="s">
        <v>81</v>
      </c>
      <c r="E2696" t="s">
        <v>10778</v>
      </c>
    </row>
    <row r="2697" spans="1:5" x14ac:dyDescent="0.25">
      <c r="A2697" t="s">
        <v>10779</v>
      </c>
      <c r="B2697" t="s">
        <v>10780</v>
      </c>
      <c r="C2697" t="s">
        <v>10781</v>
      </c>
      <c r="D2697" t="s">
        <v>81</v>
      </c>
      <c r="E2697" t="s">
        <v>10782</v>
      </c>
    </row>
    <row r="2698" spans="1:5" x14ac:dyDescent="0.25">
      <c r="A2698" t="s">
        <v>10783</v>
      </c>
      <c r="B2698" t="s">
        <v>10784</v>
      </c>
      <c r="C2698" t="s">
        <v>10785</v>
      </c>
      <c r="D2698" t="s">
        <v>3679</v>
      </c>
      <c r="E2698" t="s">
        <v>10786</v>
      </c>
    </row>
    <row r="2699" spans="1:5" x14ac:dyDescent="0.25">
      <c r="A2699" t="s">
        <v>10787</v>
      </c>
      <c r="B2699" t="s">
        <v>10788</v>
      </c>
      <c r="C2699" t="s">
        <v>10789</v>
      </c>
      <c r="D2699" t="s">
        <v>81</v>
      </c>
      <c r="E2699" t="s">
        <v>10790</v>
      </c>
    </row>
    <row r="2700" spans="1:5" x14ac:dyDescent="0.25">
      <c r="A2700" t="s">
        <v>10791</v>
      </c>
      <c r="B2700" t="s">
        <v>10792</v>
      </c>
      <c r="C2700" t="s">
        <v>10793</v>
      </c>
      <c r="D2700" t="s">
        <v>81</v>
      </c>
      <c r="E2700" t="s">
        <v>10794</v>
      </c>
    </row>
    <row r="2701" spans="1:5" x14ac:dyDescent="0.25">
      <c r="A2701" t="s">
        <v>10795</v>
      </c>
      <c r="B2701" t="s">
        <v>10796</v>
      </c>
      <c r="C2701" t="s">
        <v>10797</v>
      </c>
      <c r="D2701" t="s">
        <v>81</v>
      </c>
      <c r="E2701" t="s">
        <v>10798</v>
      </c>
    </row>
    <row r="2702" spans="1:5" x14ac:dyDescent="0.25">
      <c r="A2702" t="s">
        <v>10799</v>
      </c>
      <c r="B2702" t="s">
        <v>10800</v>
      </c>
      <c r="C2702" t="s">
        <v>10801</v>
      </c>
      <c r="D2702" t="s">
        <v>81</v>
      </c>
      <c r="E2702" t="s">
        <v>10802</v>
      </c>
    </row>
    <row r="2703" spans="1:5" x14ac:dyDescent="0.25">
      <c r="A2703" t="s">
        <v>10803</v>
      </c>
      <c r="B2703" t="s">
        <v>10804</v>
      </c>
      <c r="C2703" t="s">
        <v>10805</v>
      </c>
      <c r="D2703" t="s">
        <v>81</v>
      </c>
      <c r="E2703" t="s">
        <v>10806</v>
      </c>
    </row>
    <row r="2704" spans="1:5" x14ac:dyDescent="0.25">
      <c r="A2704" t="s">
        <v>10807</v>
      </c>
      <c r="B2704" t="s">
        <v>10808</v>
      </c>
      <c r="C2704" t="s">
        <v>10809</v>
      </c>
      <c r="D2704" t="s">
        <v>81</v>
      </c>
      <c r="E2704" t="s">
        <v>10810</v>
      </c>
    </row>
    <row r="2705" spans="1:5" x14ac:dyDescent="0.25">
      <c r="A2705" t="s">
        <v>10811</v>
      </c>
      <c r="B2705" t="s">
        <v>10812</v>
      </c>
      <c r="C2705" t="s">
        <v>10813</v>
      </c>
      <c r="D2705" t="s">
        <v>81</v>
      </c>
      <c r="E2705" t="s">
        <v>10814</v>
      </c>
    </row>
    <row r="2706" spans="1:5" x14ac:dyDescent="0.25">
      <c r="A2706" t="s">
        <v>10815</v>
      </c>
      <c r="B2706" t="s">
        <v>10816</v>
      </c>
      <c r="C2706" t="s">
        <v>10817</v>
      </c>
      <c r="D2706" t="s">
        <v>81</v>
      </c>
      <c r="E2706" t="s">
        <v>10818</v>
      </c>
    </row>
    <row r="2707" spans="1:5" x14ac:dyDescent="0.25">
      <c r="A2707" t="s">
        <v>10819</v>
      </c>
      <c r="B2707" t="s">
        <v>10820</v>
      </c>
      <c r="C2707" t="s">
        <v>10821</v>
      </c>
      <c r="D2707" t="s">
        <v>81</v>
      </c>
      <c r="E2707" t="s">
        <v>10822</v>
      </c>
    </row>
    <row r="2708" spans="1:5" x14ac:dyDescent="0.25">
      <c r="A2708" t="s">
        <v>10823</v>
      </c>
      <c r="B2708" t="s">
        <v>10824</v>
      </c>
      <c r="C2708" t="s">
        <v>10825</v>
      </c>
      <c r="D2708" t="s">
        <v>81</v>
      </c>
      <c r="E2708" t="s">
        <v>10826</v>
      </c>
    </row>
    <row r="2709" spans="1:5" x14ac:dyDescent="0.25">
      <c r="A2709" t="s">
        <v>10827</v>
      </c>
      <c r="B2709" t="s">
        <v>10828</v>
      </c>
      <c r="C2709" t="s">
        <v>10829</v>
      </c>
      <c r="D2709" t="s">
        <v>81</v>
      </c>
      <c r="E2709" t="s">
        <v>10830</v>
      </c>
    </row>
    <row r="2710" spans="1:5" x14ac:dyDescent="0.25">
      <c r="A2710" t="s">
        <v>10831</v>
      </c>
      <c r="B2710" t="s">
        <v>10832</v>
      </c>
      <c r="C2710" t="s">
        <v>10833</v>
      </c>
      <c r="D2710" t="s">
        <v>81</v>
      </c>
      <c r="E2710" t="s">
        <v>10834</v>
      </c>
    </row>
    <row r="2711" spans="1:5" x14ac:dyDescent="0.25">
      <c r="A2711" t="s">
        <v>10835</v>
      </c>
      <c r="B2711" t="s">
        <v>10836</v>
      </c>
      <c r="C2711" t="s">
        <v>10837</v>
      </c>
      <c r="D2711" t="s">
        <v>200</v>
      </c>
      <c r="E2711" t="s">
        <v>10838</v>
      </c>
    </row>
    <row r="2712" spans="1:5" x14ac:dyDescent="0.25">
      <c r="A2712" t="s">
        <v>10839</v>
      </c>
      <c r="B2712" t="s">
        <v>10840</v>
      </c>
      <c r="C2712" t="s">
        <v>10841</v>
      </c>
      <c r="D2712" t="s">
        <v>200</v>
      </c>
      <c r="E2712" t="s">
        <v>10842</v>
      </c>
    </row>
    <row r="2713" spans="1:5" x14ac:dyDescent="0.25">
      <c r="A2713" t="s">
        <v>10843</v>
      </c>
      <c r="B2713" t="s">
        <v>10844</v>
      </c>
      <c r="C2713" t="s">
        <v>10845</v>
      </c>
      <c r="D2713" t="s">
        <v>459</v>
      </c>
      <c r="E2713" t="s">
        <v>10846</v>
      </c>
    </row>
    <row r="2714" spans="1:5" x14ac:dyDescent="0.25">
      <c r="A2714" t="s">
        <v>10847</v>
      </c>
      <c r="B2714" t="s">
        <v>10848</v>
      </c>
      <c r="C2714" t="s">
        <v>10849</v>
      </c>
      <c r="D2714" t="s">
        <v>154</v>
      </c>
      <c r="E2714" t="s">
        <v>10850</v>
      </c>
    </row>
    <row r="2715" spans="1:5" x14ac:dyDescent="0.25">
      <c r="A2715" t="s">
        <v>10851</v>
      </c>
      <c r="B2715" t="s">
        <v>10852</v>
      </c>
      <c r="C2715" t="s">
        <v>10853</v>
      </c>
      <c r="D2715" t="s">
        <v>292</v>
      </c>
      <c r="E2715" t="s">
        <v>10854</v>
      </c>
    </row>
    <row r="2716" spans="1:5" x14ac:dyDescent="0.25">
      <c r="A2716" t="s">
        <v>10855</v>
      </c>
      <c r="B2716" t="s">
        <v>10856</v>
      </c>
      <c r="C2716" t="s">
        <v>10857</v>
      </c>
      <c r="D2716" t="s">
        <v>525</v>
      </c>
      <c r="E2716" t="s">
        <v>10858</v>
      </c>
    </row>
    <row r="2717" spans="1:5" x14ac:dyDescent="0.25">
      <c r="A2717" t="s">
        <v>10859</v>
      </c>
      <c r="B2717" t="s">
        <v>10860</v>
      </c>
      <c r="C2717" t="s">
        <v>10861</v>
      </c>
      <c r="D2717" t="s">
        <v>217</v>
      </c>
      <c r="E2717" t="s">
        <v>10862</v>
      </c>
    </row>
    <row r="2718" spans="1:5" x14ac:dyDescent="0.25">
      <c r="A2718" t="s">
        <v>10863</v>
      </c>
      <c r="B2718" t="s">
        <v>10864</v>
      </c>
      <c r="C2718" t="s">
        <v>10865</v>
      </c>
      <c r="D2718" t="s">
        <v>177</v>
      </c>
      <c r="E2718" t="s">
        <v>10866</v>
      </c>
    </row>
    <row r="2719" spans="1:5" x14ac:dyDescent="0.25">
      <c r="A2719" t="s">
        <v>10867</v>
      </c>
      <c r="B2719" t="s">
        <v>10868</v>
      </c>
      <c r="C2719" t="s">
        <v>10869</v>
      </c>
      <c r="D2719" t="s">
        <v>776</v>
      </c>
      <c r="E2719" t="s">
        <v>10870</v>
      </c>
    </row>
    <row r="2720" spans="1:5" x14ac:dyDescent="0.25">
      <c r="A2720" t="s">
        <v>10871</v>
      </c>
      <c r="B2720" t="s">
        <v>10872</v>
      </c>
      <c r="C2720" t="s">
        <v>10873</v>
      </c>
      <c r="D2720" t="s">
        <v>200</v>
      </c>
      <c r="E2720" t="s">
        <v>10874</v>
      </c>
    </row>
    <row r="2721" spans="1:5" x14ac:dyDescent="0.25">
      <c r="A2721" t="s">
        <v>10875</v>
      </c>
      <c r="B2721" t="s">
        <v>10876</v>
      </c>
      <c r="C2721" t="s">
        <v>10877</v>
      </c>
      <c r="D2721" t="s">
        <v>217</v>
      </c>
      <c r="E2721" t="s">
        <v>10878</v>
      </c>
    </row>
    <row r="2722" spans="1:5" x14ac:dyDescent="0.25">
      <c r="A2722" t="s">
        <v>10879</v>
      </c>
      <c r="B2722" t="s">
        <v>10880</v>
      </c>
      <c r="C2722" t="s">
        <v>10881</v>
      </c>
      <c r="D2722" t="s">
        <v>2081</v>
      </c>
      <c r="E2722" t="s">
        <v>10882</v>
      </c>
    </row>
    <row r="2723" spans="1:5" x14ac:dyDescent="0.25">
      <c r="A2723" t="s">
        <v>10883</v>
      </c>
      <c r="B2723" t="s">
        <v>10884</v>
      </c>
      <c r="C2723" t="s">
        <v>10885</v>
      </c>
      <c r="D2723" t="s">
        <v>674</v>
      </c>
      <c r="E2723" t="s">
        <v>10886</v>
      </c>
    </row>
    <row r="2724" spans="1:5" x14ac:dyDescent="0.25">
      <c r="A2724" t="s">
        <v>10887</v>
      </c>
      <c r="B2724" t="s">
        <v>10888</v>
      </c>
      <c r="C2724" t="s">
        <v>10889</v>
      </c>
      <c r="D2724" t="s">
        <v>292</v>
      </c>
      <c r="E2724" t="s">
        <v>10890</v>
      </c>
    </row>
    <row r="2725" spans="1:5" x14ac:dyDescent="0.25">
      <c r="A2725" t="s">
        <v>10891</v>
      </c>
      <c r="B2725" t="s">
        <v>10892</v>
      </c>
      <c r="C2725" t="s">
        <v>10893</v>
      </c>
      <c r="D2725" t="s">
        <v>723</v>
      </c>
      <c r="E2725" t="s">
        <v>10894</v>
      </c>
    </row>
    <row r="2726" spans="1:5" x14ac:dyDescent="0.25">
      <c r="A2726" t="s">
        <v>10895</v>
      </c>
      <c r="B2726" t="s">
        <v>10896</v>
      </c>
      <c r="C2726" t="s">
        <v>10897</v>
      </c>
      <c r="D2726" t="s">
        <v>222</v>
      </c>
      <c r="E2726" t="s">
        <v>10898</v>
      </c>
    </row>
    <row r="2727" spans="1:5" x14ac:dyDescent="0.25">
      <c r="A2727" t="s">
        <v>10899</v>
      </c>
      <c r="B2727" t="s">
        <v>10900</v>
      </c>
      <c r="C2727" t="s">
        <v>10901</v>
      </c>
      <c r="D2727" t="s">
        <v>2081</v>
      </c>
      <c r="E2727" t="s">
        <v>10902</v>
      </c>
    </row>
    <row r="2728" spans="1:5" x14ac:dyDescent="0.25">
      <c r="A2728" t="s">
        <v>10903</v>
      </c>
      <c r="B2728" t="s">
        <v>10904</v>
      </c>
      <c r="C2728" t="s">
        <v>10905</v>
      </c>
      <c r="D2728" t="s">
        <v>95</v>
      </c>
    </row>
    <row r="2729" spans="1:5" x14ac:dyDescent="0.25">
      <c r="A2729" t="s">
        <v>7706</v>
      </c>
      <c r="B2729" t="s">
        <v>7707</v>
      </c>
      <c r="C2729" t="s">
        <v>10906</v>
      </c>
      <c r="D2729" t="s">
        <v>149</v>
      </c>
      <c r="E2729" t="s">
        <v>10907</v>
      </c>
    </row>
    <row r="2730" spans="1:5" x14ac:dyDescent="0.25">
      <c r="A2730" t="s">
        <v>10908</v>
      </c>
      <c r="B2730" t="s">
        <v>10909</v>
      </c>
      <c r="C2730" t="s">
        <v>10910</v>
      </c>
      <c r="D2730" t="s">
        <v>99</v>
      </c>
      <c r="E2730" t="s">
        <v>10911</v>
      </c>
    </row>
    <row r="2731" spans="1:5" x14ac:dyDescent="0.25">
      <c r="A2731" t="s">
        <v>10912</v>
      </c>
      <c r="B2731" t="s">
        <v>10913</v>
      </c>
      <c r="C2731" t="s">
        <v>10914</v>
      </c>
      <c r="D2731" t="s">
        <v>149</v>
      </c>
      <c r="E2731" t="s">
        <v>10915</v>
      </c>
    </row>
    <row r="2732" spans="1:5" x14ac:dyDescent="0.25">
      <c r="A2732" t="s">
        <v>10916</v>
      </c>
      <c r="B2732" t="s">
        <v>10917</v>
      </c>
      <c r="C2732" t="s">
        <v>10918</v>
      </c>
      <c r="D2732" t="s">
        <v>359</v>
      </c>
      <c r="E2732" t="s">
        <v>10919</v>
      </c>
    </row>
    <row r="2733" spans="1:5" x14ac:dyDescent="0.25">
      <c r="A2733" t="s">
        <v>10920</v>
      </c>
      <c r="B2733" t="s">
        <v>10921</v>
      </c>
      <c r="C2733" t="s">
        <v>10922</v>
      </c>
      <c r="D2733" t="s">
        <v>163</v>
      </c>
      <c r="E2733" t="s">
        <v>10923</v>
      </c>
    </row>
    <row r="2734" spans="1:5" x14ac:dyDescent="0.25">
      <c r="A2734" t="s">
        <v>10924</v>
      </c>
      <c r="B2734" t="s">
        <v>10925</v>
      </c>
      <c r="C2734" t="s">
        <v>10926</v>
      </c>
      <c r="D2734" t="s">
        <v>525</v>
      </c>
      <c r="E2734" t="s">
        <v>10927</v>
      </c>
    </row>
    <row r="2735" spans="1:5" x14ac:dyDescent="0.25">
      <c r="A2735" t="s">
        <v>10928</v>
      </c>
      <c r="B2735" t="s">
        <v>10929</v>
      </c>
      <c r="C2735" t="s">
        <v>10930</v>
      </c>
      <c r="D2735" t="s">
        <v>99</v>
      </c>
      <c r="E2735" t="s">
        <v>10931</v>
      </c>
    </row>
    <row r="2736" spans="1:5" x14ac:dyDescent="0.25">
      <c r="A2736" t="s">
        <v>10932</v>
      </c>
      <c r="B2736" t="s">
        <v>10933</v>
      </c>
      <c r="C2736" t="s">
        <v>10934</v>
      </c>
      <c r="D2736" t="s">
        <v>337</v>
      </c>
      <c r="E2736" t="s">
        <v>10935</v>
      </c>
    </row>
    <row r="2737" spans="1:5" x14ac:dyDescent="0.25">
      <c r="A2737" t="s">
        <v>10936</v>
      </c>
      <c r="B2737" t="s">
        <v>10937</v>
      </c>
      <c r="C2737" t="s">
        <v>10938</v>
      </c>
      <c r="D2737" t="s">
        <v>2081</v>
      </c>
      <c r="E2737" t="s">
        <v>10939</v>
      </c>
    </row>
    <row r="2738" spans="1:5" x14ac:dyDescent="0.25">
      <c r="A2738" t="s">
        <v>10940</v>
      </c>
      <c r="B2738" t="s">
        <v>10941</v>
      </c>
      <c r="C2738" t="s">
        <v>10942</v>
      </c>
      <c r="D2738" t="s">
        <v>386</v>
      </c>
      <c r="E2738" t="s">
        <v>10943</v>
      </c>
    </row>
    <row r="2739" spans="1:5" x14ac:dyDescent="0.25">
      <c r="A2739" t="s">
        <v>10944</v>
      </c>
      <c r="B2739" t="s">
        <v>10945</v>
      </c>
      <c r="C2739" t="s">
        <v>10946</v>
      </c>
      <c r="D2739" t="s">
        <v>99</v>
      </c>
      <c r="E2739" t="s">
        <v>10947</v>
      </c>
    </row>
    <row r="2740" spans="1:5" x14ac:dyDescent="0.25">
      <c r="A2740" t="s">
        <v>10948</v>
      </c>
      <c r="B2740" t="s">
        <v>10949</v>
      </c>
      <c r="C2740" t="s">
        <v>10950</v>
      </c>
      <c r="D2740" t="s">
        <v>149</v>
      </c>
      <c r="E2740" t="s">
        <v>10951</v>
      </c>
    </row>
    <row r="2741" spans="1:5" x14ac:dyDescent="0.25">
      <c r="A2741" t="s">
        <v>10952</v>
      </c>
      <c r="B2741" t="s">
        <v>10953</v>
      </c>
      <c r="C2741" t="s">
        <v>10954</v>
      </c>
      <c r="D2741" t="s">
        <v>363</v>
      </c>
      <c r="E2741" t="s">
        <v>10955</v>
      </c>
    </row>
    <row r="2742" spans="1:5" x14ac:dyDescent="0.25">
      <c r="A2742" t="s">
        <v>10956</v>
      </c>
      <c r="B2742" t="s">
        <v>10957</v>
      </c>
      <c r="C2742" t="s">
        <v>10958</v>
      </c>
      <c r="D2742" t="s">
        <v>99</v>
      </c>
      <c r="E2742" t="s">
        <v>10959</v>
      </c>
    </row>
    <row r="2743" spans="1:5" x14ac:dyDescent="0.25">
      <c r="A2743" t="s">
        <v>10960</v>
      </c>
      <c r="B2743" t="s">
        <v>10961</v>
      </c>
      <c r="C2743" t="s">
        <v>10962</v>
      </c>
      <c r="D2743" t="s">
        <v>459</v>
      </c>
      <c r="E2743" t="s">
        <v>10963</v>
      </c>
    </row>
    <row r="2744" spans="1:5" x14ac:dyDescent="0.25">
      <c r="A2744" t="s">
        <v>10964</v>
      </c>
      <c r="B2744" t="s">
        <v>10965</v>
      </c>
      <c r="C2744" t="s">
        <v>10966</v>
      </c>
      <c r="D2744" t="s">
        <v>597</v>
      </c>
      <c r="E2744" t="s">
        <v>10967</v>
      </c>
    </row>
    <row r="2745" spans="1:5" x14ac:dyDescent="0.25">
      <c r="A2745" t="s">
        <v>10968</v>
      </c>
      <c r="B2745" t="s">
        <v>10969</v>
      </c>
      <c r="C2745" t="s">
        <v>10970</v>
      </c>
      <c r="D2745" t="s">
        <v>104</v>
      </c>
      <c r="E2745" t="s">
        <v>10971</v>
      </c>
    </row>
    <row r="2746" spans="1:5" x14ac:dyDescent="0.25">
      <c r="A2746" t="s">
        <v>10972</v>
      </c>
      <c r="B2746" t="s">
        <v>10973</v>
      </c>
      <c r="C2746" t="s">
        <v>10974</v>
      </c>
      <c r="D2746" t="s">
        <v>95</v>
      </c>
    </row>
    <row r="2747" spans="1:5" x14ac:dyDescent="0.25">
      <c r="A2747" t="s">
        <v>10975</v>
      </c>
      <c r="B2747" t="s">
        <v>10976</v>
      </c>
      <c r="C2747" t="s">
        <v>10977</v>
      </c>
      <c r="D2747" t="s">
        <v>723</v>
      </c>
      <c r="E2747" t="s">
        <v>10978</v>
      </c>
    </row>
    <row r="2748" spans="1:5" x14ac:dyDescent="0.25">
      <c r="A2748" t="s">
        <v>10979</v>
      </c>
      <c r="B2748" t="s">
        <v>10980</v>
      </c>
      <c r="C2748" t="s">
        <v>10981</v>
      </c>
      <c r="D2748" t="s">
        <v>81</v>
      </c>
      <c r="E2748" t="s">
        <v>10982</v>
      </c>
    </row>
    <row r="2749" spans="1:5" x14ac:dyDescent="0.25">
      <c r="A2749" t="s">
        <v>10983</v>
      </c>
      <c r="B2749" t="s">
        <v>10984</v>
      </c>
      <c r="C2749" t="s">
        <v>10985</v>
      </c>
      <c r="D2749" t="s">
        <v>6209</v>
      </c>
      <c r="E2749" t="s">
        <v>10986</v>
      </c>
    </row>
    <row r="2750" spans="1:5" x14ac:dyDescent="0.25">
      <c r="A2750" t="s">
        <v>10987</v>
      </c>
      <c r="B2750" t="s">
        <v>10988</v>
      </c>
      <c r="C2750" t="s">
        <v>10989</v>
      </c>
      <c r="D2750" t="s">
        <v>154</v>
      </c>
      <c r="E2750" t="s">
        <v>10990</v>
      </c>
    </row>
    <row r="2751" spans="1:5" x14ac:dyDescent="0.25">
      <c r="A2751" t="s">
        <v>10991</v>
      </c>
      <c r="B2751" t="s">
        <v>10992</v>
      </c>
      <c r="C2751" t="s">
        <v>10993</v>
      </c>
      <c r="D2751" t="s">
        <v>217</v>
      </c>
      <c r="E2751" t="s">
        <v>10994</v>
      </c>
    </row>
    <row r="2752" spans="1:5" x14ac:dyDescent="0.25">
      <c r="A2752" t="s">
        <v>2469</v>
      </c>
      <c r="B2752" t="s">
        <v>2470</v>
      </c>
      <c r="C2752" t="s">
        <v>10995</v>
      </c>
      <c r="D2752" t="s">
        <v>182</v>
      </c>
      <c r="E2752" t="s">
        <v>10996</v>
      </c>
    </row>
    <row r="2753" spans="1:5" x14ac:dyDescent="0.25">
      <c r="A2753" t="s">
        <v>10997</v>
      </c>
      <c r="B2753" t="s">
        <v>10998</v>
      </c>
      <c r="C2753" t="s">
        <v>10999</v>
      </c>
      <c r="D2753" t="s">
        <v>99</v>
      </c>
      <c r="E2753" t="s">
        <v>11000</v>
      </c>
    </row>
    <row r="2754" spans="1:5" x14ac:dyDescent="0.25">
      <c r="A2754" t="s">
        <v>11001</v>
      </c>
      <c r="B2754" t="s">
        <v>11002</v>
      </c>
      <c r="C2754" t="s">
        <v>11003</v>
      </c>
      <c r="D2754" t="s">
        <v>154</v>
      </c>
      <c r="E2754" t="s">
        <v>11004</v>
      </c>
    </row>
    <row r="2755" spans="1:5" x14ac:dyDescent="0.25">
      <c r="A2755" t="s">
        <v>11005</v>
      </c>
      <c r="B2755" t="s">
        <v>11006</v>
      </c>
      <c r="C2755" t="s">
        <v>11007</v>
      </c>
      <c r="D2755" t="s">
        <v>86</v>
      </c>
      <c r="E2755" t="s">
        <v>11008</v>
      </c>
    </row>
    <row r="2756" spans="1:5" x14ac:dyDescent="0.25">
      <c r="A2756" t="s">
        <v>11009</v>
      </c>
      <c r="B2756" t="s">
        <v>11010</v>
      </c>
      <c r="C2756" t="s">
        <v>11011</v>
      </c>
      <c r="D2756" t="s">
        <v>149</v>
      </c>
      <c r="E2756" t="s">
        <v>11012</v>
      </c>
    </row>
    <row r="2757" spans="1:5" x14ac:dyDescent="0.25">
      <c r="A2757" t="s">
        <v>11013</v>
      </c>
      <c r="B2757" t="s">
        <v>11014</v>
      </c>
      <c r="C2757" t="s">
        <v>11015</v>
      </c>
      <c r="D2757" t="s">
        <v>168</v>
      </c>
      <c r="E2757" t="s">
        <v>11016</v>
      </c>
    </row>
    <row r="2758" spans="1:5" x14ac:dyDescent="0.25">
      <c r="A2758" t="s">
        <v>11017</v>
      </c>
      <c r="B2758" t="s">
        <v>11018</v>
      </c>
      <c r="C2758" t="s">
        <v>11019</v>
      </c>
      <c r="D2758" t="s">
        <v>425</v>
      </c>
      <c r="E2758" t="s">
        <v>11020</v>
      </c>
    </row>
    <row r="2759" spans="1:5" x14ac:dyDescent="0.25">
      <c r="A2759" t="s">
        <v>11021</v>
      </c>
      <c r="B2759" t="s">
        <v>11022</v>
      </c>
      <c r="C2759" t="s">
        <v>11023</v>
      </c>
      <c r="D2759" t="s">
        <v>476</v>
      </c>
    </row>
    <row r="2760" spans="1:5" x14ac:dyDescent="0.25">
      <c r="A2760" t="s">
        <v>11024</v>
      </c>
      <c r="B2760" t="s">
        <v>11025</v>
      </c>
      <c r="C2760" t="s">
        <v>11026</v>
      </c>
      <c r="D2760" t="s">
        <v>154</v>
      </c>
      <c r="E2760" t="s">
        <v>11027</v>
      </c>
    </row>
    <row r="2761" spans="1:5" x14ac:dyDescent="0.25">
      <c r="A2761" t="s">
        <v>11028</v>
      </c>
      <c r="B2761" t="s">
        <v>11029</v>
      </c>
      <c r="C2761" t="s">
        <v>11030</v>
      </c>
      <c r="D2761" t="s">
        <v>597</v>
      </c>
      <c r="E2761" t="s">
        <v>11031</v>
      </c>
    </row>
    <row r="2762" spans="1:5" x14ac:dyDescent="0.25">
      <c r="A2762" t="s">
        <v>11032</v>
      </c>
      <c r="B2762" t="s">
        <v>11033</v>
      </c>
      <c r="C2762" t="s">
        <v>11034</v>
      </c>
      <c r="D2762" t="s">
        <v>674</v>
      </c>
      <c r="E2762" t="s">
        <v>11035</v>
      </c>
    </row>
    <row r="2763" spans="1:5" x14ac:dyDescent="0.25">
      <c r="A2763" t="s">
        <v>11036</v>
      </c>
      <c r="B2763" t="s">
        <v>11037</v>
      </c>
      <c r="C2763" t="s">
        <v>11038</v>
      </c>
      <c r="D2763" t="s">
        <v>86</v>
      </c>
      <c r="E2763" t="s">
        <v>11039</v>
      </c>
    </row>
    <row r="2764" spans="1:5" x14ac:dyDescent="0.25">
      <c r="A2764" t="s">
        <v>11040</v>
      </c>
      <c r="B2764" t="s">
        <v>11041</v>
      </c>
      <c r="C2764" t="s">
        <v>11042</v>
      </c>
      <c r="D2764" t="s">
        <v>154</v>
      </c>
      <c r="E2764" t="s">
        <v>11043</v>
      </c>
    </row>
    <row r="2765" spans="1:5" x14ac:dyDescent="0.25">
      <c r="A2765" t="s">
        <v>11044</v>
      </c>
      <c r="B2765" t="s">
        <v>11045</v>
      </c>
      <c r="C2765" t="s">
        <v>11046</v>
      </c>
      <c r="D2765" t="s">
        <v>154</v>
      </c>
      <c r="E2765" t="s">
        <v>11047</v>
      </c>
    </row>
    <row r="2766" spans="1:5" x14ac:dyDescent="0.25">
      <c r="A2766" t="s">
        <v>11048</v>
      </c>
      <c r="B2766" t="s">
        <v>11049</v>
      </c>
      <c r="C2766" t="s">
        <v>11050</v>
      </c>
      <c r="D2766" t="s">
        <v>149</v>
      </c>
      <c r="E2766" t="s">
        <v>11051</v>
      </c>
    </row>
    <row r="2767" spans="1:5" x14ac:dyDescent="0.25">
      <c r="A2767" t="s">
        <v>11052</v>
      </c>
      <c r="B2767" t="s">
        <v>11053</v>
      </c>
      <c r="C2767" t="s">
        <v>11054</v>
      </c>
      <c r="D2767" t="s">
        <v>154</v>
      </c>
      <c r="E2767" t="s">
        <v>11055</v>
      </c>
    </row>
    <row r="2768" spans="1:5" x14ac:dyDescent="0.25">
      <c r="A2768" t="s">
        <v>11056</v>
      </c>
      <c r="B2768" t="s">
        <v>11057</v>
      </c>
      <c r="C2768" t="s">
        <v>11058</v>
      </c>
      <c r="D2768" t="s">
        <v>86</v>
      </c>
      <c r="E2768" t="s">
        <v>11059</v>
      </c>
    </row>
    <row r="2769" spans="1:5" x14ac:dyDescent="0.25">
      <c r="A2769" t="s">
        <v>11060</v>
      </c>
      <c r="B2769" t="s">
        <v>11061</v>
      </c>
      <c r="C2769" t="s">
        <v>11062</v>
      </c>
      <c r="D2769" t="s">
        <v>2081</v>
      </c>
      <c r="E2769" t="s">
        <v>11063</v>
      </c>
    </row>
    <row r="2770" spans="1:5" x14ac:dyDescent="0.25">
      <c r="A2770" t="s">
        <v>11064</v>
      </c>
      <c r="B2770" t="s">
        <v>11065</v>
      </c>
      <c r="C2770" t="s">
        <v>11066</v>
      </c>
      <c r="D2770" t="s">
        <v>154</v>
      </c>
      <c r="E2770" t="s">
        <v>11067</v>
      </c>
    </row>
    <row r="2771" spans="1:5" x14ac:dyDescent="0.25">
      <c r="A2771" t="s">
        <v>11068</v>
      </c>
      <c r="B2771" t="s">
        <v>11069</v>
      </c>
      <c r="C2771" t="s">
        <v>11070</v>
      </c>
      <c r="D2771" t="s">
        <v>154</v>
      </c>
      <c r="E2771" t="s">
        <v>11071</v>
      </c>
    </row>
    <row r="2772" spans="1:5" x14ac:dyDescent="0.25">
      <c r="A2772" t="s">
        <v>11072</v>
      </c>
      <c r="B2772" t="s">
        <v>11073</v>
      </c>
      <c r="C2772" t="s">
        <v>11074</v>
      </c>
      <c r="D2772" t="s">
        <v>525</v>
      </c>
      <c r="E2772" t="s">
        <v>11075</v>
      </c>
    </row>
    <row r="2773" spans="1:5" x14ac:dyDescent="0.25">
      <c r="A2773" t="s">
        <v>11076</v>
      </c>
      <c r="B2773" t="s">
        <v>11077</v>
      </c>
      <c r="C2773" t="s">
        <v>11078</v>
      </c>
      <c r="D2773" t="s">
        <v>86</v>
      </c>
      <c r="E2773" t="s">
        <v>11079</v>
      </c>
    </row>
    <row r="2774" spans="1:5" x14ac:dyDescent="0.25">
      <c r="A2774" t="s">
        <v>11080</v>
      </c>
      <c r="B2774" t="s">
        <v>11081</v>
      </c>
      <c r="C2774" t="s">
        <v>11082</v>
      </c>
      <c r="D2774" t="s">
        <v>144</v>
      </c>
      <c r="E2774" t="s">
        <v>11083</v>
      </c>
    </row>
    <row r="2775" spans="1:5" x14ac:dyDescent="0.25">
      <c r="A2775" t="s">
        <v>11084</v>
      </c>
      <c r="B2775" t="s">
        <v>11085</v>
      </c>
      <c r="C2775" t="s">
        <v>11086</v>
      </c>
      <c r="D2775" t="s">
        <v>154</v>
      </c>
      <c r="E2775" t="s">
        <v>11087</v>
      </c>
    </row>
    <row r="2776" spans="1:5" x14ac:dyDescent="0.25">
      <c r="A2776" t="s">
        <v>11088</v>
      </c>
      <c r="B2776" t="s">
        <v>11089</v>
      </c>
      <c r="C2776" t="s">
        <v>11090</v>
      </c>
      <c r="D2776" t="s">
        <v>255</v>
      </c>
      <c r="E2776" t="s">
        <v>11091</v>
      </c>
    </row>
    <row r="2777" spans="1:5" x14ac:dyDescent="0.25">
      <c r="A2777" t="s">
        <v>11092</v>
      </c>
      <c r="B2777" t="s">
        <v>11093</v>
      </c>
      <c r="C2777" t="s">
        <v>11094</v>
      </c>
      <c r="D2777" t="s">
        <v>81</v>
      </c>
      <c r="E2777" t="s">
        <v>11095</v>
      </c>
    </row>
    <row r="2778" spans="1:5" x14ac:dyDescent="0.25">
      <c r="A2778" t="s">
        <v>11096</v>
      </c>
      <c r="B2778" t="s">
        <v>11097</v>
      </c>
      <c r="C2778" t="s">
        <v>11098</v>
      </c>
      <c r="D2778" t="s">
        <v>776</v>
      </c>
      <c r="E2778" t="s">
        <v>11099</v>
      </c>
    </row>
    <row r="2779" spans="1:5" x14ac:dyDescent="0.25">
      <c r="A2779" t="s">
        <v>11100</v>
      </c>
      <c r="B2779" t="s">
        <v>11101</v>
      </c>
      <c r="C2779" t="s">
        <v>11102</v>
      </c>
      <c r="D2779" t="s">
        <v>459</v>
      </c>
      <c r="E2779" t="s">
        <v>11103</v>
      </c>
    </row>
    <row r="2780" spans="1:5" x14ac:dyDescent="0.25">
      <c r="A2780" t="s">
        <v>11104</v>
      </c>
      <c r="B2780" t="s">
        <v>11105</v>
      </c>
      <c r="C2780" t="s">
        <v>11106</v>
      </c>
      <c r="D2780" t="s">
        <v>54</v>
      </c>
      <c r="E2780" t="s">
        <v>11107</v>
      </c>
    </row>
    <row r="2781" spans="1:5" x14ac:dyDescent="0.25">
      <c r="A2781" t="s">
        <v>11108</v>
      </c>
      <c r="B2781" t="s">
        <v>11109</v>
      </c>
      <c r="C2781" t="s">
        <v>11110</v>
      </c>
      <c r="D2781" t="s">
        <v>525</v>
      </c>
      <c r="E2781" t="s">
        <v>11111</v>
      </c>
    </row>
    <row r="2782" spans="1:5" x14ac:dyDescent="0.25">
      <c r="A2782" t="s">
        <v>11112</v>
      </c>
      <c r="B2782" t="s">
        <v>11113</v>
      </c>
      <c r="C2782" t="s">
        <v>11114</v>
      </c>
      <c r="D2782" t="s">
        <v>163</v>
      </c>
      <c r="E2782" t="s">
        <v>11115</v>
      </c>
    </row>
    <row r="2783" spans="1:5" x14ac:dyDescent="0.25">
      <c r="A2783" t="s">
        <v>11116</v>
      </c>
      <c r="B2783" t="s">
        <v>11117</v>
      </c>
      <c r="C2783" t="s">
        <v>11118</v>
      </c>
      <c r="D2783" t="s">
        <v>154</v>
      </c>
      <c r="E2783" t="s">
        <v>11119</v>
      </c>
    </row>
    <row r="2784" spans="1:5" x14ac:dyDescent="0.25">
      <c r="A2784" t="s">
        <v>11120</v>
      </c>
      <c r="B2784" t="s">
        <v>11121</v>
      </c>
      <c r="C2784" t="s">
        <v>11122</v>
      </c>
      <c r="D2784" t="s">
        <v>154</v>
      </c>
      <c r="E2784" t="s">
        <v>11123</v>
      </c>
    </row>
    <row r="2785" spans="1:5" x14ac:dyDescent="0.25">
      <c r="A2785" t="s">
        <v>11124</v>
      </c>
      <c r="B2785" t="s">
        <v>11125</v>
      </c>
      <c r="C2785" t="s">
        <v>11126</v>
      </c>
      <c r="D2785" t="s">
        <v>776</v>
      </c>
      <c r="E2785" t="s">
        <v>11127</v>
      </c>
    </row>
    <row r="2786" spans="1:5" x14ac:dyDescent="0.25">
      <c r="A2786" t="s">
        <v>11128</v>
      </c>
      <c r="B2786" t="s">
        <v>11129</v>
      </c>
      <c r="C2786" t="s">
        <v>11130</v>
      </c>
      <c r="D2786" t="s">
        <v>54</v>
      </c>
      <c r="E2786" t="s">
        <v>11131</v>
      </c>
    </row>
    <row r="2787" spans="1:5" x14ac:dyDescent="0.25">
      <c r="A2787" t="s">
        <v>11132</v>
      </c>
      <c r="B2787" t="s">
        <v>11133</v>
      </c>
      <c r="C2787" t="s">
        <v>11134</v>
      </c>
      <c r="D2787" t="s">
        <v>222</v>
      </c>
      <c r="E2787" t="s">
        <v>11135</v>
      </c>
    </row>
    <row r="2788" spans="1:5" x14ac:dyDescent="0.25">
      <c r="A2788" t="s">
        <v>11136</v>
      </c>
      <c r="B2788" t="s">
        <v>11137</v>
      </c>
      <c r="C2788" t="s">
        <v>11138</v>
      </c>
      <c r="D2788" t="s">
        <v>86</v>
      </c>
      <c r="E2788" t="s">
        <v>11139</v>
      </c>
    </row>
    <row r="2789" spans="1:5" x14ac:dyDescent="0.25">
      <c r="A2789" t="s">
        <v>11140</v>
      </c>
      <c r="B2789" t="s">
        <v>11141</v>
      </c>
      <c r="C2789" t="s">
        <v>11142</v>
      </c>
      <c r="D2789" t="s">
        <v>86</v>
      </c>
      <c r="E2789" t="s">
        <v>11143</v>
      </c>
    </row>
    <row r="2790" spans="1:5" x14ac:dyDescent="0.25">
      <c r="A2790" t="s">
        <v>11144</v>
      </c>
      <c r="B2790" t="s">
        <v>11145</v>
      </c>
      <c r="C2790" t="s">
        <v>11146</v>
      </c>
      <c r="D2790" t="s">
        <v>610</v>
      </c>
    </row>
    <row r="2791" spans="1:5" x14ac:dyDescent="0.25">
      <c r="A2791" t="s">
        <v>11147</v>
      </c>
      <c r="B2791" t="s">
        <v>11148</v>
      </c>
      <c r="C2791" t="s">
        <v>11149</v>
      </c>
      <c r="D2791" t="s">
        <v>154</v>
      </c>
      <c r="E2791" t="s">
        <v>11150</v>
      </c>
    </row>
    <row r="2792" spans="1:5" x14ac:dyDescent="0.25">
      <c r="A2792" t="s">
        <v>11151</v>
      </c>
      <c r="B2792" t="s">
        <v>11152</v>
      </c>
      <c r="C2792" t="s">
        <v>11153</v>
      </c>
      <c r="D2792" t="s">
        <v>918</v>
      </c>
      <c r="E2792" t="s">
        <v>11154</v>
      </c>
    </row>
    <row r="2793" spans="1:5" x14ac:dyDescent="0.25">
      <c r="A2793" t="s">
        <v>11155</v>
      </c>
      <c r="B2793" t="s">
        <v>11156</v>
      </c>
      <c r="C2793" t="s">
        <v>11157</v>
      </c>
      <c r="D2793" t="s">
        <v>2203</v>
      </c>
      <c r="E2793" t="s">
        <v>11158</v>
      </c>
    </row>
    <row r="2794" spans="1:5" x14ac:dyDescent="0.25">
      <c r="A2794" t="s">
        <v>11159</v>
      </c>
      <c r="B2794" t="s">
        <v>11160</v>
      </c>
      <c r="C2794" t="s">
        <v>11161</v>
      </c>
      <c r="D2794" t="s">
        <v>86</v>
      </c>
      <c r="E2794" t="s">
        <v>11162</v>
      </c>
    </row>
    <row r="2795" spans="1:5" x14ac:dyDescent="0.25">
      <c r="A2795" t="s">
        <v>11163</v>
      </c>
      <c r="B2795" t="s">
        <v>11164</v>
      </c>
      <c r="C2795" t="s">
        <v>11165</v>
      </c>
      <c r="D2795" t="s">
        <v>2081</v>
      </c>
      <c r="E2795" t="s">
        <v>11166</v>
      </c>
    </row>
    <row r="2796" spans="1:5" x14ac:dyDescent="0.25">
      <c r="A2796" t="s">
        <v>11167</v>
      </c>
      <c r="B2796" t="s">
        <v>11168</v>
      </c>
      <c r="C2796" t="s">
        <v>11169</v>
      </c>
      <c r="D2796" t="s">
        <v>292</v>
      </c>
      <c r="E2796" t="s">
        <v>11170</v>
      </c>
    </row>
    <row r="2797" spans="1:5" x14ac:dyDescent="0.25">
      <c r="A2797" t="s">
        <v>11171</v>
      </c>
      <c r="B2797" t="s">
        <v>11172</v>
      </c>
      <c r="C2797" t="s">
        <v>11173</v>
      </c>
      <c r="D2797" t="s">
        <v>459</v>
      </c>
      <c r="E2797" t="s">
        <v>11174</v>
      </c>
    </row>
    <row r="2798" spans="1:5" x14ac:dyDescent="0.25">
      <c r="A2798" t="s">
        <v>11175</v>
      </c>
      <c r="B2798" t="s">
        <v>11176</v>
      </c>
      <c r="C2798" t="s">
        <v>11177</v>
      </c>
      <c r="D2798" t="s">
        <v>2786</v>
      </c>
    </row>
    <row r="2799" spans="1:5" x14ac:dyDescent="0.25">
      <c r="A2799" t="s">
        <v>11178</v>
      </c>
      <c r="B2799" t="s">
        <v>11179</v>
      </c>
      <c r="C2799" t="s">
        <v>11180</v>
      </c>
      <c r="D2799" t="s">
        <v>125</v>
      </c>
      <c r="E2799" t="s">
        <v>11181</v>
      </c>
    </row>
    <row r="2800" spans="1:5" x14ac:dyDescent="0.25">
      <c r="A2800" t="s">
        <v>11182</v>
      </c>
      <c r="B2800" t="s">
        <v>11183</v>
      </c>
      <c r="C2800" t="s">
        <v>11184</v>
      </c>
      <c r="D2800" t="s">
        <v>163</v>
      </c>
      <c r="E2800" t="s">
        <v>11185</v>
      </c>
    </row>
    <row r="2801" spans="1:5" x14ac:dyDescent="0.25">
      <c r="A2801" t="s">
        <v>11186</v>
      </c>
      <c r="B2801" t="s">
        <v>11187</v>
      </c>
      <c r="C2801" t="s">
        <v>11188</v>
      </c>
      <c r="D2801" t="s">
        <v>991</v>
      </c>
      <c r="E2801" t="s">
        <v>11189</v>
      </c>
    </row>
    <row r="2802" spans="1:5" x14ac:dyDescent="0.25">
      <c r="A2802" t="s">
        <v>11190</v>
      </c>
      <c r="B2802" t="s">
        <v>11191</v>
      </c>
      <c r="C2802" t="s">
        <v>11192</v>
      </c>
      <c r="D2802" t="s">
        <v>163</v>
      </c>
      <c r="E2802" t="s">
        <v>11193</v>
      </c>
    </row>
    <row r="2803" spans="1:5" x14ac:dyDescent="0.25">
      <c r="A2803" t="s">
        <v>11194</v>
      </c>
      <c r="B2803" t="s">
        <v>11195</v>
      </c>
      <c r="C2803" t="s">
        <v>11196</v>
      </c>
      <c r="D2803" t="s">
        <v>282</v>
      </c>
      <c r="E2803" t="s">
        <v>11197</v>
      </c>
    </row>
    <row r="2804" spans="1:5" x14ac:dyDescent="0.25">
      <c r="A2804" t="s">
        <v>11198</v>
      </c>
      <c r="B2804" t="s">
        <v>11199</v>
      </c>
      <c r="C2804" t="s">
        <v>11200</v>
      </c>
      <c r="D2804" t="s">
        <v>154</v>
      </c>
      <c r="E2804" t="s">
        <v>11201</v>
      </c>
    </row>
    <row r="2805" spans="1:5" x14ac:dyDescent="0.25">
      <c r="A2805" t="s">
        <v>11202</v>
      </c>
      <c r="B2805" t="s">
        <v>11203</v>
      </c>
      <c r="C2805" t="s">
        <v>11204</v>
      </c>
      <c r="D2805" t="s">
        <v>200</v>
      </c>
      <c r="E2805" t="s">
        <v>11205</v>
      </c>
    </row>
    <row r="2806" spans="1:5" x14ac:dyDescent="0.25">
      <c r="A2806" t="s">
        <v>11206</v>
      </c>
      <c r="B2806" t="s">
        <v>11207</v>
      </c>
      <c r="C2806" t="s">
        <v>11208</v>
      </c>
      <c r="D2806" t="s">
        <v>86</v>
      </c>
      <c r="E2806" t="s">
        <v>11209</v>
      </c>
    </row>
    <row r="2807" spans="1:5" x14ac:dyDescent="0.25">
      <c r="A2807" t="s">
        <v>11210</v>
      </c>
      <c r="B2807" t="s">
        <v>11211</v>
      </c>
      <c r="C2807" t="s">
        <v>11212</v>
      </c>
      <c r="D2807" t="s">
        <v>459</v>
      </c>
      <c r="E2807" t="s">
        <v>11213</v>
      </c>
    </row>
    <row r="2808" spans="1:5" x14ac:dyDescent="0.25">
      <c r="A2808" t="s">
        <v>11214</v>
      </c>
      <c r="B2808" t="s">
        <v>11215</v>
      </c>
      <c r="C2808" t="s">
        <v>11216</v>
      </c>
      <c r="D2808" t="s">
        <v>177</v>
      </c>
      <c r="E2808" t="s">
        <v>11217</v>
      </c>
    </row>
    <row r="2809" spans="1:5" x14ac:dyDescent="0.25">
      <c r="A2809" t="s">
        <v>11218</v>
      </c>
      <c r="B2809" t="s">
        <v>11219</v>
      </c>
      <c r="C2809" t="s">
        <v>11220</v>
      </c>
      <c r="D2809" t="s">
        <v>282</v>
      </c>
      <c r="E2809" t="s">
        <v>11221</v>
      </c>
    </row>
    <row r="2810" spans="1:5" x14ac:dyDescent="0.25">
      <c r="A2810" t="s">
        <v>11222</v>
      </c>
      <c r="B2810" t="s">
        <v>11223</v>
      </c>
      <c r="C2810" t="s">
        <v>11224</v>
      </c>
      <c r="D2810" t="s">
        <v>991</v>
      </c>
      <c r="E2810" t="s">
        <v>11225</v>
      </c>
    </row>
    <row r="2811" spans="1:5" x14ac:dyDescent="0.25">
      <c r="A2811" t="s">
        <v>11226</v>
      </c>
      <c r="B2811" t="s">
        <v>11227</v>
      </c>
      <c r="C2811" t="s">
        <v>11228</v>
      </c>
      <c r="D2811" t="s">
        <v>918</v>
      </c>
      <c r="E2811" t="s">
        <v>11229</v>
      </c>
    </row>
    <row r="2812" spans="1:5" x14ac:dyDescent="0.25">
      <c r="A2812" t="s">
        <v>11230</v>
      </c>
      <c r="B2812" t="s">
        <v>11231</v>
      </c>
      <c r="C2812" t="s">
        <v>11232</v>
      </c>
      <c r="D2812" t="s">
        <v>81</v>
      </c>
      <c r="E2812" t="s">
        <v>11233</v>
      </c>
    </row>
    <row r="2813" spans="1:5" x14ac:dyDescent="0.25">
      <c r="A2813" t="s">
        <v>11234</v>
      </c>
      <c r="B2813" t="s">
        <v>11235</v>
      </c>
      <c r="C2813" t="s">
        <v>11236</v>
      </c>
      <c r="D2813" t="s">
        <v>81</v>
      </c>
      <c r="E2813" t="s">
        <v>11237</v>
      </c>
    </row>
    <row r="2814" spans="1:5" x14ac:dyDescent="0.25">
      <c r="A2814" t="s">
        <v>11238</v>
      </c>
      <c r="B2814" t="s">
        <v>11239</v>
      </c>
      <c r="C2814" t="s">
        <v>11240</v>
      </c>
      <c r="D2814" t="s">
        <v>991</v>
      </c>
      <c r="E2814" t="s">
        <v>11241</v>
      </c>
    </row>
    <row r="2815" spans="1:5" x14ac:dyDescent="0.25">
      <c r="A2815" t="s">
        <v>11242</v>
      </c>
      <c r="B2815" t="s">
        <v>11243</v>
      </c>
      <c r="C2815" t="s">
        <v>11244</v>
      </c>
      <c r="D2815" t="s">
        <v>104</v>
      </c>
      <c r="E2815" t="s">
        <v>11245</v>
      </c>
    </row>
    <row r="2816" spans="1:5" x14ac:dyDescent="0.25">
      <c r="A2816" t="s">
        <v>11246</v>
      </c>
      <c r="B2816" t="s">
        <v>11247</v>
      </c>
      <c r="C2816" t="s">
        <v>11248</v>
      </c>
      <c r="D2816" t="s">
        <v>991</v>
      </c>
      <c r="E2816" t="s">
        <v>11249</v>
      </c>
    </row>
    <row r="2817" spans="1:5" x14ac:dyDescent="0.25">
      <c r="A2817" t="s">
        <v>11250</v>
      </c>
      <c r="B2817" t="s">
        <v>11251</v>
      </c>
      <c r="C2817" t="s">
        <v>11252</v>
      </c>
      <c r="D2817" t="s">
        <v>459</v>
      </c>
      <c r="E2817" t="s">
        <v>11253</v>
      </c>
    </row>
    <row r="2818" spans="1:5" x14ac:dyDescent="0.25">
      <c r="A2818" t="s">
        <v>11254</v>
      </c>
      <c r="B2818" t="s">
        <v>11255</v>
      </c>
      <c r="C2818" t="s">
        <v>11256</v>
      </c>
      <c r="D2818" t="s">
        <v>525</v>
      </c>
      <c r="E2818" t="s">
        <v>11257</v>
      </c>
    </row>
    <row r="2819" spans="1:5" x14ac:dyDescent="0.25">
      <c r="A2819" t="s">
        <v>11258</v>
      </c>
      <c r="B2819" t="s">
        <v>11259</v>
      </c>
      <c r="C2819" t="s">
        <v>11260</v>
      </c>
      <c r="D2819" t="s">
        <v>674</v>
      </c>
      <c r="E2819" t="s">
        <v>11261</v>
      </c>
    </row>
    <row r="2820" spans="1:5" x14ac:dyDescent="0.25">
      <c r="A2820" t="s">
        <v>11262</v>
      </c>
      <c r="B2820" t="s">
        <v>11263</v>
      </c>
      <c r="C2820" t="s">
        <v>11264</v>
      </c>
      <c r="D2820" t="s">
        <v>255</v>
      </c>
      <c r="E2820" t="s">
        <v>11265</v>
      </c>
    </row>
    <row r="2821" spans="1:5" x14ac:dyDescent="0.25">
      <c r="A2821" t="s">
        <v>11266</v>
      </c>
      <c r="B2821" t="s">
        <v>11267</v>
      </c>
      <c r="C2821" t="s">
        <v>11268</v>
      </c>
      <c r="D2821" t="s">
        <v>135</v>
      </c>
      <c r="E2821" t="s">
        <v>11269</v>
      </c>
    </row>
    <row r="2822" spans="1:5" x14ac:dyDescent="0.25">
      <c r="A2822" t="s">
        <v>11270</v>
      </c>
      <c r="B2822" t="s">
        <v>11271</v>
      </c>
      <c r="C2822" t="s">
        <v>11272</v>
      </c>
      <c r="D2822" t="s">
        <v>350</v>
      </c>
      <c r="E2822" t="s">
        <v>11273</v>
      </c>
    </row>
    <row r="2823" spans="1:5" x14ac:dyDescent="0.25">
      <c r="A2823" t="s">
        <v>4943</v>
      </c>
      <c r="B2823" t="s">
        <v>4944</v>
      </c>
      <c r="C2823" t="s">
        <v>11274</v>
      </c>
      <c r="D2823" t="s">
        <v>81</v>
      </c>
      <c r="E2823" t="s">
        <v>11275</v>
      </c>
    </row>
    <row r="2824" spans="1:5" x14ac:dyDescent="0.25">
      <c r="A2824" t="s">
        <v>11276</v>
      </c>
      <c r="B2824" t="s">
        <v>11277</v>
      </c>
      <c r="C2824" t="s">
        <v>11278</v>
      </c>
      <c r="D2824" t="s">
        <v>476</v>
      </c>
    </row>
    <row r="2825" spans="1:5" x14ac:dyDescent="0.25">
      <c r="A2825" t="s">
        <v>11279</v>
      </c>
      <c r="B2825" t="s">
        <v>11280</v>
      </c>
      <c r="C2825" t="s">
        <v>11281</v>
      </c>
      <c r="D2825" t="s">
        <v>81</v>
      </c>
      <c r="E2825" t="s">
        <v>11282</v>
      </c>
    </row>
    <row r="2826" spans="1:5" x14ac:dyDescent="0.25">
      <c r="A2826" t="s">
        <v>11283</v>
      </c>
      <c r="B2826" t="s">
        <v>11284</v>
      </c>
      <c r="C2826" t="s">
        <v>11285</v>
      </c>
      <c r="D2826" t="s">
        <v>99</v>
      </c>
      <c r="E2826" t="s">
        <v>11286</v>
      </c>
    </row>
    <row r="2827" spans="1:5" x14ac:dyDescent="0.25">
      <c r="A2827" t="s">
        <v>11287</v>
      </c>
      <c r="B2827" t="s">
        <v>11288</v>
      </c>
      <c r="C2827" t="s">
        <v>11289</v>
      </c>
      <c r="D2827" t="s">
        <v>135</v>
      </c>
      <c r="E2827" t="s">
        <v>11290</v>
      </c>
    </row>
    <row r="2828" spans="1:5" x14ac:dyDescent="0.25">
      <c r="A2828" t="s">
        <v>11291</v>
      </c>
      <c r="B2828" t="s">
        <v>11292</v>
      </c>
      <c r="C2828" t="s">
        <v>11293</v>
      </c>
      <c r="D2828" t="s">
        <v>95</v>
      </c>
    </row>
    <row r="2829" spans="1:5" x14ac:dyDescent="0.25">
      <c r="A2829" t="s">
        <v>11294</v>
      </c>
      <c r="B2829" t="s">
        <v>11295</v>
      </c>
      <c r="C2829" t="s">
        <v>11296</v>
      </c>
      <c r="D2829" t="s">
        <v>350</v>
      </c>
      <c r="E2829" t="s">
        <v>11297</v>
      </c>
    </row>
    <row r="2830" spans="1:5" x14ac:dyDescent="0.25">
      <c r="A2830" t="s">
        <v>11298</v>
      </c>
      <c r="B2830" t="s">
        <v>11299</v>
      </c>
      <c r="C2830" t="s">
        <v>11300</v>
      </c>
      <c r="D2830" t="s">
        <v>86</v>
      </c>
      <c r="E2830" t="s">
        <v>11301</v>
      </c>
    </row>
    <row r="2831" spans="1:5" x14ac:dyDescent="0.25">
      <c r="A2831" t="s">
        <v>11302</v>
      </c>
      <c r="B2831" t="s">
        <v>11303</v>
      </c>
      <c r="C2831" t="s">
        <v>11304</v>
      </c>
      <c r="D2831" t="s">
        <v>81</v>
      </c>
      <c r="E2831" t="s">
        <v>11305</v>
      </c>
    </row>
    <row r="2832" spans="1:5" x14ac:dyDescent="0.25">
      <c r="A2832" t="s">
        <v>11306</v>
      </c>
      <c r="B2832" t="s">
        <v>11307</v>
      </c>
      <c r="C2832" t="s">
        <v>11308</v>
      </c>
      <c r="D2832" t="s">
        <v>95</v>
      </c>
    </row>
    <row r="2833" spans="1:5" x14ac:dyDescent="0.25">
      <c r="A2833" t="s">
        <v>11309</v>
      </c>
      <c r="B2833" t="s">
        <v>11310</v>
      </c>
      <c r="C2833" t="s">
        <v>11311</v>
      </c>
      <c r="D2833" t="s">
        <v>86</v>
      </c>
      <c r="E2833" t="s">
        <v>11312</v>
      </c>
    </row>
    <row r="2834" spans="1:5" x14ac:dyDescent="0.25">
      <c r="A2834" t="s">
        <v>11313</v>
      </c>
      <c r="B2834" t="s">
        <v>11314</v>
      </c>
      <c r="C2834" t="s">
        <v>11315</v>
      </c>
      <c r="D2834" t="s">
        <v>149</v>
      </c>
      <c r="E2834" t="s">
        <v>11316</v>
      </c>
    </row>
    <row r="2835" spans="1:5" x14ac:dyDescent="0.25">
      <c r="A2835" t="s">
        <v>11317</v>
      </c>
      <c r="B2835" t="s">
        <v>11318</v>
      </c>
      <c r="C2835" t="s">
        <v>11319</v>
      </c>
      <c r="D2835" t="s">
        <v>99</v>
      </c>
      <c r="E2835" t="s">
        <v>11320</v>
      </c>
    </row>
    <row r="2836" spans="1:5" x14ac:dyDescent="0.25">
      <c r="A2836" t="s">
        <v>11321</v>
      </c>
      <c r="B2836" t="s">
        <v>11322</v>
      </c>
      <c r="C2836" t="s">
        <v>11323</v>
      </c>
      <c r="D2836" t="s">
        <v>182</v>
      </c>
      <c r="E2836" t="s">
        <v>11324</v>
      </c>
    </row>
    <row r="2837" spans="1:5" x14ac:dyDescent="0.25">
      <c r="A2837" t="s">
        <v>11325</v>
      </c>
      <c r="B2837" t="s">
        <v>11326</v>
      </c>
      <c r="C2837" t="s">
        <v>11327</v>
      </c>
      <c r="D2837" t="s">
        <v>86</v>
      </c>
      <c r="E2837" t="s">
        <v>11328</v>
      </c>
    </row>
    <row r="2838" spans="1:5" x14ac:dyDescent="0.25">
      <c r="A2838" t="s">
        <v>11329</v>
      </c>
      <c r="B2838" t="s">
        <v>11330</v>
      </c>
      <c r="C2838" t="s">
        <v>11331</v>
      </c>
      <c r="D2838" t="s">
        <v>525</v>
      </c>
      <c r="E2838" t="s">
        <v>11332</v>
      </c>
    </row>
    <row r="2839" spans="1:5" x14ac:dyDescent="0.25">
      <c r="A2839" t="s">
        <v>11333</v>
      </c>
      <c r="B2839" t="s">
        <v>11334</v>
      </c>
      <c r="C2839" t="s">
        <v>11335</v>
      </c>
      <c r="D2839" t="s">
        <v>200</v>
      </c>
      <c r="E2839" t="s">
        <v>11336</v>
      </c>
    </row>
    <row r="2840" spans="1:5" x14ac:dyDescent="0.25">
      <c r="A2840" t="s">
        <v>11337</v>
      </c>
      <c r="B2840" t="s">
        <v>11338</v>
      </c>
      <c r="C2840" t="s">
        <v>11339</v>
      </c>
      <c r="D2840" t="s">
        <v>525</v>
      </c>
      <c r="E2840" t="s">
        <v>11340</v>
      </c>
    </row>
    <row r="2841" spans="1:5" x14ac:dyDescent="0.25">
      <c r="A2841" t="s">
        <v>11341</v>
      </c>
      <c r="B2841" t="s">
        <v>11342</v>
      </c>
      <c r="C2841" t="s">
        <v>11343</v>
      </c>
      <c r="D2841" t="s">
        <v>386</v>
      </c>
      <c r="E2841" t="s">
        <v>11344</v>
      </c>
    </row>
    <row r="2842" spans="1:5" x14ac:dyDescent="0.25">
      <c r="A2842" t="s">
        <v>11345</v>
      </c>
      <c r="B2842" t="s">
        <v>11346</v>
      </c>
      <c r="C2842" t="s">
        <v>11347</v>
      </c>
      <c r="D2842" t="s">
        <v>459</v>
      </c>
      <c r="E2842" t="s">
        <v>11348</v>
      </c>
    </row>
    <row r="2843" spans="1:5" x14ac:dyDescent="0.25">
      <c r="A2843" t="s">
        <v>11349</v>
      </c>
      <c r="B2843" t="s">
        <v>11350</v>
      </c>
      <c r="C2843" t="s">
        <v>11351</v>
      </c>
      <c r="D2843" t="s">
        <v>525</v>
      </c>
      <c r="E2843" t="s">
        <v>11352</v>
      </c>
    </row>
    <row r="2844" spans="1:5" x14ac:dyDescent="0.25">
      <c r="A2844" t="s">
        <v>11353</v>
      </c>
      <c r="B2844" t="s">
        <v>11354</v>
      </c>
      <c r="C2844" t="s">
        <v>11355</v>
      </c>
      <c r="D2844" t="s">
        <v>674</v>
      </c>
      <c r="E2844" t="s">
        <v>11356</v>
      </c>
    </row>
    <row r="2845" spans="1:5" x14ac:dyDescent="0.25">
      <c r="A2845" t="s">
        <v>11357</v>
      </c>
      <c r="B2845" t="s">
        <v>11358</v>
      </c>
      <c r="C2845" t="s">
        <v>11359</v>
      </c>
      <c r="D2845" t="s">
        <v>381</v>
      </c>
      <c r="E2845" t="s">
        <v>11360</v>
      </c>
    </row>
    <row r="2846" spans="1:5" x14ac:dyDescent="0.25">
      <c r="A2846" t="s">
        <v>11361</v>
      </c>
      <c r="B2846" t="s">
        <v>11362</v>
      </c>
      <c r="C2846" t="s">
        <v>11363</v>
      </c>
      <c r="D2846" t="s">
        <v>1264</v>
      </c>
      <c r="E2846" t="s">
        <v>11364</v>
      </c>
    </row>
    <row r="2847" spans="1:5" x14ac:dyDescent="0.25">
      <c r="A2847" t="s">
        <v>11365</v>
      </c>
      <c r="B2847" t="s">
        <v>11366</v>
      </c>
      <c r="C2847" t="s">
        <v>11367</v>
      </c>
      <c r="D2847" t="s">
        <v>86</v>
      </c>
      <c r="E2847" t="s">
        <v>11368</v>
      </c>
    </row>
    <row r="2848" spans="1:5" x14ac:dyDescent="0.25">
      <c r="A2848" t="s">
        <v>11369</v>
      </c>
      <c r="B2848" t="s">
        <v>11370</v>
      </c>
      <c r="C2848" t="s">
        <v>11371</v>
      </c>
      <c r="D2848" t="s">
        <v>81</v>
      </c>
      <c r="E2848" t="s">
        <v>11372</v>
      </c>
    </row>
    <row r="2849" spans="1:5" x14ac:dyDescent="0.25">
      <c r="A2849" t="s">
        <v>11373</v>
      </c>
      <c r="B2849" t="s">
        <v>11374</v>
      </c>
      <c r="C2849" t="s">
        <v>11375</v>
      </c>
      <c r="D2849" t="s">
        <v>459</v>
      </c>
      <c r="E2849" t="s">
        <v>11376</v>
      </c>
    </row>
    <row r="2850" spans="1:5" x14ac:dyDescent="0.25">
      <c r="A2850" t="s">
        <v>11377</v>
      </c>
      <c r="B2850" t="s">
        <v>11378</v>
      </c>
      <c r="C2850" t="s">
        <v>11379</v>
      </c>
      <c r="D2850" t="s">
        <v>2081</v>
      </c>
      <c r="E2850" t="s">
        <v>11380</v>
      </c>
    </row>
    <row r="2851" spans="1:5" x14ac:dyDescent="0.25">
      <c r="A2851" t="s">
        <v>11381</v>
      </c>
      <c r="B2851" t="s">
        <v>11382</v>
      </c>
      <c r="C2851" t="s">
        <v>11383</v>
      </c>
      <c r="D2851" t="s">
        <v>476</v>
      </c>
    </row>
    <row r="2852" spans="1:5" x14ac:dyDescent="0.25">
      <c r="A2852" t="s">
        <v>11384</v>
      </c>
      <c r="B2852" t="s">
        <v>11385</v>
      </c>
      <c r="C2852" t="s">
        <v>11386</v>
      </c>
      <c r="D2852" t="s">
        <v>425</v>
      </c>
      <c r="E2852" t="s">
        <v>11387</v>
      </c>
    </row>
    <row r="2853" spans="1:5" x14ac:dyDescent="0.25">
      <c r="A2853" t="s">
        <v>11388</v>
      </c>
      <c r="B2853" t="s">
        <v>11389</v>
      </c>
      <c r="C2853" t="s">
        <v>11390</v>
      </c>
      <c r="D2853" t="s">
        <v>154</v>
      </c>
      <c r="E2853" t="s">
        <v>11391</v>
      </c>
    </row>
    <row r="2854" spans="1:5" x14ac:dyDescent="0.25">
      <c r="A2854" t="s">
        <v>3531</v>
      </c>
      <c r="B2854" t="s">
        <v>3532</v>
      </c>
      <c r="C2854" t="s">
        <v>11392</v>
      </c>
      <c r="D2854" t="s">
        <v>135</v>
      </c>
      <c r="E2854" t="s">
        <v>11393</v>
      </c>
    </row>
    <row r="2855" spans="1:5" x14ac:dyDescent="0.25">
      <c r="A2855" t="s">
        <v>11394</v>
      </c>
      <c r="B2855" t="s">
        <v>11395</v>
      </c>
      <c r="C2855" t="s">
        <v>11396</v>
      </c>
      <c r="D2855" t="s">
        <v>99</v>
      </c>
      <c r="E2855" t="s">
        <v>11397</v>
      </c>
    </row>
    <row r="2856" spans="1:5" x14ac:dyDescent="0.25">
      <c r="A2856" t="s">
        <v>11398</v>
      </c>
      <c r="B2856" t="s">
        <v>11399</v>
      </c>
      <c r="C2856" t="s">
        <v>11400</v>
      </c>
      <c r="D2856" t="s">
        <v>154</v>
      </c>
      <c r="E2856" t="s">
        <v>11401</v>
      </c>
    </row>
    <row r="2857" spans="1:5" x14ac:dyDescent="0.25">
      <c r="A2857" t="s">
        <v>11402</v>
      </c>
      <c r="B2857" t="s">
        <v>11403</v>
      </c>
      <c r="C2857" t="s">
        <v>11404</v>
      </c>
      <c r="D2857" t="s">
        <v>99</v>
      </c>
      <c r="E2857" t="s">
        <v>11405</v>
      </c>
    </row>
    <row r="2858" spans="1:5" x14ac:dyDescent="0.25">
      <c r="A2858" t="s">
        <v>11406</v>
      </c>
      <c r="B2858" t="s">
        <v>11407</v>
      </c>
      <c r="C2858" t="s">
        <v>11408</v>
      </c>
      <c r="D2858" t="s">
        <v>154</v>
      </c>
      <c r="E2858" t="s">
        <v>11409</v>
      </c>
    </row>
    <row r="2859" spans="1:5" x14ac:dyDescent="0.25">
      <c r="A2859" t="s">
        <v>11410</v>
      </c>
      <c r="B2859" t="s">
        <v>11411</v>
      </c>
      <c r="C2859" t="s">
        <v>11412</v>
      </c>
      <c r="D2859" t="s">
        <v>3473</v>
      </c>
      <c r="E2859" t="s">
        <v>11413</v>
      </c>
    </row>
    <row r="2860" spans="1:5" x14ac:dyDescent="0.25">
      <c r="A2860" t="s">
        <v>11414</v>
      </c>
      <c r="B2860" t="s">
        <v>11415</v>
      </c>
      <c r="C2860" t="s">
        <v>11416</v>
      </c>
      <c r="D2860" t="s">
        <v>918</v>
      </c>
      <c r="E2860" t="s">
        <v>11417</v>
      </c>
    </row>
    <row r="2861" spans="1:5" x14ac:dyDescent="0.25">
      <c r="A2861" t="s">
        <v>11418</v>
      </c>
      <c r="B2861" t="s">
        <v>11419</v>
      </c>
      <c r="C2861" t="s">
        <v>11420</v>
      </c>
      <c r="D2861" t="s">
        <v>222</v>
      </c>
      <c r="E2861" t="s">
        <v>11421</v>
      </c>
    </row>
    <row r="2862" spans="1:5" x14ac:dyDescent="0.25">
      <c r="A2862" t="s">
        <v>11422</v>
      </c>
      <c r="B2862" t="s">
        <v>11423</v>
      </c>
      <c r="C2862" t="s">
        <v>11424</v>
      </c>
      <c r="D2862" t="s">
        <v>918</v>
      </c>
      <c r="E2862" t="s">
        <v>11425</v>
      </c>
    </row>
    <row r="2863" spans="1:5" x14ac:dyDescent="0.25">
      <c r="A2863" t="s">
        <v>11426</v>
      </c>
      <c r="B2863" t="s">
        <v>11427</v>
      </c>
      <c r="C2863" t="s">
        <v>11428</v>
      </c>
      <c r="D2863" t="s">
        <v>99</v>
      </c>
      <c r="E2863" t="s">
        <v>11429</v>
      </c>
    </row>
    <row r="2864" spans="1:5" x14ac:dyDescent="0.25">
      <c r="A2864" t="s">
        <v>11430</v>
      </c>
      <c r="B2864" t="s">
        <v>11431</v>
      </c>
      <c r="C2864" t="s">
        <v>11432</v>
      </c>
      <c r="D2864" t="s">
        <v>168</v>
      </c>
      <c r="E2864" t="s">
        <v>11433</v>
      </c>
    </row>
    <row r="2865" spans="1:5" x14ac:dyDescent="0.25">
      <c r="A2865" t="s">
        <v>11434</v>
      </c>
      <c r="B2865" t="s">
        <v>11435</v>
      </c>
      <c r="C2865" t="s">
        <v>11436</v>
      </c>
      <c r="D2865" t="s">
        <v>434</v>
      </c>
      <c r="E2865" t="s">
        <v>11437</v>
      </c>
    </row>
    <row r="2866" spans="1:5" x14ac:dyDescent="0.25">
      <c r="A2866" t="s">
        <v>11438</v>
      </c>
      <c r="B2866" t="s">
        <v>11439</v>
      </c>
      <c r="C2866" t="s">
        <v>11440</v>
      </c>
      <c r="D2866" t="s">
        <v>86</v>
      </c>
      <c r="E2866" t="s">
        <v>11441</v>
      </c>
    </row>
    <row r="2867" spans="1:5" x14ac:dyDescent="0.25">
      <c r="A2867" t="s">
        <v>11442</v>
      </c>
      <c r="B2867" t="s">
        <v>11443</v>
      </c>
      <c r="C2867" t="s">
        <v>11444</v>
      </c>
      <c r="D2867" t="s">
        <v>525</v>
      </c>
      <c r="E2867" t="s">
        <v>11445</v>
      </c>
    </row>
    <row r="2868" spans="1:5" x14ac:dyDescent="0.25">
      <c r="A2868" t="s">
        <v>11446</v>
      </c>
      <c r="B2868" t="s">
        <v>11447</v>
      </c>
      <c r="C2868" t="s">
        <v>11448</v>
      </c>
      <c r="D2868" t="s">
        <v>154</v>
      </c>
      <c r="E2868" t="s">
        <v>11449</v>
      </c>
    </row>
    <row r="2869" spans="1:5" x14ac:dyDescent="0.25">
      <c r="A2869" t="s">
        <v>11450</v>
      </c>
      <c r="B2869" t="s">
        <v>11451</v>
      </c>
      <c r="C2869" t="s">
        <v>11452</v>
      </c>
      <c r="D2869" t="s">
        <v>99</v>
      </c>
      <c r="E2869" t="s">
        <v>11453</v>
      </c>
    </row>
    <row r="2870" spans="1:5" x14ac:dyDescent="0.25">
      <c r="A2870" t="s">
        <v>11454</v>
      </c>
      <c r="B2870" t="s">
        <v>11455</v>
      </c>
      <c r="C2870" t="s">
        <v>11456</v>
      </c>
      <c r="D2870" t="s">
        <v>674</v>
      </c>
      <c r="E2870" t="s">
        <v>11457</v>
      </c>
    </row>
    <row r="2871" spans="1:5" x14ac:dyDescent="0.25">
      <c r="A2871" t="s">
        <v>11458</v>
      </c>
      <c r="B2871" t="s">
        <v>11459</v>
      </c>
      <c r="C2871" t="s">
        <v>11460</v>
      </c>
      <c r="D2871" t="s">
        <v>828</v>
      </c>
      <c r="E2871" t="s">
        <v>11461</v>
      </c>
    </row>
    <row r="2872" spans="1:5" x14ac:dyDescent="0.25">
      <c r="A2872" t="s">
        <v>11462</v>
      </c>
      <c r="B2872" t="s">
        <v>11463</v>
      </c>
      <c r="C2872" t="s">
        <v>11464</v>
      </c>
      <c r="D2872" t="s">
        <v>86</v>
      </c>
      <c r="E2872" t="s">
        <v>11465</v>
      </c>
    </row>
    <row r="2873" spans="1:5" x14ac:dyDescent="0.25">
      <c r="A2873" t="s">
        <v>11466</v>
      </c>
      <c r="B2873" t="s">
        <v>11467</v>
      </c>
      <c r="C2873" t="s">
        <v>11468</v>
      </c>
      <c r="D2873" t="s">
        <v>154</v>
      </c>
      <c r="E2873" t="s">
        <v>11469</v>
      </c>
    </row>
    <row r="2874" spans="1:5" x14ac:dyDescent="0.25">
      <c r="A2874" t="s">
        <v>11470</v>
      </c>
      <c r="B2874" t="s">
        <v>11471</v>
      </c>
      <c r="C2874" t="s">
        <v>11472</v>
      </c>
      <c r="D2874" t="s">
        <v>991</v>
      </c>
      <c r="E2874" t="s">
        <v>11473</v>
      </c>
    </row>
    <row r="2875" spans="1:5" x14ac:dyDescent="0.25">
      <c r="A2875" t="s">
        <v>11474</v>
      </c>
      <c r="B2875" t="s">
        <v>11475</v>
      </c>
      <c r="C2875" t="s">
        <v>11476</v>
      </c>
      <c r="D2875" t="s">
        <v>86</v>
      </c>
      <c r="E2875" t="s">
        <v>11477</v>
      </c>
    </row>
    <row r="2876" spans="1:5" x14ac:dyDescent="0.25">
      <c r="A2876" t="s">
        <v>11478</v>
      </c>
      <c r="B2876" t="s">
        <v>11479</v>
      </c>
      <c r="C2876" t="s">
        <v>11480</v>
      </c>
      <c r="D2876" t="s">
        <v>81</v>
      </c>
      <c r="E2876" t="s">
        <v>11481</v>
      </c>
    </row>
    <row r="2877" spans="1:5" x14ac:dyDescent="0.25">
      <c r="A2877" t="s">
        <v>11482</v>
      </c>
      <c r="B2877" t="s">
        <v>11483</v>
      </c>
      <c r="C2877" t="s">
        <v>11484</v>
      </c>
      <c r="D2877" t="s">
        <v>386</v>
      </c>
      <c r="E2877" t="s">
        <v>11485</v>
      </c>
    </row>
    <row r="2878" spans="1:5" x14ac:dyDescent="0.25">
      <c r="A2878" t="s">
        <v>11486</v>
      </c>
      <c r="B2878" t="s">
        <v>11487</v>
      </c>
      <c r="C2878" t="s">
        <v>11488</v>
      </c>
      <c r="D2878" t="s">
        <v>86</v>
      </c>
      <c r="E2878" t="s">
        <v>11489</v>
      </c>
    </row>
    <row r="2879" spans="1:5" x14ac:dyDescent="0.25">
      <c r="A2879" t="s">
        <v>11490</v>
      </c>
      <c r="B2879" t="s">
        <v>11491</v>
      </c>
      <c r="C2879" t="s">
        <v>11492</v>
      </c>
      <c r="D2879" t="s">
        <v>292</v>
      </c>
      <c r="E2879" t="s">
        <v>11493</v>
      </c>
    </row>
    <row r="2880" spans="1:5" x14ac:dyDescent="0.25">
      <c r="A2880" t="s">
        <v>11494</v>
      </c>
      <c r="B2880" t="s">
        <v>11495</v>
      </c>
      <c r="C2880" t="s">
        <v>11496</v>
      </c>
      <c r="D2880" t="s">
        <v>610</v>
      </c>
    </row>
    <row r="2881" spans="1:5" x14ac:dyDescent="0.25">
      <c r="A2881" t="s">
        <v>11497</v>
      </c>
      <c r="B2881" t="s">
        <v>11498</v>
      </c>
      <c r="C2881" t="s">
        <v>11499</v>
      </c>
      <c r="D2881" t="s">
        <v>125</v>
      </c>
      <c r="E2881" t="s">
        <v>11500</v>
      </c>
    </row>
    <row r="2882" spans="1:5" x14ac:dyDescent="0.25">
      <c r="A2882" t="s">
        <v>11501</v>
      </c>
      <c r="B2882" t="s">
        <v>11502</v>
      </c>
      <c r="C2882" t="s">
        <v>11503</v>
      </c>
      <c r="D2882" t="s">
        <v>86</v>
      </c>
      <c r="E2882" t="s">
        <v>11504</v>
      </c>
    </row>
    <row r="2883" spans="1:5" x14ac:dyDescent="0.25">
      <c r="A2883" t="s">
        <v>11505</v>
      </c>
      <c r="B2883" t="s">
        <v>11506</v>
      </c>
      <c r="C2883" t="s">
        <v>11507</v>
      </c>
      <c r="D2883" t="s">
        <v>459</v>
      </c>
      <c r="E2883" t="s">
        <v>11508</v>
      </c>
    </row>
    <row r="2884" spans="1:5" x14ac:dyDescent="0.25">
      <c r="A2884" t="s">
        <v>11509</v>
      </c>
      <c r="B2884" t="s">
        <v>11510</v>
      </c>
      <c r="C2884" t="s">
        <v>11511</v>
      </c>
      <c r="D2884" t="s">
        <v>125</v>
      </c>
      <c r="E2884" t="s">
        <v>11512</v>
      </c>
    </row>
    <row r="2885" spans="1:5" x14ac:dyDescent="0.25">
      <c r="A2885" t="s">
        <v>11513</v>
      </c>
      <c r="B2885" t="s">
        <v>11514</v>
      </c>
      <c r="C2885" t="s">
        <v>11515</v>
      </c>
      <c r="D2885" t="s">
        <v>292</v>
      </c>
      <c r="E2885" t="s">
        <v>11516</v>
      </c>
    </row>
    <row r="2886" spans="1:5" x14ac:dyDescent="0.25">
      <c r="A2886" t="s">
        <v>11517</v>
      </c>
      <c r="B2886" t="s">
        <v>11518</v>
      </c>
      <c r="C2886" t="s">
        <v>11519</v>
      </c>
      <c r="D2886" t="s">
        <v>217</v>
      </c>
      <c r="E2886" t="s">
        <v>11520</v>
      </c>
    </row>
    <row r="2887" spans="1:5" x14ac:dyDescent="0.25">
      <c r="A2887" t="s">
        <v>11521</v>
      </c>
      <c r="B2887" t="s">
        <v>11522</v>
      </c>
      <c r="C2887" t="s">
        <v>11523</v>
      </c>
      <c r="D2887" t="s">
        <v>95</v>
      </c>
    </row>
    <row r="2888" spans="1:5" x14ac:dyDescent="0.25">
      <c r="A2888" t="s">
        <v>11524</v>
      </c>
      <c r="B2888" t="s">
        <v>11525</v>
      </c>
      <c r="C2888" t="s">
        <v>11526</v>
      </c>
      <c r="D2888" t="s">
        <v>54</v>
      </c>
      <c r="E2888" t="s">
        <v>11527</v>
      </c>
    </row>
    <row r="2889" spans="1:5" x14ac:dyDescent="0.25">
      <c r="A2889" t="s">
        <v>11528</v>
      </c>
      <c r="B2889" t="s">
        <v>11529</v>
      </c>
      <c r="C2889" t="s">
        <v>11530</v>
      </c>
      <c r="D2889" t="s">
        <v>168</v>
      </c>
      <c r="E2889" t="s">
        <v>11531</v>
      </c>
    </row>
    <row r="2890" spans="1:5" x14ac:dyDescent="0.25">
      <c r="A2890" t="s">
        <v>11532</v>
      </c>
      <c r="B2890" t="s">
        <v>11533</v>
      </c>
      <c r="C2890" t="s">
        <v>11534</v>
      </c>
      <c r="D2890" t="s">
        <v>149</v>
      </c>
      <c r="E2890" t="s">
        <v>11535</v>
      </c>
    </row>
    <row r="2891" spans="1:5" x14ac:dyDescent="0.25">
      <c r="A2891" t="s">
        <v>11536</v>
      </c>
      <c r="B2891" t="s">
        <v>11537</v>
      </c>
      <c r="C2891" t="s">
        <v>11538</v>
      </c>
      <c r="D2891" t="s">
        <v>610</v>
      </c>
    </row>
    <row r="2892" spans="1:5" x14ac:dyDescent="0.25">
      <c r="A2892" t="s">
        <v>11539</v>
      </c>
      <c r="B2892" t="s">
        <v>11540</v>
      </c>
      <c r="C2892" t="s">
        <v>11541</v>
      </c>
      <c r="D2892" t="s">
        <v>54</v>
      </c>
      <c r="E2892" t="s">
        <v>11542</v>
      </c>
    </row>
    <row r="2893" spans="1:5" x14ac:dyDescent="0.25">
      <c r="A2893" t="s">
        <v>11543</v>
      </c>
      <c r="B2893" t="s">
        <v>11544</v>
      </c>
      <c r="C2893" t="s">
        <v>11545</v>
      </c>
      <c r="D2893" t="s">
        <v>149</v>
      </c>
      <c r="E2893" t="s">
        <v>11546</v>
      </c>
    </row>
    <row r="2894" spans="1:5" x14ac:dyDescent="0.25">
      <c r="A2894" t="s">
        <v>11547</v>
      </c>
      <c r="B2894" t="s">
        <v>11548</v>
      </c>
      <c r="C2894" t="s">
        <v>11549</v>
      </c>
      <c r="D2894" t="s">
        <v>154</v>
      </c>
      <c r="E2894" t="s">
        <v>11550</v>
      </c>
    </row>
    <row r="2895" spans="1:5" x14ac:dyDescent="0.25">
      <c r="A2895" t="s">
        <v>11551</v>
      </c>
      <c r="B2895" t="s">
        <v>11552</v>
      </c>
      <c r="C2895" t="s">
        <v>11553</v>
      </c>
      <c r="D2895" t="s">
        <v>177</v>
      </c>
      <c r="E2895" t="s">
        <v>11554</v>
      </c>
    </row>
    <row r="2896" spans="1:5" x14ac:dyDescent="0.25">
      <c r="A2896" t="s">
        <v>11555</v>
      </c>
      <c r="B2896" t="s">
        <v>11556</v>
      </c>
      <c r="C2896" t="s">
        <v>11557</v>
      </c>
      <c r="D2896" t="s">
        <v>723</v>
      </c>
      <c r="E2896" t="s">
        <v>11558</v>
      </c>
    </row>
    <row r="2897" spans="1:5" x14ac:dyDescent="0.25">
      <c r="A2897" t="s">
        <v>11559</v>
      </c>
      <c r="B2897" t="s">
        <v>11560</v>
      </c>
      <c r="C2897" t="s">
        <v>11561</v>
      </c>
      <c r="D2897" t="s">
        <v>292</v>
      </c>
      <c r="E2897" t="s">
        <v>11562</v>
      </c>
    </row>
    <row r="2898" spans="1:5" x14ac:dyDescent="0.25">
      <c r="A2898" t="s">
        <v>11563</v>
      </c>
      <c r="B2898" t="s">
        <v>11564</v>
      </c>
      <c r="C2898" t="s">
        <v>11565</v>
      </c>
      <c r="D2898" t="s">
        <v>154</v>
      </c>
      <c r="E2898" t="s">
        <v>11566</v>
      </c>
    </row>
    <row r="2899" spans="1:5" x14ac:dyDescent="0.25">
      <c r="A2899" t="s">
        <v>11567</v>
      </c>
      <c r="B2899" t="s">
        <v>11568</v>
      </c>
      <c r="C2899" t="s">
        <v>11569</v>
      </c>
      <c r="D2899" t="s">
        <v>154</v>
      </c>
      <c r="E2899" t="s">
        <v>11570</v>
      </c>
    </row>
    <row r="2900" spans="1:5" x14ac:dyDescent="0.25">
      <c r="A2900" t="s">
        <v>11571</v>
      </c>
      <c r="B2900" t="s">
        <v>11572</v>
      </c>
      <c r="C2900" t="s">
        <v>11573</v>
      </c>
      <c r="D2900" t="s">
        <v>144</v>
      </c>
      <c r="E2900" t="s">
        <v>11574</v>
      </c>
    </row>
    <row r="2901" spans="1:5" x14ac:dyDescent="0.25">
      <c r="A2901" t="s">
        <v>11575</v>
      </c>
      <c r="B2901" t="s">
        <v>11576</v>
      </c>
      <c r="C2901" t="s">
        <v>11577</v>
      </c>
      <c r="D2901" t="s">
        <v>54</v>
      </c>
      <c r="E2901" t="s">
        <v>11578</v>
      </c>
    </row>
    <row r="2902" spans="1:5" x14ac:dyDescent="0.25">
      <c r="A2902" t="s">
        <v>11579</v>
      </c>
      <c r="B2902" t="s">
        <v>11580</v>
      </c>
      <c r="C2902" t="s">
        <v>11581</v>
      </c>
      <c r="D2902" t="s">
        <v>99</v>
      </c>
      <c r="E2902" t="s">
        <v>11582</v>
      </c>
    </row>
    <row r="2903" spans="1:5" x14ac:dyDescent="0.25">
      <c r="A2903" t="s">
        <v>11583</v>
      </c>
      <c r="B2903" t="s">
        <v>11584</v>
      </c>
      <c r="C2903" t="s">
        <v>11585</v>
      </c>
      <c r="D2903" t="s">
        <v>434</v>
      </c>
      <c r="E2903" t="s">
        <v>11586</v>
      </c>
    </row>
    <row r="2904" spans="1:5" x14ac:dyDescent="0.25">
      <c r="A2904" t="s">
        <v>11587</v>
      </c>
      <c r="B2904" t="s">
        <v>11588</v>
      </c>
      <c r="C2904" t="s">
        <v>11589</v>
      </c>
      <c r="D2904" t="s">
        <v>99</v>
      </c>
      <c r="E2904" t="s">
        <v>11590</v>
      </c>
    </row>
    <row r="2905" spans="1:5" x14ac:dyDescent="0.25">
      <c r="A2905" t="s">
        <v>11591</v>
      </c>
      <c r="B2905" t="s">
        <v>11592</v>
      </c>
      <c r="C2905" t="s">
        <v>11593</v>
      </c>
      <c r="D2905" t="s">
        <v>154</v>
      </c>
      <c r="E2905" t="s">
        <v>11594</v>
      </c>
    </row>
    <row r="2906" spans="1:5" x14ac:dyDescent="0.25">
      <c r="A2906" t="s">
        <v>11595</v>
      </c>
      <c r="B2906" t="s">
        <v>11596</v>
      </c>
      <c r="C2906" t="s">
        <v>11597</v>
      </c>
      <c r="D2906" t="s">
        <v>104</v>
      </c>
      <c r="E2906" t="s">
        <v>11598</v>
      </c>
    </row>
    <row r="2907" spans="1:5" x14ac:dyDescent="0.25">
      <c r="A2907" t="s">
        <v>11599</v>
      </c>
      <c r="B2907" t="s">
        <v>11600</v>
      </c>
      <c r="C2907" t="s">
        <v>11601</v>
      </c>
      <c r="D2907" t="s">
        <v>154</v>
      </c>
      <c r="E2907" t="s">
        <v>11602</v>
      </c>
    </row>
    <row r="2908" spans="1:5" x14ac:dyDescent="0.25">
      <c r="A2908" t="s">
        <v>11603</v>
      </c>
      <c r="B2908" t="s">
        <v>11604</v>
      </c>
      <c r="C2908" t="s">
        <v>11605</v>
      </c>
      <c r="D2908" t="s">
        <v>81</v>
      </c>
      <c r="E2908" t="s">
        <v>11606</v>
      </c>
    </row>
    <row r="2909" spans="1:5" x14ac:dyDescent="0.25">
      <c r="A2909" t="s">
        <v>11607</v>
      </c>
      <c r="B2909" t="s">
        <v>11608</v>
      </c>
      <c r="C2909" t="s">
        <v>11609</v>
      </c>
      <c r="D2909" t="s">
        <v>149</v>
      </c>
      <c r="E2909" t="s">
        <v>11610</v>
      </c>
    </row>
    <row r="2910" spans="1:5" x14ac:dyDescent="0.25">
      <c r="A2910" t="s">
        <v>11611</v>
      </c>
      <c r="B2910" t="s">
        <v>11612</v>
      </c>
      <c r="C2910" t="s">
        <v>11613</v>
      </c>
      <c r="D2910" t="s">
        <v>104</v>
      </c>
      <c r="E2910" t="s">
        <v>11614</v>
      </c>
    </row>
    <row r="2911" spans="1:5" x14ac:dyDescent="0.25">
      <c r="A2911" t="s">
        <v>11615</v>
      </c>
      <c r="B2911" t="s">
        <v>11616</v>
      </c>
      <c r="C2911" t="s">
        <v>11617</v>
      </c>
      <c r="D2911" t="s">
        <v>918</v>
      </c>
      <c r="E2911" t="s">
        <v>11618</v>
      </c>
    </row>
    <row r="2912" spans="1:5" x14ac:dyDescent="0.25">
      <c r="A2912" t="s">
        <v>11619</v>
      </c>
      <c r="B2912" t="s">
        <v>11620</v>
      </c>
      <c r="C2912" t="s">
        <v>11621</v>
      </c>
      <c r="D2912" t="s">
        <v>1011</v>
      </c>
      <c r="E2912" t="s">
        <v>11622</v>
      </c>
    </row>
    <row r="2913" spans="1:5" x14ac:dyDescent="0.25">
      <c r="A2913" t="s">
        <v>11623</v>
      </c>
      <c r="B2913" t="s">
        <v>11624</v>
      </c>
      <c r="C2913" t="s">
        <v>11625</v>
      </c>
      <c r="D2913" t="s">
        <v>1011</v>
      </c>
      <c r="E2913" t="s">
        <v>11626</v>
      </c>
    </row>
    <row r="2914" spans="1:5" x14ac:dyDescent="0.25">
      <c r="A2914" t="s">
        <v>11627</v>
      </c>
      <c r="B2914" t="s">
        <v>11628</v>
      </c>
      <c r="C2914" t="s">
        <v>11629</v>
      </c>
      <c r="D2914" t="s">
        <v>1011</v>
      </c>
      <c r="E2914" t="s">
        <v>11630</v>
      </c>
    </row>
    <row r="2915" spans="1:5" x14ac:dyDescent="0.25">
      <c r="A2915" t="s">
        <v>11631</v>
      </c>
      <c r="B2915" t="s">
        <v>11632</v>
      </c>
      <c r="C2915" t="s">
        <v>11633</v>
      </c>
      <c r="D2915" t="s">
        <v>1094</v>
      </c>
      <c r="E2915" t="s">
        <v>11634</v>
      </c>
    </row>
    <row r="2916" spans="1:5" x14ac:dyDescent="0.25">
      <c r="A2916" t="s">
        <v>11635</v>
      </c>
      <c r="B2916" t="s">
        <v>11636</v>
      </c>
      <c r="C2916" t="s">
        <v>11637</v>
      </c>
      <c r="D2916" t="s">
        <v>1016</v>
      </c>
      <c r="E2916" t="s">
        <v>11638</v>
      </c>
    </row>
    <row r="2917" spans="1:5" x14ac:dyDescent="0.25">
      <c r="A2917" t="s">
        <v>11639</v>
      </c>
      <c r="B2917" t="s">
        <v>11640</v>
      </c>
      <c r="C2917" t="s">
        <v>11641</v>
      </c>
      <c r="D2917" t="s">
        <v>1094</v>
      </c>
      <c r="E2917" t="s">
        <v>11642</v>
      </c>
    </row>
    <row r="2918" spans="1:5" x14ac:dyDescent="0.25">
      <c r="A2918" t="s">
        <v>11643</v>
      </c>
      <c r="B2918" t="s">
        <v>11644</v>
      </c>
      <c r="C2918" t="s">
        <v>11645</v>
      </c>
      <c r="D2918" t="s">
        <v>1094</v>
      </c>
      <c r="E2918" t="s">
        <v>11646</v>
      </c>
    </row>
    <row r="2919" spans="1:5" x14ac:dyDescent="0.25">
      <c r="A2919" t="s">
        <v>11647</v>
      </c>
      <c r="B2919" t="s">
        <v>11648</v>
      </c>
      <c r="C2919" t="s">
        <v>11649</v>
      </c>
      <c r="D2919" t="s">
        <v>1068</v>
      </c>
      <c r="E2919" t="s">
        <v>11650</v>
      </c>
    </row>
    <row r="2920" spans="1:5" x14ac:dyDescent="0.25">
      <c r="A2920" t="s">
        <v>11651</v>
      </c>
      <c r="B2920" t="s">
        <v>11652</v>
      </c>
      <c r="C2920" t="s">
        <v>11653</v>
      </c>
      <c r="D2920" t="s">
        <v>1094</v>
      </c>
      <c r="E2920" t="s">
        <v>11654</v>
      </c>
    </row>
    <row r="2921" spans="1:5" x14ac:dyDescent="0.25">
      <c r="A2921" t="s">
        <v>11655</v>
      </c>
      <c r="B2921" t="s">
        <v>11656</v>
      </c>
      <c r="C2921" t="s">
        <v>11657</v>
      </c>
      <c r="D2921" t="s">
        <v>1016</v>
      </c>
      <c r="E2921" t="s">
        <v>11658</v>
      </c>
    </row>
    <row r="2922" spans="1:5" x14ac:dyDescent="0.25">
      <c r="A2922" t="s">
        <v>11659</v>
      </c>
      <c r="B2922" t="s">
        <v>11660</v>
      </c>
      <c r="C2922" t="s">
        <v>11661</v>
      </c>
      <c r="D2922" t="s">
        <v>1172</v>
      </c>
      <c r="E2922" t="s">
        <v>11662</v>
      </c>
    </row>
    <row r="2923" spans="1:5" x14ac:dyDescent="0.25">
      <c r="A2923" t="s">
        <v>11663</v>
      </c>
      <c r="B2923" t="s">
        <v>11664</v>
      </c>
      <c r="C2923" t="s">
        <v>11665</v>
      </c>
      <c r="D2923" t="s">
        <v>2296</v>
      </c>
      <c r="E2923" t="s">
        <v>11666</v>
      </c>
    </row>
    <row r="2924" spans="1:5" x14ac:dyDescent="0.25">
      <c r="A2924" t="s">
        <v>11667</v>
      </c>
      <c r="B2924" t="s">
        <v>11668</v>
      </c>
      <c r="C2924" t="s">
        <v>11669</v>
      </c>
      <c r="D2924" t="s">
        <v>3774</v>
      </c>
      <c r="E2924" t="s">
        <v>11670</v>
      </c>
    </row>
    <row r="2925" spans="1:5" x14ac:dyDescent="0.25">
      <c r="A2925" t="s">
        <v>11671</v>
      </c>
      <c r="B2925" t="s">
        <v>11672</v>
      </c>
      <c r="C2925" t="s">
        <v>11673</v>
      </c>
      <c r="D2925" t="s">
        <v>154</v>
      </c>
      <c r="E2925" t="s">
        <v>11674</v>
      </c>
    </row>
    <row r="2926" spans="1:5" x14ac:dyDescent="0.25">
      <c r="A2926" t="s">
        <v>11675</v>
      </c>
      <c r="B2926" t="s">
        <v>11676</v>
      </c>
      <c r="C2926" t="s">
        <v>11677</v>
      </c>
      <c r="D2926" t="s">
        <v>8368</v>
      </c>
      <c r="E2926" t="s">
        <v>11678</v>
      </c>
    </row>
    <row r="2927" spans="1:5" x14ac:dyDescent="0.25">
      <c r="A2927" t="s">
        <v>11679</v>
      </c>
      <c r="B2927" t="s">
        <v>11680</v>
      </c>
      <c r="C2927" t="s">
        <v>11681</v>
      </c>
      <c r="D2927" t="s">
        <v>81</v>
      </c>
      <c r="E2927" t="s">
        <v>11682</v>
      </c>
    </row>
    <row r="2928" spans="1:5" x14ac:dyDescent="0.25">
      <c r="A2928" t="s">
        <v>11683</v>
      </c>
      <c r="B2928" t="s">
        <v>11684</v>
      </c>
      <c r="C2928" t="s">
        <v>11685</v>
      </c>
      <c r="D2928" t="s">
        <v>154</v>
      </c>
      <c r="E2928" t="s">
        <v>11686</v>
      </c>
    </row>
    <row r="2929" spans="1:5" x14ac:dyDescent="0.25">
      <c r="A2929" t="s">
        <v>11687</v>
      </c>
      <c r="B2929" t="s">
        <v>11688</v>
      </c>
      <c r="C2929" t="s">
        <v>11689</v>
      </c>
      <c r="D2929" t="s">
        <v>149</v>
      </c>
      <c r="E2929" t="s">
        <v>11690</v>
      </c>
    </row>
    <row r="2930" spans="1:5" x14ac:dyDescent="0.25">
      <c r="A2930" t="s">
        <v>11691</v>
      </c>
      <c r="B2930" t="s">
        <v>11692</v>
      </c>
      <c r="C2930" t="s">
        <v>11693</v>
      </c>
      <c r="D2930" t="s">
        <v>81</v>
      </c>
      <c r="E2930" t="s">
        <v>11694</v>
      </c>
    </row>
    <row r="2931" spans="1:5" x14ac:dyDescent="0.25">
      <c r="A2931" t="s">
        <v>11695</v>
      </c>
      <c r="B2931" t="s">
        <v>11696</v>
      </c>
      <c r="C2931" t="s">
        <v>11697</v>
      </c>
      <c r="D2931" t="s">
        <v>1493</v>
      </c>
      <c r="E2931" t="s">
        <v>11698</v>
      </c>
    </row>
    <row r="2932" spans="1:5" x14ac:dyDescent="0.25">
      <c r="A2932" t="s">
        <v>11699</v>
      </c>
      <c r="B2932" t="s">
        <v>11700</v>
      </c>
      <c r="C2932" t="s">
        <v>11701</v>
      </c>
      <c r="D2932" t="s">
        <v>6209</v>
      </c>
      <c r="E2932" t="s">
        <v>11702</v>
      </c>
    </row>
    <row r="2933" spans="1:5" x14ac:dyDescent="0.25">
      <c r="A2933" t="s">
        <v>11703</v>
      </c>
      <c r="B2933" t="s">
        <v>11704</v>
      </c>
      <c r="C2933" t="s">
        <v>11705</v>
      </c>
      <c r="D2933" t="s">
        <v>8368</v>
      </c>
      <c r="E2933" t="s">
        <v>11706</v>
      </c>
    </row>
    <row r="2934" spans="1:5" x14ac:dyDescent="0.25">
      <c r="A2934" t="s">
        <v>11707</v>
      </c>
      <c r="B2934" t="s">
        <v>11708</v>
      </c>
      <c r="C2934" t="s">
        <v>11709</v>
      </c>
      <c r="D2934" t="s">
        <v>1526</v>
      </c>
      <c r="E2934" t="s">
        <v>11710</v>
      </c>
    </row>
    <row r="2935" spans="1:5" x14ac:dyDescent="0.25">
      <c r="A2935" t="s">
        <v>11711</v>
      </c>
      <c r="B2935" t="s">
        <v>11712</v>
      </c>
      <c r="C2935" t="s">
        <v>11713</v>
      </c>
      <c r="D2935" t="s">
        <v>1415</v>
      </c>
      <c r="E2935" t="s">
        <v>11714</v>
      </c>
    </row>
    <row r="2936" spans="1:5" x14ac:dyDescent="0.25">
      <c r="A2936" t="s">
        <v>11715</v>
      </c>
      <c r="B2936" t="s">
        <v>11716</v>
      </c>
      <c r="C2936" t="s">
        <v>11717</v>
      </c>
      <c r="D2936" t="s">
        <v>1185</v>
      </c>
      <c r="E2936" t="s">
        <v>11718</v>
      </c>
    </row>
    <row r="2937" spans="1:5" x14ac:dyDescent="0.25">
      <c r="A2937" t="s">
        <v>11719</v>
      </c>
      <c r="B2937" t="s">
        <v>11720</v>
      </c>
      <c r="C2937" t="s">
        <v>11721</v>
      </c>
      <c r="D2937" t="s">
        <v>154</v>
      </c>
      <c r="E2937" t="s">
        <v>11722</v>
      </c>
    </row>
    <row r="2938" spans="1:5" x14ac:dyDescent="0.25">
      <c r="A2938" t="s">
        <v>11723</v>
      </c>
      <c r="B2938" t="s">
        <v>11724</v>
      </c>
      <c r="C2938" t="s">
        <v>11725</v>
      </c>
      <c r="D2938" t="s">
        <v>154</v>
      </c>
      <c r="E2938" t="s">
        <v>11726</v>
      </c>
    </row>
    <row r="2939" spans="1:5" x14ac:dyDescent="0.25">
      <c r="A2939" t="s">
        <v>11727</v>
      </c>
      <c r="B2939" t="s">
        <v>11728</v>
      </c>
      <c r="C2939" t="s">
        <v>11729</v>
      </c>
      <c r="D2939" t="s">
        <v>81</v>
      </c>
      <c r="E2939" t="s">
        <v>11730</v>
      </c>
    </row>
    <row r="2940" spans="1:5" x14ac:dyDescent="0.25">
      <c r="A2940" t="s">
        <v>11731</v>
      </c>
      <c r="B2940" t="s">
        <v>11732</v>
      </c>
      <c r="C2940" t="s">
        <v>11733</v>
      </c>
      <c r="D2940" t="s">
        <v>525</v>
      </c>
      <c r="E2940" t="s">
        <v>11734</v>
      </c>
    </row>
    <row r="2941" spans="1:5" x14ac:dyDescent="0.25">
      <c r="A2941" t="s">
        <v>11735</v>
      </c>
      <c r="B2941" t="s">
        <v>11736</v>
      </c>
      <c r="C2941" t="s">
        <v>11737</v>
      </c>
      <c r="D2941" t="s">
        <v>1344</v>
      </c>
      <c r="E2941" t="s">
        <v>11738</v>
      </c>
    </row>
    <row r="2942" spans="1:5" x14ac:dyDescent="0.25">
      <c r="A2942" t="s">
        <v>11739</v>
      </c>
      <c r="B2942" t="s">
        <v>11740</v>
      </c>
      <c r="C2942" t="s">
        <v>11741</v>
      </c>
      <c r="D2942" t="s">
        <v>130</v>
      </c>
      <c r="E2942" t="s">
        <v>11742</v>
      </c>
    </row>
    <row r="2943" spans="1:5" x14ac:dyDescent="0.25">
      <c r="A2943" t="s">
        <v>11743</v>
      </c>
      <c r="B2943" t="s">
        <v>11744</v>
      </c>
      <c r="C2943" t="s">
        <v>11745</v>
      </c>
      <c r="D2943" t="s">
        <v>149</v>
      </c>
      <c r="E2943" t="s">
        <v>11746</v>
      </c>
    </row>
    <row r="2944" spans="1:5" x14ac:dyDescent="0.25">
      <c r="A2944" t="s">
        <v>11747</v>
      </c>
      <c r="B2944" t="s">
        <v>11748</v>
      </c>
      <c r="C2944" t="s">
        <v>11749</v>
      </c>
      <c r="D2944" t="s">
        <v>368</v>
      </c>
      <c r="E2944" t="s">
        <v>11750</v>
      </c>
    </row>
    <row r="2945" spans="1:5" x14ac:dyDescent="0.25">
      <c r="A2945" t="s">
        <v>11751</v>
      </c>
      <c r="B2945" t="s">
        <v>11752</v>
      </c>
      <c r="C2945" t="s">
        <v>11753</v>
      </c>
      <c r="D2945" t="s">
        <v>154</v>
      </c>
      <c r="E2945" t="s">
        <v>11754</v>
      </c>
    </row>
    <row r="2946" spans="1:5" x14ac:dyDescent="0.25">
      <c r="A2946" t="s">
        <v>11755</v>
      </c>
      <c r="B2946" t="s">
        <v>11756</v>
      </c>
      <c r="C2946" t="s">
        <v>11757</v>
      </c>
      <c r="D2946" t="s">
        <v>154</v>
      </c>
      <c r="E2946" t="s">
        <v>11758</v>
      </c>
    </row>
    <row r="2947" spans="1:5" x14ac:dyDescent="0.25">
      <c r="A2947" t="s">
        <v>11759</v>
      </c>
      <c r="B2947" t="s">
        <v>11760</v>
      </c>
      <c r="C2947" t="s">
        <v>11761</v>
      </c>
      <c r="D2947" t="s">
        <v>154</v>
      </c>
      <c r="E2947" t="s">
        <v>11762</v>
      </c>
    </row>
    <row r="2948" spans="1:5" x14ac:dyDescent="0.25">
      <c r="A2948" t="s">
        <v>11763</v>
      </c>
      <c r="B2948" t="s">
        <v>11764</v>
      </c>
      <c r="C2948" t="s">
        <v>11765</v>
      </c>
      <c r="D2948" t="s">
        <v>1185</v>
      </c>
      <c r="E2948" t="s">
        <v>11766</v>
      </c>
    </row>
    <row r="2949" spans="1:5" x14ac:dyDescent="0.25">
      <c r="A2949" t="s">
        <v>11767</v>
      </c>
      <c r="B2949" t="s">
        <v>11768</v>
      </c>
      <c r="C2949" t="s">
        <v>11769</v>
      </c>
      <c r="D2949" t="s">
        <v>1211</v>
      </c>
      <c r="E2949" t="s">
        <v>11770</v>
      </c>
    </row>
    <row r="2950" spans="1:5" x14ac:dyDescent="0.25">
      <c r="A2950" t="s">
        <v>11771</v>
      </c>
      <c r="B2950" t="s">
        <v>11772</v>
      </c>
      <c r="C2950" t="s">
        <v>11773</v>
      </c>
      <c r="D2950" t="s">
        <v>5649</v>
      </c>
    </row>
    <row r="2951" spans="1:5" x14ac:dyDescent="0.25">
      <c r="A2951" t="s">
        <v>11774</v>
      </c>
      <c r="B2951" t="s">
        <v>11775</v>
      </c>
      <c r="C2951" t="s">
        <v>11776</v>
      </c>
      <c r="D2951" t="s">
        <v>81</v>
      </c>
      <c r="E2951" t="s">
        <v>11777</v>
      </c>
    </row>
    <row r="2952" spans="1:5" x14ac:dyDescent="0.25">
      <c r="A2952" t="s">
        <v>11778</v>
      </c>
      <c r="B2952" t="s">
        <v>11779</v>
      </c>
      <c r="C2952" t="s">
        <v>11780</v>
      </c>
      <c r="D2952" t="s">
        <v>1344</v>
      </c>
      <c r="E2952" t="s">
        <v>11781</v>
      </c>
    </row>
    <row r="2953" spans="1:5" x14ac:dyDescent="0.25">
      <c r="A2953" t="s">
        <v>11782</v>
      </c>
      <c r="B2953" t="s">
        <v>11783</v>
      </c>
      <c r="C2953" t="s">
        <v>11784</v>
      </c>
      <c r="D2953" t="s">
        <v>3371</v>
      </c>
      <c r="E2953" t="s">
        <v>11785</v>
      </c>
    </row>
    <row r="2954" spans="1:5" x14ac:dyDescent="0.25">
      <c r="A2954" t="s">
        <v>11786</v>
      </c>
      <c r="B2954" t="s">
        <v>11787</v>
      </c>
      <c r="C2954" t="s">
        <v>11788</v>
      </c>
      <c r="D2954" t="s">
        <v>8476</v>
      </c>
      <c r="E2954" t="s">
        <v>11789</v>
      </c>
    </row>
    <row r="2955" spans="1:5" x14ac:dyDescent="0.25">
      <c r="A2955" t="s">
        <v>11790</v>
      </c>
      <c r="B2955" t="s">
        <v>11791</v>
      </c>
      <c r="C2955" t="s">
        <v>11792</v>
      </c>
      <c r="D2955" t="s">
        <v>1185</v>
      </c>
      <c r="E2955" t="s">
        <v>11793</v>
      </c>
    </row>
    <row r="2956" spans="1:5" x14ac:dyDescent="0.25">
      <c r="A2956" t="s">
        <v>11794</v>
      </c>
      <c r="B2956" t="s">
        <v>11795</v>
      </c>
      <c r="C2956" t="s">
        <v>11796</v>
      </c>
      <c r="D2956" t="s">
        <v>154</v>
      </c>
      <c r="E2956" t="s">
        <v>11797</v>
      </c>
    </row>
    <row r="2957" spans="1:5" x14ac:dyDescent="0.25">
      <c r="A2957" t="s">
        <v>11798</v>
      </c>
      <c r="B2957" t="s">
        <v>11799</v>
      </c>
      <c r="C2957" t="s">
        <v>11800</v>
      </c>
      <c r="D2957" t="s">
        <v>81</v>
      </c>
      <c r="E2957" t="s">
        <v>11801</v>
      </c>
    </row>
    <row r="2958" spans="1:5" x14ac:dyDescent="0.25">
      <c r="A2958" t="s">
        <v>11802</v>
      </c>
      <c r="B2958" t="s">
        <v>11803</v>
      </c>
      <c r="C2958" t="s">
        <v>11804</v>
      </c>
      <c r="D2958" t="s">
        <v>1318</v>
      </c>
      <c r="E2958" t="s">
        <v>11805</v>
      </c>
    </row>
    <row r="2959" spans="1:5" x14ac:dyDescent="0.25">
      <c r="A2959" t="s">
        <v>11806</v>
      </c>
      <c r="B2959" t="s">
        <v>11807</v>
      </c>
      <c r="C2959" t="s">
        <v>11808</v>
      </c>
      <c r="D2959" t="s">
        <v>368</v>
      </c>
      <c r="E2959" t="s">
        <v>11809</v>
      </c>
    </row>
    <row r="2960" spans="1:5" x14ac:dyDescent="0.25">
      <c r="A2960" t="s">
        <v>11810</v>
      </c>
      <c r="B2960" t="s">
        <v>11811</v>
      </c>
      <c r="C2960" t="s">
        <v>11812</v>
      </c>
      <c r="D2960" t="s">
        <v>525</v>
      </c>
      <c r="E2960" t="s">
        <v>11813</v>
      </c>
    </row>
    <row r="2961" spans="1:5" x14ac:dyDescent="0.25">
      <c r="A2961" t="s">
        <v>11814</v>
      </c>
      <c r="B2961" t="s">
        <v>11815</v>
      </c>
      <c r="C2961" t="s">
        <v>11816</v>
      </c>
      <c r="D2961" t="s">
        <v>154</v>
      </c>
      <c r="E2961" t="s">
        <v>11817</v>
      </c>
    </row>
    <row r="2962" spans="1:5" x14ac:dyDescent="0.25">
      <c r="A2962" t="s">
        <v>11818</v>
      </c>
      <c r="B2962" t="s">
        <v>11819</v>
      </c>
      <c r="C2962" t="s">
        <v>11820</v>
      </c>
      <c r="D2962" t="s">
        <v>154</v>
      </c>
      <c r="E2962" t="s">
        <v>11821</v>
      </c>
    </row>
    <row r="2963" spans="1:5" x14ac:dyDescent="0.25">
      <c r="A2963" t="s">
        <v>11822</v>
      </c>
      <c r="B2963" t="s">
        <v>11823</v>
      </c>
      <c r="C2963" t="s">
        <v>11824</v>
      </c>
      <c r="D2963" t="s">
        <v>1493</v>
      </c>
      <c r="E2963" t="s">
        <v>11825</v>
      </c>
    </row>
    <row r="2964" spans="1:5" x14ac:dyDescent="0.25">
      <c r="A2964" t="s">
        <v>11826</v>
      </c>
      <c r="B2964" t="s">
        <v>11827</v>
      </c>
      <c r="C2964" t="s">
        <v>11828</v>
      </c>
      <c r="D2964" t="s">
        <v>154</v>
      </c>
      <c r="E2964" t="s">
        <v>11829</v>
      </c>
    </row>
    <row r="2965" spans="1:5" x14ac:dyDescent="0.25">
      <c r="A2965" t="s">
        <v>11830</v>
      </c>
      <c r="B2965" t="s">
        <v>11831</v>
      </c>
      <c r="C2965" t="s">
        <v>11832</v>
      </c>
      <c r="D2965" t="s">
        <v>149</v>
      </c>
      <c r="E2965" t="s">
        <v>11833</v>
      </c>
    </row>
    <row r="2966" spans="1:5" x14ac:dyDescent="0.25">
      <c r="A2966" t="s">
        <v>11834</v>
      </c>
      <c r="B2966" t="s">
        <v>11835</v>
      </c>
      <c r="C2966" t="s">
        <v>11836</v>
      </c>
      <c r="D2966" t="s">
        <v>154</v>
      </c>
      <c r="E2966" t="s">
        <v>11837</v>
      </c>
    </row>
    <row r="2967" spans="1:5" x14ac:dyDescent="0.25">
      <c r="A2967" t="s">
        <v>11838</v>
      </c>
      <c r="B2967" t="s">
        <v>11839</v>
      </c>
      <c r="C2967" t="s">
        <v>11840</v>
      </c>
      <c r="D2967" t="s">
        <v>149</v>
      </c>
      <c r="E2967" t="s">
        <v>11841</v>
      </c>
    </row>
    <row r="2968" spans="1:5" x14ac:dyDescent="0.25">
      <c r="A2968" t="s">
        <v>11842</v>
      </c>
      <c r="B2968" t="s">
        <v>11843</v>
      </c>
      <c r="C2968" t="s">
        <v>11844</v>
      </c>
      <c r="D2968" t="s">
        <v>525</v>
      </c>
      <c r="E2968" t="s">
        <v>11845</v>
      </c>
    </row>
    <row r="2969" spans="1:5" x14ac:dyDescent="0.25">
      <c r="A2969" t="s">
        <v>11846</v>
      </c>
      <c r="B2969" t="s">
        <v>11847</v>
      </c>
      <c r="C2969" t="s">
        <v>11848</v>
      </c>
      <c r="D2969" t="s">
        <v>1297</v>
      </c>
      <c r="E2969" t="s">
        <v>11849</v>
      </c>
    </row>
    <row r="2970" spans="1:5" x14ac:dyDescent="0.25">
      <c r="A2970" t="s">
        <v>11850</v>
      </c>
      <c r="B2970" t="s">
        <v>11851</v>
      </c>
      <c r="C2970" t="s">
        <v>11852</v>
      </c>
      <c r="D2970" t="s">
        <v>525</v>
      </c>
      <c r="E2970" t="s">
        <v>11853</v>
      </c>
    </row>
    <row r="2971" spans="1:5" x14ac:dyDescent="0.25">
      <c r="A2971" t="s">
        <v>11854</v>
      </c>
      <c r="B2971" t="s">
        <v>11855</v>
      </c>
      <c r="C2971" t="s">
        <v>11856</v>
      </c>
      <c r="D2971" t="s">
        <v>1297</v>
      </c>
      <c r="E2971" t="s">
        <v>11857</v>
      </c>
    </row>
    <row r="2972" spans="1:5" x14ac:dyDescent="0.25">
      <c r="A2972" t="s">
        <v>11858</v>
      </c>
      <c r="B2972" t="s">
        <v>11859</v>
      </c>
      <c r="C2972" t="s">
        <v>11860</v>
      </c>
      <c r="D2972" t="s">
        <v>3650</v>
      </c>
      <c r="E2972" t="s">
        <v>11861</v>
      </c>
    </row>
    <row r="2973" spans="1:5" x14ac:dyDescent="0.25">
      <c r="A2973" t="s">
        <v>11862</v>
      </c>
      <c r="B2973" t="s">
        <v>11863</v>
      </c>
      <c r="C2973" t="s">
        <v>11864</v>
      </c>
      <c r="D2973" t="s">
        <v>154</v>
      </c>
      <c r="E2973" t="s">
        <v>11865</v>
      </c>
    </row>
    <row r="2974" spans="1:5" x14ac:dyDescent="0.25">
      <c r="A2974" t="s">
        <v>11866</v>
      </c>
      <c r="B2974" t="s">
        <v>11867</v>
      </c>
      <c r="C2974" t="s">
        <v>11868</v>
      </c>
      <c r="D2974" t="s">
        <v>154</v>
      </c>
      <c r="E2974" t="s">
        <v>11869</v>
      </c>
    </row>
    <row r="2975" spans="1:5" x14ac:dyDescent="0.25">
      <c r="A2975" t="s">
        <v>11870</v>
      </c>
      <c r="B2975" t="s">
        <v>11871</v>
      </c>
      <c r="C2975" t="s">
        <v>11872</v>
      </c>
      <c r="D2975" t="s">
        <v>1297</v>
      </c>
      <c r="E2975" t="s">
        <v>11873</v>
      </c>
    </row>
    <row r="2976" spans="1:5" x14ac:dyDescent="0.25">
      <c r="A2976" t="s">
        <v>2258</v>
      </c>
      <c r="B2976" t="s">
        <v>2259</v>
      </c>
      <c r="C2976" t="s">
        <v>11874</v>
      </c>
      <c r="D2976" t="s">
        <v>149</v>
      </c>
      <c r="E2976" t="s">
        <v>11875</v>
      </c>
    </row>
    <row r="2977" spans="1:5" x14ac:dyDescent="0.25">
      <c r="A2977" t="s">
        <v>11876</v>
      </c>
      <c r="B2977" t="s">
        <v>11877</v>
      </c>
      <c r="C2977" t="s">
        <v>11878</v>
      </c>
    </row>
    <row r="2978" spans="1:5" x14ac:dyDescent="0.25">
      <c r="A2978" t="s">
        <v>11879</v>
      </c>
      <c r="B2978" t="s">
        <v>11880</v>
      </c>
      <c r="C2978" t="s">
        <v>11881</v>
      </c>
      <c r="D2978" t="s">
        <v>1211</v>
      </c>
      <c r="E2978" t="s">
        <v>11882</v>
      </c>
    </row>
    <row r="2979" spans="1:5" x14ac:dyDescent="0.25">
      <c r="A2979" t="s">
        <v>11883</v>
      </c>
      <c r="B2979" t="s">
        <v>11884</v>
      </c>
      <c r="C2979" t="s">
        <v>11885</v>
      </c>
      <c r="D2979" t="s">
        <v>991</v>
      </c>
      <c r="E2979" t="s">
        <v>11886</v>
      </c>
    </row>
    <row r="2980" spans="1:5" x14ac:dyDescent="0.25">
      <c r="A2980" t="s">
        <v>11887</v>
      </c>
      <c r="B2980" t="s">
        <v>11888</v>
      </c>
      <c r="C2980" t="s">
        <v>11889</v>
      </c>
      <c r="D2980" t="s">
        <v>3384</v>
      </c>
      <c r="E2980" t="s">
        <v>11890</v>
      </c>
    </row>
    <row r="2981" spans="1:5" x14ac:dyDescent="0.25">
      <c r="A2981" t="s">
        <v>11891</v>
      </c>
      <c r="B2981" t="s">
        <v>11892</v>
      </c>
      <c r="C2981" t="s">
        <v>11893</v>
      </c>
      <c r="D2981" t="s">
        <v>525</v>
      </c>
      <c r="E2981" t="s">
        <v>11894</v>
      </c>
    </row>
    <row r="2982" spans="1:5" x14ac:dyDescent="0.25">
      <c r="A2982" t="s">
        <v>11895</v>
      </c>
      <c r="B2982" t="s">
        <v>11896</v>
      </c>
      <c r="C2982" t="s">
        <v>11897</v>
      </c>
      <c r="D2982" t="s">
        <v>154</v>
      </c>
      <c r="E2982" t="s">
        <v>11898</v>
      </c>
    </row>
    <row r="2983" spans="1:5" x14ac:dyDescent="0.25">
      <c r="A2983" t="s">
        <v>11899</v>
      </c>
      <c r="B2983" t="s">
        <v>11900</v>
      </c>
      <c r="C2983" t="s">
        <v>11901</v>
      </c>
      <c r="D2983" t="s">
        <v>1339</v>
      </c>
      <c r="E2983" t="s">
        <v>11902</v>
      </c>
    </row>
    <row r="2984" spans="1:5" x14ac:dyDescent="0.25">
      <c r="A2984" t="s">
        <v>11903</v>
      </c>
      <c r="B2984" t="s">
        <v>11904</v>
      </c>
      <c r="C2984" t="s">
        <v>11905</v>
      </c>
      <c r="D2984" t="s">
        <v>1190</v>
      </c>
      <c r="E2984" t="s">
        <v>11906</v>
      </c>
    </row>
    <row r="2985" spans="1:5" x14ac:dyDescent="0.25">
      <c r="A2985" t="s">
        <v>11907</v>
      </c>
      <c r="B2985" t="s">
        <v>11908</v>
      </c>
      <c r="C2985" t="s">
        <v>11909</v>
      </c>
      <c r="D2985" t="s">
        <v>154</v>
      </c>
      <c r="E2985" t="s">
        <v>11910</v>
      </c>
    </row>
    <row r="2986" spans="1:5" x14ac:dyDescent="0.25">
      <c r="A2986" t="s">
        <v>11911</v>
      </c>
      <c r="B2986" t="s">
        <v>11912</v>
      </c>
      <c r="C2986" t="s">
        <v>11913</v>
      </c>
      <c r="D2986" t="s">
        <v>3371</v>
      </c>
      <c r="E2986" t="s">
        <v>11914</v>
      </c>
    </row>
    <row r="2987" spans="1:5" x14ac:dyDescent="0.25">
      <c r="A2987" t="s">
        <v>11915</v>
      </c>
      <c r="B2987" t="s">
        <v>11916</v>
      </c>
      <c r="C2987" t="s">
        <v>11917</v>
      </c>
      <c r="D2987" t="s">
        <v>149</v>
      </c>
      <c r="E2987" t="s">
        <v>11918</v>
      </c>
    </row>
    <row r="2988" spans="1:5" x14ac:dyDescent="0.25">
      <c r="A2988" t="s">
        <v>11919</v>
      </c>
      <c r="B2988" t="s">
        <v>11920</v>
      </c>
      <c r="C2988" t="s">
        <v>11921</v>
      </c>
      <c r="D2988" t="s">
        <v>81</v>
      </c>
      <c r="E2988" t="s">
        <v>11922</v>
      </c>
    </row>
    <row r="2989" spans="1:5" x14ac:dyDescent="0.25">
      <c r="A2989" t="s">
        <v>11923</v>
      </c>
      <c r="B2989" t="s">
        <v>11924</v>
      </c>
      <c r="C2989" t="s">
        <v>11925</v>
      </c>
      <c r="D2989" t="s">
        <v>386</v>
      </c>
      <c r="E2989" t="s">
        <v>11926</v>
      </c>
    </row>
    <row r="2990" spans="1:5" x14ac:dyDescent="0.25">
      <c r="A2990" t="s">
        <v>11927</v>
      </c>
      <c r="B2990" t="s">
        <v>11928</v>
      </c>
      <c r="C2990" t="s">
        <v>11929</v>
      </c>
      <c r="D2990" t="s">
        <v>386</v>
      </c>
      <c r="E2990" t="s">
        <v>11930</v>
      </c>
    </row>
    <row r="2991" spans="1:5" x14ac:dyDescent="0.25">
      <c r="A2991" t="s">
        <v>11931</v>
      </c>
      <c r="B2991" t="s">
        <v>11932</v>
      </c>
      <c r="C2991" t="s">
        <v>11933</v>
      </c>
      <c r="D2991" t="s">
        <v>154</v>
      </c>
      <c r="E2991" t="s">
        <v>11934</v>
      </c>
    </row>
    <row r="2992" spans="1:5" x14ac:dyDescent="0.25">
      <c r="A2992" t="s">
        <v>11935</v>
      </c>
      <c r="B2992" t="s">
        <v>11936</v>
      </c>
      <c r="C2992" t="s">
        <v>11937</v>
      </c>
      <c r="D2992" t="s">
        <v>1344</v>
      </c>
      <c r="E2992" t="s">
        <v>11938</v>
      </c>
    </row>
    <row r="2993" spans="1:5" x14ac:dyDescent="0.25">
      <c r="A2993" t="s">
        <v>11939</v>
      </c>
      <c r="B2993" t="s">
        <v>11940</v>
      </c>
      <c r="C2993" t="s">
        <v>11941</v>
      </c>
      <c r="D2993" t="s">
        <v>991</v>
      </c>
      <c r="E2993" t="s">
        <v>11942</v>
      </c>
    </row>
    <row r="2994" spans="1:5" x14ac:dyDescent="0.25">
      <c r="A2994" t="s">
        <v>11943</v>
      </c>
      <c r="B2994" t="s">
        <v>11944</v>
      </c>
      <c r="C2994" t="s">
        <v>11945</v>
      </c>
      <c r="D2994" t="s">
        <v>154</v>
      </c>
      <c r="E2994" t="s">
        <v>11946</v>
      </c>
    </row>
    <row r="2995" spans="1:5" x14ac:dyDescent="0.25">
      <c r="A2995" t="s">
        <v>11947</v>
      </c>
      <c r="B2995" t="s">
        <v>11948</v>
      </c>
      <c r="C2995" t="s">
        <v>11949</v>
      </c>
      <c r="D2995" t="s">
        <v>154</v>
      </c>
      <c r="E2995" t="s">
        <v>11950</v>
      </c>
    </row>
    <row r="2996" spans="1:5" x14ac:dyDescent="0.25">
      <c r="A2996" t="s">
        <v>11951</v>
      </c>
      <c r="B2996" t="s">
        <v>11952</v>
      </c>
      <c r="C2996" t="s">
        <v>11953</v>
      </c>
      <c r="D2996" t="s">
        <v>149</v>
      </c>
      <c r="E2996" t="s">
        <v>11954</v>
      </c>
    </row>
    <row r="2997" spans="1:5" x14ac:dyDescent="0.25">
      <c r="A2997" t="s">
        <v>11955</v>
      </c>
      <c r="B2997" t="s">
        <v>11956</v>
      </c>
      <c r="C2997" t="s">
        <v>11957</v>
      </c>
      <c r="D2997" t="s">
        <v>368</v>
      </c>
      <c r="E2997" t="s">
        <v>11958</v>
      </c>
    </row>
    <row r="2998" spans="1:5" x14ac:dyDescent="0.25">
      <c r="A2998" t="s">
        <v>11959</v>
      </c>
      <c r="B2998" t="s">
        <v>11960</v>
      </c>
      <c r="C2998" t="s">
        <v>11961</v>
      </c>
      <c r="D2998" t="s">
        <v>1185</v>
      </c>
      <c r="E2998" t="s">
        <v>11962</v>
      </c>
    </row>
    <row r="2999" spans="1:5" x14ac:dyDescent="0.25">
      <c r="A2999" t="s">
        <v>11963</v>
      </c>
      <c r="B2999" t="s">
        <v>11964</v>
      </c>
      <c r="C2999" t="s">
        <v>11965</v>
      </c>
      <c r="D2999" t="s">
        <v>154</v>
      </c>
      <c r="E2999" t="s">
        <v>11966</v>
      </c>
    </row>
    <row r="3000" spans="1:5" x14ac:dyDescent="0.25">
      <c r="A3000" t="s">
        <v>11967</v>
      </c>
      <c r="B3000" t="s">
        <v>11968</v>
      </c>
      <c r="C3000" t="s">
        <v>11969</v>
      </c>
      <c r="D3000" t="s">
        <v>81</v>
      </c>
      <c r="E3000" t="s">
        <v>11970</v>
      </c>
    </row>
    <row r="3001" spans="1:5" x14ac:dyDescent="0.25">
      <c r="A3001" t="s">
        <v>11971</v>
      </c>
      <c r="B3001" t="s">
        <v>11972</v>
      </c>
      <c r="C3001" t="s">
        <v>11973</v>
      </c>
      <c r="D3001" t="s">
        <v>8368</v>
      </c>
      <c r="E3001" t="s">
        <v>11974</v>
      </c>
    </row>
    <row r="3002" spans="1:5" x14ac:dyDescent="0.25">
      <c r="A3002" t="s">
        <v>11975</v>
      </c>
      <c r="B3002" t="s">
        <v>11976</v>
      </c>
      <c r="C3002" t="s">
        <v>11977</v>
      </c>
      <c r="D3002" t="s">
        <v>3384</v>
      </c>
      <c r="E3002" t="s">
        <v>11978</v>
      </c>
    </row>
    <row r="3003" spans="1:5" x14ac:dyDescent="0.25">
      <c r="A3003" t="s">
        <v>11979</v>
      </c>
      <c r="B3003" t="s">
        <v>11980</v>
      </c>
      <c r="C3003" t="s">
        <v>11981</v>
      </c>
      <c r="D3003" t="s">
        <v>149</v>
      </c>
      <c r="E3003" t="s">
        <v>11982</v>
      </c>
    </row>
    <row r="3004" spans="1:5" x14ac:dyDescent="0.25">
      <c r="A3004" t="s">
        <v>11983</v>
      </c>
      <c r="B3004" t="s">
        <v>11984</v>
      </c>
      <c r="C3004" t="s">
        <v>11985</v>
      </c>
      <c r="D3004" t="s">
        <v>11986</v>
      </c>
      <c r="E3004" t="s">
        <v>11987</v>
      </c>
    </row>
    <row r="3005" spans="1:5" x14ac:dyDescent="0.25">
      <c r="A3005" t="s">
        <v>11988</v>
      </c>
      <c r="B3005" t="s">
        <v>11989</v>
      </c>
      <c r="C3005" t="s">
        <v>11990</v>
      </c>
      <c r="D3005" t="s">
        <v>1297</v>
      </c>
      <c r="E3005" t="s">
        <v>11991</v>
      </c>
    </row>
    <row r="3006" spans="1:5" x14ac:dyDescent="0.25">
      <c r="A3006" t="s">
        <v>11992</v>
      </c>
      <c r="B3006" t="s">
        <v>11993</v>
      </c>
      <c r="C3006" t="s">
        <v>11994</v>
      </c>
      <c r="D3006" t="s">
        <v>3384</v>
      </c>
      <c r="E3006" t="s">
        <v>11995</v>
      </c>
    </row>
    <row r="3007" spans="1:5" x14ac:dyDescent="0.25">
      <c r="A3007" t="s">
        <v>11996</v>
      </c>
      <c r="B3007" t="s">
        <v>11997</v>
      </c>
      <c r="C3007" t="s">
        <v>11998</v>
      </c>
      <c r="D3007" t="s">
        <v>81</v>
      </c>
      <c r="E3007" t="s">
        <v>11999</v>
      </c>
    </row>
    <row r="3008" spans="1:5" x14ac:dyDescent="0.25">
      <c r="A3008" t="s">
        <v>12000</v>
      </c>
      <c r="B3008" t="s">
        <v>12001</v>
      </c>
      <c r="C3008" t="s">
        <v>12002</v>
      </c>
      <c r="D3008" t="s">
        <v>1415</v>
      </c>
      <c r="E3008" t="s">
        <v>12003</v>
      </c>
    </row>
    <row r="3009" spans="1:5" x14ac:dyDescent="0.25">
      <c r="A3009" t="s">
        <v>12004</v>
      </c>
      <c r="B3009" t="s">
        <v>12005</v>
      </c>
      <c r="C3009" t="s">
        <v>12006</v>
      </c>
      <c r="D3009" t="s">
        <v>1185</v>
      </c>
      <c r="E3009" t="s">
        <v>12007</v>
      </c>
    </row>
    <row r="3010" spans="1:5" x14ac:dyDescent="0.25">
      <c r="A3010" t="s">
        <v>1713</v>
      </c>
      <c r="B3010" t="s">
        <v>1714</v>
      </c>
      <c r="C3010" t="s">
        <v>12008</v>
      </c>
      <c r="D3010" t="s">
        <v>81</v>
      </c>
      <c r="E3010" t="s">
        <v>12009</v>
      </c>
    </row>
    <row r="3011" spans="1:5" x14ac:dyDescent="0.25">
      <c r="A3011" t="s">
        <v>12010</v>
      </c>
      <c r="B3011" t="s">
        <v>12011</v>
      </c>
      <c r="C3011" t="s">
        <v>12012</v>
      </c>
      <c r="D3011" t="s">
        <v>3371</v>
      </c>
      <c r="E3011" t="s">
        <v>12013</v>
      </c>
    </row>
    <row r="3012" spans="1:5" x14ac:dyDescent="0.25">
      <c r="A3012" t="s">
        <v>2787</v>
      </c>
      <c r="B3012" t="s">
        <v>2788</v>
      </c>
      <c r="C3012" t="s">
        <v>12014</v>
      </c>
      <c r="D3012" t="s">
        <v>149</v>
      </c>
      <c r="E3012" t="s">
        <v>12015</v>
      </c>
    </row>
    <row r="3013" spans="1:5" x14ac:dyDescent="0.25">
      <c r="A3013" t="s">
        <v>12016</v>
      </c>
      <c r="B3013" t="s">
        <v>12017</v>
      </c>
      <c r="C3013" t="s">
        <v>12018</v>
      </c>
      <c r="D3013" t="s">
        <v>525</v>
      </c>
      <c r="E3013" t="s">
        <v>12019</v>
      </c>
    </row>
    <row r="3014" spans="1:5" x14ac:dyDescent="0.25">
      <c r="A3014" t="s">
        <v>12020</v>
      </c>
      <c r="B3014" t="s">
        <v>12021</v>
      </c>
      <c r="C3014" t="s">
        <v>12022</v>
      </c>
      <c r="D3014" t="s">
        <v>1318</v>
      </c>
      <c r="E3014" t="s">
        <v>12023</v>
      </c>
    </row>
    <row r="3015" spans="1:5" x14ac:dyDescent="0.25">
      <c r="A3015" t="s">
        <v>12024</v>
      </c>
      <c r="B3015" t="s">
        <v>12025</v>
      </c>
      <c r="C3015" t="s">
        <v>12026</v>
      </c>
      <c r="D3015" t="s">
        <v>81</v>
      </c>
      <c r="E3015" t="s">
        <v>12027</v>
      </c>
    </row>
    <row r="3016" spans="1:5" x14ac:dyDescent="0.25">
      <c r="A3016" t="s">
        <v>12028</v>
      </c>
      <c r="B3016" t="s">
        <v>12029</v>
      </c>
      <c r="C3016" t="s">
        <v>12030</v>
      </c>
      <c r="D3016" t="s">
        <v>8368</v>
      </c>
      <c r="E3016" t="s">
        <v>12031</v>
      </c>
    </row>
    <row r="3017" spans="1:5" x14ac:dyDescent="0.25">
      <c r="A3017" t="s">
        <v>12032</v>
      </c>
      <c r="B3017" t="s">
        <v>12033</v>
      </c>
      <c r="C3017" t="s">
        <v>12034</v>
      </c>
      <c r="D3017" t="s">
        <v>1374</v>
      </c>
      <c r="E3017" t="s">
        <v>12035</v>
      </c>
    </row>
    <row r="3018" spans="1:5" x14ac:dyDescent="0.25">
      <c r="A3018" t="s">
        <v>12036</v>
      </c>
      <c r="B3018" t="s">
        <v>12037</v>
      </c>
      <c r="C3018" t="s">
        <v>12038</v>
      </c>
      <c r="D3018" t="s">
        <v>8368</v>
      </c>
      <c r="E3018" t="s">
        <v>12039</v>
      </c>
    </row>
    <row r="3019" spans="1:5" x14ac:dyDescent="0.25">
      <c r="A3019" t="s">
        <v>12040</v>
      </c>
      <c r="B3019" t="s">
        <v>12041</v>
      </c>
      <c r="C3019" t="s">
        <v>12042</v>
      </c>
      <c r="D3019" t="s">
        <v>1190</v>
      </c>
      <c r="E3019" t="s">
        <v>12043</v>
      </c>
    </row>
    <row r="3020" spans="1:5" x14ac:dyDescent="0.25">
      <c r="A3020" t="s">
        <v>12044</v>
      </c>
      <c r="B3020" t="s">
        <v>12045</v>
      </c>
      <c r="C3020" t="s">
        <v>12046</v>
      </c>
      <c r="D3020" t="s">
        <v>144</v>
      </c>
      <c r="E3020" t="s">
        <v>12047</v>
      </c>
    </row>
    <row r="3021" spans="1:5" x14ac:dyDescent="0.25">
      <c r="A3021" t="s">
        <v>12048</v>
      </c>
      <c r="B3021" t="s">
        <v>12049</v>
      </c>
      <c r="C3021" t="s">
        <v>12050</v>
      </c>
      <c r="D3021" t="s">
        <v>3371</v>
      </c>
      <c r="E3021" t="s">
        <v>12051</v>
      </c>
    </row>
    <row r="3022" spans="1:5" x14ac:dyDescent="0.25">
      <c r="A3022" t="s">
        <v>12052</v>
      </c>
      <c r="B3022" t="s">
        <v>12053</v>
      </c>
      <c r="C3022" t="s">
        <v>12054</v>
      </c>
      <c r="D3022" t="s">
        <v>1297</v>
      </c>
      <c r="E3022" t="s">
        <v>12055</v>
      </c>
    </row>
    <row r="3023" spans="1:5" x14ac:dyDescent="0.25">
      <c r="A3023" t="s">
        <v>12056</v>
      </c>
      <c r="B3023" t="s">
        <v>12057</v>
      </c>
      <c r="C3023" t="s">
        <v>12058</v>
      </c>
      <c r="D3023" t="s">
        <v>3384</v>
      </c>
      <c r="E3023" t="s">
        <v>12059</v>
      </c>
    </row>
    <row r="3024" spans="1:5" x14ac:dyDescent="0.25">
      <c r="A3024" t="s">
        <v>12060</v>
      </c>
      <c r="B3024" t="s">
        <v>12061</v>
      </c>
      <c r="C3024" t="s">
        <v>12062</v>
      </c>
      <c r="D3024" t="s">
        <v>1190</v>
      </c>
      <c r="E3024" t="s">
        <v>12063</v>
      </c>
    </row>
    <row r="3025" spans="1:5" x14ac:dyDescent="0.25">
      <c r="A3025" t="s">
        <v>12064</v>
      </c>
      <c r="B3025" t="s">
        <v>12065</v>
      </c>
      <c r="C3025" t="s">
        <v>12066</v>
      </c>
      <c r="D3025" t="s">
        <v>149</v>
      </c>
      <c r="E3025" t="s">
        <v>12067</v>
      </c>
    </row>
    <row r="3026" spans="1:5" x14ac:dyDescent="0.25">
      <c r="A3026" t="s">
        <v>12068</v>
      </c>
      <c r="B3026" t="s">
        <v>12069</v>
      </c>
      <c r="C3026" t="s">
        <v>12070</v>
      </c>
      <c r="D3026" t="s">
        <v>368</v>
      </c>
      <c r="E3026" t="s">
        <v>12071</v>
      </c>
    </row>
    <row r="3027" spans="1:5" x14ac:dyDescent="0.25">
      <c r="A3027" t="s">
        <v>12072</v>
      </c>
      <c r="B3027" t="s">
        <v>12073</v>
      </c>
      <c r="C3027" t="s">
        <v>12074</v>
      </c>
      <c r="D3027" t="s">
        <v>149</v>
      </c>
      <c r="E3027" t="s">
        <v>12075</v>
      </c>
    </row>
    <row r="3028" spans="1:5" x14ac:dyDescent="0.25">
      <c r="A3028" t="s">
        <v>12076</v>
      </c>
      <c r="B3028" t="s">
        <v>12077</v>
      </c>
      <c r="C3028" t="s">
        <v>12078</v>
      </c>
      <c r="D3028" t="s">
        <v>149</v>
      </c>
      <c r="E3028" t="s">
        <v>12079</v>
      </c>
    </row>
    <row r="3029" spans="1:5" x14ac:dyDescent="0.25">
      <c r="A3029" t="s">
        <v>12080</v>
      </c>
      <c r="B3029" t="s">
        <v>12081</v>
      </c>
      <c r="C3029" t="s">
        <v>12082</v>
      </c>
      <c r="D3029" t="s">
        <v>154</v>
      </c>
      <c r="E3029" t="s">
        <v>12083</v>
      </c>
    </row>
    <row r="3030" spans="1:5" x14ac:dyDescent="0.25">
      <c r="A3030" t="s">
        <v>12084</v>
      </c>
      <c r="B3030" t="s">
        <v>12085</v>
      </c>
      <c r="C3030" t="s">
        <v>12086</v>
      </c>
      <c r="D3030" t="s">
        <v>154</v>
      </c>
      <c r="E3030" t="s">
        <v>12087</v>
      </c>
    </row>
    <row r="3031" spans="1:5" x14ac:dyDescent="0.25">
      <c r="A3031" t="s">
        <v>12088</v>
      </c>
      <c r="B3031" t="s">
        <v>12089</v>
      </c>
      <c r="C3031" t="s">
        <v>12090</v>
      </c>
      <c r="D3031" t="s">
        <v>3371</v>
      </c>
      <c r="E3031" t="s">
        <v>12091</v>
      </c>
    </row>
    <row r="3032" spans="1:5" x14ac:dyDescent="0.25">
      <c r="A3032" t="s">
        <v>12092</v>
      </c>
      <c r="B3032" t="s">
        <v>12093</v>
      </c>
      <c r="C3032" t="s">
        <v>12094</v>
      </c>
      <c r="D3032" t="s">
        <v>525</v>
      </c>
      <c r="E3032" t="s">
        <v>12095</v>
      </c>
    </row>
    <row r="3033" spans="1:5" x14ac:dyDescent="0.25">
      <c r="A3033" t="s">
        <v>12096</v>
      </c>
      <c r="B3033" t="s">
        <v>12097</v>
      </c>
      <c r="C3033" t="s">
        <v>12098</v>
      </c>
      <c r="D3033" t="s">
        <v>1374</v>
      </c>
      <c r="E3033" t="s">
        <v>12099</v>
      </c>
    </row>
    <row r="3034" spans="1:5" x14ac:dyDescent="0.25">
      <c r="A3034" t="s">
        <v>12100</v>
      </c>
      <c r="B3034" t="s">
        <v>12101</v>
      </c>
      <c r="C3034" t="s">
        <v>12102</v>
      </c>
      <c r="D3034" t="s">
        <v>1339</v>
      </c>
      <c r="E3034" t="s">
        <v>12103</v>
      </c>
    </row>
    <row r="3035" spans="1:5" x14ac:dyDescent="0.25">
      <c r="A3035" t="s">
        <v>12104</v>
      </c>
      <c r="B3035" t="s">
        <v>12105</v>
      </c>
      <c r="C3035" t="s">
        <v>12106</v>
      </c>
      <c r="D3035" t="s">
        <v>1297</v>
      </c>
      <c r="E3035" t="s">
        <v>12107</v>
      </c>
    </row>
    <row r="3036" spans="1:5" x14ac:dyDescent="0.25">
      <c r="A3036" t="s">
        <v>12108</v>
      </c>
      <c r="B3036" t="s">
        <v>12109</v>
      </c>
      <c r="C3036" t="s">
        <v>12110</v>
      </c>
      <c r="D3036" t="s">
        <v>154</v>
      </c>
      <c r="E3036" t="s">
        <v>12111</v>
      </c>
    </row>
    <row r="3037" spans="1:5" x14ac:dyDescent="0.25">
      <c r="A3037" t="s">
        <v>12112</v>
      </c>
      <c r="B3037" t="s">
        <v>12113</v>
      </c>
      <c r="C3037" t="s">
        <v>12114</v>
      </c>
      <c r="D3037" t="s">
        <v>149</v>
      </c>
      <c r="E3037" t="s">
        <v>12115</v>
      </c>
    </row>
    <row r="3038" spans="1:5" x14ac:dyDescent="0.25">
      <c r="A3038" t="s">
        <v>12116</v>
      </c>
      <c r="B3038" t="s">
        <v>12117</v>
      </c>
      <c r="C3038" t="s">
        <v>12118</v>
      </c>
      <c r="D3038" t="s">
        <v>81</v>
      </c>
      <c r="E3038" t="s">
        <v>12119</v>
      </c>
    </row>
    <row r="3039" spans="1:5" x14ac:dyDescent="0.25">
      <c r="A3039" t="s">
        <v>12120</v>
      </c>
      <c r="B3039" t="s">
        <v>12121</v>
      </c>
      <c r="C3039" t="s">
        <v>12122</v>
      </c>
      <c r="D3039" t="s">
        <v>149</v>
      </c>
      <c r="E3039" t="s">
        <v>12123</v>
      </c>
    </row>
    <row r="3040" spans="1:5" x14ac:dyDescent="0.25">
      <c r="A3040" t="s">
        <v>12124</v>
      </c>
      <c r="B3040" t="s">
        <v>12125</v>
      </c>
      <c r="C3040" t="s">
        <v>12126</v>
      </c>
      <c r="D3040" t="s">
        <v>149</v>
      </c>
      <c r="E3040" t="s">
        <v>12127</v>
      </c>
    </row>
    <row r="3041" spans="1:5" x14ac:dyDescent="0.25">
      <c r="A3041" t="s">
        <v>12128</v>
      </c>
      <c r="B3041" t="s">
        <v>12129</v>
      </c>
      <c r="C3041" t="s">
        <v>12130</v>
      </c>
      <c r="D3041" t="s">
        <v>81</v>
      </c>
      <c r="E3041" t="s">
        <v>12131</v>
      </c>
    </row>
    <row r="3042" spans="1:5" x14ac:dyDescent="0.25">
      <c r="A3042" t="s">
        <v>12132</v>
      </c>
      <c r="B3042" t="s">
        <v>12133</v>
      </c>
      <c r="C3042" t="s">
        <v>12134</v>
      </c>
      <c r="D3042" t="s">
        <v>154</v>
      </c>
      <c r="E3042" t="s">
        <v>12135</v>
      </c>
    </row>
    <row r="3043" spans="1:5" x14ac:dyDescent="0.25">
      <c r="A3043" t="s">
        <v>12136</v>
      </c>
      <c r="B3043" t="s">
        <v>12137</v>
      </c>
      <c r="C3043" t="s">
        <v>12138</v>
      </c>
      <c r="D3043" t="s">
        <v>525</v>
      </c>
      <c r="E3043" t="s">
        <v>12139</v>
      </c>
    </row>
    <row r="3044" spans="1:5" x14ac:dyDescent="0.25">
      <c r="A3044" t="s">
        <v>12140</v>
      </c>
      <c r="B3044" t="s">
        <v>12141</v>
      </c>
      <c r="C3044" t="s">
        <v>12142</v>
      </c>
      <c r="D3044" t="s">
        <v>1297</v>
      </c>
      <c r="E3044" t="s">
        <v>12143</v>
      </c>
    </row>
    <row r="3045" spans="1:5" x14ac:dyDescent="0.25">
      <c r="A3045" t="s">
        <v>12144</v>
      </c>
      <c r="B3045" t="s">
        <v>12145</v>
      </c>
      <c r="C3045" t="s">
        <v>12146</v>
      </c>
      <c r="D3045" t="s">
        <v>81</v>
      </c>
      <c r="E3045" t="s">
        <v>12147</v>
      </c>
    </row>
    <row r="3046" spans="1:5" x14ac:dyDescent="0.25">
      <c r="A3046" t="s">
        <v>12148</v>
      </c>
      <c r="B3046" t="s">
        <v>12149</v>
      </c>
      <c r="C3046" t="s">
        <v>12150</v>
      </c>
      <c r="D3046" t="s">
        <v>2422</v>
      </c>
      <c r="E3046" t="s">
        <v>12151</v>
      </c>
    </row>
    <row r="3047" spans="1:5" x14ac:dyDescent="0.25">
      <c r="A3047" t="s">
        <v>12152</v>
      </c>
      <c r="B3047" t="s">
        <v>12153</v>
      </c>
      <c r="C3047" t="s">
        <v>12154</v>
      </c>
      <c r="D3047" t="s">
        <v>81</v>
      </c>
      <c r="E3047" t="s">
        <v>12155</v>
      </c>
    </row>
    <row r="3048" spans="1:5" x14ac:dyDescent="0.25">
      <c r="A3048" t="s">
        <v>12156</v>
      </c>
      <c r="B3048" t="s">
        <v>12157</v>
      </c>
      <c r="C3048" t="s">
        <v>12158</v>
      </c>
      <c r="D3048" t="s">
        <v>17</v>
      </c>
      <c r="E3048" t="s">
        <v>12159</v>
      </c>
    </row>
    <row r="3049" spans="1:5" x14ac:dyDescent="0.25">
      <c r="A3049" t="s">
        <v>12160</v>
      </c>
      <c r="B3049" t="s">
        <v>12161</v>
      </c>
      <c r="C3049" t="s">
        <v>12162</v>
      </c>
      <c r="D3049" t="s">
        <v>4403</v>
      </c>
      <c r="E3049" t="s">
        <v>12163</v>
      </c>
    </row>
    <row r="3050" spans="1:5" x14ac:dyDescent="0.25">
      <c r="A3050" t="s">
        <v>12164</v>
      </c>
      <c r="B3050" t="s">
        <v>12165</v>
      </c>
      <c r="C3050" t="s">
        <v>12166</v>
      </c>
      <c r="D3050" t="s">
        <v>2032</v>
      </c>
      <c r="E3050" t="s">
        <v>12167</v>
      </c>
    </row>
    <row r="3051" spans="1:5" x14ac:dyDescent="0.25">
      <c r="A3051" t="s">
        <v>12168</v>
      </c>
      <c r="B3051" t="s">
        <v>12169</v>
      </c>
      <c r="C3051" t="s">
        <v>12170</v>
      </c>
      <c r="D3051" t="s">
        <v>1806</v>
      </c>
      <c r="E3051" t="s">
        <v>12171</v>
      </c>
    </row>
    <row r="3052" spans="1:5" x14ac:dyDescent="0.25">
      <c r="A3052" t="s">
        <v>12172</v>
      </c>
      <c r="B3052" t="s">
        <v>12173</v>
      </c>
      <c r="C3052" t="s">
        <v>12174</v>
      </c>
      <c r="D3052" t="s">
        <v>525</v>
      </c>
      <c r="E3052" t="s">
        <v>12175</v>
      </c>
    </row>
    <row r="3053" spans="1:5" x14ac:dyDescent="0.25">
      <c r="A3053" t="s">
        <v>12176</v>
      </c>
      <c r="B3053" t="s">
        <v>12177</v>
      </c>
      <c r="C3053" t="s">
        <v>12178</v>
      </c>
      <c r="D3053" t="s">
        <v>1806</v>
      </c>
      <c r="E3053" t="s">
        <v>12179</v>
      </c>
    </row>
    <row r="3054" spans="1:5" x14ac:dyDescent="0.25">
      <c r="A3054" t="s">
        <v>12180</v>
      </c>
      <c r="B3054" t="s">
        <v>12181</v>
      </c>
      <c r="C3054" t="s">
        <v>12182</v>
      </c>
      <c r="D3054" t="s">
        <v>1815</v>
      </c>
      <c r="E3054" t="s">
        <v>12183</v>
      </c>
    </row>
    <row r="3055" spans="1:5" x14ac:dyDescent="0.25">
      <c r="A3055" t="s">
        <v>12184</v>
      </c>
      <c r="B3055" t="s">
        <v>12185</v>
      </c>
      <c r="C3055" t="s">
        <v>12186</v>
      </c>
      <c r="D3055" t="s">
        <v>200</v>
      </c>
      <c r="E3055" t="s">
        <v>12187</v>
      </c>
    </row>
    <row r="3056" spans="1:5" x14ac:dyDescent="0.25">
      <c r="A3056" t="s">
        <v>12188</v>
      </c>
      <c r="B3056" t="s">
        <v>12189</v>
      </c>
      <c r="C3056" t="s">
        <v>12190</v>
      </c>
      <c r="D3056" t="s">
        <v>149</v>
      </c>
      <c r="E3056" t="s">
        <v>12191</v>
      </c>
    </row>
    <row r="3057" spans="1:5" x14ac:dyDescent="0.25">
      <c r="A3057" t="s">
        <v>12192</v>
      </c>
      <c r="B3057" t="s">
        <v>12193</v>
      </c>
      <c r="C3057" t="s">
        <v>12194</v>
      </c>
      <c r="D3057" t="s">
        <v>149</v>
      </c>
      <c r="E3057" t="s">
        <v>12195</v>
      </c>
    </row>
    <row r="3058" spans="1:5" x14ac:dyDescent="0.25">
      <c r="A3058" t="s">
        <v>12196</v>
      </c>
      <c r="B3058" t="s">
        <v>12197</v>
      </c>
      <c r="C3058" t="s">
        <v>12198</v>
      </c>
      <c r="D3058" t="s">
        <v>368</v>
      </c>
      <c r="E3058" t="s">
        <v>12199</v>
      </c>
    </row>
    <row r="3059" spans="1:5" x14ac:dyDescent="0.25">
      <c r="A3059" t="s">
        <v>12200</v>
      </c>
      <c r="B3059" t="s">
        <v>12201</v>
      </c>
      <c r="C3059" t="s">
        <v>12202</v>
      </c>
      <c r="D3059" t="s">
        <v>368</v>
      </c>
      <c r="E3059" t="s">
        <v>12203</v>
      </c>
    </row>
    <row r="3060" spans="1:5" x14ac:dyDescent="0.25">
      <c r="A3060" t="s">
        <v>12204</v>
      </c>
      <c r="B3060" t="s">
        <v>12205</v>
      </c>
      <c r="C3060" t="s">
        <v>12206</v>
      </c>
      <c r="D3060" t="s">
        <v>1806</v>
      </c>
      <c r="E3060" t="s">
        <v>12207</v>
      </c>
    </row>
    <row r="3061" spans="1:5" x14ac:dyDescent="0.25">
      <c r="A3061" t="s">
        <v>12208</v>
      </c>
      <c r="B3061" t="s">
        <v>12209</v>
      </c>
      <c r="C3061" t="s">
        <v>12210</v>
      </c>
      <c r="D3061" t="s">
        <v>1815</v>
      </c>
      <c r="E3061" t="s">
        <v>12211</v>
      </c>
    </row>
    <row r="3062" spans="1:5" x14ac:dyDescent="0.25">
      <c r="A3062" t="s">
        <v>12212</v>
      </c>
      <c r="B3062" t="s">
        <v>12213</v>
      </c>
      <c r="C3062" t="s">
        <v>12214</v>
      </c>
      <c r="D3062" t="s">
        <v>81</v>
      </c>
      <c r="E3062" t="s">
        <v>12215</v>
      </c>
    </row>
    <row r="3063" spans="1:5" x14ac:dyDescent="0.25">
      <c r="A3063" t="s">
        <v>12216</v>
      </c>
      <c r="B3063" t="s">
        <v>12217</v>
      </c>
      <c r="C3063" t="s">
        <v>12218</v>
      </c>
      <c r="D3063" t="s">
        <v>1806</v>
      </c>
      <c r="E3063" t="s">
        <v>12219</v>
      </c>
    </row>
    <row r="3064" spans="1:5" x14ac:dyDescent="0.25">
      <c r="A3064" t="s">
        <v>12220</v>
      </c>
      <c r="B3064" t="s">
        <v>12221</v>
      </c>
      <c r="C3064" t="s">
        <v>12222</v>
      </c>
      <c r="D3064" t="s">
        <v>81</v>
      </c>
      <c r="E3064" t="s">
        <v>12223</v>
      </c>
    </row>
    <row r="3065" spans="1:5" x14ac:dyDescent="0.25">
      <c r="A3065" t="s">
        <v>12224</v>
      </c>
      <c r="B3065" t="s">
        <v>12225</v>
      </c>
      <c r="C3065" t="s">
        <v>12226</v>
      </c>
      <c r="D3065" t="s">
        <v>1933</v>
      </c>
      <c r="E3065" t="s">
        <v>12227</v>
      </c>
    </row>
    <row r="3066" spans="1:5" x14ac:dyDescent="0.25">
      <c r="A3066" t="s">
        <v>12228</v>
      </c>
      <c r="B3066" t="s">
        <v>12229</v>
      </c>
      <c r="C3066" t="s">
        <v>12230</v>
      </c>
      <c r="D3066" t="s">
        <v>1806</v>
      </c>
      <c r="E3066" t="s">
        <v>12231</v>
      </c>
    </row>
    <row r="3067" spans="1:5" x14ac:dyDescent="0.25">
      <c r="A3067" t="s">
        <v>12232</v>
      </c>
      <c r="B3067" t="s">
        <v>12233</v>
      </c>
      <c r="C3067" t="s">
        <v>12234</v>
      </c>
      <c r="D3067" t="s">
        <v>657</v>
      </c>
      <c r="E3067" t="s">
        <v>12235</v>
      </c>
    </row>
    <row r="3068" spans="1:5" x14ac:dyDescent="0.25">
      <c r="A3068" t="s">
        <v>12236</v>
      </c>
      <c r="B3068" t="s">
        <v>12237</v>
      </c>
      <c r="C3068" t="s">
        <v>12238</v>
      </c>
      <c r="D3068" t="s">
        <v>1815</v>
      </c>
      <c r="E3068" t="s">
        <v>12239</v>
      </c>
    </row>
    <row r="3069" spans="1:5" x14ac:dyDescent="0.25">
      <c r="A3069" t="s">
        <v>12240</v>
      </c>
      <c r="B3069" t="s">
        <v>12241</v>
      </c>
      <c r="C3069" t="s">
        <v>12242</v>
      </c>
      <c r="D3069" t="s">
        <v>991</v>
      </c>
      <c r="E3069" t="s">
        <v>12243</v>
      </c>
    </row>
    <row r="3070" spans="1:5" x14ac:dyDescent="0.25">
      <c r="A3070" t="s">
        <v>2415</v>
      </c>
      <c r="B3070" t="s">
        <v>2416</v>
      </c>
      <c r="C3070" t="s">
        <v>12244</v>
      </c>
      <c r="D3070" t="s">
        <v>149</v>
      </c>
      <c r="E3070" t="s">
        <v>12245</v>
      </c>
    </row>
    <row r="3071" spans="1:5" x14ac:dyDescent="0.25">
      <c r="A3071" t="s">
        <v>12246</v>
      </c>
      <c r="B3071" t="s">
        <v>12247</v>
      </c>
      <c r="C3071" t="s">
        <v>12248</v>
      </c>
      <c r="D3071" t="s">
        <v>1806</v>
      </c>
      <c r="E3071" t="s">
        <v>12249</v>
      </c>
    </row>
    <row r="3072" spans="1:5" x14ac:dyDescent="0.25">
      <c r="A3072" t="s">
        <v>12250</v>
      </c>
      <c r="B3072" t="s">
        <v>12251</v>
      </c>
      <c r="C3072" t="s">
        <v>12252</v>
      </c>
      <c r="D3072" t="s">
        <v>144</v>
      </c>
      <c r="E3072" t="s">
        <v>12253</v>
      </c>
    </row>
    <row r="3073" spans="1:5" x14ac:dyDescent="0.25">
      <c r="A3073" t="s">
        <v>12254</v>
      </c>
      <c r="B3073" t="s">
        <v>12255</v>
      </c>
      <c r="C3073" t="s">
        <v>12256</v>
      </c>
      <c r="D3073" t="s">
        <v>255</v>
      </c>
      <c r="E3073" t="s">
        <v>12257</v>
      </c>
    </row>
    <row r="3074" spans="1:5" x14ac:dyDescent="0.25">
      <c r="A3074" t="s">
        <v>12258</v>
      </c>
      <c r="B3074" t="s">
        <v>12259</v>
      </c>
      <c r="C3074" t="s">
        <v>12260</v>
      </c>
      <c r="D3074" t="s">
        <v>144</v>
      </c>
      <c r="E3074" t="s">
        <v>12261</v>
      </c>
    </row>
    <row r="3075" spans="1:5" x14ac:dyDescent="0.25">
      <c r="A3075" t="s">
        <v>12262</v>
      </c>
      <c r="B3075" t="s">
        <v>12263</v>
      </c>
      <c r="C3075" t="s">
        <v>12264</v>
      </c>
      <c r="D3075" t="s">
        <v>368</v>
      </c>
      <c r="E3075" t="s">
        <v>12265</v>
      </c>
    </row>
    <row r="3076" spans="1:5" x14ac:dyDescent="0.25">
      <c r="A3076" t="s">
        <v>12266</v>
      </c>
      <c r="B3076" t="s">
        <v>12267</v>
      </c>
      <c r="C3076" t="s">
        <v>12268</v>
      </c>
      <c r="D3076" t="s">
        <v>2032</v>
      </c>
      <c r="E3076" t="s">
        <v>12269</v>
      </c>
    </row>
    <row r="3077" spans="1:5" x14ac:dyDescent="0.25">
      <c r="A3077" t="s">
        <v>12270</v>
      </c>
      <c r="B3077" t="s">
        <v>12271</v>
      </c>
      <c r="C3077" t="s">
        <v>12272</v>
      </c>
      <c r="D3077" t="s">
        <v>6209</v>
      </c>
      <c r="E3077" t="s">
        <v>12273</v>
      </c>
    </row>
    <row r="3078" spans="1:5" x14ac:dyDescent="0.25">
      <c r="A3078" t="s">
        <v>12274</v>
      </c>
      <c r="B3078" t="s">
        <v>12275</v>
      </c>
      <c r="C3078" t="s">
        <v>12276</v>
      </c>
      <c r="D3078" t="s">
        <v>386</v>
      </c>
      <c r="E3078" t="s">
        <v>12277</v>
      </c>
    </row>
    <row r="3079" spans="1:5" x14ac:dyDescent="0.25">
      <c r="A3079" t="s">
        <v>12278</v>
      </c>
      <c r="B3079" t="s">
        <v>12279</v>
      </c>
      <c r="C3079" t="s">
        <v>12280</v>
      </c>
      <c r="D3079" t="s">
        <v>525</v>
      </c>
      <c r="E3079" t="s">
        <v>12281</v>
      </c>
    </row>
    <row r="3080" spans="1:5" x14ac:dyDescent="0.25">
      <c r="A3080" t="s">
        <v>12282</v>
      </c>
      <c r="B3080" t="s">
        <v>12283</v>
      </c>
      <c r="C3080" t="s">
        <v>12284</v>
      </c>
      <c r="D3080" t="s">
        <v>2045</v>
      </c>
      <c r="E3080" t="s">
        <v>12285</v>
      </c>
    </row>
    <row r="3081" spans="1:5" x14ac:dyDescent="0.25">
      <c r="A3081" t="s">
        <v>12286</v>
      </c>
      <c r="B3081" t="s">
        <v>12287</v>
      </c>
      <c r="C3081" t="s">
        <v>12288</v>
      </c>
      <c r="D3081" t="s">
        <v>6571</v>
      </c>
      <c r="E3081" t="s">
        <v>12289</v>
      </c>
    </row>
    <row r="3082" spans="1:5" x14ac:dyDescent="0.25">
      <c r="A3082" t="s">
        <v>12290</v>
      </c>
      <c r="B3082" t="s">
        <v>12291</v>
      </c>
      <c r="C3082" t="s">
        <v>12292</v>
      </c>
      <c r="D3082" t="s">
        <v>135</v>
      </c>
      <c r="E3082" t="s">
        <v>12293</v>
      </c>
    </row>
    <row r="3083" spans="1:5" x14ac:dyDescent="0.25">
      <c r="A3083" t="s">
        <v>12294</v>
      </c>
      <c r="B3083" t="s">
        <v>12295</v>
      </c>
      <c r="C3083" t="s">
        <v>12296</v>
      </c>
      <c r="D3083" t="s">
        <v>149</v>
      </c>
      <c r="E3083" t="s">
        <v>12297</v>
      </c>
    </row>
    <row r="3084" spans="1:5" x14ac:dyDescent="0.25">
      <c r="A3084" t="s">
        <v>12298</v>
      </c>
      <c r="B3084" t="s">
        <v>12299</v>
      </c>
      <c r="C3084" t="s">
        <v>12300</v>
      </c>
      <c r="D3084" t="s">
        <v>781</v>
      </c>
      <c r="E3084" t="s">
        <v>12301</v>
      </c>
    </row>
    <row r="3085" spans="1:5" x14ac:dyDescent="0.25">
      <c r="A3085" t="s">
        <v>12302</v>
      </c>
      <c r="B3085" t="s">
        <v>12303</v>
      </c>
      <c r="C3085" t="s">
        <v>12304</v>
      </c>
      <c r="D3085" t="s">
        <v>4691</v>
      </c>
      <c r="E3085" t="s">
        <v>12305</v>
      </c>
    </row>
    <row r="3086" spans="1:5" x14ac:dyDescent="0.25">
      <c r="A3086" t="s">
        <v>12306</v>
      </c>
      <c r="B3086" t="s">
        <v>12307</v>
      </c>
      <c r="C3086" t="s">
        <v>12308</v>
      </c>
      <c r="D3086" t="s">
        <v>1815</v>
      </c>
      <c r="E3086" t="s">
        <v>12309</v>
      </c>
    </row>
    <row r="3087" spans="1:5" x14ac:dyDescent="0.25">
      <c r="A3087" t="s">
        <v>12310</v>
      </c>
      <c r="B3087" t="s">
        <v>12311</v>
      </c>
      <c r="C3087" t="s">
        <v>12312</v>
      </c>
      <c r="D3087" t="s">
        <v>411</v>
      </c>
      <c r="E3087" t="s">
        <v>12313</v>
      </c>
    </row>
    <row r="3088" spans="1:5" x14ac:dyDescent="0.25">
      <c r="A3088" t="s">
        <v>12314</v>
      </c>
      <c r="B3088" t="s">
        <v>12315</v>
      </c>
      <c r="C3088" t="s">
        <v>12316</v>
      </c>
      <c r="D3088" t="s">
        <v>2045</v>
      </c>
      <c r="E3088" t="s">
        <v>12317</v>
      </c>
    </row>
    <row r="3089" spans="1:5" x14ac:dyDescent="0.25">
      <c r="A3089" t="s">
        <v>12318</v>
      </c>
      <c r="B3089" t="s">
        <v>12319</v>
      </c>
      <c r="C3089" t="s">
        <v>12320</v>
      </c>
      <c r="D3089" t="s">
        <v>149</v>
      </c>
      <c r="E3089" t="s">
        <v>12321</v>
      </c>
    </row>
    <row r="3090" spans="1:5" x14ac:dyDescent="0.25">
      <c r="A3090" t="s">
        <v>12322</v>
      </c>
      <c r="B3090" t="s">
        <v>12323</v>
      </c>
      <c r="C3090" t="s">
        <v>12324</v>
      </c>
      <c r="D3090" t="s">
        <v>1806</v>
      </c>
      <c r="E3090" t="s">
        <v>12325</v>
      </c>
    </row>
    <row r="3091" spans="1:5" x14ac:dyDescent="0.25">
      <c r="A3091" t="s">
        <v>12326</v>
      </c>
      <c r="B3091" t="s">
        <v>12327</v>
      </c>
      <c r="C3091" t="s">
        <v>12328</v>
      </c>
      <c r="D3091" t="s">
        <v>386</v>
      </c>
      <c r="E3091" t="s">
        <v>12329</v>
      </c>
    </row>
    <row r="3092" spans="1:5" x14ac:dyDescent="0.25">
      <c r="A3092" t="s">
        <v>12330</v>
      </c>
      <c r="B3092" t="s">
        <v>12331</v>
      </c>
      <c r="C3092" t="s">
        <v>12332</v>
      </c>
      <c r="D3092" t="s">
        <v>135</v>
      </c>
      <c r="E3092" t="s">
        <v>12333</v>
      </c>
    </row>
    <row r="3093" spans="1:5" x14ac:dyDescent="0.25">
      <c r="A3093" t="s">
        <v>12334</v>
      </c>
      <c r="B3093" t="s">
        <v>12335</v>
      </c>
      <c r="C3093" t="s">
        <v>12336</v>
      </c>
      <c r="D3093" t="s">
        <v>2045</v>
      </c>
      <c r="E3093" t="s">
        <v>12337</v>
      </c>
    </row>
    <row r="3094" spans="1:5" x14ac:dyDescent="0.25">
      <c r="A3094" t="s">
        <v>12338</v>
      </c>
      <c r="B3094" t="s">
        <v>12339</v>
      </c>
      <c r="C3094" t="s">
        <v>12340</v>
      </c>
      <c r="D3094" t="s">
        <v>3934</v>
      </c>
      <c r="E3094" t="s">
        <v>12341</v>
      </c>
    </row>
    <row r="3095" spans="1:5" x14ac:dyDescent="0.25">
      <c r="A3095" t="s">
        <v>12342</v>
      </c>
      <c r="B3095" t="s">
        <v>12343</v>
      </c>
      <c r="C3095" t="s">
        <v>12344</v>
      </c>
      <c r="D3095" t="s">
        <v>1432</v>
      </c>
      <c r="E3095" t="s">
        <v>12345</v>
      </c>
    </row>
    <row r="3096" spans="1:5" x14ac:dyDescent="0.25">
      <c r="A3096" t="s">
        <v>12346</v>
      </c>
      <c r="B3096" t="s">
        <v>12347</v>
      </c>
      <c r="C3096" t="s">
        <v>12348</v>
      </c>
      <c r="D3096" t="s">
        <v>1815</v>
      </c>
      <c r="E3096" t="s">
        <v>12349</v>
      </c>
    </row>
    <row r="3097" spans="1:5" x14ac:dyDescent="0.25">
      <c r="A3097" t="s">
        <v>12350</v>
      </c>
      <c r="B3097" t="s">
        <v>12351</v>
      </c>
      <c r="C3097" t="s">
        <v>12352</v>
      </c>
      <c r="D3097" t="s">
        <v>1432</v>
      </c>
      <c r="E3097" t="s">
        <v>12353</v>
      </c>
    </row>
    <row r="3098" spans="1:5" x14ac:dyDescent="0.25">
      <c r="A3098" t="s">
        <v>12354</v>
      </c>
      <c r="B3098" t="s">
        <v>12355</v>
      </c>
      <c r="C3098" t="s">
        <v>12356</v>
      </c>
      <c r="D3098" t="s">
        <v>255</v>
      </c>
      <c r="E3098" t="s">
        <v>12357</v>
      </c>
    </row>
    <row r="3099" spans="1:5" x14ac:dyDescent="0.25">
      <c r="A3099" t="s">
        <v>12358</v>
      </c>
      <c r="B3099" t="s">
        <v>12359</v>
      </c>
      <c r="C3099" t="s">
        <v>12360</v>
      </c>
      <c r="D3099" t="s">
        <v>2203</v>
      </c>
      <c r="E3099" t="s">
        <v>12361</v>
      </c>
    </row>
    <row r="3100" spans="1:5" x14ac:dyDescent="0.25">
      <c r="A3100" t="s">
        <v>12362</v>
      </c>
      <c r="B3100" t="s">
        <v>12363</v>
      </c>
      <c r="C3100" t="s">
        <v>12364</v>
      </c>
      <c r="D3100" t="s">
        <v>135</v>
      </c>
      <c r="E3100" t="s">
        <v>12365</v>
      </c>
    </row>
    <row r="3101" spans="1:5" x14ac:dyDescent="0.25">
      <c r="A3101" t="s">
        <v>12366</v>
      </c>
      <c r="B3101" t="s">
        <v>12367</v>
      </c>
      <c r="C3101" t="s">
        <v>12368</v>
      </c>
      <c r="D3101" t="s">
        <v>1806</v>
      </c>
      <c r="E3101" t="s">
        <v>12369</v>
      </c>
    </row>
    <row r="3102" spans="1:5" x14ac:dyDescent="0.25">
      <c r="A3102" t="s">
        <v>12370</v>
      </c>
      <c r="B3102" t="s">
        <v>12371</v>
      </c>
      <c r="C3102" t="s">
        <v>12372</v>
      </c>
      <c r="D3102" t="s">
        <v>991</v>
      </c>
      <c r="E3102" t="s">
        <v>12373</v>
      </c>
    </row>
    <row r="3103" spans="1:5" x14ac:dyDescent="0.25">
      <c r="A3103" t="s">
        <v>12374</v>
      </c>
      <c r="B3103" t="s">
        <v>12375</v>
      </c>
      <c r="C3103" t="s">
        <v>12376</v>
      </c>
      <c r="D3103" t="s">
        <v>81</v>
      </c>
      <c r="E3103" t="s">
        <v>12377</v>
      </c>
    </row>
    <row r="3104" spans="1:5" x14ac:dyDescent="0.25">
      <c r="A3104" t="s">
        <v>12378</v>
      </c>
      <c r="B3104" t="s">
        <v>12379</v>
      </c>
      <c r="C3104" t="s">
        <v>12380</v>
      </c>
      <c r="D3104" t="s">
        <v>1840</v>
      </c>
      <c r="E3104" t="s">
        <v>12381</v>
      </c>
    </row>
    <row r="3105" spans="1:5" x14ac:dyDescent="0.25">
      <c r="A3105" t="s">
        <v>12382</v>
      </c>
      <c r="B3105" t="s">
        <v>12383</v>
      </c>
      <c r="C3105" t="s">
        <v>12384</v>
      </c>
      <c r="D3105" t="s">
        <v>1971</v>
      </c>
      <c r="E3105" t="s">
        <v>12385</v>
      </c>
    </row>
    <row r="3106" spans="1:5" x14ac:dyDescent="0.25">
      <c r="A3106" t="s">
        <v>12386</v>
      </c>
      <c r="B3106" t="s">
        <v>12387</v>
      </c>
      <c r="C3106" t="s">
        <v>12388</v>
      </c>
      <c r="D3106" t="s">
        <v>1806</v>
      </c>
      <c r="E3106" t="s">
        <v>12389</v>
      </c>
    </row>
    <row r="3107" spans="1:5" x14ac:dyDescent="0.25">
      <c r="A3107" t="s">
        <v>12390</v>
      </c>
      <c r="B3107" t="s">
        <v>12391</v>
      </c>
      <c r="C3107" t="s">
        <v>12392</v>
      </c>
      <c r="D3107" t="s">
        <v>1806</v>
      </c>
      <c r="E3107" t="s">
        <v>12393</v>
      </c>
    </row>
    <row r="3108" spans="1:5" x14ac:dyDescent="0.25">
      <c r="A3108" t="s">
        <v>12394</v>
      </c>
      <c r="B3108" t="s">
        <v>12395</v>
      </c>
      <c r="C3108" t="s">
        <v>12396</v>
      </c>
      <c r="D3108" t="s">
        <v>200</v>
      </c>
      <c r="E3108" t="s">
        <v>12397</v>
      </c>
    </row>
    <row r="3109" spans="1:5" x14ac:dyDescent="0.25">
      <c r="A3109" t="s">
        <v>12398</v>
      </c>
      <c r="B3109" t="s">
        <v>12399</v>
      </c>
      <c r="C3109" t="s">
        <v>12400</v>
      </c>
      <c r="D3109" t="s">
        <v>1344</v>
      </c>
      <c r="E3109" t="s">
        <v>12401</v>
      </c>
    </row>
    <row r="3110" spans="1:5" x14ac:dyDescent="0.25">
      <c r="A3110" t="s">
        <v>12402</v>
      </c>
      <c r="B3110" t="s">
        <v>12403</v>
      </c>
      <c r="C3110" t="s">
        <v>12404</v>
      </c>
      <c r="D3110" t="s">
        <v>2032</v>
      </c>
      <c r="E3110" t="s">
        <v>12405</v>
      </c>
    </row>
    <row r="3111" spans="1:5" x14ac:dyDescent="0.25">
      <c r="A3111" t="s">
        <v>12406</v>
      </c>
      <c r="B3111" t="s">
        <v>12407</v>
      </c>
      <c r="C3111" t="s">
        <v>12408</v>
      </c>
      <c r="D3111" t="s">
        <v>1966</v>
      </c>
      <c r="E3111" t="s">
        <v>12409</v>
      </c>
    </row>
    <row r="3112" spans="1:5" x14ac:dyDescent="0.25">
      <c r="A3112" t="s">
        <v>12410</v>
      </c>
      <c r="B3112" t="s">
        <v>12411</v>
      </c>
      <c r="C3112" t="s">
        <v>12412</v>
      </c>
      <c r="D3112" t="s">
        <v>135</v>
      </c>
      <c r="E3112" t="s">
        <v>12413</v>
      </c>
    </row>
    <row r="3113" spans="1:5" x14ac:dyDescent="0.25">
      <c r="A3113" t="s">
        <v>12414</v>
      </c>
      <c r="B3113" t="s">
        <v>12415</v>
      </c>
      <c r="C3113" t="s">
        <v>12416</v>
      </c>
      <c r="D3113" t="s">
        <v>1806</v>
      </c>
      <c r="E3113" t="s">
        <v>12417</v>
      </c>
    </row>
    <row r="3114" spans="1:5" x14ac:dyDescent="0.25">
      <c r="A3114" t="s">
        <v>12418</v>
      </c>
      <c r="B3114" t="s">
        <v>12419</v>
      </c>
      <c r="C3114" t="s">
        <v>12420</v>
      </c>
      <c r="D3114" t="s">
        <v>2146</v>
      </c>
      <c r="E3114" t="s">
        <v>12421</v>
      </c>
    </row>
    <row r="3115" spans="1:5" x14ac:dyDescent="0.25">
      <c r="A3115" t="s">
        <v>12422</v>
      </c>
      <c r="B3115" t="s">
        <v>12423</v>
      </c>
      <c r="C3115" t="s">
        <v>12424</v>
      </c>
      <c r="D3115" t="s">
        <v>1840</v>
      </c>
      <c r="E3115" t="s">
        <v>12425</v>
      </c>
    </row>
    <row r="3116" spans="1:5" x14ac:dyDescent="0.25">
      <c r="A3116" t="s">
        <v>12426</v>
      </c>
      <c r="B3116" t="s">
        <v>12427</v>
      </c>
      <c r="C3116" t="s">
        <v>12428</v>
      </c>
      <c r="D3116" t="s">
        <v>1344</v>
      </c>
      <c r="E3116" t="s">
        <v>12429</v>
      </c>
    </row>
    <row r="3117" spans="1:5" x14ac:dyDescent="0.25">
      <c r="A3117" t="s">
        <v>12430</v>
      </c>
      <c r="B3117" t="s">
        <v>12431</v>
      </c>
      <c r="C3117" t="s">
        <v>12432</v>
      </c>
      <c r="D3117" t="s">
        <v>991</v>
      </c>
      <c r="E3117" t="s">
        <v>12433</v>
      </c>
    </row>
    <row r="3118" spans="1:5" x14ac:dyDescent="0.25">
      <c r="A3118" t="s">
        <v>12434</v>
      </c>
      <c r="B3118" t="s">
        <v>12435</v>
      </c>
      <c r="C3118" t="s">
        <v>12436</v>
      </c>
      <c r="D3118" t="s">
        <v>6571</v>
      </c>
      <c r="E3118" t="s">
        <v>12437</v>
      </c>
    </row>
    <row r="3119" spans="1:5" x14ac:dyDescent="0.25">
      <c r="A3119" t="s">
        <v>12438</v>
      </c>
      <c r="B3119" t="s">
        <v>12439</v>
      </c>
      <c r="C3119" t="s">
        <v>12440</v>
      </c>
      <c r="D3119" t="s">
        <v>1344</v>
      </c>
      <c r="E3119" t="s">
        <v>12441</v>
      </c>
    </row>
    <row r="3120" spans="1:5" x14ac:dyDescent="0.25">
      <c r="A3120" t="s">
        <v>12442</v>
      </c>
      <c r="B3120" t="s">
        <v>12443</v>
      </c>
      <c r="C3120" t="s">
        <v>12444</v>
      </c>
      <c r="D3120" t="s">
        <v>4696</v>
      </c>
      <c r="E3120" t="s">
        <v>12445</v>
      </c>
    </row>
    <row r="3121" spans="1:5" x14ac:dyDescent="0.25">
      <c r="A3121" t="s">
        <v>12446</v>
      </c>
      <c r="B3121" t="s">
        <v>12447</v>
      </c>
      <c r="C3121" t="s">
        <v>12448</v>
      </c>
      <c r="D3121" t="s">
        <v>1933</v>
      </c>
      <c r="E3121" t="s">
        <v>12449</v>
      </c>
    </row>
    <row r="3122" spans="1:5" x14ac:dyDescent="0.25">
      <c r="A3122" t="s">
        <v>12450</v>
      </c>
      <c r="B3122" t="s">
        <v>12451</v>
      </c>
      <c r="C3122" t="s">
        <v>12452</v>
      </c>
      <c r="D3122" t="s">
        <v>4691</v>
      </c>
      <c r="E3122" t="s">
        <v>12453</v>
      </c>
    </row>
    <row r="3123" spans="1:5" x14ac:dyDescent="0.25">
      <c r="A3123" t="s">
        <v>12454</v>
      </c>
      <c r="B3123" t="s">
        <v>12455</v>
      </c>
      <c r="C3123" t="s">
        <v>12456</v>
      </c>
      <c r="D3123" t="s">
        <v>1806</v>
      </c>
      <c r="E3123" t="s">
        <v>12457</v>
      </c>
    </row>
    <row r="3124" spans="1:5" x14ac:dyDescent="0.25">
      <c r="A3124" t="s">
        <v>12458</v>
      </c>
      <c r="B3124" t="s">
        <v>12459</v>
      </c>
      <c r="C3124" t="s">
        <v>12460</v>
      </c>
      <c r="D3124" t="s">
        <v>149</v>
      </c>
      <c r="E3124" t="s">
        <v>12461</v>
      </c>
    </row>
    <row r="3125" spans="1:5" x14ac:dyDescent="0.25">
      <c r="A3125" t="s">
        <v>12462</v>
      </c>
      <c r="B3125" t="s">
        <v>12463</v>
      </c>
      <c r="C3125" t="s">
        <v>12464</v>
      </c>
      <c r="D3125" t="s">
        <v>368</v>
      </c>
      <c r="E3125" t="s">
        <v>12465</v>
      </c>
    </row>
    <row r="3126" spans="1:5" x14ac:dyDescent="0.25">
      <c r="A3126" t="s">
        <v>12466</v>
      </c>
      <c r="B3126" t="s">
        <v>12467</v>
      </c>
      <c r="C3126" t="s">
        <v>12468</v>
      </c>
      <c r="D3126" t="s">
        <v>1873</v>
      </c>
      <c r="E3126" t="s">
        <v>12469</v>
      </c>
    </row>
    <row r="3127" spans="1:5" x14ac:dyDescent="0.25">
      <c r="A3127" t="s">
        <v>5365</v>
      </c>
      <c r="B3127" t="s">
        <v>5366</v>
      </c>
      <c r="C3127" t="s">
        <v>12470</v>
      </c>
      <c r="D3127" t="s">
        <v>135</v>
      </c>
      <c r="E3127" t="s">
        <v>12471</v>
      </c>
    </row>
    <row r="3128" spans="1:5" x14ac:dyDescent="0.25">
      <c r="A3128" t="s">
        <v>12472</v>
      </c>
      <c r="B3128" t="s">
        <v>12473</v>
      </c>
      <c r="C3128" t="s">
        <v>12474</v>
      </c>
      <c r="D3128" t="s">
        <v>1806</v>
      </c>
      <c r="E3128" t="s">
        <v>12475</v>
      </c>
    </row>
    <row r="3129" spans="1:5" x14ac:dyDescent="0.25">
      <c r="A3129" t="s">
        <v>12476</v>
      </c>
      <c r="B3129" t="s">
        <v>12477</v>
      </c>
      <c r="C3129" t="s">
        <v>12478</v>
      </c>
      <c r="D3129" t="s">
        <v>200</v>
      </c>
      <c r="E3129" t="s">
        <v>12479</v>
      </c>
    </row>
    <row r="3130" spans="1:5" x14ac:dyDescent="0.25">
      <c r="A3130" t="s">
        <v>12480</v>
      </c>
      <c r="B3130" t="s">
        <v>12481</v>
      </c>
      <c r="C3130" t="s">
        <v>12482</v>
      </c>
      <c r="D3130" t="s">
        <v>104</v>
      </c>
      <c r="E3130" t="s">
        <v>12483</v>
      </c>
    </row>
    <row r="3131" spans="1:5" x14ac:dyDescent="0.25">
      <c r="A3131" t="s">
        <v>12484</v>
      </c>
      <c r="B3131" t="s">
        <v>12485</v>
      </c>
      <c r="C3131" t="s">
        <v>12486</v>
      </c>
      <c r="D3131" t="s">
        <v>1815</v>
      </c>
      <c r="E3131" t="s">
        <v>12487</v>
      </c>
    </row>
    <row r="3132" spans="1:5" x14ac:dyDescent="0.25">
      <c r="A3132" t="s">
        <v>12488</v>
      </c>
      <c r="B3132" t="s">
        <v>12489</v>
      </c>
      <c r="C3132" t="s">
        <v>12490</v>
      </c>
      <c r="D3132" t="s">
        <v>81</v>
      </c>
      <c r="E3132" t="s">
        <v>12491</v>
      </c>
    </row>
    <row r="3133" spans="1:5" x14ac:dyDescent="0.25">
      <c r="A3133" t="s">
        <v>12492</v>
      </c>
      <c r="B3133" t="s">
        <v>12493</v>
      </c>
      <c r="C3133" t="s">
        <v>12494</v>
      </c>
      <c r="D3133" t="s">
        <v>200</v>
      </c>
      <c r="E3133" t="s">
        <v>12495</v>
      </c>
    </row>
    <row r="3134" spans="1:5" x14ac:dyDescent="0.25">
      <c r="A3134" t="s">
        <v>12496</v>
      </c>
      <c r="B3134" t="s">
        <v>12497</v>
      </c>
      <c r="C3134" t="s">
        <v>12498</v>
      </c>
      <c r="D3134" t="s">
        <v>149</v>
      </c>
      <c r="E3134" t="s">
        <v>12499</v>
      </c>
    </row>
    <row r="3135" spans="1:5" x14ac:dyDescent="0.25">
      <c r="A3135" t="s">
        <v>12500</v>
      </c>
      <c r="B3135" t="s">
        <v>12501</v>
      </c>
      <c r="C3135" t="s">
        <v>12502</v>
      </c>
      <c r="D3135" t="s">
        <v>1971</v>
      </c>
      <c r="E3135" t="s">
        <v>12503</v>
      </c>
    </row>
    <row r="3136" spans="1:5" x14ac:dyDescent="0.25">
      <c r="A3136" t="s">
        <v>12504</v>
      </c>
      <c r="B3136" t="s">
        <v>12505</v>
      </c>
      <c r="C3136" t="s">
        <v>12506</v>
      </c>
      <c r="D3136" t="s">
        <v>3728</v>
      </c>
    </row>
    <row r="3137" spans="1:5" x14ac:dyDescent="0.25">
      <c r="A3137" t="s">
        <v>12507</v>
      </c>
      <c r="B3137" t="s">
        <v>12508</v>
      </c>
      <c r="C3137" t="s">
        <v>12509</v>
      </c>
      <c r="D3137" t="s">
        <v>3679</v>
      </c>
      <c r="E3137" t="s">
        <v>12510</v>
      </c>
    </row>
    <row r="3138" spans="1:5" x14ac:dyDescent="0.25">
      <c r="A3138" t="s">
        <v>12511</v>
      </c>
      <c r="B3138" t="s">
        <v>12512</v>
      </c>
      <c r="C3138" t="s">
        <v>12513</v>
      </c>
      <c r="D3138" t="s">
        <v>1623</v>
      </c>
      <c r="E3138" t="s">
        <v>12514</v>
      </c>
    </row>
    <row r="3139" spans="1:5" x14ac:dyDescent="0.25">
      <c r="A3139" t="s">
        <v>12515</v>
      </c>
      <c r="B3139" t="s">
        <v>12516</v>
      </c>
      <c r="C3139" t="s">
        <v>12517</v>
      </c>
      <c r="D3139" t="s">
        <v>31</v>
      </c>
      <c r="E3139" t="s">
        <v>12518</v>
      </c>
    </row>
    <row r="3140" spans="1:5" x14ac:dyDescent="0.25">
      <c r="A3140" t="s">
        <v>12519</v>
      </c>
      <c r="B3140" t="s">
        <v>12520</v>
      </c>
      <c r="C3140" t="s">
        <v>12521</v>
      </c>
      <c r="D3140" t="s">
        <v>31</v>
      </c>
      <c r="E3140" t="s">
        <v>12522</v>
      </c>
    </row>
    <row r="3141" spans="1:5" x14ac:dyDescent="0.25">
      <c r="A3141" t="s">
        <v>12523</v>
      </c>
      <c r="B3141" t="s">
        <v>12524</v>
      </c>
      <c r="C3141" t="s">
        <v>12525</v>
      </c>
      <c r="D3141" t="s">
        <v>476</v>
      </c>
    </row>
    <row r="3142" spans="1:5" x14ac:dyDescent="0.25">
      <c r="A3142" t="s">
        <v>12526</v>
      </c>
      <c r="B3142" t="s">
        <v>12527</v>
      </c>
      <c r="C3142" t="s">
        <v>12528</v>
      </c>
      <c r="D3142" t="s">
        <v>168</v>
      </c>
      <c r="E3142" t="s">
        <v>12529</v>
      </c>
    </row>
    <row r="3143" spans="1:5" x14ac:dyDescent="0.25">
      <c r="A3143" t="s">
        <v>12530</v>
      </c>
      <c r="B3143" t="s">
        <v>12531</v>
      </c>
      <c r="C3143" t="s">
        <v>12532</v>
      </c>
      <c r="D3143" t="s">
        <v>476</v>
      </c>
    </row>
    <row r="3144" spans="1:5" x14ac:dyDescent="0.25">
      <c r="A3144" t="s">
        <v>12533</v>
      </c>
      <c r="B3144" t="s">
        <v>12534</v>
      </c>
      <c r="C3144" t="s">
        <v>12535</v>
      </c>
      <c r="D3144" t="s">
        <v>5624</v>
      </c>
      <c r="E3144" t="s">
        <v>12536</v>
      </c>
    </row>
    <row r="3145" spans="1:5" x14ac:dyDescent="0.25">
      <c r="A3145" t="s">
        <v>12537</v>
      </c>
      <c r="B3145" t="s">
        <v>12538</v>
      </c>
      <c r="C3145" t="s">
        <v>12539</v>
      </c>
      <c r="D3145" t="s">
        <v>99</v>
      </c>
      <c r="E3145" t="s">
        <v>12540</v>
      </c>
    </row>
    <row r="3146" spans="1:5" x14ac:dyDescent="0.25">
      <c r="A3146" t="s">
        <v>12541</v>
      </c>
      <c r="B3146" t="s">
        <v>12542</v>
      </c>
      <c r="C3146" t="s">
        <v>12543</v>
      </c>
      <c r="D3146" t="s">
        <v>823</v>
      </c>
      <c r="E3146" t="s">
        <v>12544</v>
      </c>
    </row>
    <row r="3147" spans="1:5" x14ac:dyDescent="0.25">
      <c r="A3147" t="s">
        <v>12545</v>
      </c>
      <c r="B3147" t="s">
        <v>12546</v>
      </c>
      <c r="C3147" t="s">
        <v>12547</v>
      </c>
      <c r="D3147" t="s">
        <v>2786</v>
      </c>
    </row>
    <row r="3148" spans="1:5" x14ac:dyDescent="0.25">
      <c r="A3148" t="s">
        <v>12548</v>
      </c>
      <c r="B3148" t="s">
        <v>12549</v>
      </c>
      <c r="C3148" t="s">
        <v>12550</v>
      </c>
      <c r="D3148" t="s">
        <v>1339</v>
      </c>
      <c r="E3148" t="s">
        <v>12551</v>
      </c>
    </row>
    <row r="3149" spans="1:5" x14ac:dyDescent="0.25">
      <c r="A3149" t="s">
        <v>12552</v>
      </c>
      <c r="B3149" t="s">
        <v>12553</v>
      </c>
      <c r="C3149" t="s">
        <v>12554</v>
      </c>
      <c r="D3149" t="s">
        <v>425</v>
      </c>
      <c r="E3149" t="s">
        <v>12555</v>
      </c>
    </row>
    <row r="3150" spans="1:5" x14ac:dyDescent="0.25">
      <c r="A3150" t="s">
        <v>12556</v>
      </c>
      <c r="B3150" t="s">
        <v>12557</v>
      </c>
      <c r="C3150" t="s">
        <v>12558</v>
      </c>
      <c r="D3150" t="s">
        <v>2463</v>
      </c>
      <c r="E3150" t="s">
        <v>12559</v>
      </c>
    </row>
    <row r="3151" spans="1:5" x14ac:dyDescent="0.25">
      <c r="A3151" t="s">
        <v>12560</v>
      </c>
      <c r="B3151" t="s">
        <v>12561</v>
      </c>
      <c r="C3151" t="s">
        <v>12562</v>
      </c>
      <c r="D3151" t="s">
        <v>2378</v>
      </c>
      <c r="E3151" t="s">
        <v>12563</v>
      </c>
    </row>
    <row r="3152" spans="1:5" x14ac:dyDescent="0.25">
      <c r="A3152" t="s">
        <v>12564</v>
      </c>
      <c r="B3152" t="s">
        <v>12565</v>
      </c>
      <c r="C3152" t="s">
        <v>12566</v>
      </c>
      <c r="D3152" t="s">
        <v>476</v>
      </c>
    </row>
    <row r="3153" spans="1:5" x14ac:dyDescent="0.25">
      <c r="A3153" t="s">
        <v>12567</v>
      </c>
      <c r="B3153" t="s">
        <v>12568</v>
      </c>
      <c r="C3153" t="s">
        <v>12569</v>
      </c>
      <c r="D3153" t="s">
        <v>154</v>
      </c>
      <c r="E3153" t="s">
        <v>12570</v>
      </c>
    </row>
    <row r="3154" spans="1:5" x14ac:dyDescent="0.25">
      <c r="A3154" t="s">
        <v>12571</v>
      </c>
      <c r="B3154" t="s">
        <v>12572</v>
      </c>
      <c r="C3154" t="s">
        <v>12573</v>
      </c>
      <c r="D3154" t="s">
        <v>1297</v>
      </c>
      <c r="E3154" t="s">
        <v>12574</v>
      </c>
    </row>
    <row r="3155" spans="1:5" x14ac:dyDescent="0.25">
      <c r="A3155" t="s">
        <v>12575</v>
      </c>
      <c r="B3155" t="s">
        <v>12576</v>
      </c>
      <c r="C3155" t="s">
        <v>12577</v>
      </c>
      <c r="D3155" t="s">
        <v>154</v>
      </c>
      <c r="E3155" t="s">
        <v>12578</v>
      </c>
    </row>
    <row r="3156" spans="1:5" x14ac:dyDescent="0.25">
      <c r="A3156" t="s">
        <v>12579</v>
      </c>
      <c r="B3156" t="s">
        <v>12580</v>
      </c>
      <c r="C3156" t="s">
        <v>12581</v>
      </c>
      <c r="D3156" t="s">
        <v>1297</v>
      </c>
      <c r="E3156" t="s">
        <v>12582</v>
      </c>
    </row>
    <row r="3157" spans="1:5" x14ac:dyDescent="0.25">
      <c r="A3157" t="s">
        <v>12583</v>
      </c>
      <c r="B3157" t="s">
        <v>12584</v>
      </c>
      <c r="C3157" t="s">
        <v>12585</v>
      </c>
      <c r="D3157" t="s">
        <v>317</v>
      </c>
    </row>
    <row r="3158" spans="1:5" x14ac:dyDescent="0.25">
      <c r="A3158" t="s">
        <v>12586</v>
      </c>
      <c r="B3158" t="s">
        <v>12587</v>
      </c>
      <c r="C3158" t="s">
        <v>12588</v>
      </c>
      <c r="D3158" t="s">
        <v>2422</v>
      </c>
      <c r="E3158" t="s">
        <v>12589</v>
      </c>
    </row>
    <row r="3159" spans="1:5" x14ac:dyDescent="0.25">
      <c r="A3159" t="s">
        <v>12590</v>
      </c>
      <c r="B3159" t="s">
        <v>12591</v>
      </c>
      <c r="C3159" t="s">
        <v>12592</v>
      </c>
      <c r="D3159" t="s">
        <v>425</v>
      </c>
      <c r="E3159" t="s">
        <v>12593</v>
      </c>
    </row>
    <row r="3160" spans="1:5" x14ac:dyDescent="0.25">
      <c r="A3160" t="s">
        <v>12594</v>
      </c>
      <c r="B3160" t="s">
        <v>12595</v>
      </c>
      <c r="C3160" t="s">
        <v>12596</v>
      </c>
      <c r="D3160" t="s">
        <v>2463</v>
      </c>
      <c r="E3160" t="s">
        <v>12597</v>
      </c>
    </row>
    <row r="3161" spans="1:5" x14ac:dyDescent="0.25">
      <c r="A3161" t="s">
        <v>12598</v>
      </c>
      <c r="B3161" t="s">
        <v>12599</v>
      </c>
      <c r="C3161" t="s">
        <v>12600</v>
      </c>
      <c r="D3161" t="s">
        <v>282</v>
      </c>
      <c r="E3161" t="s">
        <v>12601</v>
      </c>
    </row>
    <row r="3162" spans="1:5" x14ac:dyDescent="0.25">
      <c r="A3162" t="s">
        <v>12602</v>
      </c>
      <c r="B3162" t="s">
        <v>12603</v>
      </c>
      <c r="C3162" t="s">
        <v>12604</v>
      </c>
      <c r="D3162" t="s">
        <v>1493</v>
      </c>
      <c r="E3162" t="s">
        <v>12605</v>
      </c>
    </row>
    <row r="3163" spans="1:5" x14ac:dyDescent="0.25">
      <c r="A3163" t="s">
        <v>12606</v>
      </c>
      <c r="B3163" t="s">
        <v>12607</v>
      </c>
      <c r="C3163" t="s">
        <v>12608</v>
      </c>
      <c r="D3163" t="s">
        <v>317</v>
      </c>
    </row>
    <row r="3164" spans="1:5" x14ac:dyDescent="0.25">
      <c r="A3164" t="s">
        <v>12609</v>
      </c>
      <c r="B3164" t="s">
        <v>12610</v>
      </c>
      <c r="C3164" t="s">
        <v>12611</v>
      </c>
      <c r="D3164" t="s">
        <v>1190</v>
      </c>
      <c r="E3164" t="s">
        <v>12612</v>
      </c>
    </row>
    <row r="3165" spans="1:5" x14ac:dyDescent="0.25">
      <c r="A3165" t="s">
        <v>12613</v>
      </c>
      <c r="B3165" t="s">
        <v>12614</v>
      </c>
      <c r="C3165" t="s">
        <v>12615</v>
      </c>
      <c r="D3165" t="s">
        <v>1185</v>
      </c>
      <c r="E3165" t="s">
        <v>12616</v>
      </c>
    </row>
    <row r="3166" spans="1:5" x14ac:dyDescent="0.25">
      <c r="A3166" t="s">
        <v>12617</v>
      </c>
      <c r="B3166" t="s">
        <v>12618</v>
      </c>
      <c r="C3166" t="s">
        <v>12619</v>
      </c>
      <c r="D3166" t="s">
        <v>597</v>
      </c>
      <c r="E3166" t="s">
        <v>12620</v>
      </c>
    </row>
    <row r="3167" spans="1:5" x14ac:dyDescent="0.25">
      <c r="A3167" t="s">
        <v>12621</v>
      </c>
      <c r="B3167" t="s">
        <v>12622</v>
      </c>
      <c r="C3167" t="s">
        <v>12623</v>
      </c>
      <c r="D3167" t="s">
        <v>597</v>
      </c>
      <c r="E3167" t="s">
        <v>12624</v>
      </c>
    </row>
    <row r="3168" spans="1:5" x14ac:dyDescent="0.25">
      <c r="A3168" t="s">
        <v>12625</v>
      </c>
      <c r="B3168" t="s">
        <v>12626</v>
      </c>
      <c r="C3168" t="s">
        <v>12627</v>
      </c>
      <c r="D3168" t="s">
        <v>381</v>
      </c>
      <c r="E3168" t="s">
        <v>12628</v>
      </c>
    </row>
    <row r="3169" spans="1:5" x14ac:dyDescent="0.25">
      <c r="A3169" t="s">
        <v>12629</v>
      </c>
      <c r="B3169" t="s">
        <v>12630</v>
      </c>
      <c r="C3169" t="s">
        <v>12631</v>
      </c>
      <c r="D3169" t="s">
        <v>2463</v>
      </c>
      <c r="E3169" t="s">
        <v>12632</v>
      </c>
    </row>
    <row r="3170" spans="1:5" x14ac:dyDescent="0.25">
      <c r="A3170" t="s">
        <v>4639</v>
      </c>
      <c r="B3170" t="s">
        <v>4640</v>
      </c>
      <c r="C3170" t="s">
        <v>12633</v>
      </c>
      <c r="D3170" t="s">
        <v>597</v>
      </c>
      <c r="E3170" t="s">
        <v>12634</v>
      </c>
    </row>
    <row r="3171" spans="1:5" x14ac:dyDescent="0.25">
      <c r="A3171" t="s">
        <v>12635</v>
      </c>
      <c r="B3171" t="s">
        <v>12636</v>
      </c>
      <c r="C3171" t="s">
        <v>12637</v>
      </c>
      <c r="D3171" t="s">
        <v>337</v>
      </c>
      <c r="E3171" t="s">
        <v>12638</v>
      </c>
    </row>
    <row r="3172" spans="1:5" x14ac:dyDescent="0.25">
      <c r="A3172" t="s">
        <v>12639</v>
      </c>
      <c r="B3172" t="s">
        <v>12640</v>
      </c>
      <c r="C3172" t="s">
        <v>12641</v>
      </c>
      <c r="D3172" t="s">
        <v>337</v>
      </c>
      <c r="E3172" t="s">
        <v>12642</v>
      </c>
    </row>
    <row r="3173" spans="1:5" x14ac:dyDescent="0.25">
      <c r="A3173" t="s">
        <v>12643</v>
      </c>
      <c r="B3173" t="s">
        <v>12644</v>
      </c>
      <c r="C3173" t="s">
        <v>12645</v>
      </c>
      <c r="D3173" t="s">
        <v>149</v>
      </c>
      <c r="E3173" t="s">
        <v>12646</v>
      </c>
    </row>
    <row r="3174" spans="1:5" x14ac:dyDescent="0.25">
      <c r="A3174" t="s">
        <v>12647</v>
      </c>
      <c r="B3174" t="s">
        <v>12648</v>
      </c>
      <c r="C3174" t="s">
        <v>12649</v>
      </c>
      <c r="D3174" t="s">
        <v>99</v>
      </c>
      <c r="E3174" t="s">
        <v>12650</v>
      </c>
    </row>
    <row r="3175" spans="1:5" x14ac:dyDescent="0.25">
      <c r="A3175" t="s">
        <v>12651</v>
      </c>
      <c r="B3175" t="s">
        <v>12652</v>
      </c>
      <c r="C3175" t="s">
        <v>12653</v>
      </c>
      <c r="D3175" t="s">
        <v>8476</v>
      </c>
      <c r="E3175" t="s">
        <v>12654</v>
      </c>
    </row>
    <row r="3176" spans="1:5" x14ac:dyDescent="0.25">
      <c r="A3176" t="s">
        <v>12655</v>
      </c>
      <c r="B3176" t="s">
        <v>12656</v>
      </c>
      <c r="C3176" t="s">
        <v>12657</v>
      </c>
      <c r="D3176" t="s">
        <v>459</v>
      </c>
      <c r="E3176" t="s">
        <v>12658</v>
      </c>
    </row>
    <row r="3177" spans="1:5" x14ac:dyDescent="0.25">
      <c r="A3177" t="s">
        <v>12659</v>
      </c>
      <c r="B3177" t="s">
        <v>12660</v>
      </c>
      <c r="C3177" t="s">
        <v>12661</v>
      </c>
      <c r="D3177" t="s">
        <v>1297</v>
      </c>
      <c r="E3177" t="s">
        <v>12662</v>
      </c>
    </row>
    <row r="3178" spans="1:5" x14ac:dyDescent="0.25">
      <c r="A3178" t="s">
        <v>12663</v>
      </c>
      <c r="B3178" t="s">
        <v>12664</v>
      </c>
      <c r="C3178" t="s">
        <v>12665</v>
      </c>
      <c r="D3178" t="s">
        <v>177</v>
      </c>
      <c r="E3178" t="s">
        <v>12666</v>
      </c>
    </row>
    <row r="3179" spans="1:5" x14ac:dyDescent="0.25">
      <c r="A3179" t="s">
        <v>12667</v>
      </c>
      <c r="B3179" t="s">
        <v>12668</v>
      </c>
      <c r="C3179" t="s">
        <v>12669</v>
      </c>
      <c r="D3179" t="s">
        <v>149</v>
      </c>
      <c r="E3179" t="s">
        <v>12670</v>
      </c>
    </row>
    <row r="3180" spans="1:5" x14ac:dyDescent="0.25">
      <c r="A3180" t="s">
        <v>12671</v>
      </c>
      <c r="B3180" t="s">
        <v>12672</v>
      </c>
      <c r="C3180" t="s">
        <v>12673</v>
      </c>
      <c r="D3180" t="s">
        <v>386</v>
      </c>
      <c r="E3180" t="s">
        <v>12674</v>
      </c>
    </row>
    <row r="3181" spans="1:5" x14ac:dyDescent="0.25">
      <c r="A3181" t="s">
        <v>12675</v>
      </c>
      <c r="B3181" t="s">
        <v>12676</v>
      </c>
      <c r="C3181" t="s">
        <v>12677</v>
      </c>
      <c r="D3181" t="s">
        <v>154</v>
      </c>
      <c r="E3181" t="s">
        <v>12678</v>
      </c>
    </row>
    <row r="3182" spans="1:5" x14ac:dyDescent="0.25">
      <c r="A3182" t="s">
        <v>12679</v>
      </c>
      <c r="B3182" t="s">
        <v>12680</v>
      </c>
      <c r="C3182" t="s">
        <v>12681</v>
      </c>
      <c r="D3182" t="s">
        <v>99</v>
      </c>
      <c r="E3182" t="s">
        <v>12682</v>
      </c>
    </row>
    <row r="3183" spans="1:5" x14ac:dyDescent="0.25">
      <c r="A3183" t="s">
        <v>5402</v>
      </c>
      <c r="B3183" t="s">
        <v>5403</v>
      </c>
      <c r="C3183" t="s">
        <v>12683</v>
      </c>
      <c r="D3183" t="s">
        <v>54</v>
      </c>
      <c r="E3183" t="s">
        <v>12684</v>
      </c>
    </row>
    <row r="3184" spans="1:5" x14ac:dyDescent="0.25">
      <c r="A3184" t="s">
        <v>12685</v>
      </c>
      <c r="B3184" t="s">
        <v>12686</v>
      </c>
      <c r="C3184" t="s">
        <v>12687</v>
      </c>
      <c r="D3184" t="s">
        <v>459</v>
      </c>
      <c r="E3184" t="s">
        <v>12688</v>
      </c>
    </row>
    <row r="3185" spans="1:5" x14ac:dyDescent="0.25">
      <c r="A3185" t="s">
        <v>12689</v>
      </c>
      <c r="B3185" t="s">
        <v>12690</v>
      </c>
      <c r="C3185" t="s">
        <v>12691</v>
      </c>
      <c r="D3185" t="s">
        <v>476</v>
      </c>
    </row>
    <row r="3186" spans="1:5" x14ac:dyDescent="0.25">
      <c r="A3186" t="s">
        <v>12692</v>
      </c>
      <c r="B3186" t="s">
        <v>12693</v>
      </c>
      <c r="C3186" t="s">
        <v>12694</v>
      </c>
      <c r="D3186" t="s">
        <v>154</v>
      </c>
      <c r="E3186" t="s">
        <v>12695</v>
      </c>
    </row>
    <row r="3187" spans="1:5" x14ac:dyDescent="0.25">
      <c r="A3187" t="s">
        <v>12696</v>
      </c>
      <c r="B3187" t="s">
        <v>12697</v>
      </c>
      <c r="C3187" t="s">
        <v>12698</v>
      </c>
      <c r="D3187" t="s">
        <v>1493</v>
      </c>
      <c r="E3187" t="s">
        <v>12699</v>
      </c>
    </row>
    <row r="3188" spans="1:5" x14ac:dyDescent="0.25">
      <c r="A3188" t="s">
        <v>12700</v>
      </c>
      <c r="B3188" t="s">
        <v>12701</v>
      </c>
      <c r="C3188" t="s">
        <v>12702</v>
      </c>
      <c r="D3188" t="s">
        <v>1185</v>
      </c>
      <c r="E3188" t="s">
        <v>12703</v>
      </c>
    </row>
    <row r="3189" spans="1:5" x14ac:dyDescent="0.25">
      <c r="A3189" t="s">
        <v>12704</v>
      </c>
      <c r="B3189" t="s">
        <v>12705</v>
      </c>
      <c r="C3189" t="s">
        <v>12706</v>
      </c>
      <c r="D3189" t="s">
        <v>177</v>
      </c>
      <c r="E3189" t="s">
        <v>12707</v>
      </c>
    </row>
    <row r="3190" spans="1:5" x14ac:dyDescent="0.25">
      <c r="A3190" t="s">
        <v>12708</v>
      </c>
      <c r="B3190" t="s">
        <v>12709</v>
      </c>
      <c r="C3190" t="s">
        <v>12710</v>
      </c>
      <c r="D3190" t="s">
        <v>7302</v>
      </c>
      <c r="E3190" t="s">
        <v>12711</v>
      </c>
    </row>
    <row r="3191" spans="1:5" x14ac:dyDescent="0.25">
      <c r="A3191" t="s">
        <v>12712</v>
      </c>
      <c r="B3191" t="s">
        <v>12713</v>
      </c>
      <c r="C3191" t="s">
        <v>12714</v>
      </c>
      <c r="D3191" t="s">
        <v>282</v>
      </c>
      <c r="E3191" t="s">
        <v>12715</v>
      </c>
    </row>
    <row r="3192" spans="1:5" x14ac:dyDescent="0.25">
      <c r="A3192" t="s">
        <v>12716</v>
      </c>
      <c r="B3192" t="s">
        <v>12717</v>
      </c>
      <c r="C3192" t="s">
        <v>12718</v>
      </c>
      <c r="D3192" t="s">
        <v>386</v>
      </c>
      <c r="E3192" t="s">
        <v>12719</v>
      </c>
    </row>
    <row r="3193" spans="1:5" x14ac:dyDescent="0.25">
      <c r="A3193" t="s">
        <v>12720</v>
      </c>
      <c r="B3193" t="s">
        <v>12721</v>
      </c>
      <c r="C3193" t="s">
        <v>12722</v>
      </c>
      <c r="D3193" t="s">
        <v>81</v>
      </c>
      <c r="E3193" t="s">
        <v>12723</v>
      </c>
    </row>
    <row r="3194" spans="1:5" x14ac:dyDescent="0.25">
      <c r="A3194" t="s">
        <v>12724</v>
      </c>
      <c r="B3194" t="s">
        <v>12725</v>
      </c>
      <c r="C3194" t="s">
        <v>12726</v>
      </c>
      <c r="D3194" t="s">
        <v>1339</v>
      </c>
      <c r="E3194" t="s">
        <v>12727</v>
      </c>
    </row>
    <row r="3195" spans="1:5" x14ac:dyDescent="0.25">
      <c r="A3195" t="s">
        <v>12728</v>
      </c>
      <c r="B3195" t="s">
        <v>12729</v>
      </c>
      <c r="C3195" t="s">
        <v>12730</v>
      </c>
      <c r="D3195" t="s">
        <v>2422</v>
      </c>
      <c r="E3195" t="s">
        <v>12731</v>
      </c>
    </row>
    <row r="3196" spans="1:5" x14ac:dyDescent="0.25">
      <c r="A3196" t="s">
        <v>12732</v>
      </c>
      <c r="B3196" t="s">
        <v>12733</v>
      </c>
      <c r="C3196" t="s">
        <v>12734</v>
      </c>
      <c r="D3196" t="s">
        <v>657</v>
      </c>
      <c r="E3196" t="s">
        <v>12735</v>
      </c>
    </row>
    <row r="3197" spans="1:5" x14ac:dyDescent="0.25">
      <c r="A3197" t="s">
        <v>12736</v>
      </c>
      <c r="B3197" t="s">
        <v>12737</v>
      </c>
      <c r="C3197" t="s">
        <v>12738</v>
      </c>
      <c r="D3197" t="s">
        <v>337</v>
      </c>
      <c r="E3197" t="s">
        <v>12739</v>
      </c>
    </row>
    <row r="3198" spans="1:5" x14ac:dyDescent="0.25">
      <c r="A3198" t="s">
        <v>12740</v>
      </c>
      <c r="B3198" t="s">
        <v>12741</v>
      </c>
      <c r="C3198" t="s">
        <v>12742</v>
      </c>
      <c r="D3198" t="s">
        <v>149</v>
      </c>
      <c r="E3198" t="s">
        <v>12743</v>
      </c>
    </row>
    <row r="3199" spans="1:5" x14ac:dyDescent="0.25">
      <c r="A3199" t="s">
        <v>12744</v>
      </c>
      <c r="B3199" t="s">
        <v>12745</v>
      </c>
      <c r="C3199" t="s">
        <v>12746</v>
      </c>
      <c r="D3199" t="s">
        <v>2475</v>
      </c>
      <c r="E3199" t="s">
        <v>12747</v>
      </c>
    </row>
    <row r="3200" spans="1:5" x14ac:dyDescent="0.25">
      <c r="A3200" t="s">
        <v>12748</v>
      </c>
      <c r="B3200" t="s">
        <v>12749</v>
      </c>
      <c r="C3200" t="s">
        <v>12750</v>
      </c>
      <c r="D3200" t="s">
        <v>1297</v>
      </c>
      <c r="E3200" t="s">
        <v>12751</v>
      </c>
    </row>
    <row r="3201" spans="1:5" x14ac:dyDescent="0.25">
      <c r="A3201" t="s">
        <v>12752</v>
      </c>
      <c r="B3201" t="s">
        <v>12753</v>
      </c>
      <c r="C3201" t="s">
        <v>12754</v>
      </c>
      <c r="D3201" t="s">
        <v>9695</v>
      </c>
      <c r="E3201" t="s">
        <v>12755</v>
      </c>
    </row>
    <row r="3202" spans="1:5" x14ac:dyDescent="0.25">
      <c r="A3202" t="s">
        <v>12756</v>
      </c>
      <c r="B3202" t="s">
        <v>12757</v>
      </c>
      <c r="C3202" t="s">
        <v>12758</v>
      </c>
      <c r="D3202" t="s">
        <v>317</v>
      </c>
    </row>
    <row r="3203" spans="1:5" x14ac:dyDescent="0.25">
      <c r="A3203" t="s">
        <v>12759</v>
      </c>
      <c r="B3203" t="s">
        <v>12760</v>
      </c>
      <c r="C3203" t="s">
        <v>12761</v>
      </c>
      <c r="D3203" t="s">
        <v>168</v>
      </c>
      <c r="E3203" t="s">
        <v>12762</v>
      </c>
    </row>
    <row r="3204" spans="1:5" x14ac:dyDescent="0.25">
      <c r="A3204" t="s">
        <v>12763</v>
      </c>
      <c r="B3204" t="s">
        <v>12764</v>
      </c>
      <c r="C3204" t="s">
        <v>12765</v>
      </c>
      <c r="D3204" t="s">
        <v>154</v>
      </c>
      <c r="E3204" t="s">
        <v>12766</v>
      </c>
    </row>
    <row r="3205" spans="1:5" x14ac:dyDescent="0.25">
      <c r="A3205" t="s">
        <v>12767</v>
      </c>
      <c r="B3205" t="s">
        <v>12768</v>
      </c>
      <c r="C3205" t="s">
        <v>12769</v>
      </c>
      <c r="D3205" t="s">
        <v>918</v>
      </c>
      <c r="E3205" t="s">
        <v>12770</v>
      </c>
    </row>
    <row r="3206" spans="1:5" x14ac:dyDescent="0.25">
      <c r="A3206" t="s">
        <v>12771</v>
      </c>
      <c r="B3206" t="s">
        <v>12772</v>
      </c>
      <c r="C3206" t="s">
        <v>12773</v>
      </c>
      <c r="D3206" t="s">
        <v>149</v>
      </c>
      <c r="E3206" t="s">
        <v>12774</v>
      </c>
    </row>
    <row r="3207" spans="1:5" x14ac:dyDescent="0.25">
      <c r="A3207" t="s">
        <v>12775</v>
      </c>
      <c r="B3207" t="s">
        <v>12776</v>
      </c>
      <c r="C3207" t="s">
        <v>12777</v>
      </c>
      <c r="D3207" t="s">
        <v>149</v>
      </c>
      <c r="E3207" t="s">
        <v>12778</v>
      </c>
    </row>
    <row r="3208" spans="1:5" x14ac:dyDescent="0.25">
      <c r="A3208" t="s">
        <v>12779</v>
      </c>
      <c r="B3208" t="s">
        <v>12780</v>
      </c>
      <c r="C3208" t="s">
        <v>12781</v>
      </c>
      <c r="D3208" t="s">
        <v>381</v>
      </c>
      <c r="E3208" t="s">
        <v>12782</v>
      </c>
    </row>
    <row r="3209" spans="1:5" x14ac:dyDescent="0.25">
      <c r="A3209" t="s">
        <v>12783</v>
      </c>
      <c r="B3209" t="s">
        <v>12784</v>
      </c>
      <c r="C3209" t="s">
        <v>12785</v>
      </c>
      <c r="D3209" t="s">
        <v>337</v>
      </c>
      <c r="E3209" t="s">
        <v>12786</v>
      </c>
    </row>
    <row r="3210" spans="1:5" x14ac:dyDescent="0.25">
      <c r="A3210" t="s">
        <v>12787</v>
      </c>
      <c r="B3210" t="s">
        <v>12788</v>
      </c>
      <c r="C3210" t="s">
        <v>12789</v>
      </c>
      <c r="D3210" t="s">
        <v>99</v>
      </c>
      <c r="E3210" t="s">
        <v>12790</v>
      </c>
    </row>
    <row r="3211" spans="1:5" x14ac:dyDescent="0.25">
      <c r="A3211" t="s">
        <v>12791</v>
      </c>
      <c r="B3211" t="s">
        <v>12792</v>
      </c>
      <c r="C3211" t="s">
        <v>12793</v>
      </c>
      <c r="D3211" t="s">
        <v>282</v>
      </c>
      <c r="E3211" t="s">
        <v>12794</v>
      </c>
    </row>
    <row r="3212" spans="1:5" x14ac:dyDescent="0.25">
      <c r="A3212" t="s">
        <v>12795</v>
      </c>
      <c r="B3212" t="s">
        <v>12796</v>
      </c>
      <c r="C3212" t="s">
        <v>12797</v>
      </c>
      <c r="D3212" t="s">
        <v>154</v>
      </c>
      <c r="E3212" t="s">
        <v>12798</v>
      </c>
    </row>
    <row r="3213" spans="1:5" x14ac:dyDescent="0.25">
      <c r="A3213" t="s">
        <v>12799</v>
      </c>
      <c r="B3213" t="s">
        <v>12800</v>
      </c>
      <c r="C3213" t="s">
        <v>12801</v>
      </c>
      <c r="D3213" t="s">
        <v>187</v>
      </c>
      <c r="E3213" t="s">
        <v>12802</v>
      </c>
    </row>
    <row r="3214" spans="1:5" x14ac:dyDescent="0.25">
      <c r="A3214" t="s">
        <v>12803</v>
      </c>
      <c r="B3214" t="s">
        <v>12804</v>
      </c>
      <c r="C3214" t="s">
        <v>12805</v>
      </c>
      <c r="D3214" t="s">
        <v>168</v>
      </c>
      <c r="E3214" t="s">
        <v>12806</v>
      </c>
    </row>
    <row r="3215" spans="1:5" x14ac:dyDescent="0.25">
      <c r="A3215" t="s">
        <v>12807</v>
      </c>
      <c r="B3215" t="s">
        <v>12808</v>
      </c>
      <c r="C3215" t="s">
        <v>12809</v>
      </c>
      <c r="D3215" t="s">
        <v>823</v>
      </c>
      <c r="E3215" t="s">
        <v>12810</v>
      </c>
    </row>
    <row r="3216" spans="1:5" x14ac:dyDescent="0.25">
      <c r="A3216" t="s">
        <v>12811</v>
      </c>
      <c r="B3216" t="s">
        <v>12812</v>
      </c>
      <c r="C3216" t="s">
        <v>12813</v>
      </c>
      <c r="D3216" t="s">
        <v>149</v>
      </c>
      <c r="E3216" t="s">
        <v>12814</v>
      </c>
    </row>
    <row r="3217" spans="1:5" x14ac:dyDescent="0.25">
      <c r="A3217" t="s">
        <v>12815</v>
      </c>
      <c r="B3217" t="s">
        <v>12816</v>
      </c>
      <c r="C3217" t="s">
        <v>12817</v>
      </c>
      <c r="D3217" t="s">
        <v>86</v>
      </c>
      <c r="E3217" t="s">
        <v>12818</v>
      </c>
    </row>
    <row r="3218" spans="1:5" x14ac:dyDescent="0.25">
      <c r="A3218" t="s">
        <v>12819</v>
      </c>
      <c r="B3218" t="s">
        <v>12820</v>
      </c>
      <c r="C3218" t="s">
        <v>12821</v>
      </c>
      <c r="D3218" t="s">
        <v>2378</v>
      </c>
      <c r="E3218" t="s">
        <v>12822</v>
      </c>
    </row>
    <row r="3219" spans="1:5" x14ac:dyDescent="0.25">
      <c r="A3219" t="s">
        <v>12823</v>
      </c>
      <c r="B3219" t="s">
        <v>12824</v>
      </c>
      <c r="C3219" t="s">
        <v>12825</v>
      </c>
      <c r="D3219" t="s">
        <v>154</v>
      </c>
      <c r="E3219" t="s">
        <v>12826</v>
      </c>
    </row>
    <row r="3220" spans="1:5" x14ac:dyDescent="0.25">
      <c r="A3220" t="s">
        <v>12827</v>
      </c>
      <c r="B3220" t="s">
        <v>12828</v>
      </c>
      <c r="C3220" t="s">
        <v>12829</v>
      </c>
      <c r="D3220" t="s">
        <v>154</v>
      </c>
      <c r="E3220" t="s">
        <v>12830</v>
      </c>
    </row>
    <row r="3221" spans="1:5" x14ac:dyDescent="0.25">
      <c r="A3221" t="s">
        <v>12831</v>
      </c>
      <c r="B3221" t="s">
        <v>12832</v>
      </c>
      <c r="C3221" t="s">
        <v>12833</v>
      </c>
      <c r="D3221" t="s">
        <v>1190</v>
      </c>
      <c r="E3221" t="s">
        <v>12834</v>
      </c>
    </row>
    <row r="3222" spans="1:5" x14ac:dyDescent="0.25">
      <c r="A3222" t="s">
        <v>12835</v>
      </c>
      <c r="B3222" t="s">
        <v>12836</v>
      </c>
      <c r="C3222" t="s">
        <v>12837</v>
      </c>
      <c r="D3222" t="s">
        <v>149</v>
      </c>
      <c r="E3222" t="s">
        <v>12838</v>
      </c>
    </row>
    <row r="3223" spans="1:5" x14ac:dyDescent="0.25">
      <c r="A3223" t="s">
        <v>12839</v>
      </c>
      <c r="B3223" t="s">
        <v>12840</v>
      </c>
      <c r="C3223" t="s">
        <v>12841</v>
      </c>
      <c r="D3223" t="s">
        <v>2422</v>
      </c>
      <c r="E3223" t="s">
        <v>12842</v>
      </c>
    </row>
    <row r="3224" spans="1:5" x14ac:dyDescent="0.25">
      <c r="A3224" t="s">
        <v>12843</v>
      </c>
      <c r="B3224" t="s">
        <v>12844</v>
      </c>
      <c r="C3224" t="s">
        <v>12845</v>
      </c>
      <c r="D3224" t="s">
        <v>386</v>
      </c>
      <c r="E3224" t="s">
        <v>12846</v>
      </c>
    </row>
    <row r="3225" spans="1:5" x14ac:dyDescent="0.25">
      <c r="A3225" t="s">
        <v>12847</v>
      </c>
      <c r="B3225" t="s">
        <v>12848</v>
      </c>
      <c r="C3225" t="s">
        <v>12849</v>
      </c>
      <c r="D3225" t="s">
        <v>81</v>
      </c>
      <c r="E3225" t="s">
        <v>12850</v>
      </c>
    </row>
    <row r="3226" spans="1:5" x14ac:dyDescent="0.25">
      <c r="A3226" t="s">
        <v>12851</v>
      </c>
      <c r="B3226" t="s">
        <v>12852</v>
      </c>
      <c r="C3226" t="s">
        <v>12853</v>
      </c>
      <c r="D3226" t="s">
        <v>1493</v>
      </c>
      <c r="E3226" t="s">
        <v>12854</v>
      </c>
    </row>
    <row r="3227" spans="1:5" x14ac:dyDescent="0.25">
      <c r="A3227" t="s">
        <v>12855</v>
      </c>
      <c r="B3227" t="s">
        <v>12856</v>
      </c>
      <c r="C3227" t="s">
        <v>12857</v>
      </c>
      <c r="D3227" t="s">
        <v>81</v>
      </c>
      <c r="E3227" t="s">
        <v>12858</v>
      </c>
    </row>
    <row r="3228" spans="1:5" x14ac:dyDescent="0.25">
      <c r="A3228" t="s">
        <v>12859</v>
      </c>
      <c r="B3228" t="s">
        <v>12860</v>
      </c>
      <c r="C3228" t="s">
        <v>12861</v>
      </c>
      <c r="D3228" t="s">
        <v>154</v>
      </c>
      <c r="E3228" t="s">
        <v>12862</v>
      </c>
    </row>
    <row r="3229" spans="1:5" x14ac:dyDescent="0.25">
      <c r="A3229" t="s">
        <v>12863</v>
      </c>
      <c r="B3229" t="s">
        <v>12864</v>
      </c>
      <c r="C3229" t="s">
        <v>12865</v>
      </c>
      <c r="D3229" t="s">
        <v>1264</v>
      </c>
      <c r="E3229" t="s">
        <v>12866</v>
      </c>
    </row>
    <row r="3230" spans="1:5" x14ac:dyDescent="0.25">
      <c r="A3230" t="s">
        <v>12867</v>
      </c>
      <c r="B3230" t="s">
        <v>12868</v>
      </c>
      <c r="C3230" t="s">
        <v>12869</v>
      </c>
      <c r="D3230" t="s">
        <v>1493</v>
      </c>
      <c r="E3230" t="s">
        <v>12870</v>
      </c>
    </row>
    <row r="3231" spans="1:5" x14ac:dyDescent="0.25">
      <c r="A3231" t="s">
        <v>12871</v>
      </c>
      <c r="B3231" t="s">
        <v>12872</v>
      </c>
      <c r="C3231" t="s">
        <v>12873</v>
      </c>
      <c r="D3231" t="s">
        <v>154</v>
      </c>
      <c r="E3231" t="s">
        <v>12874</v>
      </c>
    </row>
    <row r="3232" spans="1:5" x14ac:dyDescent="0.25">
      <c r="A3232" t="s">
        <v>12875</v>
      </c>
      <c r="B3232" t="s">
        <v>12876</v>
      </c>
      <c r="C3232" t="s">
        <v>12877</v>
      </c>
      <c r="D3232" t="s">
        <v>2463</v>
      </c>
      <c r="E3232" t="s">
        <v>12878</v>
      </c>
    </row>
    <row r="3233" spans="1:5" x14ac:dyDescent="0.25">
      <c r="A3233" t="s">
        <v>12879</v>
      </c>
      <c r="B3233" t="s">
        <v>12880</v>
      </c>
      <c r="C3233" t="s">
        <v>12881</v>
      </c>
      <c r="D3233" t="s">
        <v>154</v>
      </c>
      <c r="E3233" t="s">
        <v>12882</v>
      </c>
    </row>
    <row r="3234" spans="1:5" x14ac:dyDescent="0.25">
      <c r="A3234" t="s">
        <v>12883</v>
      </c>
      <c r="B3234" t="s">
        <v>12884</v>
      </c>
      <c r="C3234" t="s">
        <v>12885</v>
      </c>
      <c r="D3234" t="s">
        <v>386</v>
      </c>
      <c r="E3234" t="s">
        <v>12886</v>
      </c>
    </row>
    <row r="3235" spans="1:5" x14ac:dyDescent="0.25">
      <c r="A3235" t="s">
        <v>12887</v>
      </c>
      <c r="B3235" t="s">
        <v>12888</v>
      </c>
      <c r="C3235" t="s">
        <v>12889</v>
      </c>
      <c r="D3235" t="s">
        <v>54</v>
      </c>
      <c r="E3235" t="s">
        <v>12890</v>
      </c>
    </row>
    <row r="3236" spans="1:5" x14ac:dyDescent="0.25">
      <c r="A3236" t="s">
        <v>12891</v>
      </c>
      <c r="B3236" t="s">
        <v>12892</v>
      </c>
      <c r="C3236" t="s">
        <v>12893</v>
      </c>
      <c r="D3236" t="s">
        <v>425</v>
      </c>
      <c r="E3236" t="s">
        <v>12894</v>
      </c>
    </row>
    <row r="3237" spans="1:5" x14ac:dyDescent="0.25">
      <c r="A3237" t="s">
        <v>12895</v>
      </c>
      <c r="B3237" t="s">
        <v>12896</v>
      </c>
      <c r="C3237" t="s">
        <v>12897</v>
      </c>
      <c r="D3237" t="s">
        <v>86</v>
      </c>
      <c r="E3237" t="s">
        <v>12898</v>
      </c>
    </row>
    <row r="3238" spans="1:5" x14ac:dyDescent="0.25">
      <c r="A3238" t="s">
        <v>12899</v>
      </c>
      <c r="B3238" t="s">
        <v>12900</v>
      </c>
      <c r="C3238" t="s">
        <v>12901</v>
      </c>
      <c r="D3238" t="s">
        <v>2422</v>
      </c>
      <c r="E3238" t="s">
        <v>12902</v>
      </c>
    </row>
    <row r="3239" spans="1:5" x14ac:dyDescent="0.25">
      <c r="A3239" t="s">
        <v>12903</v>
      </c>
      <c r="B3239" t="s">
        <v>12904</v>
      </c>
      <c r="C3239" t="s">
        <v>12905</v>
      </c>
      <c r="D3239" t="s">
        <v>177</v>
      </c>
      <c r="E3239" t="s">
        <v>12906</v>
      </c>
    </row>
    <row r="3240" spans="1:5" x14ac:dyDescent="0.25">
      <c r="A3240" t="s">
        <v>12907</v>
      </c>
      <c r="B3240" t="s">
        <v>12908</v>
      </c>
      <c r="C3240" t="s">
        <v>12909</v>
      </c>
      <c r="D3240" t="s">
        <v>86</v>
      </c>
      <c r="E3240" t="s">
        <v>12910</v>
      </c>
    </row>
    <row r="3241" spans="1:5" x14ac:dyDescent="0.25">
      <c r="A3241" t="s">
        <v>12911</v>
      </c>
      <c r="B3241" t="s">
        <v>12912</v>
      </c>
      <c r="C3241" t="s">
        <v>12913</v>
      </c>
      <c r="D3241" t="s">
        <v>2463</v>
      </c>
      <c r="E3241" t="s">
        <v>12914</v>
      </c>
    </row>
    <row r="3242" spans="1:5" x14ac:dyDescent="0.25">
      <c r="A3242" t="s">
        <v>12915</v>
      </c>
      <c r="B3242" t="s">
        <v>12916</v>
      </c>
      <c r="C3242" t="s">
        <v>12917</v>
      </c>
      <c r="D3242" t="s">
        <v>154</v>
      </c>
      <c r="E3242" t="s">
        <v>12918</v>
      </c>
    </row>
    <row r="3243" spans="1:5" x14ac:dyDescent="0.25">
      <c r="A3243" t="s">
        <v>12919</v>
      </c>
      <c r="B3243" t="s">
        <v>12920</v>
      </c>
      <c r="C3243" t="s">
        <v>12921</v>
      </c>
      <c r="D3243" t="s">
        <v>386</v>
      </c>
      <c r="E3243" t="s">
        <v>12922</v>
      </c>
    </row>
    <row r="3244" spans="1:5" x14ac:dyDescent="0.25">
      <c r="A3244" t="s">
        <v>12923</v>
      </c>
      <c r="B3244" t="s">
        <v>12924</v>
      </c>
      <c r="C3244" t="s">
        <v>12925</v>
      </c>
      <c r="D3244" t="s">
        <v>4498</v>
      </c>
      <c r="E3244" t="s">
        <v>12926</v>
      </c>
    </row>
    <row r="3245" spans="1:5" x14ac:dyDescent="0.25">
      <c r="A3245" t="s">
        <v>12927</v>
      </c>
      <c r="B3245" t="s">
        <v>12928</v>
      </c>
      <c r="C3245" t="s">
        <v>12929</v>
      </c>
      <c r="D3245" t="s">
        <v>386</v>
      </c>
      <c r="E3245" t="s">
        <v>12930</v>
      </c>
    </row>
    <row r="3246" spans="1:5" x14ac:dyDescent="0.25">
      <c r="A3246" t="s">
        <v>12931</v>
      </c>
      <c r="B3246" t="s">
        <v>12932</v>
      </c>
      <c r="C3246" t="s">
        <v>12933</v>
      </c>
      <c r="D3246" t="s">
        <v>1297</v>
      </c>
      <c r="E3246" t="s">
        <v>12934</v>
      </c>
    </row>
    <row r="3247" spans="1:5" x14ac:dyDescent="0.25">
      <c r="A3247" t="s">
        <v>12935</v>
      </c>
      <c r="B3247" t="s">
        <v>12936</v>
      </c>
      <c r="C3247" t="s">
        <v>12937</v>
      </c>
      <c r="D3247" t="s">
        <v>1297</v>
      </c>
      <c r="E3247" t="s">
        <v>12938</v>
      </c>
    </row>
    <row r="3248" spans="1:5" x14ac:dyDescent="0.25">
      <c r="A3248" t="s">
        <v>12939</v>
      </c>
      <c r="B3248" t="s">
        <v>12940</v>
      </c>
      <c r="C3248" t="s">
        <v>12941</v>
      </c>
      <c r="D3248" t="s">
        <v>657</v>
      </c>
      <c r="E3248" t="s">
        <v>12942</v>
      </c>
    </row>
    <row r="3249" spans="1:5" x14ac:dyDescent="0.25">
      <c r="A3249" t="s">
        <v>12943</v>
      </c>
      <c r="B3249" t="s">
        <v>12944</v>
      </c>
      <c r="C3249" t="s">
        <v>12945</v>
      </c>
      <c r="D3249" t="s">
        <v>163</v>
      </c>
      <c r="E3249" t="s">
        <v>12946</v>
      </c>
    </row>
    <row r="3250" spans="1:5" x14ac:dyDescent="0.25">
      <c r="A3250" t="s">
        <v>12947</v>
      </c>
      <c r="B3250" t="s">
        <v>12948</v>
      </c>
      <c r="C3250" t="s">
        <v>12949</v>
      </c>
      <c r="D3250" t="s">
        <v>459</v>
      </c>
      <c r="E3250" t="s">
        <v>12950</v>
      </c>
    </row>
    <row r="3251" spans="1:5" x14ac:dyDescent="0.25">
      <c r="A3251" t="s">
        <v>12951</v>
      </c>
      <c r="B3251" t="s">
        <v>12952</v>
      </c>
      <c r="C3251" t="s">
        <v>12953</v>
      </c>
      <c r="D3251" t="s">
        <v>154</v>
      </c>
      <c r="E3251" t="s">
        <v>12954</v>
      </c>
    </row>
    <row r="3252" spans="1:5" x14ac:dyDescent="0.25">
      <c r="A3252" t="s">
        <v>12955</v>
      </c>
      <c r="B3252" t="s">
        <v>12956</v>
      </c>
      <c r="C3252" t="s">
        <v>12957</v>
      </c>
      <c r="D3252" t="s">
        <v>1185</v>
      </c>
      <c r="E3252" t="s">
        <v>12958</v>
      </c>
    </row>
    <row r="3253" spans="1:5" x14ac:dyDescent="0.25">
      <c r="A3253" t="s">
        <v>12959</v>
      </c>
      <c r="B3253" t="s">
        <v>12960</v>
      </c>
      <c r="C3253" t="s">
        <v>12961</v>
      </c>
      <c r="D3253" t="s">
        <v>81</v>
      </c>
      <c r="E3253" t="s">
        <v>12962</v>
      </c>
    </row>
    <row r="3254" spans="1:5" x14ac:dyDescent="0.25">
      <c r="A3254" t="s">
        <v>12963</v>
      </c>
      <c r="B3254" t="s">
        <v>12964</v>
      </c>
      <c r="C3254" t="s">
        <v>12965</v>
      </c>
      <c r="D3254" t="s">
        <v>459</v>
      </c>
      <c r="E3254" t="s">
        <v>12966</v>
      </c>
    </row>
    <row r="3255" spans="1:5" x14ac:dyDescent="0.25">
      <c r="A3255" t="s">
        <v>12967</v>
      </c>
      <c r="B3255" t="s">
        <v>12968</v>
      </c>
      <c r="C3255" t="s">
        <v>12969</v>
      </c>
      <c r="D3255" t="s">
        <v>86</v>
      </c>
      <c r="E3255" t="s">
        <v>12970</v>
      </c>
    </row>
    <row r="3256" spans="1:5" x14ac:dyDescent="0.25">
      <c r="A3256" t="s">
        <v>12971</v>
      </c>
      <c r="B3256" t="s">
        <v>12972</v>
      </c>
      <c r="C3256" t="s">
        <v>12973</v>
      </c>
      <c r="D3256" t="s">
        <v>99</v>
      </c>
      <c r="E3256" t="s">
        <v>12974</v>
      </c>
    </row>
    <row r="3257" spans="1:5" x14ac:dyDescent="0.25">
      <c r="A3257" t="s">
        <v>12975</v>
      </c>
      <c r="B3257" t="s">
        <v>12976</v>
      </c>
      <c r="C3257" t="s">
        <v>12977</v>
      </c>
      <c r="D3257" t="s">
        <v>168</v>
      </c>
      <c r="E3257" t="s">
        <v>12978</v>
      </c>
    </row>
    <row r="3258" spans="1:5" x14ac:dyDescent="0.25">
      <c r="A3258" t="s">
        <v>12979</v>
      </c>
      <c r="B3258" t="s">
        <v>12980</v>
      </c>
      <c r="C3258" t="s">
        <v>12981</v>
      </c>
      <c r="D3258" t="s">
        <v>182</v>
      </c>
      <c r="E3258" t="s">
        <v>12982</v>
      </c>
    </row>
    <row r="3259" spans="1:5" x14ac:dyDescent="0.25">
      <c r="A3259" t="s">
        <v>12983</v>
      </c>
      <c r="B3259" t="s">
        <v>12984</v>
      </c>
      <c r="C3259" t="s">
        <v>12985</v>
      </c>
      <c r="D3259" t="s">
        <v>168</v>
      </c>
      <c r="E3259" t="s">
        <v>12986</v>
      </c>
    </row>
    <row r="3260" spans="1:5" x14ac:dyDescent="0.25">
      <c r="A3260" t="s">
        <v>12987</v>
      </c>
      <c r="B3260" t="s">
        <v>12988</v>
      </c>
      <c r="C3260" t="s">
        <v>12989</v>
      </c>
      <c r="D3260" t="s">
        <v>4498</v>
      </c>
      <c r="E3260" t="s">
        <v>12990</v>
      </c>
    </row>
    <row r="3261" spans="1:5" x14ac:dyDescent="0.25">
      <c r="A3261" t="s">
        <v>12991</v>
      </c>
      <c r="B3261" t="s">
        <v>12992</v>
      </c>
      <c r="C3261" t="s">
        <v>12993</v>
      </c>
      <c r="D3261" t="s">
        <v>9695</v>
      </c>
      <c r="E3261" t="s">
        <v>12994</v>
      </c>
    </row>
    <row r="3262" spans="1:5" x14ac:dyDescent="0.25">
      <c r="A3262" t="s">
        <v>12995</v>
      </c>
      <c r="B3262" t="s">
        <v>12996</v>
      </c>
      <c r="C3262" t="s">
        <v>12997</v>
      </c>
      <c r="D3262" t="s">
        <v>2422</v>
      </c>
      <c r="E3262" t="s">
        <v>12998</v>
      </c>
    </row>
    <row r="3263" spans="1:5" x14ac:dyDescent="0.25">
      <c r="A3263" t="s">
        <v>12999</v>
      </c>
      <c r="B3263" t="s">
        <v>13000</v>
      </c>
      <c r="C3263" t="s">
        <v>13001</v>
      </c>
      <c r="D3263" t="s">
        <v>154</v>
      </c>
      <c r="E3263" t="s">
        <v>13002</v>
      </c>
    </row>
    <row r="3264" spans="1:5" x14ac:dyDescent="0.25">
      <c r="A3264" t="s">
        <v>13003</v>
      </c>
      <c r="B3264" t="s">
        <v>13004</v>
      </c>
      <c r="C3264" t="s">
        <v>13005</v>
      </c>
      <c r="D3264" t="s">
        <v>476</v>
      </c>
    </row>
    <row r="3265" spans="1:5" x14ac:dyDescent="0.25">
      <c r="A3265" t="s">
        <v>13006</v>
      </c>
      <c r="B3265" t="s">
        <v>13007</v>
      </c>
      <c r="C3265" t="s">
        <v>13008</v>
      </c>
      <c r="D3265" t="s">
        <v>7302</v>
      </c>
      <c r="E3265" t="s">
        <v>13009</v>
      </c>
    </row>
    <row r="3266" spans="1:5" x14ac:dyDescent="0.25">
      <c r="A3266" t="s">
        <v>13010</v>
      </c>
      <c r="B3266" t="s">
        <v>13011</v>
      </c>
      <c r="C3266" t="s">
        <v>13012</v>
      </c>
      <c r="D3266" t="s">
        <v>2616</v>
      </c>
      <c r="E3266" t="s">
        <v>13013</v>
      </c>
    </row>
    <row r="3267" spans="1:5" x14ac:dyDescent="0.25">
      <c r="A3267" t="s">
        <v>13014</v>
      </c>
      <c r="B3267" t="s">
        <v>13015</v>
      </c>
      <c r="C3267" t="s">
        <v>13016</v>
      </c>
      <c r="D3267" t="s">
        <v>337</v>
      </c>
      <c r="E3267" t="s">
        <v>13017</v>
      </c>
    </row>
    <row r="3268" spans="1:5" x14ac:dyDescent="0.25">
      <c r="A3268" t="s">
        <v>13018</v>
      </c>
      <c r="B3268" t="s">
        <v>13019</v>
      </c>
      <c r="C3268" t="s">
        <v>13020</v>
      </c>
      <c r="D3268" t="s">
        <v>182</v>
      </c>
      <c r="E3268" t="s">
        <v>13021</v>
      </c>
    </row>
    <row r="3269" spans="1:5" x14ac:dyDescent="0.25">
      <c r="A3269" t="s">
        <v>13022</v>
      </c>
      <c r="B3269" t="s">
        <v>13023</v>
      </c>
      <c r="C3269" t="s">
        <v>13024</v>
      </c>
      <c r="D3269" t="s">
        <v>2475</v>
      </c>
      <c r="E3269" t="s">
        <v>13025</v>
      </c>
    </row>
    <row r="3270" spans="1:5" x14ac:dyDescent="0.25">
      <c r="A3270" t="s">
        <v>13026</v>
      </c>
      <c r="B3270" t="s">
        <v>13027</v>
      </c>
      <c r="C3270" t="s">
        <v>13028</v>
      </c>
      <c r="D3270" t="s">
        <v>1185</v>
      </c>
      <c r="E3270" t="s">
        <v>13029</v>
      </c>
    </row>
    <row r="3271" spans="1:5" x14ac:dyDescent="0.25">
      <c r="A3271" t="s">
        <v>13030</v>
      </c>
      <c r="B3271" t="s">
        <v>13031</v>
      </c>
      <c r="C3271" t="s">
        <v>13032</v>
      </c>
      <c r="D3271" t="s">
        <v>1297</v>
      </c>
      <c r="E3271" t="s">
        <v>13033</v>
      </c>
    </row>
    <row r="3272" spans="1:5" x14ac:dyDescent="0.25">
      <c r="A3272" t="s">
        <v>13034</v>
      </c>
      <c r="B3272" t="s">
        <v>13035</v>
      </c>
      <c r="C3272" t="s">
        <v>13036</v>
      </c>
      <c r="D3272" t="s">
        <v>1297</v>
      </c>
      <c r="E3272" t="s">
        <v>13037</v>
      </c>
    </row>
    <row r="3273" spans="1:5" x14ac:dyDescent="0.25">
      <c r="A3273" t="s">
        <v>13038</v>
      </c>
      <c r="B3273" t="s">
        <v>13039</v>
      </c>
      <c r="C3273" t="s">
        <v>13040</v>
      </c>
      <c r="D3273" t="s">
        <v>918</v>
      </c>
      <c r="E3273" t="s">
        <v>13041</v>
      </c>
    </row>
    <row r="3274" spans="1:5" x14ac:dyDescent="0.25">
      <c r="A3274" t="s">
        <v>13042</v>
      </c>
      <c r="B3274" t="s">
        <v>13043</v>
      </c>
      <c r="C3274" t="s">
        <v>13044</v>
      </c>
      <c r="D3274" t="s">
        <v>337</v>
      </c>
      <c r="E3274" t="s">
        <v>13045</v>
      </c>
    </row>
    <row r="3275" spans="1:5" x14ac:dyDescent="0.25">
      <c r="A3275" t="s">
        <v>13046</v>
      </c>
      <c r="B3275" t="s">
        <v>13047</v>
      </c>
      <c r="C3275" t="s">
        <v>13048</v>
      </c>
      <c r="D3275" t="s">
        <v>2463</v>
      </c>
      <c r="E3275" t="s">
        <v>13049</v>
      </c>
    </row>
    <row r="3276" spans="1:5" x14ac:dyDescent="0.25">
      <c r="A3276" t="s">
        <v>13050</v>
      </c>
      <c r="B3276" t="s">
        <v>13051</v>
      </c>
      <c r="C3276" t="s">
        <v>13052</v>
      </c>
      <c r="D3276" t="s">
        <v>154</v>
      </c>
      <c r="E3276" t="s">
        <v>13053</v>
      </c>
    </row>
    <row r="3277" spans="1:5" x14ac:dyDescent="0.25">
      <c r="A3277" t="s">
        <v>13054</v>
      </c>
      <c r="B3277" t="s">
        <v>13055</v>
      </c>
      <c r="C3277" t="s">
        <v>13056</v>
      </c>
      <c r="D3277" t="s">
        <v>154</v>
      </c>
      <c r="E3277" t="s">
        <v>13057</v>
      </c>
    </row>
    <row r="3278" spans="1:5" x14ac:dyDescent="0.25">
      <c r="A3278" t="s">
        <v>13058</v>
      </c>
      <c r="B3278" t="s">
        <v>13059</v>
      </c>
      <c r="C3278" t="s">
        <v>13060</v>
      </c>
      <c r="D3278" t="s">
        <v>7302</v>
      </c>
      <c r="E3278" t="s">
        <v>13061</v>
      </c>
    </row>
    <row r="3279" spans="1:5" x14ac:dyDescent="0.25">
      <c r="A3279" t="s">
        <v>13062</v>
      </c>
      <c r="B3279" t="s">
        <v>13063</v>
      </c>
      <c r="C3279" t="s">
        <v>13064</v>
      </c>
      <c r="D3279" t="s">
        <v>154</v>
      </c>
      <c r="E3279" t="s">
        <v>13065</v>
      </c>
    </row>
    <row r="3280" spans="1:5" x14ac:dyDescent="0.25">
      <c r="A3280" t="s">
        <v>13066</v>
      </c>
      <c r="B3280" t="s">
        <v>13067</v>
      </c>
      <c r="C3280" t="s">
        <v>13068</v>
      </c>
      <c r="D3280" t="s">
        <v>1190</v>
      </c>
      <c r="E3280" t="s">
        <v>13069</v>
      </c>
    </row>
    <row r="3281" spans="1:5" x14ac:dyDescent="0.25">
      <c r="A3281" t="s">
        <v>13070</v>
      </c>
      <c r="B3281" t="s">
        <v>13071</v>
      </c>
      <c r="C3281" t="s">
        <v>13072</v>
      </c>
      <c r="D3281" t="s">
        <v>54</v>
      </c>
      <c r="E3281" t="s">
        <v>13073</v>
      </c>
    </row>
    <row r="3282" spans="1:5" x14ac:dyDescent="0.25">
      <c r="A3282" t="s">
        <v>13074</v>
      </c>
      <c r="B3282" t="s">
        <v>13075</v>
      </c>
      <c r="C3282" t="s">
        <v>13076</v>
      </c>
      <c r="D3282" t="s">
        <v>2463</v>
      </c>
      <c r="E3282" t="s">
        <v>13077</v>
      </c>
    </row>
    <row r="3283" spans="1:5" x14ac:dyDescent="0.25">
      <c r="A3283" t="s">
        <v>13078</v>
      </c>
      <c r="B3283" t="s">
        <v>13079</v>
      </c>
      <c r="C3283" t="s">
        <v>13080</v>
      </c>
      <c r="D3283" t="s">
        <v>154</v>
      </c>
      <c r="E3283" t="s">
        <v>13081</v>
      </c>
    </row>
    <row r="3284" spans="1:5" x14ac:dyDescent="0.25">
      <c r="A3284" t="s">
        <v>13082</v>
      </c>
      <c r="B3284" t="s">
        <v>13083</v>
      </c>
      <c r="C3284" t="s">
        <v>13084</v>
      </c>
      <c r="D3284" t="s">
        <v>81</v>
      </c>
      <c r="E3284" t="s">
        <v>13085</v>
      </c>
    </row>
    <row r="3285" spans="1:5" x14ac:dyDescent="0.25">
      <c r="A3285" t="s">
        <v>13086</v>
      </c>
      <c r="B3285" t="s">
        <v>13087</v>
      </c>
      <c r="C3285" t="s">
        <v>13088</v>
      </c>
      <c r="D3285" t="s">
        <v>1493</v>
      </c>
      <c r="E3285" t="s">
        <v>13089</v>
      </c>
    </row>
    <row r="3286" spans="1:5" x14ac:dyDescent="0.25">
      <c r="A3286" t="s">
        <v>13090</v>
      </c>
      <c r="B3286" t="s">
        <v>13091</v>
      </c>
      <c r="C3286" t="s">
        <v>13092</v>
      </c>
      <c r="D3286" t="s">
        <v>434</v>
      </c>
      <c r="E3286" t="s">
        <v>13093</v>
      </c>
    </row>
    <row r="3287" spans="1:5" x14ac:dyDescent="0.25">
      <c r="A3287" t="s">
        <v>13094</v>
      </c>
      <c r="B3287" t="s">
        <v>13095</v>
      </c>
      <c r="C3287" t="s">
        <v>13096</v>
      </c>
      <c r="D3287" t="s">
        <v>154</v>
      </c>
      <c r="E3287" t="s">
        <v>13097</v>
      </c>
    </row>
    <row r="3288" spans="1:5" x14ac:dyDescent="0.25">
      <c r="A3288" t="s">
        <v>13098</v>
      </c>
      <c r="B3288" t="s">
        <v>13099</v>
      </c>
      <c r="C3288" t="s">
        <v>13100</v>
      </c>
      <c r="D3288" t="s">
        <v>1339</v>
      </c>
      <c r="E3288" t="s">
        <v>13101</v>
      </c>
    </row>
    <row r="3289" spans="1:5" x14ac:dyDescent="0.25">
      <c r="A3289" t="s">
        <v>13102</v>
      </c>
      <c r="B3289" t="s">
        <v>13103</v>
      </c>
      <c r="C3289" t="s">
        <v>13104</v>
      </c>
      <c r="D3289" t="s">
        <v>476</v>
      </c>
    </row>
    <row r="3290" spans="1:5" x14ac:dyDescent="0.25">
      <c r="A3290" t="s">
        <v>13105</v>
      </c>
      <c r="B3290" t="s">
        <v>13106</v>
      </c>
      <c r="C3290" t="s">
        <v>13107</v>
      </c>
      <c r="D3290" t="s">
        <v>1297</v>
      </c>
      <c r="E3290" t="s">
        <v>13108</v>
      </c>
    </row>
    <row r="3291" spans="1:5" x14ac:dyDescent="0.25">
      <c r="A3291" t="s">
        <v>13109</v>
      </c>
      <c r="B3291" t="s">
        <v>13110</v>
      </c>
      <c r="C3291" t="s">
        <v>13111</v>
      </c>
      <c r="D3291" t="s">
        <v>154</v>
      </c>
      <c r="E3291" t="s">
        <v>13112</v>
      </c>
    </row>
    <row r="3292" spans="1:5" x14ac:dyDescent="0.25">
      <c r="A3292" t="s">
        <v>13113</v>
      </c>
      <c r="B3292" t="s">
        <v>13114</v>
      </c>
      <c r="C3292" t="s">
        <v>13115</v>
      </c>
      <c r="D3292" t="s">
        <v>350</v>
      </c>
      <c r="E3292" t="s">
        <v>13116</v>
      </c>
    </row>
    <row r="3293" spans="1:5" x14ac:dyDescent="0.25">
      <c r="A3293" t="s">
        <v>13117</v>
      </c>
      <c r="B3293" t="s">
        <v>13118</v>
      </c>
      <c r="C3293" t="s">
        <v>13119</v>
      </c>
      <c r="D3293" t="s">
        <v>425</v>
      </c>
      <c r="E3293" t="s">
        <v>13120</v>
      </c>
    </row>
    <row r="3294" spans="1:5" x14ac:dyDescent="0.25">
      <c r="A3294" t="s">
        <v>13121</v>
      </c>
      <c r="B3294" t="s">
        <v>13122</v>
      </c>
      <c r="C3294" t="s">
        <v>13123</v>
      </c>
      <c r="D3294" t="s">
        <v>2378</v>
      </c>
      <c r="E3294" t="s">
        <v>13124</v>
      </c>
    </row>
    <row r="3295" spans="1:5" x14ac:dyDescent="0.25">
      <c r="A3295" t="s">
        <v>13125</v>
      </c>
      <c r="B3295" t="s">
        <v>13126</v>
      </c>
      <c r="C3295" t="s">
        <v>13127</v>
      </c>
      <c r="D3295" t="s">
        <v>99</v>
      </c>
      <c r="E3295" t="s">
        <v>13128</v>
      </c>
    </row>
    <row r="3296" spans="1:5" x14ac:dyDescent="0.25">
      <c r="A3296" t="s">
        <v>13129</v>
      </c>
      <c r="B3296" t="s">
        <v>13130</v>
      </c>
      <c r="C3296" t="s">
        <v>13131</v>
      </c>
      <c r="D3296" t="s">
        <v>154</v>
      </c>
      <c r="E3296" t="s">
        <v>13132</v>
      </c>
    </row>
    <row r="3297" spans="1:5" x14ac:dyDescent="0.25">
      <c r="A3297" t="s">
        <v>13133</v>
      </c>
      <c r="B3297" t="s">
        <v>13134</v>
      </c>
      <c r="C3297" t="s">
        <v>13135</v>
      </c>
      <c r="D3297" t="s">
        <v>182</v>
      </c>
      <c r="E3297" t="s">
        <v>13136</v>
      </c>
    </row>
    <row r="3298" spans="1:5" x14ac:dyDescent="0.25">
      <c r="A3298" t="s">
        <v>13137</v>
      </c>
      <c r="B3298" t="s">
        <v>13138</v>
      </c>
      <c r="C3298" t="s">
        <v>13139</v>
      </c>
      <c r="D3298" t="s">
        <v>1344</v>
      </c>
      <c r="E3298" t="s">
        <v>13140</v>
      </c>
    </row>
    <row r="3299" spans="1:5" x14ac:dyDescent="0.25">
      <c r="A3299" t="s">
        <v>13141</v>
      </c>
      <c r="B3299" t="s">
        <v>13142</v>
      </c>
      <c r="C3299" t="s">
        <v>13143</v>
      </c>
      <c r="D3299" t="s">
        <v>476</v>
      </c>
    </row>
    <row r="3300" spans="1:5" x14ac:dyDescent="0.25">
      <c r="A3300" t="s">
        <v>13144</v>
      </c>
      <c r="B3300" t="s">
        <v>13145</v>
      </c>
      <c r="C3300" t="s">
        <v>13146</v>
      </c>
      <c r="D3300" t="s">
        <v>991</v>
      </c>
      <c r="E3300" t="s">
        <v>13147</v>
      </c>
    </row>
    <row r="3301" spans="1:5" x14ac:dyDescent="0.25">
      <c r="A3301" t="s">
        <v>13148</v>
      </c>
      <c r="B3301" t="s">
        <v>13149</v>
      </c>
      <c r="C3301" t="s">
        <v>13150</v>
      </c>
      <c r="D3301" t="s">
        <v>1185</v>
      </c>
      <c r="E3301" t="s">
        <v>13151</v>
      </c>
    </row>
    <row r="3302" spans="1:5" x14ac:dyDescent="0.25">
      <c r="A3302" t="s">
        <v>13152</v>
      </c>
      <c r="B3302" t="s">
        <v>13153</v>
      </c>
      <c r="C3302" t="s">
        <v>13154</v>
      </c>
      <c r="D3302" t="s">
        <v>154</v>
      </c>
      <c r="E3302" t="s">
        <v>13155</v>
      </c>
    </row>
    <row r="3303" spans="1:5" x14ac:dyDescent="0.25">
      <c r="A3303" t="s">
        <v>13156</v>
      </c>
      <c r="B3303" t="s">
        <v>13157</v>
      </c>
      <c r="C3303" t="s">
        <v>13158</v>
      </c>
      <c r="D3303" t="s">
        <v>1185</v>
      </c>
      <c r="E3303" t="s">
        <v>13159</v>
      </c>
    </row>
    <row r="3304" spans="1:5" x14ac:dyDescent="0.25">
      <c r="A3304" t="s">
        <v>13160</v>
      </c>
      <c r="B3304" t="s">
        <v>13161</v>
      </c>
      <c r="C3304" t="s">
        <v>13162</v>
      </c>
      <c r="D3304" t="s">
        <v>2422</v>
      </c>
      <c r="E3304" t="s">
        <v>13163</v>
      </c>
    </row>
    <row r="3305" spans="1:5" x14ac:dyDescent="0.25">
      <c r="A3305" t="s">
        <v>13164</v>
      </c>
      <c r="B3305" t="s">
        <v>13165</v>
      </c>
      <c r="C3305" t="s">
        <v>13166</v>
      </c>
      <c r="D3305" t="s">
        <v>149</v>
      </c>
      <c r="E3305" t="s">
        <v>13167</v>
      </c>
    </row>
    <row r="3306" spans="1:5" x14ac:dyDescent="0.25">
      <c r="A3306" t="s">
        <v>13168</v>
      </c>
      <c r="B3306" t="s">
        <v>13169</v>
      </c>
      <c r="C3306" t="s">
        <v>13170</v>
      </c>
      <c r="D3306" t="s">
        <v>434</v>
      </c>
      <c r="E3306" t="s">
        <v>13171</v>
      </c>
    </row>
    <row r="3307" spans="1:5" x14ac:dyDescent="0.25">
      <c r="A3307" t="s">
        <v>13172</v>
      </c>
      <c r="B3307" t="s">
        <v>13173</v>
      </c>
      <c r="C3307" t="s">
        <v>13174</v>
      </c>
      <c r="D3307" t="s">
        <v>81</v>
      </c>
      <c r="E3307" t="s">
        <v>13175</v>
      </c>
    </row>
    <row r="3308" spans="1:5" x14ac:dyDescent="0.25">
      <c r="A3308" t="s">
        <v>13176</v>
      </c>
      <c r="B3308" t="s">
        <v>13177</v>
      </c>
      <c r="C3308" t="s">
        <v>13178</v>
      </c>
      <c r="D3308" t="s">
        <v>81</v>
      </c>
      <c r="E3308" t="s">
        <v>13179</v>
      </c>
    </row>
    <row r="3309" spans="1:5" x14ac:dyDescent="0.25">
      <c r="A3309" t="s">
        <v>13180</v>
      </c>
      <c r="B3309" t="s">
        <v>13181</v>
      </c>
      <c r="C3309" t="s">
        <v>13182</v>
      </c>
      <c r="D3309" t="s">
        <v>359</v>
      </c>
      <c r="E3309" t="s">
        <v>13183</v>
      </c>
    </row>
    <row r="3310" spans="1:5" x14ac:dyDescent="0.25">
      <c r="A3310" t="s">
        <v>13184</v>
      </c>
      <c r="B3310" t="s">
        <v>13185</v>
      </c>
      <c r="C3310" t="s">
        <v>13186</v>
      </c>
      <c r="D3310" t="s">
        <v>918</v>
      </c>
      <c r="E3310" t="s">
        <v>13187</v>
      </c>
    </row>
    <row r="3311" spans="1:5" x14ac:dyDescent="0.25">
      <c r="A3311" t="s">
        <v>13188</v>
      </c>
      <c r="B3311" t="s">
        <v>13189</v>
      </c>
      <c r="C3311" t="s">
        <v>13190</v>
      </c>
      <c r="D3311" t="s">
        <v>86</v>
      </c>
      <c r="E3311" t="s">
        <v>13191</v>
      </c>
    </row>
    <row r="3312" spans="1:5" x14ac:dyDescent="0.25">
      <c r="A3312" t="s">
        <v>13192</v>
      </c>
      <c r="B3312" t="s">
        <v>13193</v>
      </c>
      <c r="C3312" t="s">
        <v>13194</v>
      </c>
      <c r="D3312" t="s">
        <v>154</v>
      </c>
      <c r="E3312" t="s">
        <v>13195</v>
      </c>
    </row>
    <row r="3313" spans="1:5" x14ac:dyDescent="0.25">
      <c r="A3313" t="s">
        <v>13196</v>
      </c>
      <c r="B3313" t="s">
        <v>13197</v>
      </c>
      <c r="C3313" t="s">
        <v>13198</v>
      </c>
      <c r="D3313" t="s">
        <v>81</v>
      </c>
      <c r="E3313" t="s">
        <v>13199</v>
      </c>
    </row>
    <row r="3314" spans="1:5" x14ac:dyDescent="0.25">
      <c r="A3314" t="s">
        <v>13200</v>
      </c>
      <c r="B3314" t="s">
        <v>13201</v>
      </c>
      <c r="C3314" t="s">
        <v>13202</v>
      </c>
      <c r="D3314" t="s">
        <v>386</v>
      </c>
      <c r="E3314" t="s">
        <v>13203</v>
      </c>
    </row>
    <row r="3315" spans="1:5" x14ac:dyDescent="0.25">
      <c r="A3315" t="s">
        <v>13204</v>
      </c>
      <c r="B3315" t="s">
        <v>13205</v>
      </c>
      <c r="C3315" t="s">
        <v>13206</v>
      </c>
      <c r="D3315" t="s">
        <v>81</v>
      </c>
      <c r="E3315" t="s">
        <v>13207</v>
      </c>
    </row>
    <row r="3316" spans="1:5" x14ac:dyDescent="0.25">
      <c r="A3316" t="s">
        <v>13208</v>
      </c>
      <c r="B3316" t="s">
        <v>13209</v>
      </c>
      <c r="C3316" t="s">
        <v>13210</v>
      </c>
      <c r="D3316" t="s">
        <v>81</v>
      </c>
      <c r="E3316" t="s">
        <v>13211</v>
      </c>
    </row>
    <row r="3317" spans="1:5" x14ac:dyDescent="0.25">
      <c r="A3317" t="s">
        <v>13212</v>
      </c>
      <c r="B3317" t="s">
        <v>13213</v>
      </c>
      <c r="C3317" t="s">
        <v>13214</v>
      </c>
      <c r="D3317" t="s">
        <v>54</v>
      </c>
      <c r="E3317" t="s">
        <v>13215</v>
      </c>
    </row>
    <row r="3318" spans="1:5" x14ac:dyDescent="0.25">
      <c r="A3318" t="s">
        <v>13216</v>
      </c>
      <c r="B3318" t="s">
        <v>13217</v>
      </c>
      <c r="C3318" t="s">
        <v>13218</v>
      </c>
      <c r="D3318" t="s">
        <v>154</v>
      </c>
      <c r="E3318" t="s">
        <v>13219</v>
      </c>
    </row>
    <row r="3319" spans="1:5" x14ac:dyDescent="0.25">
      <c r="A3319" t="s">
        <v>13220</v>
      </c>
      <c r="B3319" t="s">
        <v>13221</v>
      </c>
      <c r="C3319" t="s">
        <v>13222</v>
      </c>
      <c r="D3319" t="s">
        <v>1185</v>
      </c>
      <c r="E3319" t="s">
        <v>13223</v>
      </c>
    </row>
    <row r="3320" spans="1:5" x14ac:dyDescent="0.25">
      <c r="A3320" t="s">
        <v>13224</v>
      </c>
      <c r="B3320" t="s">
        <v>13225</v>
      </c>
      <c r="C3320" t="s">
        <v>13226</v>
      </c>
      <c r="D3320" t="s">
        <v>828</v>
      </c>
      <c r="E3320" t="s">
        <v>13227</v>
      </c>
    </row>
    <row r="3321" spans="1:5" x14ac:dyDescent="0.25">
      <c r="A3321" t="s">
        <v>13228</v>
      </c>
      <c r="B3321" t="s">
        <v>13229</v>
      </c>
      <c r="C3321" t="s">
        <v>13230</v>
      </c>
      <c r="D3321" t="s">
        <v>200</v>
      </c>
      <c r="E3321" t="s">
        <v>13231</v>
      </c>
    </row>
    <row r="3322" spans="1:5" x14ac:dyDescent="0.25">
      <c r="A3322" t="s">
        <v>13232</v>
      </c>
      <c r="B3322" t="s">
        <v>13233</v>
      </c>
      <c r="C3322" t="s">
        <v>13234</v>
      </c>
      <c r="D3322" t="s">
        <v>200</v>
      </c>
      <c r="E3322" t="s">
        <v>13235</v>
      </c>
    </row>
    <row r="3323" spans="1:5" x14ac:dyDescent="0.25">
      <c r="A3323" t="s">
        <v>13236</v>
      </c>
      <c r="B3323" t="s">
        <v>13237</v>
      </c>
      <c r="C3323" t="s">
        <v>13238</v>
      </c>
      <c r="D3323" t="s">
        <v>368</v>
      </c>
      <c r="E3323" t="s">
        <v>13239</v>
      </c>
    </row>
    <row r="3324" spans="1:5" x14ac:dyDescent="0.25">
      <c r="A3324" t="s">
        <v>13240</v>
      </c>
      <c r="B3324" t="s">
        <v>13241</v>
      </c>
      <c r="C3324" t="s">
        <v>13242</v>
      </c>
      <c r="D3324" t="s">
        <v>1344</v>
      </c>
      <c r="E3324" t="s">
        <v>13243</v>
      </c>
    </row>
    <row r="3325" spans="1:5" x14ac:dyDescent="0.25">
      <c r="A3325" t="s">
        <v>13244</v>
      </c>
      <c r="B3325" t="s">
        <v>13245</v>
      </c>
      <c r="C3325" t="s">
        <v>13246</v>
      </c>
      <c r="D3325" t="s">
        <v>525</v>
      </c>
      <c r="E3325" t="s">
        <v>13247</v>
      </c>
    </row>
    <row r="3326" spans="1:5" x14ac:dyDescent="0.25">
      <c r="A3326" t="s">
        <v>13248</v>
      </c>
      <c r="B3326" t="s">
        <v>13249</v>
      </c>
      <c r="C3326" t="s">
        <v>13250</v>
      </c>
      <c r="D3326" t="s">
        <v>130</v>
      </c>
      <c r="E3326" t="s">
        <v>13251</v>
      </c>
    </row>
    <row r="3327" spans="1:5" x14ac:dyDescent="0.25">
      <c r="A3327" t="s">
        <v>13252</v>
      </c>
      <c r="B3327" t="s">
        <v>13253</v>
      </c>
      <c r="C3327" t="s">
        <v>13254</v>
      </c>
      <c r="D3327" t="s">
        <v>144</v>
      </c>
      <c r="E3327" t="s">
        <v>13255</v>
      </c>
    </row>
    <row r="3328" spans="1:5" x14ac:dyDescent="0.25">
      <c r="A3328" t="s">
        <v>13256</v>
      </c>
      <c r="B3328" t="s">
        <v>13257</v>
      </c>
      <c r="C3328" t="s">
        <v>13258</v>
      </c>
      <c r="D3328" t="s">
        <v>269</v>
      </c>
      <c r="E3328" t="s">
        <v>13259</v>
      </c>
    </row>
    <row r="3329" spans="1:5" x14ac:dyDescent="0.25">
      <c r="A3329" t="s">
        <v>13260</v>
      </c>
      <c r="B3329" t="s">
        <v>13261</v>
      </c>
      <c r="C3329" t="s">
        <v>13262</v>
      </c>
      <c r="D3329" t="s">
        <v>269</v>
      </c>
      <c r="E3329" t="s">
        <v>13263</v>
      </c>
    </row>
    <row r="3330" spans="1:5" x14ac:dyDescent="0.25">
      <c r="A3330" t="s">
        <v>13264</v>
      </c>
      <c r="B3330" t="s">
        <v>13265</v>
      </c>
      <c r="C3330" t="s">
        <v>13266</v>
      </c>
      <c r="D3330" t="s">
        <v>81</v>
      </c>
      <c r="E3330" t="s">
        <v>13267</v>
      </c>
    </row>
    <row r="3331" spans="1:5" x14ac:dyDescent="0.25">
      <c r="A3331" t="s">
        <v>13268</v>
      </c>
      <c r="B3331" t="s">
        <v>13269</v>
      </c>
      <c r="C3331" t="s">
        <v>13270</v>
      </c>
      <c r="D3331" t="s">
        <v>200</v>
      </c>
      <c r="E3331" t="s">
        <v>13271</v>
      </c>
    </row>
    <row r="3332" spans="1:5" x14ac:dyDescent="0.25">
      <c r="A3332" t="s">
        <v>13272</v>
      </c>
      <c r="B3332" t="s">
        <v>13273</v>
      </c>
      <c r="C3332" t="s">
        <v>13274</v>
      </c>
      <c r="D3332" t="s">
        <v>81</v>
      </c>
      <c r="E3332" t="s">
        <v>13275</v>
      </c>
    </row>
    <row r="3333" spans="1:5" x14ac:dyDescent="0.25">
      <c r="A3333" t="s">
        <v>13276</v>
      </c>
      <c r="B3333" t="s">
        <v>13277</v>
      </c>
      <c r="C3333" t="s">
        <v>13278</v>
      </c>
      <c r="D3333" t="s">
        <v>130</v>
      </c>
      <c r="E3333" t="s">
        <v>13279</v>
      </c>
    </row>
    <row r="3334" spans="1:5" x14ac:dyDescent="0.25">
      <c r="A3334" t="s">
        <v>13280</v>
      </c>
      <c r="B3334" t="s">
        <v>13281</v>
      </c>
      <c r="C3334" t="s">
        <v>13282</v>
      </c>
      <c r="D3334" t="s">
        <v>1344</v>
      </c>
      <c r="E3334" t="s">
        <v>13283</v>
      </c>
    </row>
    <row r="3335" spans="1:5" x14ac:dyDescent="0.25">
      <c r="A3335" t="s">
        <v>13284</v>
      </c>
      <c r="B3335" t="s">
        <v>13285</v>
      </c>
      <c r="C3335" t="s">
        <v>13286</v>
      </c>
      <c r="D3335" t="s">
        <v>81</v>
      </c>
      <c r="E3335" t="s">
        <v>13287</v>
      </c>
    </row>
    <row r="3336" spans="1:5" x14ac:dyDescent="0.25">
      <c r="A3336" t="s">
        <v>13288</v>
      </c>
      <c r="B3336" t="s">
        <v>13289</v>
      </c>
      <c r="C3336" t="s">
        <v>13290</v>
      </c>
      <c r="D3336" t="s">
        <v>149</v>
      </c>
      <c r="E3336" t="s">
        <v>13291</v>
      </c>
    </row>
    <row r="3337" spans="1:5" x14ac:dyDescent="0.25">
      <c r="A3337" t="s">
        <v>13292</v>
      </c>
      <c r="B3337" t="s">
        <v>13293</v>
      </c>
      <c r="C3337" t="s">
        <v>13294</v>
      </c>
      <c r="D3337" t="s">
        <v>81</v>
      </c>
      <c r="E3337" t="s">
        <v>13295</v>
      </c>
    </row>
    <row r="3338" spans="1:5" x14ac:dyDescent="0.25">
      <c r="A3338" t="s">
        <v>13296</v>
      </c>
      <c r="B3338" t="s">
        <v>13297</v>
      </c>
      <c r="C3338" t="s">
        <v>13298</v>
      </c>
      <c r="D3338" t="s">
        <v>149</v>
      </c>
      <c r="E3338" t="s">
        <v>13299</v>
      </c>
    </row>
    <row r="3339" spans="1:5" x14ac:dyDescent="0.25">
      <c r="A3339" t="s">
        <v>13300</v>
      </c>
      <c r="B3339" t="s">
        <v>13301</v>
      </c>
      <c r="C3339" t="s">
        <v>13302</v>
      </c>
      <c r="D3339" t="s">
        <v>81</v>
      </c>
      <c r="E3339" t="s">
        <v>13303</v>
      </c>
    </row>
    <row r="3340" spans="1:5" x14ac:dyDescent="0.25">
      <c r="A3340" t="s">
        <v>13304</v>
      </c>
      <c r="B3340" t="s">
        <v>13305</v>
      </c>
      <c r="C3340" t="s">
        <v>13306</v>
      </c>
      <c r="D3340" t="s">
        <v>200</v>
      </c>
      <c r="E3340" t="s">
        <v>13307</v>
      </c>
    </row>
    <row r="3341" spans="1:5" x14ac:dyDescent="0.25">
      <c r="A3341" t="s">
        <v>13308</v>
      </c>
      <c r="B3341" t="s">
        <v>13309</v>
      </c>
      <c r="C3341" t="s">
        <v>13310</v>
      </c>
      <c r="D3341" t="s">
        <v>525</v>
      </c>
      <c r="E3341" t="s">
        <v>13311</v>
      </c>
    </row>
    <row r="3342" spans="1:5" x14ac:dyDescent="0.25">
      <c r="A3342" t="s">
        <v>13312</v>
      </c>
      <c r="B3342" t="s">
        <v>13313</v>
      </c>
      <c r="C3342" t="s">
        <v>13314</v>
      </c>
      <c r="D3342" t="s">
        <v>149</v>
      </c>
      <c r="E3342" t="s">
        <v>13315</v>
      </c>
    </row>
    <row r="3343" spans="1:5" x14ac:dyDescent="0.25">
      <c r="A3343" t="s">
        <v>343</v>
      </c>
      <c r="B3343" t="s">
        <v>344</v>
      </c>
      <c r="C3343" t="s">
        <v>13316</v>
      </c>
      <c r="D3343" t="s">
        <v>292</v>
      </c>
      <c r="E3343" t="s">
        <v>13317</v>
      </c>
    </row>
    <row r="3344" spans="1:5" x14ac:dyDescent="0.25">
      <c r="A3344" t="s">
        <v>13318</v>
      </c>
      <c r="B3344" t="s">
        <v>13319</v>
      </c>
      <c r="C3344" t="s">
        <v>13320</v>
      </c>
      <c r="D3344" t="s">
        <v>217</v>
      </c>
      <c r="E3344" t="s">
        <v>13321</v>
      </c>
    </row>
    <row r="3345" spans="1:5" x14ac:dyDescent="0.25">
      <c r="A3345" t="s">
        <v>13322</v>
      </c>
      <c r="B3345" t="s">
        <v>13323</v>
      </c>
      <c r="C3345" t="s">
        <v>13324</v>
      </c>
      <c r="D3345" t="s">
        <v>683</v>
      </c>
      <c r="E3345" t="s">
        <v>13325</v>
      </c>
    </row>
    <row r="3346" spans="1:5" x14ac:dyDescent="0.25">
      <c r="A3346" t="s">
        <v>13326</v>
      </c>
      <c r="B3346" t="s">
        <v>13327</v>
      </c>
      <c r="C3346" t="s">
        <v>13328</v>
      </c>
      <c r="D3346" t="s">
        <v>81</v>
      </c>
      <c r="E3346" t="s">
        <v>13329</v>
      </c>
    </row>
    <row r="3347" spans="1:5" x14ac:dyDescent="0.25">
      <c r="A3347" t="s">
        <v>13330</v>
      </c>
      <c r="B3347" t="s">
        <v>13331</v>
      </c>
      <c r="C3347" t="s">
        <v>13332</v>
      </c>
      <c r="D3347" t="s">
        <v>2203</v>
      </c>
      <c r="E3347" t="s">
        <v>13333</v>
      </c>
    </row>
    <row r="3348" spans="1:5" x14ac:dyDescent="0.25">
      <c r="A3348" t="s">
        <v>13334</v>
      </c>
      <c r="B3348" t="s">
        <v>13335</v>
      </c>
      <c r="C3348" t="s">
        <v>13336</v>
      </c>
      <c r="D3348" t="s">
        <v>525</v>
      </c>
      <c r="E3348" t="s">
        <v>13337</v>
      </c>
    </row>
    <row r="3349" spans="1:5" x14ac:dyDescent="0.25">
      <c r="A3349" t="s">
        <v>13338</v>
      </c>
      <c r="B3349" t="s">
        <v>13339</v>
      </c>
      <c r="C3349" t="s">
        <v>13340</v>
      </c>
      <c r="D3349" t="s">
        <v>149</v>
      </c>
      <c r="E3349" t="s">
        <v>13341</v>
      </c>
    </row>
    <row r="3350" spans="1:5" x14ac:dyDescent="0.25">
      <c r="A3350" t="s">
        <v>13342</v>
      </c>
      <c r="B3350" t="s">
        <v>13343</v>
      </c>
      <c r="C3350" t="s">
        <v>13344</v>
      </c>
      <c r="D3350" t="s">
        <v>269</v>
      </c>
      <c r="E3350" t="s">
        <v>13345</v>
      </c>
    </row>
    <row r="3351" spans="1:5" x14ac:dyDescent="0.25">
      <c r="A3351" t="s">
        <v>13346</v>
      </c>
      <c r="B3351" t="s">
        <v>13347</v>
      </c>
      <c r="C3351" t="s">
        <v>13348</v>
      </c>
      <c r="D3351" t="s">
        <v>3371</v>
      </c>
      <c r="E3351" t="s">
        <v>13349</v>
      </c>
    </row>
    <row r="3352" spans="1:5" x14ac:dyDescent="0.25">
      <c r="A3352" t="s">
        <v>13350</v>
      </c>
      <c r="B3352" t="s">
        <v>13351</v>
      </c>
      <c r="C3352" t="s">
        <v>13352</v>
      </c>
      <c r="D3352" t="s">
        <v>386</v>
      </c>
      <c r="E3352" t="s">
        <v>13353</v>
      </c>
    </row>
    <row r="3353" spans="1:5" x14ac:dyDescent="0.25">
      <c r="A3353" t="s">
        <v>13354</v>
      </c>
      <c r="B3353" t="s">
        <v>13355</v>
      </c>
      <c r="C3353" t="s">
        <v>13356</v>
      </c>
      <c r="D3353" t="s">
        <v>81</v>
      </c>
      <c r="E3353" t="s">
        <v>13357</v>
      </c>
    </row>
    <row r="3354" spans="1:5" x14ac:dyDescent="0.25">
      <c r="A3354" t="s">
        <v>13358</v>
      </c>
      <c r="B3354" t="s">
        <v>13359</v>
      </c>
      <c r="C3354" t="s">
        <v>13360</v>
      </c>
      <c r="D3354" t="s">
        <v>1211</v>
      </c>
      <c r="E3354" t="s">
        <v>13361</v>
      </c>
    </row>
    <row r="3355" spans="1:5" x14ac:dyDescent="0.25">
      <c r="A3355" t="s">
        <v>13362</v>
      </c>
      <c r="B3355" t="s">
        <v>13363</v>
      </c>
      <c r="C3355" t="s">
        <v>13364</v>
      </c>
      <c r="D3355" t="s">
        <v>149</v>
      </c>
      <c r="E3355" t="s">
        <v>13365</v>
      </c>
    </row>
    <row r="3356" spans="1:5" x14ac:dyDescent="0.25">
      <c r="A3356" t="s">
        <v>13366</v>
      </c>
      <c r="B3356" t="s">
        <v>13367</v>
      </c>
      <c r="C3356" t="s">
        <v>13368</v>
      </c>
      <c r="D3356" t="s">
        <v>1374</v>
      </c>
      <c r="E3356" t="s">
        <v>13369</v>
      </c>
    </row>
    <row r="3357" spans="1:5" x14ac:dyDescent="0.25">
      <c r="A3357" t="s">
        <v>13370</v>
      </c>
      <c r="B3357" t="s">
        <v>13371</v>
      </c>
      <c r="C3357" t="s">
        <v>13372</v>
      </c>
      <c r="D3357" t="s">
        <v>149</v>
      </c>
      <c r="E3357" t="s">
        <v>13373</v>
      </c>
    </row>
    <row r="3358" spans="1:5" x14ac:dyDescent="0.25">
      <c r="A3358" t="s">
        <v>13374</v>
      </c>
      <c r="B3358" t="s">
        <v>13375</v>
      </c>
      <c r="C3358" t="s">
        <v>13376</v>
      </c>
      <c r="D3358" t="s">
        <v>386</v>
      </c>
      <c r="E3358" t="s">
        <v>13377</v>
      </c>
    </row>
    <row r="3359" spans="1:5" x14ac:dyDescent="0.25">
      <c r="A3359" t="s">
        <v>13378</v>
      </c>
      <c r="B3359" t="s">
        <v>13379</v>
      </c>
      <c r="C3359" t="s">
        <v>13380</v>
      </c>
      <c r="D3359" t="s">
        <v>269</v>
      </c>
      <c r="E3359" t="s">
        <v>13381</v>
      </c>
    </row>
    <row r="3360" spans="1:5" x14ac:dyDescent="0.25">
      <c r="A3360" t="s">
        <v>13382</v>
      </c>
      <c r="B3360" t="s">
        <v>13383</v>
      </c>
      <c r="C3360" t="s">
        <v>13384</v>
      </c>
      <c r="D3360" t="s">
        <v>991</v>
      </c>
      <c r="E3360" t="s">
        <v>13385</v>
      </c>
    </row>
    <row r="3361" spans="1:5" x14ac:dyDescent="0.25">
      <c r="A3361" t="s">
        <v>13386</v>
      </c>
      <c r="B3361" t="s">
        <v>13387</v>
      </c>
      <c r="C3361" t="s">
        <v>13388</v>
      </c>
      <c r="D3361" t="s">
        <v>149</v>
      </c>
      <c r="E3361" t="s">
        <v>13389</v>
      </c>
    </row>
    <row r="3362" spans="1:5" x14ac:dyDescent="0.25">
      <c r="A3362" t="s">
        <v>13390</v>
      </c>
      <c r="B3362" t="s">
        <v>13391</v>
      </c>
      <c r="C3362" t="s">
        <v>13392</v>
      </c>
      <c r="D3362" t="s">
        <v>135</v>
      </c>
      <c r="E3362" t="s">
        <v>13393</v>
      </c>
    </row>
    <row r="3363" spans="1:5" x14ac:dyDescent="0.25">
      <c r="A3363" t="s">
        <v>13394</v>
      </c>
      <c r="B3363" t="s">
        <v>13395</v>
      </c>
      <c r="C3363" t="s">
        <v>13396</v>
      </c>
      <c r="D3363" t="s">
        <v>3384</v>
      </c>
      <c r="E3363" t="s">
        <v>13397</v>
      </c>
    </row>
    <row r="3364" spans="1:5" x14ac:dyDescent="0.25">
      <c r="A3364" t="s">
        <v>13398</v>
      </c>
      <c r="B3364" t="s">
        <v>13399</v>
      </c>
      <c r="C3364" t="s">
        <v>13400</v>
      </c>
      <c r="D3364" t="s">
        <v>144</v>
      </c>
      <c r="E3364" t="s">
        <v>13401</v>
      </c>
    </row>
    <row r="3365" spans="1:5" x14ac:dyDescent="0.25">
      <c r="A3365" t="s">
        <v>13402</v>
      </c>
      <c r="B3365" t="s">
        <v>13403</v>
      </c>
      <c r="C3365" t="s">
        <v>13404</v>
      </c>
      <c r="D3365" t="s">
        <v>674</v>
      </c>
      <c r="E3365" t="s">
        <v>13405</v>
      </c>
    </row>
    <row r="3366" spans="1:5" x14ac:dyDescent="0.25">
      <c r="A3366" t="s">
        <v>13406</v>
      </c>
      <c r="B3366" t="s">
        <v>13407</v>
      </c>
      <c r="C3366" t="s">
        <v>13408</v>
      </c>
      <c r="D3366" t="s">
        <v>104</v>
      </c>
      <c r="E3366" t="s">
        <v>13409</v>
      </c>
    </row>
    <row r="3367" spans="1:5" x14ac:dyDescent="0.25">
      <c r="A3367" t="s">
        <v>2642</v>
      </c>
      <c r="B3367" t="s">
        <v>2643</v>
      </c>
      <c r="C3367" t="s">
        <v>13410</v>
      </c>
      <c r="D3367" t="s">
        <v>657</v>
      </c>
      <c r="E3367" t="s">
        <v>13411</v>
      </c>
    </row>
    <row r="3368" spans="1:5" x14ac:dyDescent="0.25">
      <c r="A3368" t="s">
        <v>13412</v>
      </c>
      <c r="B3368" t="s">
        <v>13413</v>
      </c>
      <c r="C3368" t="s">
        <v>13414</v>
      </c>
      <c r="D3368" t="s">
        <v>149</v>
      </c>
      <c r="E3368" t="s">
        <v>13415</v>
      </c>
    </row>
    <row r="3369" spans="1:5" x14ac:dyDescent="0.25">
      <c r="A3369" t="s">
        <v>13416</v>
      </c>
      <c r="B3369" t="s">
        <v>13417</v>
      </c>
      <c r="C3369" t="s">
        <v>13418</v>
      </c>
      <c r="D3369" t="s">
        <v>2203</v>
      </c>
      <c r="E3369" t="s">
        <v>13419</v>
      </c>
    </row>
    <row r="3370" spans="1:5" x14ac:dyDescent="0.25">
      <c r="A3370" t="s">
        <v>13420</v>
      </c>
      <c r="B3370" t="s">
        <v>13421</v>
      </c>
      <c r="C3370" t="s">
        <v>13422</v>
      </c>
      <c r="D3370" t="s">
        <v>368</v>
      </c>
      <c r="E3370" t="s">
        <v>13423</v>
      </c>
    </row>
    <row r="3371" spans="1:5" x14ac:dyDescent="0.25">
      <c r="A3371" t="s">
        <v>13424</v>
      </c>
      <c r="B3371" t="s">
        <v>13425</v>
      </c>
      <c r="C3371" t="s">
        <v>13426</v>
      </c>
      <c r="D3371" t="s">
        <v>149</v>
      </c>
      <c r="E3371" t="s">
        <v>13427</v>
      </c>
    </row>
    <row r="3372" spans="1:5" x14ac:dyDescent="0.25">
      <c r="A3372" t="s">
        <v>13428</v>
      </c>
      <c r="B3372" t="s">
        <v>13429</v>
      </c>
      <c r="C3372" t="s">
        <v>13430</v>
      </c>
      <c r="D3372" t="s">
        <v>13431</v>
      </c>
      <c r="E3372" t="s">
        <v>13432</v>
      </c>
    </row>
    <row r="3373" spans="1:5" x14ac:dyDescent="0.25">
      <c r="A3373" t="s">
        <v>13433</v>
      </c>
      <c r="B3373" t="s">
        <v>13434</v>
      </c>
      <c r="C3373" t="s">
        <v>13435</v>
      </c>
      <c r="D3373" t="s">
        <v>149</v>
      </c>
      <c r="E3373" t="s">
        <v>13436</v>
      </c>
    </row>
    <row r="3374" spans="1:5" x14ac:dyDescent="0.25">
      <c r="A3374" t="s">
        <v>13437</v>
      </c>
      <c r="B3374" t="s">
        <v>13438</v>
      </c>
      <c r="C3374" t="s">
        <v>13439</v>
      </c>
      <c r="D3374" t="s">
        <v>292</v>
      </c>
      <c r="E3374" t="s">
        <v>13440</v>
      </c>
    </row>
    <row r="3375" spans="1:5" x14ac:dyDescent="0.25">
      <c r="A3375" t="s">
        <v>13441</v>
      </c>
      <c r="B3375" t="s">
        <v>13442</v>
      </c>
      <c r="C3375" t="s">
        <v>13443</v>
      </c>
      <c r="D3375" t="s">
        <v>386</v>
      </c>
      <c r="E3375" t="s">
        <v>13444</v>
      </c>
    </row>
    <row r="3376" spans="1:5" x14ac:dyDescent="0.25">
      <c r="A3376" t="s">
        <v>13445</v>
      </c>
      <c r="B3376" t="s">
        <v>13446</v>
      </c>
      <c r="C3376" t="s">
        <v>13447</v>
      </c>
      <c r="D3376" t="s">
        <v>3384</v>
      </c>
      <c r="E3376" t="s">
        <v>13448</v>
      </c>
    </row>
    <row r="3377" spans="1:5" x14ac:dyDescent="0.25">
      <c r="A3377" t="s">
        <v>13449</v>
      </c>
      <c r="B3377" t="s">
        <v>13450</v>
      </c>
      <c r="C3377" t="s">
        <v>13451</v>
      </c>
      <c r="D3377" t="s">
        <v>217</v>
      </c>
      <c r="E3377" t="s">
        <v>13452</v>
      </c>
    </row>
    <row r="3378" spans="1:5" x14ac:dyDescent="0.25">
      <c r="A3378" t="s">
        <v>2725</v>
      </c>
      <c r="B3378" t="s">
        <v>2726</v>
      </c>
      <c r="C3378" t="s">
        <v>13453</v>
      </c>
      <c r="D3378" t="s">
        <v>149</v>
      </c>
      <c r="E3378" t="s">
        <v>13454</v>
      </c>
    </row>
    <row r="3379" spans="1:5" x14ac:dyDescent="0.25">
      <c r="A3379" t="s">
        <v>13455</v>
      </c>
      <c r="B3379" t="s">
        <v>13456</v>
      </c>
      <c r="C3379" t="s">
        <v>13457</v>
      </c>
      <c r="D3379" t="s">
        <v>200</v>
      </c>
      <c r="E3379" t="s">
        <v>13458</v>
      </c>
    </row>
    <row r="3380" spans="1:5" x14ac:dyDescent="0.25">
      <c r="A3380" t="s">
        <v>13459</v>
      </c>
      <c r="B3380" t="s">
        <v>13460</v>
      </c>
      <c r="C3380" t="s">
        <v>13461</v>
      </c>
      <c r="D3380" t="s">
        <v>200</v>
      </c>
      <c r="E3380" t="s">
        <v>13462</v>
      </c>
    </row>
    <row r="3381" spans="1:5" x14ac:dyDescent="0.25">
      <c r="A3381" t="s">
        <v>13463</v>
      </c>
      <c r="B3381" t="s">
        <v>13464</v>
      </c>
      <c r="C3381" t="s">
        <v>13465</v>
      </c>
      <c r="D3381" t="s">
        <v>149</v>
      </c>
      <c r="E3381" t="s">
        <v>13466</v>
      </c>
    </row>
    <row r="3382" spans="1:5" x14ac:dyDescent="0.25">
      <c r="A3382" t="s">
        <v>13467</v>
      </c>
      <c r="B3382" t="s">
        <v>13468</v>
      </c>
      <c r="C3382" t="s">
        <v>13469</v>
      </c>
      <c r="D3382" t="s">
        <v>217</v>
      </c>
      <c r="E3382" t="s">
        <v>13470</v>
      </c>
    </row>
    <row r="3383" spans="1:5" x14ac:dyDescent="0.25">
      <c r="A3383" t="s">
        <v>13471</v>
      </c>
      <c r="B3383" t="s">
        <v>13472</v>
      </c>
      <c r="C3383" t="s">
        <v>13473</v>
      </c>
      <c r="D3383" t="s">
        <v>104</v>
      </c>
      <c r="E3383" t="s">
        <v>13474</v>
      </c>
    </row>
    <row r="3384" spans="1:5" x14ac:dyDescent="0.25">
      <c r="A3384" t="s">
        <v>13475</v>
      </c>
      <c r="B3384" t="s">
        <v>13476</v>
      </c>
      <c r="C3384" t="s">
        <v>13477</v>
      </c>
      <c r="D3384" t="s">
        <v>130</v>
      </c>
      <c r="E3384" t="s">
        <v>13478</v>
      </c>
    </row>
    <row r="3385" spans="1:5" x14ac:dyDescent="0.25">
      <c r="A3385" t="s">
        <v>13479</v>
      </c>
      <c r="B3385" t="s">
        <v>13480</v>
      </c>
      <c r="C3385" t="s">
        <v>13481</v>
      </c>
      <c r="D3385" t="s">
        <v>368</v>
      </c>
      <c r="E3385" t="s">
        <v>13482</v>
      </c>
    </row>
    <row r="3386" spans="1:5" x14ac:dyDescent="0.25">
      <c r="A3386" t="s">
        <v>1470</v>
      </c>
      <c r="B3386" t="s">
        <v>1471</v>
      </c>
      <c r="C3386" t="s">
        <v>13483</v>
      </c>
      <c r="D3386" t="s">
        <v>1374</v>
      </c>
      <c r="E3386" t="s">
        <v>13484</v>
      </c>
    </row>
    <row r="3387" spans="1:5" x14ac:dyDescent="0.25">
      <c r="A3387" t="s">
        <v>13485</v>
      </c>
      <c r="B3387" t="s">
        <v>13486</v>
      </c>
      <c r="C3387" t="s">
        <v>13487</v>
      </c>
      <c r="D3387" t="s">
        <v>81</v>
      </c>
      <c r="E3387" t="s">
        <v>13488</v>
      </c>
    </row>
    <row r="3388" spans="1:5" x14ac:dyDescent="0.25">
      <c r="A3388" t="s">
        <v>13489</v>
      </c>
      <c r="B3388" t="s">
        <v>13490</v>
      </c>
      <c r="C3388" t="s">
        <v>13491</v>
      </c>
      <c r="D3388" t="s">
        <v>200</v>
      </c>
      <c r="E3388" t="s">
        <v>13492</v>
      </c>
    </row>
    <row r="3389" spans="1:5" x14ac:dyDescent="0.25">
      <c r="A3389" t="s">
        <v>13493</v>
      </c>
      <c r="B3389" t="s">
        <v>13494</v>
      </c>
      <c r="C3389" t="s">
        <v>13495</v>
      </c>
      <c r="D3389" t="s">
        <v>149</v>
      </c>
      <c r="E3389" t="s">
        <v>13496</v>
      </c>
    </row>
    <row r="3390" spans="1:5" x14ac:dyDescent="0.25">
      <c r="A3390" t="s">
        <v>13497</v>
      </c>
      <c r="B3390" t="s">
        <v>13498</v>
      </c>
      <c r="C3390" t="s">
        <v>13499</v>
      </c>
      <c r="D3390" t="s">
        <v>81</v>
      </c>
      <c r="E3390" t="s">
        <v>13500</v>
      </c>
    </row>
    <row r="3391" spans="1:5" x14ac:dyDescent="0.25">
      <c r="A3391" t="s">
        <v>13501</v>
      </c>
      <c r="B3391" t="s">
        <v>13502</v>
      </c>
      <c r="C3391" t="s">
        <v>13503</v>
      </c>
      <c r="D3391" t="s">
        <v>674</v>
      </c>
      <c r="E3391" t="s">
        <v>13504</v>
      </c>
    </row>
    <row r="3392" spans="1:5" x14ac:dyDescent="0.25">
      <c r="A3392" t="s">
        <v>13505</v>
      </c>
      <c r="B3392" t="s">
        <v>13506</v>
      </c>
      <c r="C3392" t="s">
        <v>13507</v>
      </c>
      <c r="D3392" t="s">
        <v>81</v>
      </c>
      <c r="E3392" t="s">
        <v>13508</v>
      </c>
    </row>
    <row r="3393" spans="1:5" x14ac:dyDescent="0.25">
      <c r="A3393" t="s">
        <v>13509</v>
      </c>
      <c r="B3393" t="s">
        <v>13510</v>
      </c>
      <c r="C3393" t="s">
        <v>13511</v>
      </c>
      <c r="D3393" t="s">
        <v>386</v>
      </c>
      <c r="E3393" t="s">
        <v>13512</v>
      </c>
    </row>
    <row r="3394" spans="1:5" x14ac:dyDescent="0.25">
      <c r="A3394" t="s">
        <v>13513</v>
      </c>
      <c r="B3394" t="s">
        <v>13514</v>
      </c>
      <c r="C3394" t="s">
        <v>13515</v>
      </c>
      <c r="D3394" t="s">
        <v>3384</v>
      </c>
      <c r="E3394" t="s">
        <v>13516</v>
      </c>
    </row>
    <row r="3395" spans="1:5" x14ac:dyDescent="0.25">
      <c r="A3395" t="s">
        <v>10360</v>
      </c>
      <c r="B3395" t="s">
        <v>10361</v>
      </c>
      <c r="C3395" t="s">
        <v>13517</v>
      </c>
      <c r="D3395" t="s">
        <v>149</v>
      </c>
      <c r="E3395" t="s">
        <v>13518</v>
      </c>
    </row>
    <row r="3396" spans="1:5" x14ac:dyDescent="0.25">
      <c r="A3396" t="s">
        <v>13519</v>
      </c>
      <c r="B3396" t="s">
        <v>13520</v>
      </c>
      <c r="C3396" t="s">
        <v>13521</v>
      </c>
      <c r="D3396" t="s">
        <v>81</v>
      </c>
      <c r="E3396" t="s">
        <v>13522</v>
      </c>
    </row>
    <row r="3397" spans="1:5" x14ac:dyDescent="0.25">
      <c r="A3397" t="s">
        <v>13523</v>
      </c>
      <c r="B3397" t="s">
        <v>13524</v>
      </c>
      <c r="C3397" t="s">
        <v>13525</v>
      </c>
      <c r="D3397" t="s">
        <v>81</v>
      </c>
      <c r="E3397" t="s">
        <v>13526</v>
      </c>
    </row>
    <row r="3398" spans="1:5" x14ac:dyDescent="0.25">
      <c r="A3398" t="s">
        <v>13527</v>
      </c>
      <c r="B3398" t="s">
        <v>13527</v>
      </c>
      <c r="C3398" t="s">
        <v>13528</v>
      </c>
      <c r="D3398" t="s">
        <v>269</v>
      </c>
      <c r="E3398" t="s">
        <v>13529</v>
      </c>
    </row>
    <row r="3399" spans="1:5" x14ac:dyDescent="0.25">
      <c r="A3399" t="s">
        <v>13530</v>
      </c>
      <c r="B3399" t="s">
        <v>13531</v>
      </c>
      <c r="C3399" t="s">
        <v>13532</v>
      </c>
      <c r="D3399" t="s">
        <v>657</v>
      </c>
      <c r="E3399" t="s">
        <v>13533</v>
      </c>
    </row>
    <row r="3400" spans="1:5" x14ac:dyDescent="0.25">
      <c r="A3400" t="s">
        <v>13534</v>
      </c>
      <c r="B3400" t="s">
        <v>13535</v>
      </c>
      <c r="C3400" t="s">
        <v>13536</v>
      </c>
      <c r="D3400" t="s">
        <v>991</v>
      </c>
      <c r="E3400" t="s">
        <v>13537</v>
      </c>
    </row>
    <row r="3401" spans="1:5" x14ac:dyDescent="0.25">
      <c r="A3401" t="s">
        <v>13538</v>
      </c>
      <c r="B3401" t="s">
        <v>13539</v>
      </c>
      <c r="C3401" t="s">
        <v>13540</v>
      </c>
      <c r="D3401" t="s">
        <v>674</v>
      </c>
      <c r="E3401" t="s">
        <v>13541</v>
      </c>
    </row>
    <row r="3402" spans="1:5" x14ac:dyDescent="0.25">
      <c r="A3402" t="s">
        <v>13542</v>
      </c>
      <c r="B3402" t="s">
        <v>13543</v>
      </c>
      <c r="C3402" t="s">
        <v>13544</v>
      </c>
      <c r="D3402" t="s">
        <v>200</v>
      </c>
      <c r="E3402" t="s">
        <v>13545</v>
      </c>
    </row>
    <row r="3403" spans="1:5" x14ac:dyDescent="0.25">
      <c r="A3403" t="s">
        <v>13546</v>
      </c>
      <c r="B3403" t="s">
        <v>13547</v>
      </c>
      <c r="C3403" t="s">
        <v>13548</v>
      </c>
      <c r="D3403" t="s">
        <v>368</v>
      </c>
      <c r="E3403" t="s">
        <v>13549</v>
      </c>
    </row>
    <row r="3404" spans="1:5" x14ac:dyDescent="0.25">
      <c r="A3404" t="s">
        <v>13550</v>
      </c>
      <c r="B3404" t="s">
        <v>13551</v>
      </c>
      <c r="C3404" t="s">
        <v>13552</v>
      </c>
      <c r="D3404" t="s">
        <v>292</v>
      </c>
      <c r="E3404" t="s">
        <v>13553</v>
      </c>
    </row>
    <row r="3405" spans="1:5" x14ac:dyDescent="0.25">
      <c r="A3405" t="s">
        <v>13554</v>
      </c>
      <c r="B3405" t="s">
        <v>13555</v>
      </c>
      <c r="C3405" t="s">
        <v>13556</v>
      </c>
      <c r="D3405" t="s">
        <v>149</v>
      </c>
      <c r="E3405" t="s">
        <v>13557</v>
      </c>
    </row>
    <row r="3406" spans="1:5" x14ac:dyDescent="0.25">
      <c r="A3406" t="s">
        <v>13558</v>
      </c>
      <c r="B3406" t="s">
        <v>13559</v>
      </c>
      <c r="C3406" t="s">
        <v>13560</v>
      </c>
      <c r="D3406" t="s">
        <v>368</v>
      </c>
      <c r="E3406" t="s">
        <v>13561</v>
      </c>
    </row>
    <row r="3407" spans="1:5" x14ac:dyDescent="0.25">
      <c r="A3407" t="s">
        <v>13562</v>
      </c>
      <c r="B3407" t="s">
        <v>13563</v>
      </c>
      <c r="C3407" t="s">
        <v>13564</v>
      </c>
      <c r="D3407" t="s">
        <v>674</v>
      </c>
      <c r="E3407" t="s">
        <v>13565</v>
      </c>
    </row>
    <row r="3408" spans="1:5" x14ac:dyDescent="0.25">
      <c r="A3408" t="s">
        <v>13566</v>
      </c>
      <c r="B3408" t="s">
        <v>13567</v>
      </c>
      <c r="C3408" t="s">
        <v>13568</v>
      </c>
      <c r="D3408" t="s">
        <v>991</v>
      </c>
      <c r="E3408" t="s">
        <v>13569</v>
      </c>
    </row>
    <row r="3409" spans="1:5" x14ac:dyDescent="0.25">
      <c r="A3409" t="s">
        <v>13570</v>
      </c>
      <c r="B3409" t="s">
        <v>13571</v>
      </c>
      <c r="C3409" t="s">
        <v>13572</v>
      </c>
      <c r="D3409" t="s">
        <v>130</v>
      </c>
      <c r="E3409" t="s">
        <v>13573</v>
      </c>
    </row>
    <row r="3410" spans="1:5" x14ac:dyDescent="0.25">
      <c r="A3410" t="s">
        <v>13574</v>
      </c>
      <c r="B3410" t="s">
        <v>13575</v>
      </c>
      <c r="C3410" t="s">
        <v>13576</v>
      </c>
      <c r="D3410" t="s">
        <v>3371</v>
      </c>
      <c r="E3410" t="s">
        <v>13577</v>
      </c>
    </row>
    <row r="3411" spans="1:5" x14ac:dyDescent="0.25">
      <c r="A3411" t="s">
        <v>13578</v>
      </c>
      <c r="B3411" t="s">
        <v>13579</v>
      </c>
      <c r="C3411" t="s">
        <v>13580</v>
      </c>
      <c r="D3411" t="s">
        <v>81</v>
      </c>
      <c r="E3411" t="s">
        <v>13581</v>
      </c>
    </row>
    <row r="3412" spans="1:5" x14ac:dyDescent="0.25">
      <c r="A3412" t="s">
        <v>13582</v>
      </c>
      <c r="B3412" t="s">
        <v>13583</v>
      </c>
      <c r="C3412" t="s">
        <v>13584</v>
      </c>
      <c r="D3412" t="s">
        <v>991</v>
      </c>
      <c r="E3412" t="s">
        <v>13585</v>
      </c>
    </row>
    <row r="3413" spans="1:5" x14ac:dyDescent="0.25">
      <c r="A3413" t="s">
        <v>13586</v>
      </c>
      <c r="B3413" t="s">
        <v>13587</v>
      </c>
      <c r="C3413" t="s">
        <v>13588</v>
      </c>
      <c r="D3413" t="s">
        <v>674</v>
      </c>
      <c r="E3413" t="s">
        <v>13589</v>
      </c>
    </row>
    <row r="3414" spans="1:5" x14ac:dyDescent="0.25">
      <c r="A3414" t="s">
        <v>13590</v>
      </c>
      <c r="B3414" t="s">
        <v>13591</v>
      </c>
      <c r="C3414" t="s">
        <v>13592</v>
      </c>
      <c r="D3414" t="s">
        <v>386</v>
      </c>
      <c r="E3414" t="s">
        <v>13593</v>
      </c>
    </row>
    <row r="3415" spans="1:5" x14ac:dyDescent="0.25">
      <c r="A3415" t="s">
        <v>13594</v>
      </c>
      <c r="B3415" t="s">
        <v>13595</v>
      </c>
      <c r="C3415" t="s">
        <v>13596</v>
      </c>
      <c r="D3415" t="s">
        <v>386</v>
      </c>
      <c r="E3415" t="s">
        <v>13597</v>
      </c>
    </row>
    <row r="3416" spans="1:5" x14ac:dyDescent="0.25">
      <c r="A3416" t="s">
        <v>13598</v>
      </c>
      <c r="B3416" t="s">
        <v>13599</v>
      </c>
      <c r="C3416" t="s">
        <v>13600</v>
      </c>
      <c r="D3416" t="s">
        <v>368</v>
      </c>
      <c r="E3416" t="s">
        <v>13601</v>
      </c>
    </row>
    <row r="3417" spans="1:5" x14ac:dyDescent="0.25">
      <c r="A3417" t="s">
        <v>2234</v>
      </c>
      <c r="B3417" t="s">
        <v>2235</v>
      </c>
      <c r="C3417" t="s">
        <v>13602</v>
      </c>
      <c r="D3417" t="s">
        <v>1211</v>
      </c>
      <c r="E3417" t="s">
        <v>13603</v>
      </c>
    </row>
    <row r="3418" spans="1:5" x14ac:dyDescent="0.25">
      <c r="A3418" t="s">
        <v>13604</v>
      </c>
      <c r="B3418" t="s">
        <v>13605</v>
      </c>
      <c r="C3418" t="s">
        <v>13606</v>
      </c>
      <c r="D3418" t="s">
        <v>81</v>
      </c>
      <c r="E3418" t="s">
        <v>13607</v>
      </c>
    </row>
    <row r="3419" spans="1:5" x14ac:dyDescent="0.25">
      <c r="A3419" t="s">
        <v>13608</v>
      </c>
      <c r="B3419" t="s">
        <v>13609</v>
      </c>
      <c r="C3419" t="s">
        <v>13610</v>
      </c>
      <c r="D3419" t="s">
        <v>149</v>
      </c>
      <c r="E3419" t="s">
        <v>13611</v>
      </c>
    </row>
    <row r="3420" spans="1:5" x14ac:dyDescent="0.25">
      <c r="A3420" t="s">
        <v>13612</v>
      </c>
      <c r="B3420" t="s">
        <v>13613</v>
      </c>
      <c r="C3420" t="s">
        <v>13614</v>
      </c>
      <c r="D3420" t="s">
        <v>386</v>
      </c>
      <c r="E3420" t="s">
        <v>13615</v>
      </c>
    </row>
    <row r="3421" spans="1:5" x14ac:dyDescent="0.25">
      <c r="A3421" t="s">
        <v>13616</v>
      </c>
      <c r="B3421" t="s">
        <v>13617</v>
      </c>
      <c r="C3421" t="s">
        <v>13618</v>
      </c>
      <c r="D3421" t="s">
        <v>81</v>
      </c>
      <c r="E3421" t="s">
        <v>13619</v>
      </c>
    </row>
    <row r="3422" spans="1:5" x14ac:dyDescent="0.25">
      <c r="A3422" t="s">
        <v>13620</v>
      </c>
      <c r="B3422" t="s">
        <v>13621</v>
      </c>
      <c r="C3422" t="s">
        <v>13622</v>
      </c>
      <c r="D3422" t="s">
        <v>269</v>
      </c>
      <c r="E3422" t="s">
        <v>13623</v>
      </c>
    </row>
    <row r="3423" spans="1:5" x14ac:dyDescent="0.25">
      <c r="A3423" t="s">
        <v>13624</v>
      </c>
      <c r="B3423" t="s">
        <v>13625</v>
      </c>
      <c r="C3423" t="s">
        <v>13626</v>
      </c>
      <c r="D3423" t="s">
        <v>81</v>
      </c>
      <c r="E3423" t="s">
        <v>13627</v>
      </c>
    </row>
    <row r="3424" spans="1:5" x14ac:dyDescent="0.25">
      <c r="A3424" t="s">
        <v>13628</v>
      </c>
      <c r="B3424" t="s">
        <v>13629</v>
      </c>
      <c r="C3424" t="s">
        <v>13630</v>
      </c>
      <c r="D3424" t="s">
        <v>8368</v>
      </c>
      <c r="E3424" t="s">
        <v>13631</v>
      </c>
    </row>
    <row r="3425" spans="1:5" x14ac:dyDescent="0.25">
      <c r="A3425" t="s">
        <v>13632</v>
      </c>
      <c r="B3425" t="s">
        <v>13633</v>
      </c>
      <c r="C3425" t="s">
        <v>13634</v>
      </c>
      <c r="D3425" t="s">
        <v>8368</v>
      </c>
      <c r="E3425" t="s">
        <v>13635</v>
      </c>
    </row>
    <row r="3426" spans="1:5" x14ac:dyDescent="0.25">
      <c r="A3426" t="s">
        <v>13636</v>
      </c>
      <c r="B3426" t="s">
        <v>13637</v>
      </c>
      <c r="C3426" t="s">
        <v>13638</v>
      </c>
      <c r="D3426" t="s">
        <v>1297</v>
      </c>
      <c r="E3426" t="s">
        <v>13639</v>
      </c>
    </row>
    <row r="3427" spans="1:5" x14ac:dyDescent="0.25">
      <c r="A3427" t="s">
        <v>13640</v>
      </c>
      <c r="B3427" t="s">
        <v>13641</v>
      </c>
      <c r="C3427" t="s">
        <v>13642</v>
      </c>
      <c r="D3427" t="s">
        <v>1815</v>
      </c>
      <c r="E3427" t="s">
        <v>13643</v>
      </c>
    </row>
    <row r="3428" spans="1:5" x14ac:dyDescent="0.25">
      <c r="A3428" t="s">
        <v>13644</v>
      </c>
      <c r="B3428" t="s">
        <v>13645</v>
      </c>
      <c r="C3428" t="s">
        <v>13646</v>
      </c>
      <c r="D3428" t="s">
        <v>1297</v>
      </c>
      <c r="E3428" t="s">
        <v>13647</v>
      </c>
    </row>
    <row r="3429" spans="1:5" x14ac:dyDescent="0.25">
      <c r="A3429" t="s">
        <v>13648</v>
      </c>
      <c r="B3429" t="s">
        <v>13649</v>
      </c>
      <c r="C3429" t="s">
        <v>13650</v>
      </c>
      <c r="D3429" t="s">
        <v>2422</v>
      </c>
      <c r="E3429" t="s">
        <v>13651</v>
      </c>
    </row>
    <row r="3430" spans="1:5" x14ac:dyDescent="0.25">
      <c r="A3430" t="s">
        <v>13652</v>
      </c>
      <c r="B3430" t="s">
        <v>13653</v>
      </c>
      <c r="C3430" t="s">
        <v>13654</v>
      </c>
      <c r="D3430" t="s">
        <v>154</v>
      </c>
      <c r="E3430" t="s">
        <v>13655</v>
      </c>
    </row>
    <row r="3431" spans="1:5" x14ac:dyDescent="0.25">
      <c r="A3431" t="s">
        <v>13656</v>
      </c>
      <c r="B3431" t="s">
        <v>13657</v>
      </c>
      <c r="C3431" t="s">
        <v>13658</v>
      </c>
      <c r="D3431" t="s">
        <v>154</v>
      </c>
      <c r="E3431" t="s">
        <v>13659</v>
      </c>
    </row>
    <row r="3432" spans="1:5" x14ac:dyDescent="0.25">
      <c r="A3432" t="s">
        <v>13660</v>
      </c>
      <c r="B3432" t="s">
        <v>13661</v>
      </c>
      <c r="C3432" t="s">
        <v>13662</v>
      </c>
      <c r="D3432" t="s">
        <v>81</v>
      </c>
      <c r="E3432" t="s">
        <v>13663</v>
      </c>
    </row>
    <row r="3433" spans="1:5" x14ac:dyDescent="0.25">
      <c r="A3433" t="s">
        <v>13664</v>
      </c>
      <c r="B3433" t="s">
        <v>13665</v>
      </c>
      <c r="C3433" t="s">
        <v>13666</v>
      </c>
      <c r="D3433" t="s">
        <v>154</v>
      </c>
      <c r="E3433" t="s">
        <v>13667</v>
      </c>
    </row>
    <row r="3434" spans="1:5" x14ac:dyDescent="0.25">
      <c r="A3434" t="s">
        <v>11778</v>
      </c>
      <c r="B3434" t="s">
        <v>11779</v>
      </c>
      <c r="C3434" t="s">
        <v>13668</v>
      </c>
      <c r="D3434" t="s">
        <v>525</v>
      </c>
      <c r="E3434" t="s">
        <v>13669</v>
      </c>
    </row>
    <row r="3435" spans="1:5" x14ac:dyDescent="0.25">
      <c r="A3435" t="s">
        <v>13670</v>
      </c>
      <c r="B3435" t="s">
        <v>13671</v>
      </c>
      <c r="C3435" t="s">
        <v>13672</v>
      </c>
      <c r="D3435" t="s">
        <v>1297</v>
      </c>
      <c r="E3435" t="s">
        <v>13673</v>
      </c>
    </row>
    <row r="3436" spans="1:5" x14ac:dyDescent="0.25">
      <c r="A3436" t="s">
        <v>13674</v>
      </c>
      <c r="B3436" t="s">
        <v>13675</v>
      </c>
      <c r="C3436" t="s">
        <v>13676</v>
      </c>
      <c r="D3436" t="s">
        <v>2422</v>
      </c>
      <c r="E3436" t="s">
        <v>13677</v>
      </c>
    </row>
    <row r="3437" spans="1:5" x14ac:dyDescent="0.25">
      <c r="A3437" t="s">
        <v>13678</v>
      </c>
      <c r="B3437" t="s">
        <v>13679</v>
      </c>
      <c r="C3437" t="s">
        <v>13680</v>
      </c>
      <c r="D3437" t="s">
        <v>154</v>
      </c>
      <c r="E3437" t="s">
        <v>13681</v>
      </c>
    </row>
    <row r="3438" spans="1:5" x14ac:dyDescent="0.25">
      <c r="A3438" t="s">
        <v>13682</v>
      </c>
      <c r="B3438" t="s">
        <v>13683</v>
      </c>
      <c r="C3438" t="s">
        <v>13684</v>
      </c>
      <c r="D3438" t="s">
        <v>144</v>
      </c>
      <c r="E3438" t="s">
        <v>13685</v>
      </c>
    </row>
    <row r="3439" spans="1:5" x14ac:dyDescent="0.25">
      <c r="A3439" t="s">
        <v>13686</v>
      </c>
      <c r="B3439" t="s">
        <v>13687</v>
      </c>
      <c r="C3439" t="s">
        <v>13688</v>
      </c>
      <c r="D3439" t="s">
        <v>13689</v>
      </c>
      <c r="E3439" t="s">
        <v>13690</v>
      </c>
    </row>
    <row r="3440" spans="1:5" x14ac:dyDescent="0.25">
      <c r="A3440" t="s">
        <v>13691</v>
      </c>
      <c r="B3440" t="s">
        <v>13692</v>
      </c>
      <c r="C3440" t="s">
        <v>13693</v>
      </c>
      <c r="D3440" t="s">
        <v>1815</v>
      </c>
      <c r="E3440" t="s">
        <v>13694</v>
      </c>
    </row>
    <row r="3441" spans="1:5" x14ac:dyDescent="0.25">
      <c r="A3441" t="s">
        <v>11802</v>
      </c>
      <c r="B3441" t="s">
        <v>11803</v>
      </c>
      <c r="C3441" t="s">
        <v>13695</v>
      </c>
      <c r="D3441" t="s">
        <v>149</v>
      </c>
      <c r="E3441" t="s">
        <v>13696</v>
      </c>
    </row>
    <row r="3442" spans="1:5" x14ac:dyDescent="0.25">
      <c r="A3442" t="s">
        <v>13697</v>
      </c>
      <c r="B3442" t="s">
        <v>13698</v>
      </c>
      <c r="C3442" t="s">
        <v>13699</v>
      </c>
      <c r="D3442" t="s">
        <v>2422</v>
      </c>
      <c r="E3442" t="s">
        <v>13700</v>
      </c>
    </row>
    <row r="3443" spans="1:5" x14ac:dyDescent="0.25">
      <c r="A3443" t="s">
        <v>13701</v>
      </c>
      <c r="B3443" t="s">
        <v>13702</v>
      </c>
      <c r="C3443" t="s">
        <v>13703</v>
      </c>
      <c r="D3443" t="s">
        <v>154</v>
      </c>
      <c r="E3443" t="s">
        <v>13704</v>
      </c>
    </row>
    <row r="3444" spans="1:5" x14ac:dyDescent="0.25">
      <c r="A3444" t="s">
        <v>13705</v>
      </c>
      <c r="B3444" t="s">
        <v>13706</v>
      </c>
      <c r="C3444" t="s">
        <v>13707</v>
      </c>
      <c r="D3444" t="s">
        <v>1840</v>
      </c>
      <c r="E3444" t="s">
        <v>13708</v>
      </c>
    </row>
    <row r="3445" spans="1:5" x14ac:dyDescent="0.25">
      <c r="A3445" t="s">
        <v>13709</v>
      </c>
      <c r="B3445" t="s">
        <v>13710</v>
      </c>
      <c r="C3445" t="s">
        <v>13711</v>
      </c>
      <c r="D3445" t="s">
        <v>149</v>
      </c>
      <c r="E3445" t="s">
        <v>13712</v>
      </c>
    </row>
    <row r="3446" spans="1:5" x14ac:dyDescent="0.25">
      <c r="A3446" t="s">
        <v>13713</v>
      </c>
      <c r="B3446" t="s">
        <v>13714</v>
      </c>
      <c r="C3446" t="s">
        <v>13715</v>
      </c>
      <c r="D3446" t="s">
        <v>1971</v>
      </c>
      <c r="E3446" t="s">
        <v>13716</v>
      </c>
    </row>
    <row r="3447" spans="1:5" x14ac:dyDescent="0.25">
      <c r="A3447" t="s">
        <v>13717</v>
      </c>
      <c r="B3447" t="s">
        <v>13718</v>
      </c>
      <c r="C3447" t="s">
        <v>13719</v>
      </c>
      <c r="D3447" t="s">
        <v>8368</v>
      </c>
      <c r="E3447" t="s">
        <v>13720</v>
      </c>
    </row>
    <row r="3448" spans="1:5" x14ac:dyDescent="0.25">
      <c r="A3448" t="s">
        <v>11024</v>
      </c>
      <c r="B3448" t="s">
        <v>13721</v>
      </c>
      <c r="C3448" t="s">
        <v>13722</v>
      </c>
      <c r="D3448" t="s">
        <v>154</v>
      </c>
      <c r="E3448" t="s">
        <v>13723</v>
      </c>
    </row>
    <row r="3449" spans="1:5" x14ac:dyDescent="0.25">
      <c r="A3449" t="s">
        <v>13724</v>
      </c>
      <c r="B3449" t="s">
        <v>13725</v>
      </c>
      <c r="C3449" t="s">
        <v>13726</v>
      </c>
      <c r="D3449" t="s">
        <v>149</v>
      </c>
      <c r="E3449" t="s">
        <v>13727</v>
      </c>
    </row>
    <row r="3450" spans="1:5" x14ac:dyDescent="0.25">
      <c r="A3450" t="s">
        <v>13728</v>
      </c>
      <c r="B3450" t="s">
        <v>13729</v>
      </c>
      <c r="C3450" t="s">
        <v>13730</v>
      </c>
      <c r="D3450" t="s">
        <v>4199</v>
      </c>
      <c r="E3450" t="s">
        <v>13731</v>
      </c>
    </row>
    <row r="3451" spans="1:5" x14ac:dyDescent="0.25">
      <c r="A3451" t="s">
        <v>13732</v>
      </c>
      <c r="B3451" t="s">
        <v>13733</v>
      </c>
      <c r="C3451" t="s">
        <v>13734</v>
      </c>
      <c r="D3451" t="s">
        <v>154</v>
      </c>
      <c r="E3451" t="s">
        <v>13735</v>
      </c>
    </row>
    <row r="3452" spans="1:5" x14ac:dyDescent="0.25">
      <c r="A3452" t="s">
        <v>13736</v>
      </c>
      <c r="B3452" t="s">
        <v>13737</v>
      </c>
      <c r="C3452" t="s">
        <v>13738</v>
      </c>
      <c r="D3452" t="s">
        <v>2422</v>
      </c>
      <c r="E3452" t="s">
        <v>13739</v>
      </c>
    </row>
    <row r="3453" spans="1:5" x14ac:dyDescent="0.25">
      <c r="A3453" t="s">
        <v>13740</v>
      </c>
      <c r="B3453" t="s">
        <v>13741</v>
      </c>
      <c r="C3453" t="s">
        <v>13742</v>
      </c>
      <c r="D3453" t="s">
        <v>81</v>
      </c>
      <c r="E3453" t="s">
        <v>13743</v>
      </c>
    </row>
    <row r="3454" spans="1:5" x14ac:dyDescent="0.25">
      <c r="A3454" t="s">
        <v>13744</v>
      </c>
      <c r="B3454" t="s">
        <v>13745</v>
      </c>
      <c r="C3454" t="s">
        <v>13746</v>
      </c>
      <c r="D3454" t="s">
        <v>1815</v>
      </c>
      <c r="E3454" t="s">
        <v>13747</v>
      </c>
    </row>
    <row r="3455" spans="1:5" x14ac:dyDescent="0.25">
      <c r="A3455" t="s">
        <v>13748</v>
      </c>
      <c r="B3455" t="s">
        <v>13749</v>
      </c>
      <c r="C3455" t="s">
        <v>13750</v>
      </c>
      <c r="D3455" t="s">
        <v>1297</v>
      </c>
      <c r="E3455" t="s">
        <v>13751</v>
      </c>
    </row>
    <row r="3456" spans="1:5" x14ac:dyDescent="0.25">
      <c r="A3456" t="s">
        <v>13752</v>
      </c>
      <c r="B3456" t="s">
        <v>13753</v>
      </c>
      <c r="C3456" t="s">
        <v>13754</v>
      </c>
      <c r="D3456" t="s">
        <v>1873</v>
      </c>
      <c r="E3456" t="s">
        <v>13755</v>
      </c>
    </row>
    <row r="3457" spans="1:5" x14ac:dyDescent="0.25">
      <c r="A3457" t="s">
        <v>13756</v>
      </c>
      <c r="B3457" t="s">
        <v>13757</v>
      </c>
      <c r="C3457" t="s">
        <v>13758</v>
      </c>
      <c r="D3457" t="s">
        <v>1815</v>
      </c>
      <c r="E3457" t="s">
        <v>13759</v>
      </c>
    </row>
    <row r="3458" spans="1:5" x14ac:dyDescent="0.25">
      <c r="A3458" t="s">
        <v>13760</v>
      </c>
      <c r="B3458" t="s">
        <v>13761</v>
      </c>
      <c r="C3458" t="s">
        <v>13762</v>
      </c>
      <c r="D3458" t="s">
        <v>1971</v>
      </c>
      <c r="E3458" t="s">
        <v>13763</v>
      </c>
    </row>
    <row r="3459" spans="1:5" x14ac:dyDescent="0.25">
      <c r="A3459" t="s">
        <v>13764</v>
      </c>
      <c r="B3459" t="s">
        <v>13765</v>
      </c>
      <c r="C3459" t="s">
        <v>13766</v>
      </c>
      <c r="D3459" t="s">
        <v>13767</v>
      </c>
      <c r="E3459" t="s">
        <v>13768</v>
      </c>
    </row>
    <row r="3460" spans="1:5" x14ac:dyDescent="0.25">
      <c r="A3460" t="s">
        <v>13769</v>
      </c>
      <c r="B3460" t="s">
        <v>13770</v>
      </c>
      <c r="C3460" t="s">
        <v>13771</v>
      </c>
      <c r="D3460" t="s">
        <v>149</v>
      </c>
      <c r="E3460" t="s">
        <v>13772</v>
      </c>
    </row>
    <row r="3461" spans="1:5" x14ac:dyDescent="0.25">
      <c r="A3461" t="s">
        <v>13773</v>
      </c>
      <c r="B3461" t="s">
        <v>13774</v>
      </c>
      <c r="C3461" t="s">
        <v>13775</v>
      </c>
      <c r="D3461" t="s">
        <v>1297</v>
      </c>
      <c r="E3461" t="s">
        <v>13776</v>
      </c>
    </row>
    <row r="3462" spans="1:5" x14ac:dyDescent="0.25">
      <c r="A3462" t="s">
        <v>13777</v>
      </c>
      <c r="B3462" t="s">
        <v>13778</v>
      </c>
      <c r="C3462" t="s">
        <v>13779</v>
      </c>
      <c r="D3462" t="s">
        <v>1971</v>
      </c>
      <c r="E3462" t="s">
        <v>13780</v>
      </c>
    </row>
    <row r="3463" spans="1:5" x14ac:dyDescent="0.25">
      <c r="A3463" t="s">
        <v>13781</v>
      </c>
      <c r="B3463" t="s">
        <v>13782</v>
      </c>
      <c r="C3463" t="s">
        <v>13783</v>
      </c>
      <c r="D3463" t="s">
        <v>386</v>
      </c>
      <c r="E3463" t="s">
        <v>13784</v>
      </c>
    </row>
    <row r="3464" spans="1:5" x14ac:dyDescent="0.25">
      <c r="A3464" t="s">
        <v>13785</v>
      </c>
      <c r="B3464" t="s">
        <v>13786</v>
      </c>
      <c r="C3464" t="s">
        <v>13787</v>
      </c>
      <c r="D3464" t="s">
        <v>2422</v>
      </c>
      <c r="E3464" t="s">
        <v>13788</v>
      </c>
    </row>
    <row r="3465" spans="1:5" x14ac:dyDescent="0.25">
      <c r="A3465" t="s">
        <v>13789</v>
      </c>
      <c r="B3465" t="s">
        <v>13790</v>
      </c>
      <c r="C3465" t="s">
        <v>13791</v>
      </c>
      <c r="D3465" t="s">
        <v>4282</v>
      </c>
      <c r="E3465" t="s">
        <v>13792</v>
      </c>
    </row>
    <row r="3466" spans="1:5" x14ac:dyDescent="0.25">
      <c r="A3466" t="s">
        <v>13793</v>
      </c>
      <c r="B3466" t="s">
        <v>13794</v>
      </c>
      <c r="C3466" t="s">
        <v>13795</v>
      </c>
      <c r="D3466" t="s">
        <v>1493</v>
      </c>
      <c r="E3466" t="s">
        <v>13796</v>
      </c>
    </row>
    <row r="3467" spans="1:5" x14ac:dyDescent="0.25">
      <c r="A3467" t="s">
        <v>13797</v>
      </c>
      <c r="B3467" t="s">
        <v>13798</v>
      </c>
      <c r="C3467" t="s">
        <v>13799</v>
      </c>
      <c r="D3467" t="s">
        <v>1966</v>
      </c>
      <c r="E3467" t="s">
        <v>13800</v>
      </c>
    </row>
    <row r="3468" spans="1:5" x14ac:dyDescent="0.25">
      <c r="A3468" t="s">
        <v>13801</v>
      </c>
      <c r="B3468" t="s">
        <v>13802</v>
      </c>
      <c r="C3468" t="s">
        <v>13803</v>
      </c>
      <c r="D3468" t="s">
        <v>1493</v>
      </c>
      <c r="E3468" t="s">
        <v>13804</v>
      </c>
    </row>
    <row r="3469" spans="1:5" x14ac:dyDescent="0.25">
      <c r="A3469" t="s">
        <v>13805</v>
      </c>
      <c r="B3469" t="s">
        <v>13806</v>
      </c>
      <c r="C3469" t="s">
        <v>13807</v>
      </c>
      <c r="D3469" t="s">
        <v>2422</v>
      </c>
      <c r="E3469" t="s">
        <v>13808</v>
      </c>
    </row>
    <row r="3470" spans="1:5" x14ac:dyDescent="0.25">
      <c r="A3470" t="s">
        <v>13809</v>
      </c>
      <c r="B3470" t="s">
        <v>13810</v>
      </c>
      <c r="C3470" t="s">
        <v>13811</v>
      </c>
      <c r="D3470" t="s">
        <v>2422</v>
      </c>
    </row>
    <row r="3471" spans="1:5" x14ac:dyDescent="0.25">
      <c r="A3471" t="s">
        <v>13812</v>
      </c>
      <c r="B3471" t="s">
        <v>13813</v>
      </c>
      <c r="C3471" t="s">
        <v>13814</v>
      </c>
      <c r="D3471" t="s">
        <v>2422</v>
      </c>
      <c r="E3471" t="s">
        <v>13815</v>
      </c>
    </row>
    <row r="3472" spans="1:5" x14ac:dyDescent="0.25">
      <c r="A3472" t="s">
        <v>13816</v>
      </c>
      <c r="B3472" t="s">
        <v>13817</v>
      </c>
      <c r="C3472" t="s">
        <v>13818</v>
      </c>
      <c r="D3472" t="s">
        <v>154</v>
      </c>
      <c r="E3472" t="s">
        <v>13819</v>
      </c>
    </row>
    <row r="3473" spans="1:5" x14ac:dyDescent="0.25">
      <c r="A3473" t="s">
        <v>13820</v>
      </c>
      <c r="B3473" t="s">
        <v>13821</v>
      </c>
      <c r="C3473" t="s">
        <v>13822</v>
      </c>
      <c r="D3473" t="s">
        <v>154</v>
      </c>
      <c r="E3473" t="s">
        <v>13823</v>
      </c>
    </row>
    <row r="3474" spans="1:5" x14ac:dyDescent="0.25">
      <c r="A3474" t="s">
        <v>13824</v>
      </c>
      <c r="B3474" t="s">
        <v>13825</v>
      </c>
      <c r="C3474" t="s">
        <v>13826</v>
      </c>
      <c r="D3474" t="s">
        <v>149</v>
      </c>
      <c r="E3474" t="s">
        <v>13827</v>
      </c>
    </row>
    <row r="3475" spans="1:5" x14ac:dyDescent="0.25">
      <c r="A3475" t="s">
        <v>13828</v>
      </c>
      <c r="B3475" t="s">
        <v>13829</v>
      </c>
      <c r="C3475" t="s">
        <v>13830</v>
      </c>
      <c r="D3475" t="s">
        <v>154</v>
      </c>
      <c r="E3475" t="s">
        <v>13831</v>
      </c>
    </row>
    <row r="3476" spans="1:5" x14ac:dyDescent="0.25">
      <c r="A3476" t="s">
        <v>13832</v>
      </c>
      <c r="B3476" t="s">
        <v>13833</v>
      </c>
      <c r="C3476" t="s">
        <v>13834</v>
      </c>
      <c r="D3476" t="s">
        <v>991</v>
      </c>
      <c r="E3476" t="s">
        <v>13835</v>
      </c>
    </row>
    <row r="3477" spans="1:5" x14ac:dyDescent="0.25">
      <c r="A3477" t="s">
        <v>13836</v>
      </c>
      <c r="B3477" t="s">
        <v>13837</v>
      </c>
      <c r="C3477" t="s">
        <v>13838</v>
      </c>
      <c r="D3477" t="s">
        <v>781</v>
      </c>
      <c r="E3477" t="s">
        <v>13839</v>
      </c>
    </row>
    <row r="3478" spans="1:5" x14ac:dyDescent="0.25">
      <c r="A3478" t="s">
        <v>13840</v>
      </c>
      <c r="B3478" t="s">
        <v>13841</v>
      </c>
      <c r="C3478" t="s">
        <v>13842</v>
      </c>
      <c r="D3478" t="s">
        <v>386</v>
      </c>
      <c r="E3478" t="s">
        <v>13843</v>
      </c>
    </row>
    <row r="3479" spans="1:5" x14ac:dyDescent="0.25">
      <c r="A3479" t="s">
        <v>13844</v>
      </c>
      <c r="B3479" t="s">
        <v>13845</v>
      </c>
      <c r="C3479" t="s">
        <v>13846</v>
      </c>
      <c r="D3479" t="s">
        <v>154</v>
      </c>
      <c r="E3479" t="s">
        <v>13847</v>
      </c>
    </row>
    <row r="3480" spans="1:5" x14ac:dyDescent="0.25">
      <c r="A3480" t="s">
        <v>13848</v>
      </c>
      <c r="B3480" t="s">
        <v>13849</v>
      </c>
      <c r="C3480" t="s">
        <v>13850</v>
      </c>
      <c r="D3480" t="s">
        <v>1815</v>
      </c>
      <c r="E3480" t="s">
        <v>13851</v>
      </c>
    </row>
    <row r="3481" spans="1:5" x14ac:dyDescent="0.25">
      <c r="A3481" t="s">
        <v>13852</v>
      </c>
      <c r="B3481" t="s">
        <v>13853</v>
      </c>
      <c r="C3481" t="s">
        <v>13854</v>
      </c>
      <c r="D3481" t="s">
        <v>13855</v>
      </c>
      <c r="E3481" t="s">
        <v>13856</v>
      </c>
    </row>
    <row r="3482" spans="1:5" x14ac:dyDescent="0.25">
      <c r="A3482" t="s">
        <v>13857</v>
      </c>
      <c r="B3482" t="s">
        <v>13858</v>
      </c>
      <c r="C3482" t="s">
        <v>13859</v>
      </c>
      <c r="D3482" t="s">
        <v>3934</v>
      </c>
      <c r="E3482" t="s">
        <v>13860</v>
      </c>
    </row>
    <row r="3483" spans="1:5" x14ac:dyDescent="0.25">
      <c r="A3483" t="s">
        <v>13861</v>
      </c>
      <c r="B3483" t="s">
        <v>13862</v>
      </c>
      <c r="C3483" t="s">
        <v>13863</v>
      </c>
      <c r="D3483" t="s">
        <v>4199</v>
      </c>
      <c r="E3483" t="s">
        <v>13864</v>
      </c>
    </row>
    <row r="3484" spans="1:5" x14ac:dyDescent="0.25">
      <c r="A3484" t="s">
        <v>13865</v>
      </c>
      <c r="B3484" t="s">
        <v>13866</v>
      </c>
      <c r="C3484" t="s">
        <v>13867</v>
      </c>
      <c r="D3484" t="s">
        <v>154</v>
      </c>
      <c r="E3484" t="s">
        <v>13868</v>
      </c>
    </row>
    <row r="3485" spans="1:5" x14ac:dyDescent="0.25">
      <c r="A3485" t="s">
        <v>13869</v>
      </c>
      <c r="B3485" t="s">
        <v>13870</v>
      </c>
      <c r="C3485" t="s">
        <v>13871</v>
      </c>
      <c r="D3485" t="s">
        <v>154</v>
      </c>
      <c r="E3485" t="s">
        <v>13872</v>
      </c>
    </row>
    <row r="3486" spans="1:5" x14ac:dyDescent="0.25">
      <c r="A3486" t="s">
        <v>13873</v>
      </c>
      <c r="B3486" t="s">
        <v>13874</v>
      </c>
      <c r="C3486" t="s">
        <v>13875</v>
      </c>
      <c r="D3486" t="s">
        <v>2422</v>
      </c>
      <c r="E3486" t="s">
        <v>13876</v>
      </c>
    </row>
    <row r="3487" spans="1:5" x14ac:dyDescent="0.25">
      <c r="A3487" t="s">
        <v>9973</v>
      </c>
      <c r="B3487" t="s">
        <v>9974</v>
      </c>
      <c r="C3487" t="s">
        <v>13877</v>
      </c>
      <c r="D3487" t="s">
        <v>154</v>
      </c>
      <c r="E3487" t="s">
        <v>13878</v>
      </c>
    </row>
    <row r="3488" spans="1:5" x14ac:dyDescent="0.25">
      <c r="A3488" t="s">
        <v>13879</v>
      </c>
      <c r="B3488" t="s">
        <v>13880</v>
      </c>
      <c r="C3488" t="s">
        <v>13881</v>
      </c>
      <c r="D3488" t="s">
        <v>1297</v>
      </c>
      <c r="E3488" t="s">
        <v>13882</v>
      </c>
    </row>
    <row r="3489" spans="1:5" x14ac:dyDescent="0.25">
      <c r="A3489" t="s">
        <v>13883</v>
      </c>
      <c r="B3489" t="s">
        <v>13884</v>
      </c>
      <c r="C3489" t="s">
        <v>13885</v>
      </c>
      <c r="D3489" t="s">
        <v>368</v>
      </c>
      <c r="E3489" t="s">
        <v>13886</v>
      </c>
    </row>
    <row r="3490" spans="1:5" x14ac:dyDescent="0.25">
      <c r="A3490" t="s">
        <v>13887</v>
      </c>
      <c r="B3490" t="s">
        <v>13888</v>
      </c>
      <c r="C3490" t="s">
        <v>13889</v>
      </c>
      <c r="D3490" t="s">
        <v>154</v>
      </c>
      <c r="E3490" t="s">
        <v>13890</v>
      </c>
    </row>
    <row r="3491" spans="1:5" x14ac:dyDescent="0.25">
      <c r="A3491" t="s">
        <v>13891</v>
      </c>
      <c r="B3491" t="s">
        <v>13892</v>
      </c>
      <c r="C3491" t="s">
        <v>13893</v>
      </c>
      <c r="D3491" t="s">
        <v>255</v>
      </c>
      <c r="E3491" t="s">
        <v>13894</v>
      </c>
    </row>
    <row r="3492" spans="1:5" x14ac:dyDescent="0.25">
      <c r="A3492" t="s">
        <v>10041</v>
      </c>
      <c r="B3492" t="s">
        <v>13895</v>
      </c>
      <c r="C3492" t="s">
        <v>13896</v>
      </c>
      <c r="D3492" t="s">
        <v>2422</v>
      </c>
      <c r="E3492" t="s">
        <v>13897</v>
      </c>
    </row>
    <row r="3493" spans="1:5" x14ac:dyDescent="0.25">
      <c r="A3493" t="s">
        <v>13898</v>
      </c>
      <c r="B3493" t="s">
        <v>13899</v>
      </c>
      <c r="C3493" t="s">
        <v>13900</v>
      </c>
      <c r="D3493" t="s">
        <v>154</v>
      </c>
      <c r="E3493" t="s">
        <v>13901</v>
      </c>
    </row>
    <row r="3494" spans="1:5" x14ac:dyDescent="0.25">
      <c r="A3494" t="s">
        <v>13902</v>
      </c>
      <c r="B3494" t="s">
        <v>13903</v>
      </c>
      <c r="C3494" t="s">
        <v>13904</v>
      </c>
      <c r="D3494" t="s">
        <v>991</v>
      </c>
      <c r="E3494" t="s">
        <v>13905</v>
      </c>
    </row>
    <row r="3495" spans="1:5" x14ac:dyDescent="0.25">
      <c r="A3495" t="s">
        <v>13906</v>
      </c>
      <c r="B3495" t="s">
        <v>13907</v>
      </c>
      <c r="C3495" t="s">
        <v>13908</v>
      </c>
      <c r="D3495" t="s">
        <v>154</v>
      </c>
      <c r="E3495" t="s">
        <v>13909</v>
      </c>
    </row>
    <row r="3496" spans="1:5" x14ac:dyDescent="0.25">
      <c r="A3496" t="s">
        <v>13910</v>
      </c>
      <c r="B3496" t="s">
        <v>13911</v>
      </c>
      <c r="C3496" t="s">
        <v>13912</v>
      </c>
      <c r="D3496" t="s">
        <v>154</v>
      </c>
      <c r="E3496" t="s">
        <v>13913</v>
      </c>
    </row>
    <row r="3497" spans="1:5" x14ac:dyDescent="0.25">
      <c r="A3497" t="s">
        <v>13914</v>
      </c>
      <c r="B3497" t="s">
        <v>13915</v>
      </c>
      <c r="C3497" t="s">
        <v>13916</v>
      </c>
      <c r="D3497" t="s">
        <v>81</v>
      </c>
      <c r="E3497" t="s">
        <v>13917</v>
      </c>
    </row>
    <row r="3498" spans="1:5" x14ac:dyDescent="0.25">
      <c r="A3498" t="s">
        <v>13918</v>
      </c>
      <c r="B3498" t="s">
        <v>13919</v>
      </c>
      <c r="C3498" t="s">
        <v>13920</v>
      </c>
      <c r="D3498" t="s">
        <v>2422</v>
      </c>
      <c r="E3498" t="s">
        <v>13921</v>
      </c>
    </row>
    <row r="3499" spans="1:5" x14ac:dyDescent="0.25">
      <c r="A3499" t="s">
        <v>13922</v>
      </c>
      <c r="B3499" t="s">
        <v>13923</v>
      </c>
      <c r="C3499" t="s">
        <v>13924</v>
      </c>
      <c r="D3499" t="s">
        <v>154</v>
      </c>
      <c r="E3499" t="s">
        <v>13925</v>
      </c>
    </row>
    <row r="3500" spans="1:5" x14ac:dyDescent="0.25">
      <c r="A3500" t="s">
        <v>13926</v>
      </c>
      <c r="B3500" t="s">
        <v>13927</v>
      </c>
      <c r="C3500" t="s">
        <v>13928</v>
      </c>
      <c r="D3500" t="s">
        <v>1815</v>
      </c>
      <c r="E3500" t="s">
        <v>13929</v>
      </c>
    </row>
    <row r="3501" spans="1:5" x14ac:dyDescent="0.25">
      <c r="A3501" t="s">
        <v>13930</v>
      </c>
      <c r="B3501" t="s">
        <v>13931</v>
      </c>
      <c r="C3501" t="s">
        <v>13932</v>
      </c>
      <c r="D3501" t="s">
        <v>1493</v>
      </c>
      <c r="E3501" t="s">
        <v>13933</v>
      </c>
    </row>
    <row r="3502" spans="1:5" x14ac:dyDescent="0.25">
      <c r="A3502" t="s">
        <v>3701</v>
      </c>
      <c r="B3502" t="s">
        <v>3702</v>
      </c>
      <c r="C3502" t="s">
        <v>13934</v>
      </c>
      <c r="D3502" t="s">
        <v>411</v>
      </c>
      <c r="E3502" t="s">
        <v>13935</v>
      </c>
    </row>
    <row r="3503" spans="1:5" x14ac:dyDescent="0.25">
      <c r="A3503" t="s">
        <v>13936</v>
      </c>
      <c r="B3503" t="s">
        <v>13937</v>
      </c>
      <c r="C3503" t="s">
        <v>13938</v>
      </c>
      <c r="D3503" t="s">
        <v>1815</v>
      </c>
      <c r="E3503" t="s">
        <v>13939</v>
      </c>
    </row>
    <row r="3504" spans="1:5" x14ac:dyDescent="0.25">
      <c r="A3504" t="s">
        <v>13940</v>
      </c>
      <c r="B3504" t="s">
        <v>13941</v>
      </c>
      <c r="C3504" t="s">
        <v>13942</v>
      </c>
      <c r="D3504" t="s">
        <v>1493</v>
      </c>
      <c r="E3504" t="s">
        <v>13943</v>
      </c>
    </row>
    <row r="3505" spans="1:5" x14ac:dyDescent="0.25">
      <c r="A3505" t="s">
        <v>13944</v>
      </c>
      <c r="B3505" t="s">
        <v>13945</v>
      </c>
      <c r="C3505" t="s">
        <v>13946</v>
      </c>
      <c r="D3505" t="s">
        <v>149</v>
      </c>
      <c r="E3505" t="s">
        <v>13947</v>
      </c>
    </row>
    <row r="3506" spans="1:5" x14ac:dyDescent="0.25">
      <c r="A3506" t="s">
        <v>13948</v>
      </c>
      <c r="B3506" t="s">
        <v>13949</v>
      </c>
      <c r="C3506" t="s">
        <v>13950</v>
      </c>
      <c r="D3506" t="s">
        <v>2422</v>
      </c>
      <c r="E3506" t="s">
        <v>13951</v>
      </c>
    </row>
    <row r="3507" spans="1:5" x14ac:dyDescent="0.25">
      <c r="A3507" t="s">
        <v>13952</v>
      </c>
      <c r="B3507" t="s">
        <v>13953</v>
      </c>
      <c r="C3507" t="s">
        <v>13954</v>
      </c>
      <c r="D3507" t="s">
        <v>3650</v>
      </c>
      <c r="E3507" t="s">
        <v>13955</v>
      </c>
    </row>
    <row r="3508" spans="1:5" x14ac:dyDescent="0.25">
      <c r="A3508" t="s">
        <v>13956</v>
      </c>
      <c r="B3508" t="s">
        <v>13957</v>
      </c>
      <c r="C3508" t="s">
        <v>13958</v>
      </c>
      <c r="D3508" t="s">
        <v>1815</v>
      </c>
      <c r="E3508" t="s">
        <v>13959</v>
      </c>
    </row>
    <row r="3509" spans="1:5" x14ac:dyDescent="0.25">
      <c r="A3509" t="s">
        <v>13960</v>
      </c>
      <c r="B3509" t="s">
        <v>13961</v>
      </c>
      <c r="C3509" t="s">
        <v>13962</v>
      </c>
      <c r="D3509" t="s">
        <v>1493</v>
      </c>
      <c r="E3509" t="s">
        <v>13963</v>
      </c>
    </row>
    <row r="3510" spans="1:5" x14ac:dyDescent="0.25">
      <c r="A3510" t="s">
        <v>13964</v>
      </c>
      <c r="B3510" t="s">
        <v>13965</v>
      </c>
      <c r="C3510" t="s">
        <v>13966</v>
      </c>
      <c r="D3510" t="s">
        <v>1415</v>
      </c>
      <c r="E3510" t="s">
        <v>13967</v>
      </c>
    </row>
    <row r="3511" spans="1:5" x14ac:dyDescent="0.25">
      <c r="A3511" t="s">
        <v>13968</v>
      </c>
      <c r="B3511" t="s">
        <v>13969</v>
      </c>
      <c r="C3511" t="s">
        <v>13970</v>
      </c>
      <c r="D3511" t="s">
        <v>1815</v>
      </c>
      <c r="E3511" t="s">
        <v>13971</v>
      </c>
    </row>
    <row r="3512" spans="1:5" x14ac:dyDescent="0.25">
      <c r="A3512" t="s">
        <v>13972</v>
      </c>
      <c r="B3512" t="s">
        <v>13973</v>
      </c>
      <c r="C3512" t="s">
        <v>13974</v>
      </c>
      <c r="D3512" t="s">
        <v>8368</v>
      </c>
      <c r="E3512" t="s">
        <v>13975</v>
      </c>
    </row>
    <row r="3513" spans="1:5" x14ac:dyDescent="0.25">
      <c r="A3513" t="s">
        <v>13976</v>
      </c>
      <c r="B3513" t="s">
        <v>13977</v>
      </c>
      <c r="C3513" t="s">
        <v>13978</v>
      </c>
      <c r="D3513" t="s">
        <v>1815</v>
      </c>
      <c r="E3513" t="s">
        <v>13979</v>
      </c>
    </row>
    <row r="3514" spans="1:5" x14ac:dyDescent="0.25">
      <c r="A3514" t="s">
        <v>13980</v>
      </c>
      <c r="B3514" t="s">
        <v>13981</v>
      </c>
      <c r="C3514" t="s">
        <v>13982</v>
      </c>
      <c r="D3514" t="s">
        <v>154</v>
      </c>
      <c r="E3514" t="s">
        <v>13983</v>
      </c>
    </row>
    <row r="3515" spans="1:5" x14ac:dyDescent="0.25">
      <c r="A3515" t="s">
        <v>866</v>
      </c>
      <c r="B3515" t="s">
        <v>867</v>
      </c>
      <c r="C3515" t="s">
        <v>13984</v>
      </c>
      <c r="D3515" t="s">
        <v>657</v>
      </c>
      <c r="E3515" t="s">
        <v>13985</v>
      </c>
    </row>
    <row r="3516" spans="1:5" x14ac:dyDescent="0.25">
      <c r="A3516" t="s">
        <v>13986</v>
      </c>
      <c r="B3516" t="s">
        <v>13987</v>
      </c>
      <c r="C3516" t="s">
        <v>13988</v>
      </c>
      <c r="D3516" t="s">
        <v>255</v>
      </c>
      <c r="E3516" t="s">
        <v>13989</v>
      </c>
    </row>
    <row r="3517" spans="1:5" x14ac:dyDescent="0.25">
      <c r="A3517" t="s">
        <v>13990</v>
      </c>
      <c r="B3517" t="s">
        <v>13991</v>
      </c>
      <c r="C3517" t="s">
        <v>13992</v>
      </c>
      <c r="D3517" t="s">
        <v>1297</v>
      </c>
      <c r="E3517" t="s">
        <v>13993</v>
      </c>
    </row>
    <row r="3518" spans="1:5" x14ac:dyDescent="0.25">
      <c r="A3518" t="s">
        <v>13994</v>
      </c>
      <c r="B3518" t="s">
        <v>13995</v>
      </c>
      <c r="C3518" t="s">
        <v>13996</v>
      </c>
      <c r="D3518" t="s">
        <v>386</v>
      </c>
      <c r="E3518" t="s">
        <v>13997</v>
      </c>
    </row>
    <row r="3519" spans="1:5" x14ac:dyDescent="0.25">
      <c r="A3519" t="s">
        <v>13998</v>
      </c>
      <c r="B3519" t="s">
        <v>13999</v>
      </c>
      <c r="C3519" t="s">
        <v>14000</v>
      </c>
      <c r="D3519" t="s">
        <v>525</v>
      </c>
      <c r="E3519" t="s">
        <v>14001</v>
      </c>
    </row>
    <row r="3520" spans="1:5" x14ac:dyDescent="0.25">
      <c r="A3520" t="s">
        <v>14002</v>
      </c>
      <c r="B3520" t="s">
        <v>14003</v>
      </c>
      <c r="C3520" t="s">
        <v>14004</v>
      </c>
      <c r="D3520" t="s">
        <v>81</v>
      </c>
      <c r="E3520" t="s">
        <v>14005</v>
      </c>
    </row>
    <row r="3521" spans="1:5" x14ac:dyDescent="0.25">
      <c r="A3521" t="s">
        <v>14006</v>
      </c>
      <c r="B3521" t="s">
        <v>14007</v>
      </c>
      <c r="C3521" t="s">
        <v>14008</v>
      </c>
      <c r="D3521" t="s">
        <v>1815</v>
      </c>
      <c r="E3521" t="s">
        <v>14009</v>
      </c>
    </row>
    <row r="3522" spans="1:5" x14ac:dyDescent="0.25">
      <c r="A3522" t="s">
        <v>14010</v>
      </c>
      <c r="B3522" t="s">
        <v>14011</v>
      </c>
      <c r="C3522" t="s">
        <v>14012</v>
      </c>
      <c r="D3522" t="s">
        <v>154</v>
      </c>
      <c r="E3522" t="s">
        <v>14013</v>
      </c>
    </row>
    <row r="3523" spans="1:5" x14ac:dyDescent="0.25">
      <c r="A3523" t="s">
        <v>14014</v>
      </c>
      <c r="B3523" t="s">
        <v>14015</v>
      </c>
      <c r="C3523" t="s">
        <v>14016</v>
      </c>
      <c r="D3523" t="s">
        <v>1966</v>
      </c>
      <c r="E3523" t="s">
        <v>14017</v>
      </c>
    </row>
    <row r="3524" spans="1:5" x14ac:dyDescent="0.25">
      <c r="A3524" t="s">
        <v>14018</v>
      </c>
      <c r="B3524" t="s">
        <v>14019</v>
      </c>
      <c r="C3524" t="s">
        <v>14020</v>
      </c>
      <c r="D3524" t="s">
        <v>149</v>
      </c>
      <c r="E3524" t="s">
        <v>14021</v>
      </c>
    </row>
    <row r="3525" spans="1:5" x14ac:dyDescent="0.25">
      <c r="A3525" t="s">
        <v>14022</v>
      </c>
      <c r="B3525" t="s">
        <v>14023</v>
      </c>
      <c r="C3525" t="s">
        <v>14024</v>
      </c>
      <c r="D3525" t="s">
        <v>525</v>
      </c>
      <c r="E3525" t="s">
        <v>14025</v>
      </c>
    </row>
    <row r="3526" spans="1:5" x14ac:dyDescent="0.25">
      <c r="A3526" t="s">
        <v>14026</v>
      </c>
      <c r="B3526" t="s">
        <v>14027</v>
      </c>
      <c r="C3526" t="s">
        <v>14028</v>
      </c>
      <c r="D3526" t="s">
        <v>8368</v>
      </c>
      <c r="E3526" t="s">
        <v>14029</v>
      </c>
    </row>
    <row r="3527" spans="1:5" x14ac:dyDescent="0.25">
      <c r="A3527" t="s">
        <v>14030</v>
      </c>
      <c r="B3527" t="s">
        <v>14031</v>
      </c>
      <c r="C3527" t="s">
        <v>14032</v>
      </c>
      <c r="D3527" t="s">
        <v>2032</v>
      </c>
      <c r="E3527" t="s">
        <v>14033</v>
      </c>
    </row>
    <row r="3528" spans="1:5" x14ac:dyDescent="0.25">
      <c r="A3528" t="s">
        <v>14034</v>
      </c>
      <c r="B3528" t="s">
        <v>14035</v>
      </c>
      <c r="C3528" t="s">
        <v>14036</v>
      </c>
      <c r="D3528" t="s">
        <v>81</v>
      </c>
      <c r="E3528" t="s">
        <v>14037</v>
      </c>
    </row>
    <row r="3529" spans="1:5" x14ac:dyDescent="0.25">
      <c r="A3529" t="s">
        <v>14038</v>
      </c>
      <c r="B3529" t="s">
        <v>14039</v>
      </c>
      <c r="C3529" t="s">
        <v>14040</v>
      </c>
      <c r="D3529" t="s">
        <v>81</v>
      </c>
      <c r="E3529" t="s">
        <v>14041</v>
      </c>
    </row>
    <row r="3530" spans="1:5" x14ac:dyDescent="0.25">
      <c r="A3530" t="s">
        <v>14042</v>
      </c>
      <c r="B3530" t="s">
        <v>14043</v>
      </c>
      <c r="C3530" t="s">
        <v>14044</v>
      </c>
      <c r="D3530" t="s">
        <v>3679</v>
      </c>
      <c r="E3530" t="s">
        <v>14045</v>
      </c>
    </row>
    <row r="3531" spans="1:5" x14ac:dyDescent="0.25">
      <c r="A3531" t="s">
        <v>14046</v>
      </c>
      <c r="B3531" t="s">
        <v>14047</v>
      </c>
      <c r="C3531" t="s">
        <v>14048</v>
      </c>
      <c r="D3531" t="s">
        <v>200</v>
      </c>
      <c r="E3531" t="s">
        <v>14049</v>
      </c>
    </row>
    <row r="3532" spans="1:5" x14ac:dyDescent="0.25">
      <c r="A3532" t="s">
        <v>14050</v>
      </c>
      <c r="B3532" t="s">
        <v>14051</v>
      </c>
      <c r="C3532" t="s">
        <v>14052</v>
      </c>
      <c r="D3532" t="s">
        <v>149</v>
      </c>
      <c r="E3532" t="s">
        <v>14053</v>
      </c>
    </row>
    <row r="3533" spans="1:5" x14ac:dyDescent="0.25">
      <c r="A3533" t="s">
        <v>14054</v>
      </c>
      <c r="B3533" t="s">
        <v>14055</v>
      </c>
      <c r="C3533" t="s">
        <v>14056</v>
      </c>
      <c r="D3533" t="s">
        <v>86</v>
      </c>
      <c r="E3533" t="s">
        <v>14057</v>
      </c>
    </row>
    <row r="3534" spans="1:5" x14ac:dyDescent="0.25">
      <c r="A3534" t="s">
        <v>14058</v>
      </c>
      <c r="B3534" t="s">
        <v>14059</v>
      </c>
      <c r="C3534" t="s">
        <v>14060</v>
      </c>
      <c r="D3534" t="s">
        <v>154</v>
      </c>
      <c r="E3534" t="s">
        <v>14061</v>
      </c>
    </row>
    <row r="3535" spans="1:5" x14ac:dyDescent="0.25">
      <c r="A3535" t="s">
        <v>14062</v>
      </c>
      <c r="B3535" t="s">
        <v>14063</v>
      </c>
      <c r="C3535" t="s">
        <v>14064</v>
      </c>
      <c r="D3535" t="s">
        <v>95</v>
      </c>
    </row>
    <row r="3536" spans="1:5" x14ac:dyDescent="0.25">
      <c r="A3536" t="s">
        <v>14065</v>
      </c>
      <c r="B3536" t="s">
        <v>14066</v>
      </c>
      <c r="C3536" t="s">
        <v>14067</v>
      </c>
      <c r="D3536" t="s">
        <v>99</v>
      </c>
      <c r="E3536" t="s">
        <v>14068</v>
      </c>
    </row>
    <row r="3537" spans="1:5" x14ac:dyDescent="0.25">
      <c r="A3537" t="s">
        <v>14069</v>
      </c>
      <c r="B3537" t="s">
        <v>14070</v>
      </c>
      <c r="C3537" t="s">
        <v>14071</v>
      </c>
      <c r="D3537" t="s">
        <v>434</v>
      </c>
      <c r="E3537" t="s">
        <v>14072</v>
      </c>
    </row>
    <row r="3538" spans="1:5" x14ac:dyDescent="0.25">
      <c r="A3538" t="s">
        <v>14073</v>
      </c>
      <c r="B3538" t="s">
        <v>14074</v>
      </c>
      <c r="C3538" t="s">
        <v>14075</v>
      </c>
      <c r="D3538" t="s">
        <v>86</v>
      </c>
      <c r="E3538" t="s">
        <v>14076</v>
      </c>
    </row>
    <row r="3539" spans="1:5" x14ac:dyDescent="0.25">
      <c r="A3539" t="s">
        <v>14077</v>
      </c>
      <c r="B3539" t="s">
        <v>14078</v>
      </c>
      <c r="C3539" t="s">
        <v>14079</v>
      </c>
      <c r="D3539" t="s">
        <v>269</v>
      </c>
      <c r="E3539" t="s">
        <v>14080</v>
      </c>
    </row>
    <row r="3540" spans="1:5" x14ac:dyDescent="0.25">
      <c r="A3540" t="s">
        <v>14081</v>
      </c>
      <c r="B3540" t="s">
        <v>14082</v>
      </c>
      <c r="C3540" t="s">
        <v>14083</v>
      </c>
      <c r="D3540" t="s">
        <v>154</v>
      </c>
      <c r="E3540" t="s">
        <v>14084</v>
      </c>
    </row>
    <row r="3541" spans="1:5" x14ac:dyDescent="0.25">
      <c r="A3541" t="s">
        <v>14085</v>
      </c>
      <c r="B3541" t="s">
        <v>14086</v>
      </c>
      <c r="C3541" t="s">
        <v>14087</v>
      </c>
      <c r="D3541" t="s">
        <v>381</v>
      </c>
      <c r="E3541" t="s">
        <v>14088</v>
      </c>
    </row>
    <row r="3542" spans="1:5" x14ac:dyDescent="0.25">
      <c r="A3542" t="s">
        <v>14089</v>
      </c>
      <c r="B3542" t="s">
        <v>14090</v>
      </c>
      <c r="C3542" t="s">
        <v>14091</v>
      </c>
      <c r="D3542" t="s">
        <v>2203</v>
      </c>
      <c r="E3542" t="s">
        <v>14092</v>
      </c>
    </row>
    <row r="3543" spans="1:5" x14ac:dyDescent="0.25">
      <c r="A3543" t="s">
        <v>14093</v>
      </c>
      <c r="B3543" t="s">
        <v>14094</v>
      </c>
      <c r="C3543" t="s">
        <v>14095</v>
      </c>
      <c r="D3543" t="s">
        <v>163</v>
      </c>
      <c r="E3543" t="s">
        <v>14096</v>
      </c>
    </row>
    <row r="3544" spans="1:5" x14ac:dyDescent="0.25">
      <c r="A3544" t="s">
        <v>14097</v>
      </c>
      <c r="B3544" t="s">
        <v>14098</v>
      </c>
      <c r="C3544" t="s">
        <v>14099</v>
      </c>
      <c r="D3544" t="s">
        <v>86</v>
      </c>
      <c r="E3544" t="s">
        <v>14100</v>
      </c>
    </row>
    <row r="3545" spans="1:5" x14ac:dyDescent="0.25">
      <c r="A3545" t="s">
        <v>14101</v>
      </c>
      <c r="B3545" t="s">
        <v>14102</v>
      </c>
      <c r="C3545" t="s">
        <v>14103</v>
      </c>
      <c r="D3545" t="s">
        <v>434</v>
      </c>
      <c r="E3545" t="s">
        <v>14104</v>
      </c>
    </row>
    <row r="3546" spans="1:5" x14ac:dyDescent="0.25">
      <c r="A3546" t="s">
        <v>14105</v>
      </c>
      <c r="B3546" t="s">
        <v>14106</v>
      </c>
      <c r="C3546" t="s">
        <v>14107</v>
      </c>
      <c r="D3546" t="s">
        <v>350</v>
      </c>
      <c r="E3546" t="s">
        <v>14108</v>
      </c>
    </row>
    <row r="3547" spans="1:5" x14ac:dyDescent="0.25">
      <c r="A3547" t="s">
        <v>14109</v>
      </c>
      <c r="B3547" t="s">
        <v>14110</v>
      </c>
      <c r="C3547" t="s">
        <v>14111</v>
      </c>
      <c r="D3547" t="s">
        <v>222</v>
      </c>
      <c r="E3547" t="s">
        <v>14112</v>
      </c>
    </row>
    <row r="3548" spans="1:5" x14ac:dyDescent="0.25">
      <c r="A3548" t="s">
        <v>14113</v>
      </c>
      <c r="B3548" t="s">
        <v>14114</v>
      </c>
      <c r="C3548" t="s">
        <v>14115</v>
      </c>
      <c r="D3548" t="s">
        <v>386</v>
      </c>
      <c r="E3548" t="s">
        <v>14116</v>
      </c>
    </row>
    <row r="3549" spans="1:5" x14ac:dyDescent="0.25">
      <c r="A3549" t="s">
        <v>14117</v>
      </c>
      <c r="B3549" t="s">
        <v>14118</v>
      </c>
      <c r="C3549" t="s">
        <v>14119</v>
      </c>
      <c r="D3549" t="s">
        <v>416</v>
      </c>
      <c r="E3549" t="s">
        <v>14120</v>
      </c>
    </row>
    <row r="3550" spans="1:5" x14ac:dyDescent="0.25">
      <c r="A3550" t="s">
        <v>14121</v>
      </c>
      <c r="B3550" t="s">
        <v>14122</v>
      </c>
      <c r="C3550" t="s">
        <v>14123</v>
      </c>
      <c r="D3550" t="s">
        <v>135</v>
      </c>
      <c r="E3550" t="s">
        <v>14124</v>
      </c>
    </row>
    <row r="3551" spans="1:5" x14ac:dyDescent="0.25">
      <c r="A3551" t="s">
        <v>14125</v>
      </c>
      <c r="B3551" t="s">
        <v>14126</v>
      </c>
      <c r="C3551" t="s">
        <v>14127</v>
      </c>
      <c r="D3551" t="s">
        <v>200</v>
      </c>
      <c r="E3551" t="s">
        <v>14128</v>
      </c>
    </row>
    <row r="3552" spans="1:5" x14ac:dyDescent="0.25">
      <c r="A3552" t="s">
        <v>14129</v>
      </c>
      <c r="B3552" t="s">
        <v>14130</v>
      </c>
      <c r="C3552" t="s">
        <v>14131</v>
      </c>
      <c r="D3552" t="s">
        <v>154</v>
      </c>
      <c r="E3552" t="s">
        <v>14132</v>
      </c>
    </row>
    <row r="3553" spans="1:5" x14ac:dyDescent="0.25">
      <c r="A3553" t="s">
        <v>14133</v>
      </c>
      <c r="B3553" t="s">
        <v>14134</v>
      </c>
      <c r="C3553" t="s">
        <v>14135</v>
      </c>
      <c r="D3553" t="s">
        <v>149</v>
      </c>
      <c r="E3553" t="s">
        <v>14136</v>
      </c>
    </row>
    <row r="3554" spans="1:5" x14ac:dyDescent="0.25">
      <c r="A3554" t="s">
        <v>14137</v>
      </c>
      <c r="B3554" t="s">
        <v>14138</v>
      </c>
      <c r="C3554" t="s">
        <v>14139</v>
      </c>
      <c r="D3554" t="s">
        <v>359</v>
      </c>
    </row>
    <row r="3555" spans="1:5" x14ac:dyDescent="0.25">
      <c r="A3555" t="s">
        <v>14140</v>
      </c>
      <c r="B3555" t="s">
        <v>14141</v>
      </c>
      <c r="C3555" t="s">
        <v>14142</v>
      </c>
      <c r="D3555" t="s">
        <v>416</v>
      </c>
      <c r="E3555" t="s">
        <v>14143</v>
      </c>
    </row>
    <row r="3556" spans="1:5" x14ac:dyDescent="0.25">
      <c r="A3556" t="s">
        <v>14144</v>
      </c>
      <c r="B3556" t="s">
        <v>14145</v>
      </c>
      <c r="C3556" t="s">
        <v>14146</v>
      </c>
      <c r="D3556" t="s">
        <v>759</v>
      </c>
    </row>
    <row r="3557" spans="1:5" x14ac:dyDescent="0.25">
      <c r="A3557" t="s">
        <v>11790</v>
      </c>
      <c r="B3557" t="s">
        <v>11791</v>
      </c>
      <c r="C3557" t="s">
        <v>14147</v>
      </c>
      <c r="D3557" t="s">
        <v>525</v>
      </c>
      <c r="E3557" t="s">
        <v>14148</v>
      </c>
    </row>
    <row r="3558" spans="1:5" x14ac:dyDescent="0.25">
      <c r="A3558" t="s">
        <v>14149</v>
      </c>
      <c r="B3558" t="s">
        <v>14150</v>
      </c>
      <c r="C3558" t="s">
        <v>14151</v>
      </c>
    </row>
    <row r="3559" spans="1:5" x14ac:dyDescent="0.25">
      <c r="A3559" t="s">
        <v>14152</v>
      </c>
      <c r="B3559" t="s">
        <v>14153</v>
      </c>
      <c r="C3559" t="s">
        <v>14154</v>
      </c>
      <c r="D3559" t="s">
        <v>292</v>
      </c>
      <c r="E3559" t="s">
        <v>14155</v>
      </c>
    </row>
    <row r="3560" spans="1:5" x14ac:dyDescent="0.25">
      <c r="A3560" t="s">
        <v>14156</v>
      </c>
      <c r="B3560" t="s">
        <v>14157</v>
      </c>
      <c r="C3560" t="s">
        <v>14158</v>
      </c>
      <c r="D3560" t="s">
        <v>381</v>
      </c>
      <c r="E3560" t="s">
        <v>14159</v>
      </c>
    </row>
    <row r="3561" spans="1:5" x14ac:dyDescent="0.25">
      <c r="A3561" t="s">
        <v>14160</v>
      </c>
      <c r="B3561" t="s">
        <v>14161</v>
      </c>
      <c r="C3561" t="s">
        <v>14162</v>
      </c>
      <c r="D3561" t="s">
        <v>154</v>
      </c>
      <c r="E3561" t="s">
        <v>14163</v>
      </c>
    </row>
    <row r="3562" spans="1:5" x14ac:dyDescent="0.25">
      <c r="A3562" t="s">
        <v>4024</v>
      </c>
      <c r="B3562" t="s">
        <v>4025</v>
      </c>
      <c r="C3562" t="s">
        <v>14164</v>
      </c>
      <c r="D3562" t="s">
        <v>154</v>
      </c>
      <c r="E3562" t="s">
        <v>14165</v>
      </c>
    </row>
    <row r="3563" spans="1:5" x14ac:dyDescent="0.25">
      <c r="A3563" t="s">
        <v>14166</v>
      </c>
      <c r="B3563" t="s">
        <v>14167</v>
      </c>
      <c r="C3563" t="s">
        <v>14168</v>
      </c>
      <c r="D3563" t="s">
        <v>113</v>
      </c>
      <c r="E3563" t="s">
        <v>14169</v>
      </c>
    </row>
    <row r="3564" spans="1:5" x14ac:dyDescent="0.25">
      <c r="A3564" t="s">
        <v>14170</v>
      </c>
      <c r="B3564" t="s">
        <v>14171</v>
      </c>
      <c r="C3564" t="s">
        <v>14172</v>
      </c>
      <c r="D3564" t="s">
        <v>434</v>
      </c>
      <c r="E3564" t="s">
        <v>14173</v>
      </c>
    </row>
    <row r="3565" spans="1:5" x14ac:dyDescent="0.25">
      <c r="A3565" t="s">
        <v>14174</v>
      </c>
      <c r="B3565" t="s">
        <v>14175</v>
      </c>
      <c r="C3565" t="s">
        <v>14176</v>
      </c>
      <c r="D3565" t="s">
        <v>154</v>
      </c>
      <c r="E3565" t="s">
        <v>14177</v>
      </c>
    </row>
    <row r="3566" spans="1:5" x14ac:dyDescent="0.25">
      <c r="A3566" t="s">
        <v>14178</v>
      </c>
      <c r="B3566" t="s">
        <v>14179</v>
      </c>
      <c r="C3566" t="s">
        <v>14180</v>
      </c>
      <c r="D3566" t="s">
        <v>434</v>
      </c>
      <c r="E3566" t="s">
        <v>14181</v>
      </c>
    </row>
    <row r="3567" spans="1:5" x14ac:dyDescent="0.25">
      <c r="A3567" t="s">
        <v>14182</v>
      </c>
      <c r="B3567" t="s">
        <v>14183</v>
      </c>
      <c r="C3567" t="s">
        <v>14184</v>
      </c>
      <c r="D3567" t="s">
        <v>149</v>
      </c>
      <c r="E3567" t="s">
        <v>14185</v>
      </c>
    </row>
    <row r="3568" spans="1:5" x14ac:dyDescent="0.25">
      <c r="A3568" t="s">
        <v>14186</v>
      </c>
      <c r="B3568" t="s">
        <v>14187</v>
      </c>
      <c r="C3568" t="s">
        <v>14188</v>
      </c>
      <c r="D3568" t="s">
        <v>104</v>
      </c>
      <c r="E3568" t="s">
        <v>14189</v>
      </c>
    </row>
    <row r="3569" spans="1:5" x14ac:dyDescent="0.25">
      <c r="A3569" t="s">
        <v>14190</v>
      </c>
      <c r="B3569" t="s">
        <v>14191</v>
      </c>
      <c r="C3569" t="s">
        <v>14192</v>
      </c>
      <c r="D3569" t="s">
        <v>54</v>
      </c>
      <c r="E3569" t="s">
        <v>14193</v>
      </c>
    </row>
    <row r="3570" spans="1:5" x14ac:dyDescent="0.25">
      <c r="A3570" t="s">
        <v>14194</v>
      </c>
      <c r="B3570" t="s">
        <v>14195</v>
      </c>
      <c r="C3570" t="s">
        <v>14196</v>
      </c>
      <c r="D3570" t="s">
        <v>525</v>
      </c>
      <c r="E3570" t="s">
        <v>14197</v>
      </c>
    </row>
    <row r="3571" spans="1:5" x14ac:dyDescent="0.25">
      <c r="A3571" t="s">
        <v>14198</v>
      </c>
      <c r="B3571" t="s">
        <v>14199</v>
      </c>
      <c r="C3571" t="s">
        <v>14200</v>
      </c>
      <c r="D3571" t="s">
        <v>476</v>
      </c>
    </row>
    <row r="3572" spans="1:5" x14ac:dyDescent="0.25">
      <c r="A3572" t="s">
        <v>14201</v>
      </c>
      <c r="B3572" t="s">
        <v>14202</v>
      </c>
      <c r="C3572" t="s">
        <v>14203</v>
      </c>
      <c r="D3572" t="s">
        <v>476</v>
      </c>
    </row>
    <row r="3573" spans="1:5" x14ac:dyDescent="0.25">
      <c r="A3573" t="s">
        <v>14204</v>
      </c>
      <c r="B3573" t="s">
        <v>14205</v>
      </c>
      <c r="C3573" t="s">
        <v>14206</v>
      </c>
      <c r="D3573" t="s">
        <v>54</v>
      </c>
      <c r="E3573" t="s">
        <v>14207</v>
      </c>
    </row>
    <row r="3574" spans="1:5" x14ac:dyDescent="0.25">
      <c r="A3574" t="s">
        <v>14208</v>
      </c>
      <c r="B3574" t="s">
        <v>14209</v>
      </c>
      <c r="C3574" t="s">
        <v>14210</v>
      </c>
      <c r="D3574" t="s">
        <v>1345</v>
      </c>
    </row>
    <row r="3575" spans="1:5" x14ac:dyDescent="0.25">
      <c r="A3575" t="s">
        <v>14211</v>
      </c>
      <c r="B3575" t="s">
        <v>14212</v>
      </c>
      <c r="C3575" t="s">
        <v>14213</v>
      </c>
      <c r="D3575" t="s">
        <v>222</v>
      </c>
      <c r="E3575" t="s">
        <v>14214</v>
      </c>
    </row>
    <row r="3576" spans="1:5" x14ac:dyDescent="0.25">
      <c r="A3576" t="s">
        <v>14215</v>
      </c>
      <c r="B3576" t="s">
        <v>14216</v>
      </c>
      <c r="C3576" t="s">
        <v>14217</v>
      </c>
      <c r="D3576" t="s">
        <v>187</v>
      </c>
      <c r="E3576" t="s">
        <v>14218</v>
      </c>
    </row>
    <row r="3577" spans="1:5" x14ac:dyDescent="0.25">
      <c r="A3577" t="s">
        <v>14219</v>
      </c>
      <c r="B3577" t="s">
        <v>14220</v>
      </c>
      <c r="C3577" t="s">
        <v>14221</v>
      </c>
      <c r="D3577" t="s">
        <v>459</v>
      </c>
      <c r="E3577" t="s">
        <v>14222</v>
      </c>
    </row>
    <row r="3578" spans="1:5" x14ac:dyDescent="0.25">
      <c r="A3578" t="s">
        <v>14223</v>
      </c>
      <c r="B3578" t="s">
        <v>14224</v>
      </c>
      <c r="C3578" t="s">
        <v>14225</v>
      </c>
      <c r="D3578" t="s">
        <v>135</v>
      </c>
      <c r="E3578" t="s">
        <v>14226</v>
      </c>
    </row>
    <row r="3579" spans="1:5" x14ac:dyDescent="0.25">
      <c r="A3579" t="s">
        <v>14227</v>
      </c>
      <c r="B3579" t="s">
        <v>14228</v>
      </c>
      <c r="C3579" t="s">
        <v>14229</v>
      </c>
      <c r="D3579" t="s">
        <v>386</v>
      </c>
      <c r="E3579" t="s">
        <v>14230</v>
      </c>
    </row>
    <row r="3580" spans="1:5" x14ac:dyDescent="0.25">
      <c r="A3580" t="s">
        <v>14231</v>
      </c>
      <c r="B3580" t="s">
        <v>14232</v>
      </c>
      <c r="C3580" t="s">
        <v>14233</v>
      </c>
      <c r="D3580" t="s">
        <v>125</v>
      </c>
      <c r="E3580" t="s">
        <v>14234</v>
      </c>
    </row>
    <row r="3581" spans="1:5" x14ac:dyDescent="0.25">
      <c r="A3581" t="s">
        <v>14235</v>
      </c>
      <c r="B3581" t="s">
        <v>14236</v>
      </c>
      <c r="C3581" t="s">
        <v>14237</v>
      </c>
      <c r="D3581" t="s">
        <v>1344</v>
      </c>
      <c r="E3581" t="s">
        <v>14238</v>
      </c>
    </row>
    <row r="3582" spans="1:5" x14ac:dyDescent="0.25">
      <c r="A3582" t="s">
        <v>14239</v>
      </c>
      <c r="B3582" t="s">
        <v>14240</v>
      </c>
      <c r="C3582" t="s">
        <v>14241</v>
      </c>
      <c r="D3582" t="s">
        <v>1344</v>
      </c>
      <c r="E3582" t="s">
        <v>14242</v>
      </c>
    </row>
    <row r="3583" spans="1:5" x14ac:dyDescent="0.25">
      <c r="A3583" t="s">
        <v>14243</v>
      </c>
      <c r="B3583" t="s">
        <v>14244</v>
      </c>
      <c r="C3583" t="s">
        <v>14245</v>
      </c>
      <c r="D3583" t="s">
        <v>434</v>
      </c>
      <c r="E3583" t="s">
        <v>14246</v>
      </c>
    </row>
    <row r="3584" spans="1:5" x14ac:dyDescent="0.25">
      <c r="A3584" t="s">
        <v>14247</v>
      </c>
      <c r="B3584" t="s">
        <v>14248</v>
      </c>
      <c r="C3584" t="s">
        <v>14249</v>
      </c>
      <c r="D3584" t="s">
        <v>113</v>
      </c>
      <c r="E3584" t="s">
        <v>14250</v>
      </c>
    </row>
    <row r="3585" spans="1:5" x14ac:dyDescent="0.25">
      <c r="A3585" t="s">
        <v>14251</v>
      </c>
      <c r="B3585" t="s">
        <v>14252</v>
      </c>
      <c r="C3585" t="s">
        <v>14253</v>
      </c>
      <c r="D3585" t="s">
        <v>386</v>
      </c>
      <c r="E3585" t="s">
        <v>14254</v>
      </c>
    </row>
    <row r="3586" spans="1:5" x14ac:dyDescent="0.25">
      <c r="A3586" t="s">
        <v>11120</v>
      </c>
      <c r="B3586" t="s">
        <v>11121</v>
      </c>
      <c r="C3586" t="s">
        <v>14255</v>
      </c>
      <c r="D3586" t="s">
        <v>154</v>
      </c>
      <c r="E3586" t="s">
        <v>14256</v>
      </c>
    </row>
    <row r="3587" spans="1:5" x14ac:dyDescent="0.25">
      <c r="A3587" t="s">
        <v>14257</v>
      </c>
      <c r="B3587" t="s">
        <v>14258</v>
      </c>
      <c r="C3587" t="s">
        <v>14259</v>
      </c>
      <c r="D3587" t="s">
        <v>99</v>
      </c>
      <c r="E3587" t="s">
        <v>14260</v>
      </c>
    </row>
    <row r="3588" spans="1:5" x14ac:dyDescent="0.25">
      <c r="A3588" t="s">
        <v>14261</v>
      </c>
      <c r="B3588" t="s">
        <v>14262</v>
      </c>
      <c r="C3588" t="s">
        <v>14263</v>
      </c>
      <c r="D3588" t="s">
        <v>154</v>
      </c>
      <c r="E3588" t="s">
        <v>14264</v>
      </c>
    </row>
    <row r="3589" spans="1:5" x14ac:dyDescent="0.25">
      <c r="A3589" t="s">
        <v>14265</v>
      </c>
      <c r="B3589" t="s">
        <v>14266</v>
      </c>
      <c r="C3589" t="s">
        <v>14267</v>
      </c>
      <c r="D3589" t="s">
        <v>381</v>
      </c>
      <c r="E3589" t="s">
        <v>14268</v>
      </c>
    </row>
    <row r="3590" spans="1:5" x14ac:dyDescent="0.25">
      <c r="A3590" t="s">
        <v>14269</v>
      </c>
      <c r="B3590" t="s">
        <v>14270</v>
      </c>
      <c r="C3590" t="s">
        <v>14271</v>
      </c>
      <c r="D3590" t="s">
        <v>459</v>
      </c>
      <c r="E3590" t="s">
        <v>14272</v>
      </c>
    </row>
    <row r="3591" spans="1:5" x14ac:dyDescent="0.25">
      <c r="A3591" t="s">
        <v>14273</v>
      </c>
      <c r="B3591" t="s">
        <v>14274</v>
      </c>
      <c r="C3591" t="s">
        <v>14275</v>
      </c>
      <c r="D3591" t="s">
        <v>149</v>
      </c>
      <c r="E3591" t="s">
        <v>14276</v>
      </c>
    </row>
    <row r="3592" spans="1:5" x14ac:dyDescent="0.25">
      <c r="A3592" t="s">
        <v>14277</v>
      </c>
      <c r="B3592" t="s">
        <v>14278</v>
      </c>
      <c r="C3592" t="s">
        <v>14279</v>
      </c>
      <c r="D3592" t="s">
        <v>2786</v>
      </c>
    </row>
    <row r="3593" spans="1:5" x14ac:dyDescent="0.25">
      <c r="A3593" t="s">
        <v>14280</v>
      </c>
      <c r="B3593" t="s">
        <v>14281</v>
      </c>
      <c r="C3593" t="s">
        <v>14282</v>
      </c>
      <c r="D3593" t="s">
        <v>359</v>
      </c>
    </row>
    <row r="3594" spans="1:5" x14ac:dyDescent="0.25">
      <c r="A3594" t="s">
        <v>14283</v>
      </c>
      <c r="B3594" t="s">
        <v>14284</v>
      </c>
      <c r="C3594" t="s">
        <v>14285</v>
      </c>
      <c r="D3594" t="s">
        <v>476</v>
      </c>
    </row>
    <row r="3595" spans="1:5" x14ac:dyDescent="0.25">
      <c r="A3595" t="s">
        <v>14286</v>
      </c>
      <c r="B3595" t="s">
        <v>14287</v>
      </c>
      <c r="C3595" t="s">
        <v>14288</v>
      </c>
      <c r="D3595" t="s">
        <v>386</v>
      </c>
      <c r="E3595" t="s">
        <v>14289</v>
      </c>
    </row>
    <row r="3596" spans="1:5" x14ac:dyDescent="0.25">
      <c r="A3596" t="s">
        <v>14290</v>
      </c>
      <c r="B3596" t="s">
        <v>14291</v>
      </c>
      <c r="C3596" t="s">
        <v>14292</v>
      </c>
      <c r="D3596" t="s">
        <v>135</v>
      </c>
      <c r="E3596" t="s">
        <v>14293</v>
      </c>
    </row>
    <row r="3597" spans="1:5" x14ac:dyDescent="0.25">
      <c r="A3597" t="s">
        <v>14294</v>
      </c>
      <c r="B3597" t="s">
        <v>14295</v>
      </c>
      <c r="C3597" t="s">
        <v>14296</v>
      </c>
      <c r="D3597" t="s">
        <v>81</v>
      </c>
      <c r="E3597" t="s">
        <v>14297</v>
      </c>
    </row>
    <row r="3598" spans="1:5" x14ac:dyDescent="0.25">
      <c r="A3598" t="s">
        <v>14298</v>
      </c>
      <c r="B3598" t="s">
        <v>14299</v>
      </c>
      <c r="C3598" t="s">
        <v>14300</v>
      </c>
      <c r="D3598" t="s">
        <v>113</v>
      </c>
      <c r="E3598" t="s">
        <v>14301</v>
      </c>
    </row>
    <row r="3599" spans="1:5" x14ac:dyDescent="0.25">
      <c r="A3599" t="s">
        <v>14302</v>
      </c>
      <c r="B3599" t="s">
        <v>14303</v>
      </c>
      <c r="C3599" t="s">
        <v>14304</v>
      </c>
      <c r="D3599" t="s">
        <v>86</v>
      </c>
      <c r="E3599" t="s">
        <v>14305</v>
      </c>
    </row>
    <row r="3600" spans="1:5" x14ac:dyDescent="0.25">
      <c r="A3600" t="s">
        <v>11627</v>
      </c>
      <c r="B3600" t="s">
        <v>11628</v>
      </c>
      <c r="C3600" t="s">
        <v>14306</v>
      </c>
      <c r="D3600" t="s">
        <v>135</v>
      </c>
      <c r="E3600" t="s">
        <v>14307</v>
      </c>
    </row>
    <row r="3601" spans="1:5" x14ac:dyDescent="0.25">
      <c r="A3601" t="s">
        <v>14308</v>
      </c>
      <c r="B3601" t="s">
        <v>14309</v>
      </c>
      <c r="C3601" t="s">
        <v>14310</v>
      </c>
      <c r="D3601" t="s">
        <v>3384</v>
      </c>
      <c r="E3601" t="s">
        <v>14311</v>
      </c>
    </row>
    <row r="3602" spans="1:5" x14ac:dyDescent="0.25">
      <c r="A3602" t="s">
        <v>14312</v>
      </c>
      <c r="B3602" t="s">
        <v>14313</v>
      </c>
      <c r="C3602" t="s">
        <v>14314</v>
      </c>
      <c r="D3602" t="s">
        <v>135</v>
      </c>
      <c r="E3602" t="s">
        <v>14315</v>
      </c>
    </row>
    <row r="3603" spans="1:5" x14ac:dyDescent="0.25">
      <c r="A3603" t="s">
        <v>14316</v>
      </c>
      <c r="B3603" t="s">
        <v>14317</v>
      </c>
      <c r="C3603" t="s">
        <v>14318</v>
      </c>
      <c r="D3603" t="s">
        <v>54</v>
      </c>
      <c r="E3603" t="s">
        <v>14319</v>
      </c>
    </row>
    <row r="3604" spans="1:5" x14ac:dyDescent="0.25">
      <c r="A3604" t="s">
        <v>14320</v>
      </c>
      <c r="B3604" t="s">
        <v>14321</v>
      </c>
      <c r="C3604" t="s">
        <v>14322</v>
      </c>
      <c r="D3604" t="s">
        <v>135</v>
      </c>
      <c r="E3604" t="s">
        <v>14323</v>
      </c>
    </row>
    <row r="3605" spans="1:5" x14ac:dyDescent="0.25">
      <c r="A3605" t="s">
        <v>14324</v>
      </c>
      <c r="B3605" t="s">
        <v>14325</v>
      </c>
      <c r="C3605" t="s">
        <v>14326</v>
      </c>
      <c r="D3605" t="s">
        <v>434</v>
      </c>
      <c r="E3605" t="s">
        <v>14327</v>
      </c>
    </row>
    <row r="3606" spans="1:5" x14ac:dyDescent="0.25">
      <c r="A3606" t="s">
        <v>14328</v>
      </c>
      <c r="B3606" t="s">
        <v>14329</v>
      </c>
      <c r="C3606" t="s">
        <v>14330</v>
      </c>
      <c r="D3606" t="s">
        <v>425</v>
      </c>
      <c r="E3606" t="s">
        <v>14331</v>
      </c>
    </row>
    <row r="3607" spans="1:5" x14ac:dyDescent="0.25">
      <c r="A3607" t="s">
        <v>14332</v>
      </c>
      <c r="B3607" t="s">
        <v>14333</v>
      </c>
      <c r="C3607" t="s">
        <v>14334</v>
      </c>
      <c r="D3607" t="s">
        <v>292</v>
      </c>
      <c r="E3607" t="s">
        <v>14335</v>
      </c>
    </row>
    <row r="3608" spans="1:5" x14ac:dyDescent="0.25">
      <c r="A3608" t="s">
        <v>14336</v>
      </c>
      <c r="B3608" t="s">
        <v>14337</v>
      </c>
      <c r="C3608" t="s">
        <v>14338</v>
      </c>
      <c r="D3608" t="s">
        <v>525</v>
      </c>
      <c r="E3608" t="s">
        <v>14339</v>
      </c>
    </row>
    <row r="3609" spans="1:5" x14ac:dyDescent="0.25">
      <c r="A3609" t="s">
        <v>14340</v>
      </c>
      <c r="B3609" t="s">
        <v>14341</v>
      </c>
      <c r="C3609" t="s">
        <v>14342</v>
      </c>
      <c r="D3609" t="s">
        <v>54</v>
      </c>
      <c r="E3609" t="s">
        <v>14343</v>
      </c>
    </row>
    <row r="3610" spans="1:5" x14ac:dyDescent="0.25">
      <c r="A3610" t="s">
        <v>14344</v>
      </c>
      <c r="B3610" t="s">
        <v>14345</v>
      </c>
      <c r="C3610" t="s">
        <v>14346</v>
      </c>
      <c r="D3610" t="s">
        <v>149</v>
      </c>
      <c r="E3610" t="s">
        <v>14347</v>
      </c>
    </row>
    <row r="3611" spans="1:5" x14ac:dyDescent="0.25">
      <c r="A3611" t="s">
        <v>7343</v>
      </c>
      <c r="B3611" t="s">
        <v>7344</v>
      </c>
      <c r="C3611" t="s">
        <v>14348</v>
      </c>
      <c r="D3611" t="s">
        <v>525</v>
      </c>
      <c r="E3611" t="s">
        <v>14349</v>
      </c>
    </row>
    <row r="3612" spans="1:5" x14ac:dyDescent="0.25">
      <c r="A3612" t="s">
        <v>14350</v>
      </c>
      <c r="B3612" t="s">
        <v>14351</v>
      </c>
      <c r="C3612" t="s">
        <v>14352</v>
      </c>
      <c r="D3612" t="s">
        <v>154</v>
      </c>
      <c r="E3612" t="s">
        <v>14353</v>
      </c>
    </row>
    <row r="3613" spans="1:5" x14ac:dyDescent="0.25">
      <c r="A3613" t="s">
        <v>14354</v>
      </c>
      <c r="B3613" t="s">
        <v>14355</v>
      </c>
      <c r="C3613" t="s">
        <v>14356</v>
      </c>
      <c r="D3613" t="s">
        <v>149</v>
      </c>
      <c r="E3613" t="s">
        <v>14357</v>
      </c>
    </row>
    <row r="3614" spans="1:5" x14ac:dyDescent="0.25">
      <c r="A3614" t="s">
        <v>14358</v>
      </c>
      <c r="B3614" t="s">
        <v>14359</v>
      </c>
      <c r="C3614" t="s">
        <v>14360</v>
      </c>
      <c r="D3614" t="s">
        <v>99</v>
      </c>
      <c r="E3614" t="s">
        <v>14361</v>
      </c>
    </row>
    <row r="3615" spans="1:5" x14ac:dyDescent="0.25">
      <c r="A3615" t="s">
        <v>14362</v>
      </c>
      <c r="B3615" t="s">
        <v>14363</v>
      </c>
      <c r="C3615" t="s">
        <v>14364</v>
      </c>
      <c r="D3615" t="s">
        <v>425</v>
      </c>
      <c r="E3615" t="s">
        <v>14365</v>
      </c>
    </row>
    <row r="3616" spans="1:5" x14ac:dyDescent="0.25">
      <c r="A3616" t="s">
        <v>14366</v>
      </c>
      <c r="B3616" t="s">
        <v>14367</v>
      </c>
      <c r="C3616" t="s">
        <v>14368</v>
      </c>
      <c r="D3616" t="s">
        <v>381</v>
      </c>
      <c r="E3616" t="s">
        <v>14369</v>
      </c>
    </row>
    <row r="3617" spans="1:5" x14ac:dyDescent="0.25">
      <c r="A3617" t="s">
        <v>14370</v>
      </c>
      <c r="B3617" t="s">
        <v>14371</v>
      </c>
      <c r="C3617" t="s">
        <v>14372</v>
      </c>
      <c r="D3617" t="s">
        <v>154</v>
      </c>
      <c r="E3617" t="s">
        <v>14373</v>
      </c>
    </row>
    <row r="3618" spans="1:5" x14ac:dyDescent="0.25">
      <c r="A3618" t="s">
        <v>14374</v>
      </c>
      <c r="B3618" t="s">
        <v>14375</v>
      </c>
      <c r="C3618" t="s">
        <v>14376</v>
      </c>
      <c r="D3618" t="s">
        <v>200</v>
      </c>
      <c r="E3618" t="s">
        <v>14377</v>
      </c>
    </row>
    <row r="3619" spans="1:5" x14ac:dyDescent="0.25">
      <c r="A3619" t="s">
        <v>14378</v>
      </c>
      <c r="B3619" t="s">
        <v>14379</v>
      </c>
      <c r="C3619" t="s">
        <v>14380</v>
      </c>
      <c r="D3619" t="s">
        <v>177</v>
      </c>
      <c r="E3619" t="s">
        <v>14381</v>
      </c>
    </row>
    <row r="3620" spans="1:5" x14ac:dyDescent="0.25">
      <c r="A3620" t="s">
        <v>14382</v>
      </c>
      <c r="B3620" t="s">
        <v>14383</v>
      </c>
      <c r="C3620" t="s">
        <v>14384</v>
      </c>
      <c r="D3620" t="s">
        <v>657</v>
      </c>
      <c r="E3620" t="s">
        <v>14385</v>
      </c>
    </row>
    <row r="3621" spans="1:5" x14ac:dyDescent="0.25">
      <c r="A3621" t="s">
        <v>14386</v>
      </c>
      <c r="B3621" t="s">
        <v>14387</v>
      </c>
      <c r="C3621" t="s">
        <v>14388</v>
      </c>
      <c r="D3621" t="s">
        <v>828</v>
      </c>
      <c r="E3621" t="s">
        <v>14389</v>
      </c>
    </row>
    <row r="3622" spans="1:5" x14ac:dyDescent="0.25">
      <c r="A3622" t="s">
        <v>14390</v>
      </c>
      <c r="B3622" t="s">
        <v>14391</v>
      </c>
      <c r="C3622" t="s">
        <v>14392</v>
      </c>
      <c r="D3622" t="s">
        <v>163</v>
      </c>
      <c r="E3622" t="s">
        <v>14393</v>
      </c>
    </row>
    <row r="3623" spans="1:5" x14ac:dyDescent="0.25">
      <c r="A3623" t="s">
        <v>14394</v>
      </c>
      <c r="B3623" t="s">
        <v>14395</v>
      </c>
      <c r="C3623" t="s">
        <v>14396</v>
      </c>
      <c r="D3623" t="s">
        <v>525</v>
      </c>
      <c r="E3623" t="s">
        <v>14397</v>
      </c>
    </row>
    <row r="3624" spans="1:5" x14ac:dyDescent="0.25">
      <c r="A3624" t="s">
        <v>14398</v>
      </c>
      <c r="B3624" t="s">
        <v>14399</v>
      </c>
      <c r="C3624" t="s">
        <v>14400</v>
      </c>
      <c r="D3624" t="s">
        <v>86</v>
      </c>
      <c r="E3624" t="s">
        <v>14401</v>
      </c>
    </row>
    <row r="3625" spans="1:5" x14ac:dyDescent="0.25">
      <c r="A3625" t="s">
        <v>14402</v>
      </c>
      <c r="B3625" t="s">
        <v>14403</v>
      </c>
      <c r="C3625" t="s">
        <v>14404</v>
      </c>
      <c r="D3625" t="s">
        <v>95</v>
      </c>
    </row>
    <row r="3626" spans="1:5" x14ac:dyDescent="0.25">
      <c r="A3626" t="s">
        <v>14405</v>
      </c>
      <c r="B3626" t="s">
        <v>14406</v>
      </c>
      <c r="C3626" t="s">
        <v>14407</v>
      </c>
      <c r="D3626" t="s">
        <v>95</v>
      </c>
    </row>
    <row r="3627" spans="1:5" x14ac:dyDescent="0.25">
      <c r="A3627" t="s">
        <v>14408</v>
      </c>
      <c r="B3627" t="s">
        <v>14409</v>
      </c>
      <c r="C3627" t="s">
        <v>14410</v>
      </c>
      <c r="D3627" t="s">
        <v>154</v>
      </c>
      <c r="E3627" t="s">
        <v>14411</v>
      </c>
    </row>
    <row r="3628" spans="1:5" x14ac:dyDescent="0.25">
      <c r="A3628" t="s">
        <v>14412</v>
      </c>
      <c r="B3628" t="s">
        <v>14413</v>
      </c>
      <c r="C3628" t="s">
        <v>14414</v>
      </c>
      <c r="D3628" t="s">
        <v>14415</v>
      </c>
      <c r="E3628" t="s">
        <v>14416</v>
      </c>
    </row>
    <row r="3629" spans="1:5" x14ac:dyDescent="0.25">
      <c r="A3629" t="s">
        <v>14417</v>
      </c>
      <c r="B3629" t="s">
        <v>14418</v>
      </c>
      <c r="C3629" t="s">
        <v>14419</v>
      </c>
      <c r="D3629" t="s">
        <v>154</v>
      </c>
      <c r="E3629" t="s">
        <v>14420</v>
      </c>
    </row>
    <row r="3630" spans="1:5" x14ac:dyDescent="0.25">
      <c r="A3630" t="s">
        <v>14421</v>
      </c>
      <c r="B3630" t="s">
        <v>14422</v>
      </c>
      <c r="C3630" t="s">
        <v>14423</v>
      </c>
      <c r="D3630" t="s">
        <v>154</v>
      </c>
      <c r="E3630" t="s">
        <v>14424</v>
      </c>
    </row>
    <row r="3631" spans="1:5" x14ac:dyDescent="0.25">
      <c r="A3631" t="s">
        <v>14425</v>
      </c>
      <c r="B3631" t="s">
        <v>14426</v>
      </c>
      <c r="C3631" t="s">
        <v>14427</v>
      </c>
      <c r="D3631" t="s">
        <v>459</v>
      </c>
      <c r="E3631" t="s">
        <v>14428</v>
      </c>
    </row>
    <row r="3632" spans="1:5" x14ac:dyDescent="0.25">
      <c r="A3632" t="s">
        <v>14429</v>
      </c>
      <c r="B3632" t="s">
        <v>14430</v>
      </c>
      <c r="C3632" t="s">
        <v>14431</v>
      </c>
      <c r="D3632" t="s">
        <v>135</v>
      </c>
      <c r="E3632" t="s">
        <v>14432</v>
      </c>
    </row>
    <row r="3633" spans="1:5" x14ac:dyDescent="0.25">
      <c r="A3633" t="s">
        <v>14433</v>
      </c>
      <c r="B3633" t="s">
        <v>14434</v>
      </c>
      <c r="C3633" t="s">
        <v>14435</v>
      </c>
      <c r="D3633" t="s">
        <v>317</v>
      </c>
    </row>
    <row r="3634" spans="1:5" x14ac:dyDescent="0.25">
      <c r="A3634" t="s">
        <v>14436</v>
      </c>
      <c r="B3634" t="s">
        <v>14437</v>
      </c>
      <c r="C3634" t="s">
        <v>14438</v>
      </c>
      <c r="D3634" t="s">
        <v>434</v>
      </c>
      <c r="E3634" t="s">
        <v>14439</v>
      </c>
    </row>
    <row r="3635" spans="1:5" x14ac:dyDescent="0.25">
      <c r="A3635" t="s">
        <v>14440</v>
      </c>
      <c r="B3635" t="s">
        <v>14441</v>
      </c>
      <c r="C3635" t="s">
        <v>14442</v>
      </c>
      <c r="D3635" t="s">
        <v>434</v>
      </c>
      <c r="E3635" t="s">
        <v>14443</v>
      </c>
    </row>
    <row r="3636" spans="1:5" x14ac:dyDescent="0.25">
      <c r="A3636" t="s">
        <v>14444</v>
      </c>
      <c r="B3636" t="s">
        <v>14445</v>
      </c>
      <c r="C3636" t="s">
        <v>14446</v>
      </c>
      <c r="D3636" t="s">
        <v>292</v>
      </c>
      <c r="E3636" t="s">
        <v>14447</v>
      </c>
    </row>
    <row r="3637" spans="1:5" x14ac:dyDescent="0.25">
      <c r="A3637" t="s">
        <v>14448</v>
      </c>
      <c r="B3637" t="s">
        <v>14449</v>
      </c>
      <c r="C3637" t="s">
        <v>14450</v>
      </c>
      <c r="D3637" t="s">
        <v>525</v>
      </c>
      <c r="E3637" t="s">
        <v>14451</v>
      </c>
    </row>
    <row r="3638" spans="1:5" x14ac:dyDescent="0.25">
      <c r="A3638" t="s">
        <v>14452</v>
      </c>
      <c r="B3638" t="s">
        <v>14453</v>
      </c>
      <c r="C3638" t="s">
        <v>14454</v>
      </c>
      <c r="D3638" t="s">
        <v>200</v>
      </c>
      <c r="E3638" t="s">
        <v>14455</v>
      </c>
    </row>
    <row r="3639" spans="1:5" x14ac:dyDescent="0.25">
      <c r="A3639" t="s">
        <v>14456</v>
      </c>
      <c r="B3639" t="s">
        <v>14457</v>
      </c>
      <c r="C3639" t="s">
        <v>14458</v>
      </c>
      <c r="D3639" t="s">
        <v>1185</v>
      </c>
      <c r="E3639" t="s">
        <v>14459</v>
      </c>
    </row>
    <row r="3640" spans="1:5" x14ac:dyDescent="0.25">
      <c r="A3640" t="s">
        <v>14460</v>
      </c>
      <c r="B3640" t="s">
        <v>14461</v>
      </c>
      <c r="C3640" t="s">
        <v>14462</v>
      </c>
      <c r="D3640" t="s">
        <v>99</v>
      </c>
      <c r="E3640" t="s">
        <v>14463</v>
      </c>
    </row>
    <row r="3641" spans="1:5" x14ac:dyDescent="0.25">
      <c r="A3641" t="s">
        <v>14464</v>
      </c>
      <c r="B3641" t="s">
        <v>14465</v>
      </c>
      <c r="C3641" t="s">
        <v>14466</v>
      </c>
      <c r="D3641" t="s">
        <v>154</v>
      </c>
      <c r="E3641" t="s">
        <v>14467</v>
      </c>
    </row>
    <row r="3642" spans="1:5" x14ac:dyDescent="0.25">
      <c r="A3642" t="s">
        <v>14468</v>
      </c>
      <c r="B3642" t="s">
        <v>14469</v>
      </c>
      <c r="C3642" t="s">
        <v>14470</v>
      </c>
      <c r="D3642" t="s">
        <v>1344</v>
      </c>
      <c r="E3642" t="s">
        <v>14471</v>
      </c>
    </row>
    <row r="3643" spans="1:5" x14ac:dyDescent="0.25">
      <c r="A3643" t="s">
        <v>14472</v>
      </c>
      <c r="B3643" t="s">
        <v>14473</v>
      </c>
      <c r="C3643" t="s">
        <v>14474</v>
      </c>
      <c r="D3643" t="s">
        <v>2786</v>
      </c>
    </row>
    <row r="3644" spans="1:5" x14ac:dyDescent="0.25">
      <c r="A3644" t="s">
        <v>14475</v>
      </c>
      <c r="B3644" t="s">
        <v>14476</v>
      </c>
      <c r="C3644" t="s">
        <v>14477</v>
      </c>
      <c r="D3644" t="s">
        <v>317</v>
      </c>
    </row>
    <row r="3645" spans="1:5" x14ac:dyDescent="0.25">
      <c r="A3645" t="s">
        <v>14478</v>
      </c>
      <c r="B3645" t="s">
        <v>14479</v>
      </c>
      <c r="C3645" t="s">
        <v>14480</v>
      </c>
      <c r="D3645" t="s">
        <v>99</v>
      </c>
      <c r="E3645" t="s">
        <v>14481</v>
      </c>
    </row>
    <row r="3646" spans="1:5" x14ac:dyDescent="0.25">
      <c r="A3646" t="s">
        <v>14482</v>
      </c>
      <c r="B3646" t="s">
        <v>14483</v>
      </c>
      <c r="C3646" t="s">
        <v>14484</v>
      </c>
      <c r="D3646" t="s">
        <v>135</v>
      </c>
      <c r="E3646" t="s">
        <v>14485</v>
      </c>
    </row>
    <row r="3647" spans="1:5" x14ac:dyDescent="0.25">
      <c r="A3647" t="s">
        <v>14486</v>
      </c>
      <c r="B3647" t="s">
        <v>14487</v>
      </c>
      <c r="C3647" t="s">
        <v>14488</v>
      </c>
      <c r="D3647" t="s">
        <v>794</v>
      </c>
      <c r="E3647" t="s">
        <v>14489</v>
      </c>
    </row>
    <row r="3648" spans="1:5" x14ac:dyDescent="0.25">
      <c r="A3648" t="s">
        <v>14490</v>
      </c>
      <c r="B3648" t="s">
        <v>14491</v>
      </c>
      <c r="C3648" t="s">
        <v>14492</v>
      </c>
      <c r="D3648" t="s">
        <v>359</v>
      </c>
    </row>
    <row r="3649" spans="1:5" x14ac:dyDescent="0.25">
      <c r="A3649" t="s">
        <v>14493</v>
      </c>
      <c r="B3649" t="s">
        <v>14494</v>
      </c>
      <c r="C3649" t="s">
        <v>14495</v>
      </c>
      <c r="D3649" t="s">
        <v>4091</v>
      </c>
      <c r="E3649" t="s">
        <v>14496</v>
      </c>
    </row>
    <row r="3650" spans="1:5" x14ac:dyDescent="0.25">
      <c r="A3650" t="s">
        <v>14497</v>
      </c>
      <c r="B3650" t="s">
        <v>14498</v>
      </c>
      <c r="C3650" t="s">
        <v>14499</v>
      </c>
      <c r="D3650" t="s">
        <v>317</v>
      </c>
    </row>
    <row r="3651" spans="1:5" x14ac:dyDescent="0.25">
      <c r="A3651" t="s">
        <v>14500</v>
      </c>
      <c r="B3651" t="s">
        <v>14501</v>
      </c>
      <c r="C3651" t="s">
        <v>14502</v>
      </c>
      <c r="D3651" t="s">
        <v>149</v>
      </c>
      <c r="E3651" t="s">
        <v>14503</v>
      </c>
    </row>
    <row r="3652" spans="1:5" x14ac:dyDescent="0.25">
      <c r="A3652" t="s">
        <v>14504</v>
      </c>
      <c r="B3652" t="s">
        <v>14505</v>
      </c>
      <c r="C3652" t="s">
        <v>14506</v>
      </c>
      <c r="D3652" t="s">
        <v>81</v>
      </c>
      <c r="E3652" t="s">
        <v>14507</v>
      </c>
    </row>
    <row r="3653" spans="1:5" x14ac:dyDescent="0.25">
      <c r="A3653" t="s">
        <v>14508</v>
      </c>
      <c r="B3653" t="s">
        <v>14509</v>
      </c>
      <c r="C3653" t="s">
        <v>14510</v>
      </c>
      <c r="D3653" t="s">
        <v>386</v>
      </c>
      <c r="E3653" t="s">
        <v>14511</v>
      </c>
    </row>
    <row r="3654" spans="1:5" x14ac:dyDescent="0.25">
      <c r="A3654" t="s">
        <v>14512</v>
      </c>
      <c r="B3654" t="s">
        <v>14513</v>
      </c>
      <c r="C3654" t="s">
        <v>14514</v>
      </c>
      <c r="D3654" t="s">
        <v>828</v>
      </c>
      <c r="E3654" t="s">
        <v>14515</v>
      </c>
    </row>
    <row r="3655" spans="1:5" x14ac:dyDescent="0.25">
      <c r="A3655" t="s">
        <v>14516</v>
      </c>
      <c r="B3655" t="s">
        <v>14517</v>
      </c>
      <c r="C3655" t="s">
        <v>14518</v>
      </c>
      <c r="D3655" t="s">
        <v>81</v>
      </c>
      <c r="E3655" t="s">
        <v>14519</v>
      </c>
    </row>
    <row r="3656" spans="1:5" x14ac:dyDescent="0.25">
      <c r="A3656" t="s">
        <v>14520</v>
      </c>
      <c r="B3656" t="s">
        <v>14521</v>
      </c>
      <c r="C3656" t="s">
        <v>14522</v>
      </c>
      <c r="D3656" t="s">
        <v>200</v>
      </c>
      <c r="E3656" t="s">
        <v>14523</v>
      </c>
    </row>
    <row r="3657" spans="1:5" x14ac:dyDescent="0.25">
      <c r="A3657" t="s">
        <v>14524</v>
      </c>
      <c r="B3657" t="s">
        <v>14525</v>
      </c>
      <c r="C3657" t="s">
        <v>14526</v>
      </c>
      <c r="D3657" t="s">
        <v>54</v>
      </c>
      <c r="E3657" t="s">
        <v>14527</v>
      </c>
    </row>
    <row r="3658" spans="1:5" x14ac:dyDescent="0.25">
      <c r="A3658" t="s">
        <v>14528</v>
      </c>
      <c r="B3658" t="s">
        <v>14529</v>
      </c>
      <c r="C3658" t="s">
        <v>14530</v>
      </c>
      <c r="D3658" t="s">
        <v>154</v>
      </c>
      <c r="E3658" t="s">
        <v>14531</v>
      </c>
    </row>
    <row r="3659" spans="1:5" x14ac:dyDescent="0.25">
      <c r="A3659" t="s">
        <v>14532</v>
      </c>
      <c r="B3659" t="s">
        <v>14533</v>
      </c>
      <c r="C3659" t="s">
        <v>14534</v>
      </c>
      <c r="D3659" t="s">
        <v>459</v>
      </c>
      <c r="E3659" t="s">
        <v>14535</v>
      </c>
    </row>
    <row r="3660" spans="1:5" x14ac:dyDescent="0.25">
      <c r="A3660" t="s">
        <v>14536</v>
      </c>
      <c r="B3660" t="s">
        <v>14537</v>
      </c>
      <c r="C3660" t="s">
        <v>14538</v>
      </c>
      <c r="D3660" t="s">
        <v>2786</v>
      </c>
    </row>
    <row r="3661" spans="1:5" x14ac:dyDescent="0.25">
      <c r="A3661" t="s">
        <v>14539</v>
      </c>
      <c r="B3661" t="s">
        <v>14540</v>
      </c>
      <c r="C3661" t="s">
        <v>14541</v>
      </c>
      <c r="D3661" t="s">
        <v>177</v>
      </c>
      <c r="E3661" t="s">
        <v>14542</v>
      </c>
    </row>
    <row r="3662" spans="1:5" x14ac:dyDescent="0.25">
      <c r="A3662" t="s">
        <v>14543</v>
      </c>
      <c r="B3662" t="s">
        <v>14544</v>
      </c>
      <c r="C3662" t="s">
        <v>14545</v>
      </c>
      <c r="D3662" t="s">
        <v>154</v>
      </c>
      <c r="E3662" t="s">
        <v>14546</v>
      </c>
    </row>
    <row r="3663" spans="1:5" x14ac:dyDescent="0.25">
      <c r="A3663" t="s">
        <v>14547</v>
      </c>
      <c r="B3663" t="s">
        <v>14548</v>
      </c>
      <c r="C3663" t="s">
        <v>14549</v>
      </c>
      <c r="D3663" t="s">
        <v>200</v>
      </c>
      <c r="E3663" t="s">
        <v>14550</v>
      </c>
    </row>
    <row r="3664" spans="1:5" x14ac:dyDescent="0.25">
      <c r="A3664" t="s">
        <v>14551</v>
      </c>
      <c r="B3664" t="s">
        <v>14552</v>
      </c>
      <c r="C3664" t="s">
        <v>14553</v>
      </c>
      <c r="D3664" t="s">
        <v>81</v>
      </c>
      <c r="E3664" t="s">
        <v>14554</v>
      </c>
    </row>
    <row r="3665" spans="1:5" x14ac:dyDescent="0.25">
      <c r="A3665" t="s">
        <v>14555</v>
      </c>
      <c r="B3665" t="s">
        <v>14556</v>
      </c>
      <c r="C3665" t="s">
        <v>14557</v>
      </c>
      <c r="D3665" t="s">
        <v>459</v>
      </c>
      <c r="E3665" t="s">
        <v>14558</v>
      </c>
    </row>
    <row r="3666" spans="1:5" x14ac:dyDescent="0.25">
      <c r="A3666" t="s">
        <v>14559</v>
      </c>
      <c r="B3666" t="s">
        <v>14560</v>
      </c>
      <c r="C3666" t="s">
        <v>14561</v>
      </c>
      <c r="D3666" t="s">
        <v>292</v>
      </c>
      <c r="E3666" t="s">
        <v>14562</v>
      </c>
    </row>
    <row r="3667" spans="1:5" x14ac:dyDescent="0.25">
      <c r="A3667" t="s">
        <v>14563</v>
      </c>
      <c r="B3667" t="s">
        <v>14564</v>
      </c>
      <c r="C3667" t="s">
        <v>14565</v>
      </c>
      <c r="D3667" t="s">
        <v>292</v>
      </c>
      <c r="E3667" t="s">
        <v>14566</v>
      </c>
    </row>
    <row r="3668" spans="1:5" x14ac:dyDescent="0.25">
      <c r="A3668" t="s">
        <v>14567</v>
      </c>
      <c r="B3668" t="s">
        <v>14568</v>
      </c>
      <c r="C3668" t="s">
        <v>14569</v>
      </c>
      <c r="D3668" t="s">
        <v>86</v>
      </c>
      <c r="E3668" t="s">
        <v>14570</v>
      </c>
    </row>
    <row r="3669" spans="1:5" x14ac:dyDescent="0.25">
      <c r="A3669" t="s">
        <v>14571</v>
      </c>
      <c r="B3669" t="s">
        <v>14572</v>
      </c>
      <c r="C3669" t="s">
        <v>14573</v>
      </c>
      <c r="D3669" t="s">
        <v>425</v>
      </c>
      <c r="E3669" t="s">
        <v>14574</v>
      </c>
    </row>
    <row r="3670" spans="1:5" x14ac:dyDescent="0.25">
      <c r="A3670" t="s">
        <v>14575</v>
      </c>
      <c r="B3670" t="s">
        <v>14576</v>
      </c>
      <c r="C3670" t="s">
        <v>14577</v>
      </c>
      <c r="D3670" t="s">
        <v>4691</v>
      </c>
      <c r="E3670" t="s">
        <v>14578</v>
      </c>
    </row>
    <row r="3671" spans="1:5" x14ac:dyDescent="0.25">
      <c r="A3671" t="s">
        <v>14579</v>
      </c>
      <c r="B3671" t="s">
        <v>14580</v>
      </c>
      <c r="C3671" t="s">
        <v>14581</v>
      </c>
      <c r="D3671" t="s">
        <v>416</v>
      </c>
      <c r="E3671" t="s">
        <v>14582</v>
      </c>
    </row>
    <row r="3672" spans="1:5" x14ac:dyDescent="0.25">
      <c r="A3672" t="s">
        <v>14583</v>
      </c>
      <c r="B3672" t="s">
        <v>14584</v>
      </c>
      <c r="C3672" t="s">
        <v>14585</v>
      </c>
      <c r="D3672" t="s">
        <v>991</v>
      </c>
      <c r="E3672" t="s">
        <v>14586</v>
      </c>
    </row>
    <row r="3673" spans="1:5" x14ac:dyDescent="0.25">
      <c r="A3673" t="s">
        <v>14587</v>
      </c>
      <c r="B3673" t="s">
        <v>14588</v>
      </c>
      <c r="C3673" t="s">
        <v>14589</v>
      </c>
      <c r="D3673" t="s">
        <v>154</v>
      </c>
      <c r="E3673" t="s">
        <v>14590</v>
      </c>
    </row>
    <row r="3674" spans="1:5" x14ac:dyDescent="0.25">
      <c r="A3674" t="s">
        <v>14591</v>
      </c>
      <c r="B3674" t="s">
        <v>14592</v>
      </c>
      <c r="C3674" t="s">
        <v>14593</v>
      </c>
      <c r="D3674" t="s">
        <v>991</v>
      </c>
      <c r="E3674" t="s">
        <v>14594</v>
      </c>
    </row>
    <row r="3675" spans="1:5" x14ac:dyDescent="0.25">
      <c r="A3675" t="s">
        <v>14595</v>
      </c>
      <c r="B3675" t="s">
        <v>14596</v>
      </c>
      <c r="C3675" t="s">
        <v>14597</v>
      </c>
      <c r="D3675" t="s">
        <v>759</v>
      </c>
      <c r="E3675" t="s">
        <v>14598</v>
      </c>
    </row>
    <row r="3676" spans="1:5" x14ac:dyDescent="0.25">
      <c r="A3676" t="s">
        <v>14599</v>
      </c>
      <c r="B3676" t="s">
        <v>14600</v>
      </c>
      <c r="C3676" t="s">
        <v>14601</v>
      </c>
      <c r="D3676" t="s">
        <v>918</v>
      </c>
      <c r="E3676" t="s">
        <v>14602</v>
      </c>
    </row>
    <row r="3677" spans="1:5" x14ac:dyDescent="0.25">
      <c r="A3677" t="s">
        <v>14603</v>
      </c>
      <c r="B3677" t="s">
        <v>14604</v>
      </c>
      <c r="C3677" t="s">
        <v>14605</v>
      </c>
      <c r="D3677" t="s">
        <v>525</v>
      </c>
      <c r="E3677" t="s">
        <v>14606</v>
      </c>
    </row>
    <row r="3678" spans="1:5" x14ac:dyDescent="0.25">
      <c r="A3678" t="s">
        <v>14607</v>
      </c>
      <c r="B3678" t="s">
        <v>14608</v>
      </c>
      <c r="C3678" t="s">
        <v>14609</v>
      </c>
      <c r="D3678" t="s">
        <v>434</v>
      </c>
      <c r="E3678" t="s">
        <v>14610</v>
      </c>
    </row>
    <row r="3679" spans="1:5" x14ac:dyDescent="0.25">
      <c r="A3679" t="s">
        <v>14611</v>
      </c>
      <c r="B3679" t="s">
        <v>14612</v>
      </c>
      <c r="C3679" t="s">
        <v>14613</v>
      </c>
      <c r="D3679" t="s">
        <v>154</v>
      </c>
      <c r="E3679" t="s">
        <v>14614</v>
      </c>
    </row>
    <row r="3680" spans="1:5" x14ac:dyDescent="0.25">
      <c r="A3680" t="s">
        <v>14615</v>
      </c>
      <c r="B3680" t="s">
        <v>14616</v>
      </c>
      <c r="C3680" t="s">
        <v>14617</v>
      </c>
      <c r="D3680" t="s">
        <v>104</v>
      </c>
      <c r="E3680" t="s">
        <v>14618</v>
      </c>
    </row>
    <row r="3681" spans="1:5" x14ac:dyDescent="0.25">
      <c r="A3681" t="s">
        <v>14619</v>
      </c>
      <c r="B3681" t="s">
        <v>14620</v>
      </c>
      <c r="C3681" t="s">
        <v>14621</v>
      </c>
      <c r="D3681" t="s">
        <v>918</v>
      </c>
      <c r="E3681" t="s">
        <v>14622</v>
      </c>
    </row>
    <row r="3682" spans="1:5" x14ac:dyDescent="0.25">
      <c r="A3682" t="s">
        <v>14623</v>
      </c>
      <c r="B3682" t="s">
        <v>14624</v>
      </c>
      <c r="C3682" t="s">
        <v>14625</v>
      </c>
      <c r="D3682" t="s">
        <v>154</v>
      </c>
      <c r="E3682" t="s">
        <v>14626</v>
      </c>
    </row>
    <row r="3683" spans="1:5" x14ac:dyDescent="0.25">
      <c r="A3683" t="s">
        <v>14627</v>
      </c>
      <c r="B3683" t="s">
        <v>14628</v>
      </c>
      <c r="C3683" t="s">
        <v>14629</v>
      </c>
      <c r="D3683" t="s">
        <v>2203</v>
      </c>
      <c r="E3683" t="s">
        <v>14630</v>
      </c>
    </row>
    <row r="3684" spans="1:5" x14ac:dyDescent="0.25">
      <c r="A3684" t="s">
        <v>14631</v>
      </c>
      <c r="B3684" t="s">
        <v>14632</v>
      </c>
      <c r="C3684" t="s">
        <v>14633</v>
      </c>
      <c r="D3684" t="s">
        <v>359</v>
      </c>
      <c r="E3684" t="s">
        <v>14634</v>
      </c>
    </row>
    <row r="3685" spans="1:5" x14ac:dyDescent="0.25">
      <c r="A3685" t="s">
        <v>14635</v>
      </c>
      <c r="B3685" t="s">
        <v>14636</v>
      </c>
      <c r="C3685" t="s">
        <v>14637</v>
      </c>
      <c r="D3685" t="s">
        <v>381</v>
      </c>
      <c r="E3685" t="s">
        <v>14638</v>
      </c>
    </row>
    <row r="3686" spans="1:5" x14ac:dyDescent="0.25">
      <c r="A3686" t="s">
        <v>14639</v>
      </c>
      <c r="B3686" t="s">
        <v>14640</v>
      </c>
      <c r="C3686" t="s">
        <v>14641</v>
      </c>
      <c r="D3686" t="s">
        <v>991</v>
      </c>
      <c r="E3686" t="s">
        <v>14642</v>
      </c>
    </row>
    <row r="3687" spans="1:5" x14ac:dyDescent="0.25">
      <c r="A3687" t="s">
        <v>14643</v>
      </c>
      <c r="B3687" t="s">
        <v>14644</v>
      </c>
      <c r="C3687" t="s">
        <v>14645</v>
      </c>
      <c r="D3687" t="s">
        <v>363</v>
      </c>
      <c r="E3687" t="s">
        <v>14646</v>
      </c>
    </row>
    <row r="3688" spans="1:5" x14ac:dyDescent="0.25">
      <c r="A3688" t="s">
        <v>14647</v>
      </c>
      <c r="B3688" t="s">
        <v>14648</v>
      </c>
      <c r="C3688" t="s">
        <v>14649</v>
      </c>
      <c r="D3688" t="s">
        <v>8</v>
      </c>
      <c r="E3688" t="s">
        <v>14650</v>
      </c>
    </row>
    <row r="3689" spans="1:5" x14ac:dyDescent="0.25">
      <c r="A3689" t="s">
        <v>14651</v>
      </c>
      <c r="B3689" t="s">
        <v>14652</v>
      </c>
      <c r="C3689" t="s">
        <v>14653</v>
      </c>
      <c r="D3689" t="s">
        <v>8</v>
      </c>
      <c r="E3689" t="s">
        <v>14654</v>
      </c>
    </row>
    <row r="3690" spans="1:5" x14ac:dyDescent="0.25">
      <c r="A3690" t="s">
        <v>14655</v>
      </c>
      <c r="B3690" t="s">
        <v>14656</v>
      </c>
      <c r="C3690" t="s">
        <v>14657</v>
      </c>
      <c r="D3690" t="s">
        <v>525</v>
      </c>
      <c r="E3690" t="s">
        <v>14658</v>
      </c>
    </row>
    <row r="3691" spans="1:5" x14ac:dyDescent="0.25">
      <c r="A3691" t="s">
        <v>14659</v>
      </c>
      <c r="B3691" t="s">
        <v>14660</v>
      </c>
      <c r="C3691" t="s">
        <v>14661</v>
      </c>
      <c r="D3691" t="s">
        <v>8848</v>
      </c>
    </row>
    <row r="3692" spans="1:5" x14ac:dyDescent="0.25">
      <c r="A3692" t="s">
        <v>14662</v>
      </c>
      <c r="B3692" t="s">
        <v>14663</v>
      </c>
      <c r="C3692" t="s">
        <v>14664</v>
      </c>
      <c r="D3692" t="s">
        <v>368</v>
      </c>
      <c r="E3692" t="s">
        <v>14665</v>
      </c>
    </row>
    <row r="3693" spans="1:5" x14ac:dyDescent="0.25">
      <c r="A3693" t="s">
        <v>14666</v>
      </c>
      <c r="B3693" t="s">
        <v>14667</v>
      </c>
      <c r="C3693" t="s">
        <v>14668</v>
      </c>
      <c r="D3693" t="s">
        <v>1339</v>
      </c>
      <c r="E3693" t="s">
        <v>14669</v>
      </c>
    </row>
    <row r="3694" spans="1:5" x14ac:dyDescent="0.25">
      <c r="A3694" t="s">
        <v>14670</v>
      </c>
      <c r="B3694" t="s">
        <v>14671</v>
      </c>
      <c r="C3694" t="s">
        <v>14672</v>
      </c>
      <c r="D3694" t="s">
        <v>1297</v>
      </c>
      <c r="E3694" t="s">
        <v>14673</v>
      </c>
    </row>
    <row r="3695" spans="1:5" x14ac:dyDescent="0.25">
      <c r="A3695" t="s">
        <v>14674</v>
      </c>
      <c r="B3695" t="s">
        <v>14675</v>
      </c>
      <c r="C3695" t="s">
        <v>14676</v>
      </c>
      <c r="D3695" t="s">
        <v>149</v>
      </c>
      <c r="E3695" t="s">
        <v>14677</v>
      </c>
    </row>
    <row r="3696" spans="1:5" x14ac:dyDescent="0.25">
      <c r="A3696" t="s">
        <v>14678</v>
      </c>
      <c r="B3696" t="s">
        <v>14679</v>
      </c>
      <c r="C3696" t="s">
        <v>14680</v>
      </c>
      <c r="D3696" t="s">
        <v>3473</v>
      </c>
    </row>
    <row r="3697" spans="1:5" x14ac:dyDescent="0.25">
      <c r="A3697" t="s">
        <v>2276</v>
      </c>
      <c r="B3697" t="s">
        <v>2277</v>
      </c>
      <c r="C3697" t="s">
        <v>14681</v>
      </c>
      <c r="D3697" t="s">
        <v>1211</v>
      </c>
      <c r="E3697" t="s">
        <v>14682</v>
      </c>
    </row>
    <row r="3698" spans="1:5" x14ac:dyDescent="0.25">
      <c r="A3698" t="s">
        <v>14683</v>
      </c>
      <c r="B3698" t="s">
        <v>14684</v>
      </c>
      <c r="C3698" t="s">
        <v>14685</v>
      </c>
      <c r="D3698" t="s">
        <v>3371</v>
      </c>
      <c r="E3698" t="s">
        <v>14686</v>
      </c>
    </row>
    <row r="3699" spans="1:5" x14ac:dyDescent="0.25">
      <c r="A3699" t="s">
        <v>14687</v>
      </c>
      <c r="B3699" t="s">
        <v>14688</v>
      </c>
      <c r="C3699" t="s">
        <v>14689</v>
      </c>
      <c r="D3699" t="s">
        <v>1318</v>
      </c>
      <c r="E3699" t="s">
        <v>14690</v>
      </c>
    </row>
    <row r="3700" spans="1:5" x14ac:dyDescent="0.25">
      <c r="A3700" t="s">
        <v>14691</v>
      </c>
      <c r="B3700" t="s">
        <v>14692</v>
      </c>
      <c r="C3700" t="s">
        <v>14693</v>
      </c>
      <c r="D3700" t="s">
        <v>81</v>
      </c>
      <c r="E3700" t="s">
        <v>14694</v>
      </c>
    </row>
    <row r="3701" spans="1:5" x14ac:dyDescent="0.25">
      <c r="A3701" t="s">
        <v>14695</v>
      </c>
      <c r="B3701" t="s">
        <v>14696</v>
      </c>
      <c r="C3701" t="s">
        <v>14697</v>
      </c>
      <c r="D3701" t="s">
        <v>5624</v>
      </c>
      <c r="E3701" t="s">
        <v>14698</v>
      </c>
    </row>
    <row r="3702" spans="1:5" x14ac:dyDescent="0.25">
      <c r="A3702" t="s">
        <v>14699</v>
      </c>
      <c r="B3702" t="s">
        <v>14700</v>
      </c>
      <c r="C3702" t="s">
        <v>14701</v>
      </c>
      <c r="D3702" t="s">
        <v>657</v>
      </c>
      <c r="E3702" t="s">
        <v>14702</v>
      </c>
    </row>
    <row r="3703" spans="1:5" x14ac:dyDescent="0.25">
      <c r="A3703" t="s">
        <v>14703</v>
      </c>
      <c r="B3703" t="s">
        <v>14704</v>
      </c>
      <c r="C3703" t="s">
        <v>14705</v>
      </c>
      <c r="D3703" t="s">
        <v>1297</v>
      </c>
      <c r="E3703" t="s">
        <v>14706</v>
      </c>
    </row>
    <row r="3704" spans="1:5" x14ac:dyDescent="0.25">
      <c r="A3704" t="s">
        <v>14707</v>
      </c>
      <c r="B3704" t="s">
        <v>14708</v>
      </c>
      <c r="C3704" t="s">
        <v>14709</v>
      </c>
      <c r="D3704" t="s">
        <v>1344</v>
      </c>
      <c r="E3704" t="s">
        <v>14710</v>
      </c>
    </row>
    <row r="3705" spans="1:5" x14ac:dyDescent="0.25">
      <c r="A3705" t="s">
        <v>14711</v>
      </c>
      <c r="B3705" t="s">
        <v>14712</v>
      </c>
      <c r="C3705" t="s">
        <v>14713</v>
      </c>
      <c r="D3705" t="s">
        <v>1190</v>
      </c>
      <c r="E3705" t="s">
        <v>14714</v>
      </c>
    </row>
    <row r="3706" spans="1:5" x14ac:dyDescent="0.25">
      <c r="A3706" t="s">
        <v>14715</v>
      </c>
      <c r="B3706" t="s">
        <v>14716</v>
      </c>
      <c r="C3706" t="s">
        <v>14717</v>
      </c>
      <c r="D3706" t="s">
        <v>368</v>
      </c>
      <c r="E3706" t="s">
        <v>14718</v>
      </c>
    </row>
    <row r="3707" spans="1:5" x14ac:dyDescent="0.25">
      <c r="A3707" t="s">
        <v>8882</v>
      </c>
      <c r="B3707" t="s">
        <v>8883</v>
      </c>
      <c r="C3707" t="s">
        <v>14719</v>
      </c>
      <c r="D3707" t="s">
        <v>1297</v>
      </c>
      <c r="E3707" t="s">
        <v>14720</v>
      </c>
    </row>
    <row r="3708" spans="1:5" x14ac:dyDescent="0.25">
      <c r="A3708" t="s">
        <v>14721</v>
      </c>
      <c r="B3708" t="s">
        <v>14722</v>
      </c>
      <c r="C3708" t="s">
        <v>14723</v>
      </c>
      <c r="D3708" t="s">
        <v>130</v>
      </c>
      <c r="E3708" t="s">
        <v>14724</v>
      </c>
    </row>
    <row r="3709" spans="1:5" x14ac:dyDescent="0.25">
      <c r="A3709" t="s">
        <v>14725</v>
      </c>
      <c r="B3709" t="s">
        <v>14726</v>
      </c>
      <c r="C3709" t="s">
        <v>14727</v>
      </c>
      <c r="D3709" t="s">
        <v>1344</v>
      </c>
      <c r="E3709" t="s">
        <v>14728</v>
      </c>
    </row>
    <row r="3710" spans="1:5" x14ac:dyDescent="0.25">
      <c r="A3710" t="s">
        <v>14729</v>
      </c>
      <c r="B3710" t="s">
        <v>14730</v>
      </c>
      <c r="C3710" t="s">
        <v>14731</v>
      </c>
      <c r="D3710" t="s">
        <v>386</v>
      </c>
      <c r="E3710" t="s">
        <v>14732</v>
      </c>
    </row>
    <row r="3711" spans="1:5" x14ac:dyDescent="0.25">
      <c r="A3711" t="s">
        <v>14733</v>
      </c>
      <c r="B3711" t="s">
        <v>14734</v>
      </c>
      <c r="C3711" t="s">
        <v>14735</v>
      </c>
      <c r="D3711" t="s">
        <v>1297</v>
      </c>
      <c r="E3711" t="s">
        <v>14736</v>
      </c>
    </row>
    <row r="3712" spans="1:5" x14ac:dyDescent="0.25">
      <c r="A3712" t="s">
        <v>14737</v>
      </c>
      <c r="B3712" t="s">
        <v>14738</v>
      </c>
      <c r="C3712" t="s">
        <v>14739</v>
      </c>
      <c r="D3712" t="s">
        <v>1493</v>
      </c>
      <c r="E3712" t="s">
        <v>14740</v>
      </c>
    </row>
    <row r="3713" spans="1:5" x14ac:dyDescent="0.25">
      <c r="A3713" t="s">
        <v>14741</v>
      </c>
      <c r="B3713" t="s">
        <v>14742</v>
      </c>
      <c r="C3713" t="s">
        <v>14743</v>
      </c>
      <c r="D3713" t="s">
        <v>149</v>
      </c>
      <c r="E3713" t="s">
        <v>14744</v>
      </c>
    </row>
    <row r="3714" spans="1:5" x14ac:dyDescent="0.25">
      <c r="A3714" t="s">
        <v>14745</v>
      </c>
      <c r="B3714" t="s">
        <v>14746</v>
      </c>
      <c r="C3714" t="s">
        <v>14747</v>
      </c>
      <c r="D3714" t="s">
        <v>386</v>
      </c>
      <c r="E3714" t="s">
        <v>14748</v>
      </c>
    </row>
    <row r="3715" spans="1:5" x14ac:dyDescent="0.25">
      <c r="A3715" t="s">
        <v>14749</v>
      </c>
      <c r="B3715" t="s">
        <v>14750</v>
      </c>
      <c r="C3715" t="s">
        <v>14751</v>
      </c>
      <c r="D3715" t="s">
        <v>1318</v>
      </c>
      <c r="E3715" t="s">
        <v>14752</v>
      </c>
    </row>
    <row r="3716" spans="1:5" x14ac:dyDescent="0.25">
      <c r="A3716" t="s">
        <v>14753</v>
      </c>
      <c r="B3716" t="s">
        <v>14754</v>
      </c>
      <c r="C3716" t="s">
        <v>14755</v>
      </c>
      <c r="D3716" t="s">
        <v>1493</v>
      </c>
      <c r="E3716" t="s">
        <v>14756</v>
      </c>
    </row>
    <row r="3717" spans="1:5" x14ac:dyDescent="0.25">
      <c r="A3717" t="s">
        <v>14757</v>
      </c>
      <c r="B3717" t="s">
        <v>14758</v>
      </c>
      <c r="C3717" t="s">
        <v>14759</v>
      </c>
      <c r="D3717" t="s">
        <v>154</v>
      </c>
      <c r="E3717" t="s">
        <v>14760</v>
      </c>
    </row>
    <row r="3718" spans="1:5" x14ac:dyDescent="0.25">
      <c r="A3718" t="s">
        <v>14761</v>
      </c>
      <c r="B3718" t="s">
        <v>14762</v>
      </c>
      <c r="C3718" t="s">
        <v>14763</v>
      </c>
      <c r="D3718" t="s">
        <v>149</v>
      </c>
      <c r="E3718" t="s">
        <v>14764</v>
      </c>
    </row>
    <row r="3719" spans="1:5" x14ac:dyDescent="0.25">
      <c r="A3719" t="s">
        <v>14765</v>
      </c>
      <c r="B3719" t="s">
        <v>14766</v>
      </c>
      <c r="C3719" t="s">
        <v>14767</v>
      </c>
      <c r="D3719" t="s">
        <v>368</v>
      </c>
      <c r="E3719" t="s">
        <v>14768</v>
      </c>
    </row>
    <row r="3720" spans="1:5" x14ac:dyDescent="0.25">
      <c r="A3720" t="s">
        <v>14769</v>
      </c>
      <c r="B3720" t="s">
        <v>14770</v>
      </c>
      <c r="C3720" t="s">
        <v>14771</v>
      </c>
      <c r="D3720" t="s">
        <v>1344</v>
      </c>
      <c r="E3720" t="s">
        <v>14772</v>
      </c>
    </row>
    <row r="3721" spans="1:5" x14ac:dyDescent="0.25">
      <c r="A3721" t="s">
        <v>14773</v>
      </c>
      <c r="B3721" t="s">
        <v>14774</v>
      </c>
      <c r="C3721" t="s">
        <v>14775</v>
      </c>
      <c r="D3721" t="s">
        <v>144</v>
      </c>
      <c r="E3721" t="s">
        <v>14776</v>
      </c>
    </row>
    <row r="3722" spans="1:5" x14ac:dyDescent="0.25">
      <c r="A3722" t="s">
        <v>14777</v>
      </c>
      <c r="B3722" t="s">
        <v>14778</v>
      </c>
      <c r="C3722" t="s">
        <v>14779</v>
      </c>
      <c r="D3722" t="s">
        <v>1318</v>
      </c>
      <c r="E3722" t="s">
        <v>14780</v>
      </c>
    </row>
    <row r="3723" spans="1:5" x14ac:dyDescent="0.25">
      <c r="A3723" t="s">
        <v>14781</v>
      </c>
      <c r="B3723" t="s">
        <v>14782</v>
      </c>
      <c r="C3723" t="s">
        <v>14783</v>
      </c>
      <c r="D3723" t="s">
        <v>1297</v>
      </c>
      <c r="E3723" t="s">
        <v>14784</v>
      </c>
    </row>
    <row r="3724" spans="1:5" x14ac:dyDescent="0.25">
      <c r="A3724" t="s">
        <v>14785</v>
      </c>
      <c r="B3724" t="s">
        <v>14786</v>
      </c>
      <c r="C3724" t="s">
        <v>14787</v>
      </c>
      <c r="D3724" t="s">
        <v>1318</v>
      </c>
      <c r="E3724" t="s">
        <v>14788</v>
      </c>
    </row>
    <row r="3725" spans="1:5" x14ac:dyDescent="0.25">
      <c r="A3725" t="s">
        <v>14789</v>
      </c>
      <c r="B3725" t="s">
        <v>14790</v>
      </c>
      <c r="C3725" t="s">
        <v>14791</v>
      </c>
      <c r="D3725" t="s">
        <v>525</v>
      </c>
      <c r="E3725" t="s">
        <v>14792</v>
      </c>
    </row>
    <row r="3726" spans="1:5" x14ac:dyDescent="0.25">
      <c r="A3726" t="s">
        <v>14793</v>
      </c>
      <c r="B3726" t="s">
        <v>14794</v>
      </c>
      <c r="C3726" t="s">
        <v>14795</v>
      </c>
      <c r="D3726" t="s">
        <v>154</v>
      </c>
      <c r="E3726" t="s">
        <v>14796</v>
      </c>
    </row>
    <row r="3727" spans="1:5" x14ac:dyDescent="0.25">
      <c r="A3727" t="s">
        <v>14797</v>
      </c>
      <c r="B3727" t="s">
        <v>14798</v>
      </c>
      <c r="C3727" t="s">
        <v>14799</v>
      </c>
      <c r="D3727" t="s">
        <v>1493</v>
      </c>
      <c r="E3727" t="s">
        <v>14800</v>
      </c>
    </row>
    <row r="3728" spans="1:5" x14ac:dyDescent="0.25">
      <c r="A3728" t="s">
        <v>14801</v>
      </c>
      <c r="B3728" t="s">
        <v>14802</v>
      </c>
      <c r="C3728" t="s">
        <v>14803</v>
      </c>
      <c r="D3728" t="s">
        <v>1297</v>
      </c>
      <c r="E3728" t="s">
        <v>14804</v>
      </c>
    </row>
    <row r="3729" spans="1:5" x14ac:dyDescent="0.25">
      <c r="A3729" t="s">
        <v>14805</v>
      </c>
      <c r="B3729" t="s">
        <v>14806</v>
      </c>
      <c r="C3729" t="s">
        <v>14807</v>
      </c>
      <c r="D3729" t="s">
        <v>3650</v>
      </c>
      <c r="E3729" t="s">
        <v>14808</v>
      </c>
    </row>
    <row r="3730" spans="1:5" x14ac:dyDescent="0.25">
      <c r="A3730" t="s">
        <v>14809</v>
      </c>
      <c r="B3730" t="s">
        <v>14810</v>
      </c>
      <c r="C3730" t="s">
        <v>14811</v>
      </c>
      <c r="D3730" t="s">
        <v>3371</v>
      </c>
      <c r="E3730" t="s">
        <v>14812</v>
      </c>
    </row>
    <row r="3731" spans="1:5" x14ac:dyDescent="0.25">
      <c r="A3731" t="s">
        <v>14813</v>
      </c>
      <c r="B3731" t="s">
        <v>14814</v>
      </c>
      <c r="C3731" t="s">
        <v>14815</v>
      </c>
      <c r="D3731" t="s">
        <v>3371</v>
      </c>
      <c r="E3731" t="s">
        <v>14816</v>
      </c>
    </row>
    <row r="3732" spans="1:5" x14ac:dyDescent="0.25">
      <c r="A3732" t="s">
        <v>14817</v>
      </c>
      <c r="B3732" t="s">
        <v>14818</v>
      </c>
      <c r="C3732" t="s">
        <v>14819</v>
      </c>
      <c r="D3732" t="s">
        <v>525</v>
      </c>
      <c r="E3732" t="s">
        <v>14820</v>
      </c>
    </row>
    <row r="3733" spans="1:5" x14ac:dyDescent="0.25">
      <c r="A3733" t="s">
        <v>14821</v>
      </c>
      <c r="B3733" t="s">
        <v>14822</v>
      </c>
      <c r="C3733" t="s">
        <v>14823</v>
      </c>
      <c r="D3733" t="s">
        <v>1415</v>
      </c>
      <c r="E3733" t="s">
        <v>14824</v>
      </c>
    </row>
    <row r="3734" spans="1:5" x14ac:dyDescent="0.25">
      <c r="A3734" t="s">
        <v>14825</v>
      </c>
      <c r="B3734" t="s">
        <v>14826</v>
      </c>
      <c r="C3734" t="s">
        <v>14827</v>
      </c>
      <c r="D3734" t="s">
        <v>154</v>
      </c>
      <c r="E3734" t="s">
        <v>14828</v>
      </c>
    </row>
    <row r="3735" spans="1:5" x14ac:dyDescent="0.25">
      <c r="A3735" t="s">
        <v>14829</v>
      </c>
      <c r="B3735" t="s">
        <v>14830</v>
      </c>
      <c r="C3735" t="s">
        <v>14831</v>
      </c>
      <c r="D3735" t="s">
        <v>154</v>
      </c>
      <c r="E3735" t="s">
        <v>14832</v>
      </c>
    </row>
    <row r="3736" spans="1:5" x14ac:dyDescent="0.25">
      <c r="A3736" t="s">
        <v>14833</v>
      </c>
      <c r="B3736" t="s">
        <v>14834</v>
      </c>
      <c r="C3736" t="s">
        <v>14835</v>
      </c>
      <c r="D3736" t="s">
        <v>154</v>
      </c>
      <c r="E3736" t="s">
        <v>14836</v>
      </c>
    </row>
    <row r="3737" spans="1:5" x14ac:dyDescent="0.25">
      <c r="A3737" t="s">
        <v>14837</v>
      </c>
      <c r="B3737" t="s">
        <v>14838</v>
      </c>
      <c r="C3737" t="s">
        <v>14839</v>
      </c>
      <c r="D3737" t="s">
        <v>386</v>
      </c>
      <c r="E3737" t="s">
        <v>14840</v>
      </c>
    </row>
    <row r="3738" spans="1:5" x14ac:dyDescent="0.25">
      <c r="A3738" t="s">
        <v>14841</v>
      </c>
      <c r="B3738" t="s">
        <v>14842</v>
      </c>
      <c r="C3738" t="s">
        <v>14843</v>
      </c>
      <c r="D3738" t="s">
        <v>1297</v>
      </c>
      <c r="E3738" t="s">
        <v>14844</v>
      </c>
    </row>
    <row r="3739" spans="1:5" x14ac:dyDescent="0.25">
      <c r="A3739" t="s">
        <v>14845</v>
      </c>
      <c r="B3739" t="s">
        <v>14846</v>
      </c>
      <c r="C3739" t="s">
        <v>14847</v>
      </c>
      <c r="D3739" t="s">
        <v>149</v>
      </c>
      <c r="E3739" t="s">
        <v>14848</v>
      </c>
    </row>
    <row r="3740" spans="1:5" x14ac:dyDescent="0.25">
      <c r="A3740" t="s">
        <v>14849</v>
      </c>
      <c r="B3740" t="s">
        <v>14850</v>
      </c>
      <c r="C3740" t="s">
        <v>14851</v>
      </c>
      <c r="D3740" t="s">
        <v>154</v>
      </c>
      <c r="E3740" t="s">
        <v>14852</v>
      </c>
    </row>
    <row r="3741" spans="1:5" x14ac:dyDescent="0.25">
      <c r="A3741" t="s">
        <v>14853</v>
      </c>
      <c r="B3741" t="s">
        <v>14854</v>
      </c>
      <c r="C3741" t="s">
        <v>14855</v>
      </c>
      <c r="D3741" t="s">
        <v>5624</v>
      </c>
      <c r="E3741" t="s">
        <v>14856</v>
      </c>
    </row>
    <row r="3742" spans="1:5" x14ac:dyDescent="0.25">
      <c r="A3742" t="s">
        <v>14857</v>
      </c>
      <c r="B3742" t="s">
        <v>14858</v>
      </c>
      <c r="C3742" t="s">
        <v>14859</v>
      </c>
      <c r="D3742" t="s">
        <v>3371</v>
      </c>
      <c r="E3742" t="s">
        <v>14860</v>
      </c>
    </row>
    <row r="3743" spans="1:5" x14ac:dyDescent="0.25">
      <c r="A3743" t="s">
        <v>14861</v>
      </c>
      <c r="B3743" t="s">
        <v>14862</v>
      </c>
      <c r="C3743" t="s">
        <v>14863</v>
      </c>
      <c r="D3743" t="s">
        <v>3371</v>
      </c>
      <c r="E3743" t="s">
        <v>14864</v>
      </c>
    </row>
    <row r="3744" spans="1:5" x14ac:dyDescent="0.25">
      <c r="A3744" t="s">
        <v>14865</v>
      </c>
      <c r="B3744" t="s">
        <v>14866</v>
      </c>
      <c r="C3744" t="s">
        <v>14867</v>
      </c>
      <c r="D3744" t="s">
        <v>386</v>
      </c>
      <c r="E3744" t="s">
        <v>14868</v>
      </c>
    </row>
    <row r="3745" spans="1:5" x14ac:dyDescent="0.25">
      <c r="A3745" t="s">
        <v>14869</v>
      </c>
      <c r="B3745" t="s">
        <v>14870</v>
      </c>
      <c r="C3745" t="s">
        <v>14871</v>
      </c>
      <c r="D3745" t="s">
        <v>149</v>
      </c>
      <c r="E3745" t="s">
        <v>14872</v>
      </c>
    </row>
    <row r="3746" spans="1:5" x14ac:dyDescent="0.25">
      <c r="A3746" t="s">
        <v>14873</v>
      </c>
      <c r="B3746" t="s">
        <v>14874</v>
      </c>
      <c r="C3746" t="s">
        <v>14875</v>
      </c>
      <c r="D3746" t="s">
        <v>8848</v>
      </c>
    </row>
    <row r="3747" spans="1:5" x14ac:dyDescent="0.25">
      <c r="A3747" t="s">
        <v>3446</v>
      </c>
      <c r="B3747" t="s">
        <v>3447</v>
      </c>
      <c r="C3747" t="s">
        <v>14876</v>
      </c>
      <c r="D3747" t="s">
        <v>3371</v>
      </c>
      <c r="E3747" t="s">
        <v>14877</v>
      </c>
    </row>
    <row r="3748" spans="1:5" x14ac:dyDescent="0.25">
      <c r="A3748" t="s">
        <v>14878</v>
      </c>
      <c r="B3748" t="s">
        <v>14879</v>
      </c>
      <c r="C3748" t="s">
        <v>14880</v>
      </c>
      <c r="D3748" t="s">
        <v>525</v>
      </c>
      <c r="E3748" t="s">
        <v>14881</v>
      </c>
    </row>
    <row r="3749" spans="1:5" x14ac:dyDescent="0.25">
      <c r="A3749" t="s">
        <v>14882</v>
      </c>
      <c r="B3749" t="s">
        <v>14883</v>
      </c>
      <c r="C3749" t="s">
        <v>14884</v>
      </c>
      <c r="D3749" t="s">
        <v>149</v>
      </c>
      <c r="E3749" t="s">
        <v>14885</v>
      </c>
    </row>
    <row r="3750" spans="1:5" x14ac:dyDescent="0.25">
      <c r="A3750" t="s">
        <v>14886</v>
      </c>
      <c r="B3750" t="s">
        <v>14887</v>
      </c>
      <c r="C3750" t="s">
        <v>14888</v>
      </c>
      <c r="D3750" t="s">
        <v>149</v>
      </c>
      <c r="E3750" t="s">
        <v>14889</v>
      </c>
    </row>
    <row r="3751" spans="1:5" x14ac:dyDescent="0.25">
      <c r="A3751" t="s">
        <v>14890</v>
      </c>
      <c r="B3751" t="s">
        <v>14891</v>
      </c>
      <c r="C3751" t="s">
        <v>14892</v>
      </c>
      <c r="D3751" t="s">
        <v>386</v>
      </c>
      <c r="E3751" t="s">
        <v>14893</v>
      </c>
    </row>
    <row r="3752" spans="1:5" x14ac:dyDescent="0.25">
      <c r="A3752" t="s">
        <v>14894</v>
      </c>
      <c r="B3752" t="s">
        <v>14895</v>
      </c>
      <c r="C3752" t="s">
        <v>14896</v>
      </c>
      <c r="D3752" t="s">
        <v>149</v>
      </c>
      <c r="E3752" t="s">
        <v>14897</v>
      </c>
    </row>
    <row r="3753" spans="1:5" x14ac:dyDescent="0.25">
      <c r="A3753" t="s">
        <v>14898</v>
      </c>
      <c r="B3753" t="s">
        <v>14899</v>
      </c>
      <c r="C3753" t="s">
        <v>14900</v>
      </c>
      <c r="D3753" t="s">
        <v>81</v>
      </c>
      <c r="E3753" t="s">
        <v>14901</v>
      </c>
    </row>
    <row r="3754" spans="1:5" x14ac:dyDescent="0.25">
      <c r="A3754" t="s">
        <v>14902</v>
      </c>
      <c r="B3754" t="s">
        <v>14903</v>
      </c>
      <c r="C3754" t="s">
        <v>14904</v>
      </c>
      <c r="D3754" t="s">
        <v>149</v>
      </c>
      <c r="E3754" t="s">
        <v>14905</v>
      </c>
    </row>
    <row r="3755" spans="1:5" x14ac:dyDescent="0.25">
      <c r="A3755" t="s">
        <v>14906</v>
      </c>
      <c r="B3755" t="s">
        <v>14907</v>
      </c>
      <c r="C3755" t="s">
        <v>14908</v>
      </c>
      <c r="D3755" t="s">
        <v>1339</v>
      </c>
      <c r="E3755" t="s">
        <v>14909</v>
      </c>
    </row>
    <row r="3756" spans="1:5" x14ac:dyDescent="0.25">
      <c r="A3756" t="s">
        <v>14910</v>
      </c>
      <c r="B3756" t="s">
        <v>14911</v>
      </c>
      <c r="C3756" t="s">
        <v>14912</v>
      </c>
      <c r="D3756" t="s">
        <v>991</v>
      </c>
      <c r="E3756" t="s">
        <v>14913</v>
      </c>
    </row>
    <row r="3757" spans="1:5" x14ac:dyDescent="0.25">
      <c r="A3757" t="s">
        <v>14914</v>
      </c>
      <c r="B3757" t="s">
        <v>14915</v>
      </c>
      <c r="C3757" t="s">
        <v>14916</v>
      </c>
      <c r="D3757" t="s">
        <v>3371</v>
      </c>
      <c r="E3757" t="s">
        <v>14917</v>
      </c>
    </row>
    <row r="3758" spans="1:5" x14ac:dyDescent="0.25">
      <c r="A3758" t="s">
        <v>14918</v>
      </c>
      <c r="B3758" t="s">
        <v>14919</v>
      </c>
      <c r="C3758" t="s">
        <v>14920</v>
      </c>
      <c r="D3758" t="s">
        <v>525</v>
      </c>
      <c r="E3758" t="s">
        <v>14921</v>
      </c>
    </row>
    <row r="3759" spans="1:5" x14ac:dyDescent="0.25">
      <c r="A3759" t="s">
        <v>14922</v>
      </c>
      <c r="B3759" t="s">
        <v>14923</v>
      </c>
      <c r="C3759" t="s">
        <v>14924</v>
      </c>
      <c r="D3759" t="s">
        <v>81</v>
      </c>
      <c r="E3759" t="s">
        <v>14925</v>
      </c>
    </row>
    <row r="3760" spans="1:5" x14ac:dyDescent="0.25">
      <c r="A3760" t="s">
        <v>14926</v>
      </c>
      <c r="B3760" t="s">
        <v>14927</v>
      </c>
      <c r="C3760" t="s">
        <v>14928</v>
      </c>
      <c r="D3760" t="s">
        <v>1493</v>
      </c>
      <c r="E3760" t="s">
        <v>14929</v>
      </c>
    </row>
    <row r="3761" spans="1:5" x14ac:dyDescent="0.25">
      <c r="A3761" t="s">
        <v>11446</v>
      </c>
      <c r="B3761" t="s">
        <v>11447</v>
      </c>
      <c r="C3761" t="s">
        <v>14930</v>
      </c>
      <c r="D3761" t="s">
        <v>149</v>
      </c>
      <c r="E3761" t="s">
        <v>14931</v>
      </c>
    </row>
    <row r="3762" spans="1:5" x14ac:dyDescent="0.25">
      <c r="A3762" t="s">
        <v>14932</v>
      </c>
      <c r="B3762" t="s">
        <v>14933</v>
      </c>
      <c r="C3762" t="s">
        <v>14934</v>
      </c>
      <c r="D3762" t="s">
        <v>525</v>
      </c>
      <c r="E3762" t="s">
        <v>14935</v>
      </c>
    </row>
    <row r="3763" spans="1:5" x14ac:dyDescent="0.25">
      <c r="A3763" t="s">
        <v>14936</v>
      </c>
      <c r="B3763" t="s">
        <v>14937</v>
      </c>
      <c r="C3763" t="s">
        <v>14938</v>
      </c>
      <c r="D3763" t="s">
        <v>149</v>
      </c>
      <c r="E3763" t="s">
        <v>14939</v>
      </c>
    </row>
    <row r="3764" spans="1:5" x14ac:dyDescent="0.25">
      <c r="A3764" t="s">
        <v>14940</v>
      </c>
      <c r="B3764" t="s">
        <v>14941</v>
      </c>
      <c r="C3764" t="s">
        <v>14942</v>
      </c>
      <c r="D3764" t="s">
        <v>525</v>
      </c>
      <c r="E3764" t="s">
        <v>14943</v>
      </c>
    </row>
    <row r="3765" spans="1:5" x14ac:dyDescent="0.25">
      <c r="A3765" t="s">
        <v>14944</v>
      </c>
      <c r="B3765" t="s">
        <v>14945</v>
      </c>
      <c r="C3765" t="s">
        <v>14946</v>
      </c>
      <c r="D3765" t="s">
        <v>386</v>
      </c>
      <c r="E3765" t="s">
        <v>14947</v>
      </c>
    </row>
    <row r="3766" spans="1:5" x14ac:dyDescent="0.25">
      <c r="A3766" t="s">
        <v>14948</v>
      </c>
      <c r="B3766" t="s">
        <v>14949</v>
      </c>
      <c r="C3766" t="s">
        <v>14950</v>
      </c>
      <c r="D3766" t="s">
        <v>154</v>
      </c>
      <c r="E3766" t="s">
        <v>14951</v>
      </c>
    </row>
    <row r="3767" spans="1:5" x14ac:dyDescent="0.25">
      <c r="A3767" t="s">
        <v>14952</v>
      </c>
      <c r="B3767" t="s">
        <v>14953</v>
      </c>
      <c r="C3767" t="s">
        <v>14954</v>
      </c>
      <c r="D3767" t="s">
        <v>149</v>
      </c>
      <c r="E3767" t="s">
        <v>14955</v>
      </c>
    </row>
    <row r="3768" spans="1:5" x14ac:dyDescent="0.25">
      <c r="A3768" t="s">
        <v>14956</v>
      </c>
      <c r="B3768" t="s">
        <v>14957</v>
      </c>
      <c r="C3768" t="s">
        <v>14958</v>
      </c>
      <c r="D3768" t="s">
        <v>386</v>
      </c>
      <c r="E3768" t="s">
        <v>14959</v>
      </c>
    </row>
    <row r="3769" spans="1:5" x14ac:dyDescent="0.25">
      <c r="A3769" t="s">
        <v>14960</v>
      </c>
      <c r="B3769" t="s">
        <v>14961</v>
      </c>
      <c r="C3769" t="s">
        <v>14962</v>
      </c>
      <c r="D3769" t="s">
        <v>386</v>
      </c>
      <c r="E3769" t="s">
        <v>14963</v>
      </c>
    </row>
    <row r="3770" spans="1:5" x14ac:dyDescent="0.25">
      <c r="A3770" t="s">
        <v>14964</v>
      </c>
      <c r="B3770" t="s">
        <v>14965</v>
      </c>
      <c r="C3770" t="s">
        <v>14966</v>
      </c>
      <c r="D3770" t="s">
        <v>1374</v>
      </c>
      <c r="E3770" t="s">
        <v>14967</v>
      </c>
    </row>
    <row r="3771" spans="1:5" x14ac:dyDescent="0.25">
      <c r="A3771" t="s">
        <v>14968</v>
      </c>
      <c r="B3771" t="s">
        <v>14969</v>
      </c>
      <c r="C3771" t="s">
        <v>14970</v>
      </c>
      <c r="D3771" t="s">
        <v>525</v>
      </c>
      <c r="E3771" t="s">
        <v>14971</v>
      </c>
    </row>
    <row r="3772" spans="1:5" x14ac:dyDescent="0.25">
      <c r="A3772" t="s">
        <v>14972</v>
      </c>
      <c r="B3772" t="s">
        <v>14973</v>
      </c>
      <c r="C3772" t="s">
        <v>14974</v>
      </c>
      <c r="D3772" t="s">
        <v>149</v>
      </c>
      <c r="E3772" t="s">
        <v>14975</v>
      </c>
    </row>
    <row r="3773" spans="1:5" x14ac:dyDescent="0.25">
      <c r="A3773" t="s">
        <v>7570</v>
      </c>
      <c r="B3773" t="s">
        <v>7571</v>
      </c>
      <c r="C3773" t="s">
        <v>14976</v>
      </c>
      <c r="D3773" t="s">
        <v>1190</v>
      </c>
      <c r="E3773" t="s">
        <v>14977</v>
      </c>
    </row>
    <row r="3774" spans="1:5" x14ac:dyDescent="0.25">
      <c r="A3774" t="s">
        <v>14978</v>
      </c>
      <c r="B3774" t="s">
        <v>14979</v>
      </c>
      <c r="C3774" t="s">
        <v>14980</v>
      </c>
      <c r="D3774" t="s">
        <v>149</v>
      </c>
      <c r="E3774" t="s">
        <v>14981</v>
      </c>
    </row>
    <row r="3775" spans="1:5" x14ac:dyDescent="0.25">
      <c r="A3775" t="s">
        <v>14982</v>
      </c>
      <c r="B3775" t="s">
        <v>14983</v>
      </c>
      <c r="C3775" t="s">
        <v>14984</v>
      </c>
    </row>
    <row r="3776" spans="1:5" x14ac:dyDescent="0.25">
      <c r="A3776" t="s">
        <v>14985</v>
      </c>
      <c r="B3776" t="s">
        <v>14986</v>
      </c>
      <c r="C3776" t="s">
        <v>14987</v>
      </c>
      <c r="D3776" t="s">
        <v>525</v>
      </c>
      <c r="E3776" t="s">
        <v>14988</v>
      </c>
    </row>
    <row r="3777" spans="1:5" x14ac:dyDescent="0.25">
      <c r="A3777" t="s">
        <v>14989</v>
      </c>
      <c r="B3777" t="s">
        <v>14990</v>
      </c>
      <c r="C3777" t="s">
        <v>14991</v>
      </c>
      <c r="D3777" t="s">
        <v>149</v>
      </c>
      <c r="E3777" t="s">
        <v>14992</v>
      </c>
    </row>
    <row r="3778" spans="1:5" x14ac:dyDescent="0.25">
      <c r="A3778" t="s">
        <v>14993</v>
      </c>
      <c r="B3778" t="s">
        <v>14994</v>
      </c>
      <c r="C3778" t="s">
        <v>14995</v>
      </c>
      <c r="D3778" t="s">
        <v>154</v>
      </c>
      <c r="E3778" t="s">
        <v>14996</v>
      </c>
    </row>
    <row r="3779" spans="1:5" x14ac:dyDescent="0.25">
      <c r="A3779" t="s">
        <v>14997</v>
      </c>
      <c r="B3779" t="s">
        <v>14998</v>
      </c>
      <c r="C3779" t="s">
        <v>14999</v>
      </c>
      <c r="D3779" t="s">
        <v>386</v>
      </c>
      <c r="E3779" t="s">
        <v>15000</v>
      </c>
    </row>
    <row r="3780" spans="1:5" x14ac:dyDescent="0.25">
      <c r="A3780" t="s">
        <v>15001</v>
      </c>
      <c r="B3780" t="s">
        <v>15002</v>
      </c>
      <c r="C3780" t="s">
        <v>15003</v>
      </c>
      <c r="D3780" t="s">
        <v>154</v>
      </c>
      <c r="E3780" t="s">
        <v>15004</v>
      </c>
    </row>
    <row r="3781" spans="1:5" x14ac:dyDescent="0.25">
      <c r="A3781" t="s">
        <v>15005</v>
      </c>
      <c r="B3781" t="s">
        <v>15006</v>
      </c>
      <c r="C3781" t="s">
        <v>15007</v>
      </c>
      <c r="D3781" t="s">
        <v>991</v>
      </c>
      <c r="E3781" t="s">
        <v>15008</v>
      </c>
    </row>
    <row r="3782" spans="1:5" x14ac:dyDescent="0.25">
      <c r="A3782" t="s">
        <v>15009</v>
      </c>
      <c r="B3782" t="s">
        <v>15010</v>
      </c>
      <c r="C3782" t="s">
        <v>15011</v>
      </c>
      <c r="D3782" t="s">
        <v>1297</v>
      </c>
      <c r="E3782" t="s">
        <v>15012</v>
      </c>
    </row>
    <row r="3783" spans="1:5" x14ac:dyDescent="0.25">
      <c r="A3783" t="s">
        <v>15013</v>
      </c>
      <c r="B3783" t="s">
        <v>15014</v>
      </c>
      <c r="C3783" t="s">
        <v>15015</v>
      </c>
      <c r="D3783" t="s">
        <v>149</v>
      </c>
      <c r="E3783" t="s">
        <v>15016</v>
      </c>
    </row>
    <row r="3784" spans="1:5" x14ac:dyDescent="0.25">
      <c r="A3784" t="s">
        <v>15017</v>
      </c>
      <c r="B3784" t="s">
        <v>15018</v>
      </c>
      <c r="C3784" t="s">
        <v>15019</v>
      </c>
      <c r="D3784" t="s">
        <v>149</v>
      </c>
      <c r="E3784" t="s">
        <v>15020</v>
      </c>
    </row>
    <row r="3785" spans="1:5" x14ac:dyDescent="0.25">
      <c r="A3785" t="s">
        <v>15021</v>
      </c>
      <c r="B3785" t="s">
        <v>15022</v>
      </c>
      <c r="C3785" t="s">
        <v>15023</v>
      </c>
      <c r="D3785" t="s">
        <v>154</v>
      </c>
      <c r="E3785" t="s">
        <v>15024</v>
      </c>
    </row>
    <row r="3786" spans="1:5" x14ac:dyDescent="0.25">
      <c r="A3786" t="s">
        <v>15025</v>
      </c>
      <c r="B3786" t="s">
        <v>15026</v>
      </c>
      <c r="C3786" t="s">
        <v>15027</v>
      </c>
      <c r="D3786" t="s">
        <v>991</v>
      </c>
      <c r="E3786" t="s">
        <v>15028</v>
      </c>
    </row>
    <row r="3787" spans="1:5" x14ac:dyDescent="0.25">
      <c r="A3787" t="s">
        <v>15029</v>
      </c>
      <c r="B3787" t="s">
        <v>15030</v>
      </c>
      <c r="C3787" t="s">
        <v>15031</v>
      </c>
      <c r="D3787" t="s">
        <v>1493</v>
      </c>
      <c r="E3787" t="s">
        <v>15032</v>
      </c>
    </row>
    <row r="3788" spans="1:5" x14ac:dyDescent="0.25">
      <c r="A3788" t="s">
        <v>15033</v>
      </c>
      <c r="B3788" t="s">
        <v>15034</v>
      </c>
      <c r="C3788" t="s">
        <v>15035</v>
      </c>
      <c r="D3788" t="s">
        <v>81</v>
      </c>
      <c r="E3788" t="s">
        <v>15036</v>
      </c>
    </row>
    <row r="3789" spans="1:5" x14ac:dyDescent="0.25">
      <c r="A3789" t="s">
        <v>15037</v>
      </c>
      <c r="B3789" t="s">
        <v>15038</v>
      </c>
      <c r="C3789" t="s">
        <v>15039</v>
      </c>
      <c r="D3789" t="s">
        <v>1493</v>
      </c>
      <c r="E3789" t="s">
        <v>15040</v>
      </c>
    </row>
    <row r="3790" spans="1:5" x14ac:dyDescent="0.25">
      <c r="A3790" t="s">
        <v>15041</v>
      </c>
      <c r="B3790" t="s">
        <v>15042</v>
      </c>
      <c r="C3790" t="s">
        <v>15043</v>
      </c>
      <c r="D3790" t="s">
        <v>154</v>
      </c>
      <c r="E3790" t="s">
        <v>15044</v>
      </c>
    </row>
    <row r="3791" spans="1:5" x14ac:dyDescent="0.25">
      <c r="A3791" t="s">
        <v>15045</v>
      </c>
      <c r="B3791" t="s">
        <v>15046</v>
      </c>
      <c r="C3791" t="s">
        <v>15047</v>
      </c>
      <c r="D3791" t="s">
        <v>3838</v>
      </c>
      <c r="E3791" t="s">
        <v>15048</v>
      </c>
    </row>
    <row r="3792" spans="1:5" x14ac:dyDescent="0.25">
      <c r="A3792" t="s">
        <v>15049</v>
      </c>
      <c r="B3792" t="s">
        <v>15050</v>
      </c>
      <c r="C3792" t="s">
        <v>15051</v>
      </c>
      <c r="D3792" t="s">
        <v>363</v>
      </c>
      <c r="E3792" t="s">
        <v>15052</v>
      </c>
    </row>
    <row r="3793" spans="1:5" x14ac:dyDescent="0.25">
      <c r="A3793" t="s">
        <v>15053</v>
      </c>
      <c r="B3793" t="s">
        <v>15054</v>
      </c>
      <c r="C3793" t="s">
        <v>15055</v>
      </c>
      <c r="D3793" t="s">
        <v>4403</v>
      </c>
      <c r="E3793" t="s">
        <v>15056</v>
      </c>
    </row>
    <row r="3794" spans="1:5" x14ac:dyDescent="0.25">
      <c r="A3794" t="s">
        <v>15057</v>
      </c>
      <c r="B3794" t="s">
        <v>15058</v>
      </c>
      <c r="C3794" t="s">
        <v>15059</v>
      </c>
      <c r="D3794" t="s">
        <v>4403</v>
      </c>
      <c r="E3794" t="s">
        <v>15060</v>
      </c>
    </row>
    <row r="3795" spans="1:5" x14ac:dyDescent="0.25">
      <c r="A3795" t="s">
        <v>15061</v>
      </c>
      <c r="B3795" t="s">
        <v>15062</v>
      </c>
      <c r="C3795" t="s">
        <v>15063</v>
      </c>
      <c r="D3795" t="s">
        <v>6571</v>
      </c>
      <c r="E3795" t="s">
        <v>15064</v>
      </c>
    </row>
    <row r="3796" spans="1:5" x14ac:dyDescent="0.25">
      <c r="A3796" t="s">
        <v>15065</v>
      </c>
      <c r="B3796" t="s">
        <v>15066</v>
      </c>
      <c r="C3796" t="s">
        <v>15067</v>
      </c>
      <c r="D3796" t="s">
        <v>1815</v>
      </c>
      <c r="E3796" t="s">
        <v>15068</v>
      </c>
    </row>
    <row r="3797" spans="1:5" x14ac:dyDescent="0.25">
      <c r="A3797" t="s">
        <v>15069</v>
      </c>
      <c r="B3797" t="s">
        <v>15070</v>
      </c>
      <c r="C3797" t="s">
        <v>15071</v>
      </c>
      <c r="D3797" t="s">
        <v>81</v>
      </c>
      <c r="E3797" t="s">
        <v>15072</v>
      </c>
    </row>
    <row r="3798" spans="1:5" x14ac:dyDescent="0.25">
      <c r="A3798" t="s">
        <v>15073</v>
      </c>
      <c r="B3798" t="s">
        <v>15074</v>
      </c>
      <c r="C3798" t="s">
        <v>15075</v>
      </c>
      <c r="D3798" t="s">
        <v>154</v>
      </c>
      <c r="E3798" t="s">
        <v>15076</v>
      </c>
    </row>
    <row r="3799" spans="1:5" x14ac:dyDescent="0.25">
      <c r="A3799" t="s">
        <v>15077</v>
      </c>
      <c r="B3799" t="s">
        <v>15078</v>
      </c>
      <c r="C3799" t="s">
        <v>15079</v>
      </c>
      <c r="D3799" t="s">
        <v>674</v>
      </c>
      <c r="E3799" t="s">
        <v>15080</v>
      </c>
    </row>
    <row r="3800" spans="1:5" x14ac:dyDescent="0.25">
      <c r="A3800" t="s">
        <v>15081</v>
      </c>
      <c r="B3800" t="s">
        <v>15082</v>
      </c>
      <c r="C3800" t="s">
        <v>15083</v>
      </c>
      <c r="D3800" t="s">
        <v>6209</v>
      </c>
      <c r="E3800" t="s">
        <v>15084</v>
      </c>
    </row>
    <row r="3801" spans="1:5" x14ac:dyDescent="0.25">
      <c r="A3801" t="s">
        <v>15085</v>
      </c>
      <c r="B3801" t="s">
        <v>15086</v>
      </c>
      <c r="C3801" t="s">
        <v>15087</v>
      </c>
      <c r="D3801" t="s">
        <v>2146</v>
      </c>
      <c r="E3801" t="s">
        <v>15088</v>
      </c>
    </row>
    <row r="3802" spans="1:5" x14ac:dyDescent="0.25">
      <c r="A3802" t="s">
        <v>15089</v>
      </c>
      <c r="B3802" t="s">
        <v>15090</v>
      </c>
      <c r="C3802" t="s">
        <v>15091</v>
      </c>
      <c r="D3802" t="s">
        <v>149</v>
      </c>
      <c r="E3802" t="s">
        <v>15092</v>
      </c>
    </row>
    <row r="3803" spans="1:5" x14ac:dyDescent="0.25">
      <c r="A3803" t="s">
        <v>15093</v>
      </c>
      <c r="B3803" t="s">
        <v>15094</v>
      </c>
      <c r="C3803" t="s">
        <v>15095</v>
      </c>
      <c r="D3803" t="s">
        <v>13431</v>
      </c>
      <c r="E3803" t="s">
        <v>15096</v>
      </c>
    </row>
    <row r="3804" spans="1:5" x14ac:dyDescent="0.25">
      <c r="A3804" t="s">
        <v>15097</v>
      </c>
      <c r="B3804" t="s">
        <v>15098</v>
      </c>
      <c r="C3804" t="s">
        <v>15099</v>
      </c>
      <c r="D3804" t="s">
        <v>1806</v>
      </c>
      <c r="E3804" t="s">
        <v>15100</v>
      </c>
    </row>
    <row r="3805" spans="1:5" x14ac:dyDescent="0.25">
      <c r="A3805" t="s">
        <v>15101</v>
      </c>
      <c r="B3805" t="s">
        <v>15102</v>
      </c>
      <c r="C3805" t="s">
        <v>15103</v>
      </c>
      <c r="D3805" t="s">
        <v>217</v>
      </c>
      <c r="E3805" t="s">
        <v>15104</v>
      </c>
    </row>
    <row r="3806" spans="1:5" x14ac:dyDescent="0.25">
      <c r="A3806" t="s">
        <v>15105</v>
      </c>
      <c r="B3806" t="s">
        <v>15106</v>
      </c>
      <c r="C3806" t="s">
        <v>15107</v>
      </c>
      <c r="D3806" t="s">
        <v>1806</v>
      </c>
      <c r="E3806" t="s">
        <v>15108</v>
      </c>
    </row>
    <row r="3807" spans="1:5" x14ac:dyDescent="0.25">
      <c r="A3807" t="s">
        <v>12216</v>
      </c>
      <c r="B3807" t="s">
        <v>12217</v>
      </c>
      <c r="C3807" t="s">
        <v>15109</v>
      </c>
      <c r="D3807" t="s">
        <v>1806</v>
      </c>
      <c r="E3807" t="s">
        <v>15110</v>
      </c>
    </row>
    <row r="3808" spans="1:5" x14ac:dyDescent="0.25">
      <c r="A3808" t="s">
        <v>15111</v>
      </c>
      <c r="B3808" t="s">
        <v>15112</v>
      </c>
      <c r="C3808" t="s">
        <v>15113</v>
      </c>
      <c r="D3808" t="s">
        <v>1971</v>
      </c>
      <c r="E3808" t="s">
        <v>15114</v>
      </c>
    </row>
    <row r="3809" spans="1:5" x14ac:dyDescent="0.25">
      <c r="A3809" t="s">
        <v>15115</v>
      </c>
      <c r="B3809" t="s">
        <v>15116</v>
      </c>
      <c r="C3809" t="s">
        <v>15117</v>
      </c>
      <c r="D3809" t="s">
        <v>144</v>
      </c>
      <c r="E3809" t="s">
        <v>15118</v>
      </c>
    </row>
    <row r="3810" spans="1:5" x14ac:dyDescent="0.25">
      <c r="A3810" t="s">
        <v>15119</v>
      </c>
      <c r="B3810" t="s">
        <v>15120</v>
      </c>
      <c r="C3810" t="s">
        <v>15121</v>
      </c>
      <c r="D3810" t="s">
        <v>1059</v>
      </c>
      <c r="E3810" t="s">
        <v>15122</v>
      </c>
    </row>
    <row r="3811" spans="1:5" x14ac:dyDescent="0.25">
      <c r="A3811" t="s">
        <v>2276</v>
      </c>
      <c r="B3811" t="s">
        <v>2277</v>
      </c>
      <c r="C3811" t="s">
        <v>15123</v>
      </c>
      <c r="D3811" t="s">
        <v>154</v>
      </c>
      <c r="E3811" t="s">
        <v>15124</v>
      </c>
    </row>
    <row r="3812" spans="1:5" x14ac:dyDescent="0.25">
      <c r="A3812" t="s">
        <v>15125</v>
      </c>
      <c r="B3812" t="s">
        <v>15126</v>
      </c>
      <c r="C3812" t="s">
        <v>15127</v>
      </c>
      <c r="D3812" t="s">
        <v>1801</v>
      </c>
      <c r="E3812" t="s">
        <v>15128</v>
      </c>
    </row>
    <row r="3813" spans="1:5" x14ac:dyDescent="0.25">
      <c r="A3813" t="s">
        <v>15129</v>
      </c>
      <c r="B3813" t="s">
        <v>15130</v>
      </c>
      <c r="C3813" t="s">
        <v>15131</v>
      </c>
      <c r="D3813" t="s">
        <v>1806</v>
      </c>
      <c r="E3813" t="s">
        <v>15132</v>
      </c>
    </row>
    <row r="3814" spans="1:5" x14ac:dyDescent="0.25">
      <c r="A3814" t="s">
        <v>15133</v>
      </c>
      <c r="B3814" t="s">
        <v>15134</v>
      </c>
      <c r="C3814" t="s">
        <v>15135</v>
      </c>
      <c r="D3814" t="s">
        <v>269</v>
      </c>
      <c r="E3814" t="s">
        <v>15136</v>
      </c>
    </row>
    <row r="3815" spans="1:5" x14ac:dyDescent="0.25">
      <c r="A3815" t="s">
        <v>15137</v>
      </c>
      <c r="B3815" t="s">
        <v>15138</v>
      </c>
      <c r="C3815" t="s">
        <v>15139</v>
      </c>
      <c r="D3815" t="s">
        <v>1933</v>
      </c>
      <c r="E3815" t="s">
        <v>15140</v>
      </c>
    </row>
    <row r="3816" spans="1:5" x14ac:dyDescent="0.25">
      <c r="A3816" t="s">
        <v>15141</v>
      </c>
      <c r="B3816" t="s">
        <v>15142</v>
      </c>
      <c r="C3816" t="s">
        <v>15143</v>
      </c>
      <c r="D3816" t="s">
        <v>1526</v>
      </c>
      <c r="E3816" t="s">
        <v>15144</v>
      </c>
    </row>
    <row r="3817" spans="1:5" x14ac:dyDescent="0.25">
      <c r="A3817" t="s">
        <v>15145</v>
      </c>
      <c r="B3817" t="s">
        <v>15146</v>
      </c>
      <c r="C3817" t="s">
        <v>15147</v>
      </c>
      <c r="D3817" t="s">
        <v>269</v>
      </c>
      <c r="E3817" t="s">
        <v>15148</v>
      </c>
    </row>
    <row r="3818" spans="1:5" x14ac:dyDescent="0.25">
      <c r="A3818" t="s">
        <v>15149</v>
      </c>
      <c r="B3818" t="s">
        <v>15150</v>
      </c>
      <c r="C3818" t="s">
        <v>15151</v>
      </c>
      <c r="D3818" t="s">
        <v>81</v>
      </c>
      <c r="E3818" t="s">
        <v>15152</v>
      </c>
    </row>
    <row r="3819" spans="1:5" x14ac:dyDescent="0.25">
      <c r="A3819" t="s">
        <v>15153</v>
      </c>
      <c r="B3819" t="s">
        <v>15154</v>
      </c>
      <c r="C3819" t="s">
        <v>15155</v>
      </c>
      <c r="D3819" t="s">
        <v>2203</v>
      </c>
      <c r="E3819" t="s">
        <v>15156</v>
      </c>
    </row>
    <row r="3820" spans="1:5" x14ac:dyDescent="0.25">
      <c r="A3820" t="s">
        <v>15157</v>
      </c>
      <c r="B3820" t="s">
        <v>15158</v>
      </c>
      <c r="C3820" t="s">
        <v>15159</v>
      </c>
      <c r="D3820" t="s">
        <v>1971</v>
      </c>
      <c r="E3820" t="s">
        <v>15160</v>
      </c>
    </row>
    <row r="3821" spans="1:5" x14ac:dyDescent="0.25">
      <c r="A3821" t="s">
        <v>15161</v>
      </c>
      <c r="B3821" t="s">
        <v>15162</v>
      </c>
      <c r="C3821" t="s">
        <v>15163</v>
      </c>
      <c r="D3821" t="s">
        <v>81</v>
      </c>
      <c r="E3821" t="s">
        <v>15164</v>
      </c>
    </row>
    <row r="3822" spans="1:5" x14ac:dyDescent="0.25">
      <c r="A3822" t="s">
        <v>15165</v>
      </c>
      <c r="B3822" t="s">
        <v>15166</v>
      </c>
      <c r="C3822" t="s">
        <v>15167</v>
      </c>
      <c r="D3822" t="s">
        <v>81</v>
      </c>
      <c r="E3822" t="s">
        <v>15168</v>
      </c>
    </row>
    <row r="3823" spans="1:5" x14ac:dyDescent="0.25">
      <c r="A3823" t="s">
        <v>15169</v>
      </c>
      <c r="B3823" t="s">
        <v>15170</v>
      </c>
      <c r="C3823" t="s">
        <v>15171</v>
      </c>
      <c r="D3823" t="s">
        <v>4199</v>
      </c>
      <c r="E3823" t="s">
        <v>15172</v>
      </c>
    </row>
    <row r="3824" spans="1:5" x14ac:dyDescent="0.25">
      <c r="A3824" t="s">
        <v>3656</v>
      </c>
      <c r="B3824" t="s">
        <v>3657</v>
      </c>
      <c r="C3824" t="s">
        <v>15173</v>
      </c>
      <c r="D3824" t="s">
        <v>217</v>
      </c>
      <c r="E3824" t="s">
        <v>15174</v>
      </c>
    </row>
    <row r="3825" spans="1:5" x14ac:dyDescent="0.25">
      <c r="A3825" t="s">
        <v>15175</v>
      </c>
      <c r="B3825" t="s">
        <v>15176</v>
      </c>
      <c r="C3825" t="s">
        <v>15177</v>
      </c>
      <c r="D3825" t="s">
        <v>154</v>
      </c>
      <c r="E3825" t="s">
        <v>15178</v>
      </c>
    </row>
    <row r="3826" spans="1:5" x14ac:dyDescent="0.25">
      <c r="A3826" t="s">
        <v>15179</v>
      </c>
      <c r="B3826" t="s">
        <v>15180</v>
      </c>
      <c r="C3826" t="s">
        <v>15181</v>
      </c>
      <c r="D3826" t="s">
        <v>104</v>
      </c>
      <c r="E3826" t="s">
        <v>15182</v>
      </c>
    </row>
    <row r="3827" spans="1:5" x14ac:dyDescent="0.25">
      <c r="A3827" t="s">
        <v>15183</v>
      </c>
      <c r="B3827" t="s">
        <v>15184</v>
      </c>
      <c r="C3827" t="s">
        <v>15185</v>
      </c>
      <c r="D3827" t="s">
        <v>135</v>
      </c>
      <c r="E3827" t="s">
        <v>15186</v>
      </c>
    </row>
    <row r="3828" spans="1:5" x14ac:dyDescent="0.25">
      <c r="A3828" t="s">
        <v>15187</v>
      </c>
      <c r="B3828" t="s">
        <v>15188</v>
      </c>
      <c r="C3828" t="s">
        <v>15189</v>
      </c>
      <c r="D3828" t="s">
        <v>217</v>
      </c>
      <c r="E3828" t="s">
        <v>15190</v>
      </c>
    </row>
    <row r="3829" spans="1:5" x14ac:dyDescent="0.25">
      <c r="A3829" t="s">
        <v>15191</v>
      </c>
      <c r="B3829" t="s">
        <v>15192</v>
      </c>
      <c r="C3829" t="s">
        <v>15193</v>
      </c>
      <c r="D3829" t="s">
        <v>81</v>
      </c>
      <c r="E3829" t="s">
        <v>15194</v>
      </c>
    </row>
    <row r="3830" spans="1:5" x14ac:dyDescent="0.25">
      <c r="A3830" t="s">
        <v>15195</v>
      </c>
      <c r="B3830" t="s">
        <v>15196</v>
      </c>
      <c r="C3830" t="s">
        <v>15197</v>
      </c>
      <c r="D3830" t="s">
        <v>1806</v>
      </c>
      <c r="E3830" t="s">
        <v>15198</v>
      </c>
    </row>
    <row r="3831" spans="1:5" x14ac:dyDescent="0.25">
      <c r="A3831" t="s">
        <v>15199</v>
      </c>
      <c r="B3831" t="s">
        <v>15200</v>
      </c>
      <c r="C3831" t="s">
        <v>15201</v>
      </c>
      <c r="D3831" t="s">
        <v>1806</v>
      </c>
      <c r="E3831" t="s">
        <v>15202</v>
      </c>
    </row>
    <row r="3832" spans="1:5" x14ac:dyDescent="0.25">
      <c r="A3832" t="s">
        <v>15203</v>
      </c>
      <c r="B3832" t="s">
        <v>15204</v>
      </c>
      <c r="C3832" t="s">
        <v>15205</v>
      </c>
      <c r="D3832" t="s">
        <v>4199</v>
      </c>
      <c r="E3832" t="s">
        <v>15206</v>
      </c>
    </row>
    <row r="3833" spans="1:5" x14ac:dyDescent="0.25">
      <c r="A3833" t="s">
        <v>15207</v>
      </c>
      <c r="B3833" t="s">
        <v>15208</v>
      </c>
      <c r="C3833" t="s">
        <v>15209</v>
      </c>
      <c r="D3833" t="s">
        <v>149</v>
      </c>
      <c r="E3833" t="s">
        <v>15210</v>
      </c>
    </row>
    <row r="3834" spans="1:5" x14ac:dyDescent="0.25">
      <c r="A3834" t="s">
        <v>15211</v>
      </c>
      <c r="B3834" t="s">
        <v>15212</v>
      </c>
      <c r="C3834" t="s">
        <v>15213</v>
      </c>
      <c r="D3834" t="s">
        <v>1933</v>
      </c>
      <c r="E3834" t="s">
        <v>15214</v>
      </c>
    </row>
    <row r="3835" spans="1:5" x14ac:dyDescent="0.25">
      <c r="A3835" t="s">
        <v>15215</v>
      </c>
      <c r="B3835" t="s">
        <v>15216</v>
      </c>
      <c r="C3835" t="s">
        <v>15217</v>
      </c>
      <c r="D3835" t="s">
        <v>386</v>
      </c>
      <c r="E3835" t="s">
        <v>15218</v>
      </c>
    </row>
    <row r="3836" spans="1:5" x14ac:dyDescent="0.25">
      <c r="A3836" t="s">
        <v>15219</v>
      </c>
      <c r="B3836" t="s">
        <v>15220</v>
      </c>
      <c r="C3836" t="s">
        <v>15221</v>
      </c>
      <c r="D3836" t="s">
        <v>1815</v>
      </c>
      <c r="E3836" t="s">
        <v>15222</v>
      </c>
    </row>
    <row r="3837" spans="1:5" x14ac:dyDescent="0.25">
      <c r="A3837" t="s">
        <v>15223</v>
      </c>
      <c r="B3837" t="s">
        <v>15224</v>
      </c>
      <c r="C3837" t="s">
        <v>15225</v>
      </c>
      <c r="D3837" t="s">
        <v>1806</v>
      </c>
      <c r="E3837" t="s">
        <v>15226</v>
      </c>
    </row>
    <row r="3838" spans="1:5" x14ac:dyDescent="0.25">
      <c r="A3838" t="s">
        <v>15227</v>
      </c>
      <c r="B3838" t="s">
        <v>15228</v>
      </c>
      <c r="C3838" t="s">
        <v>15229</v>
      </c>
      <c r="D3838" t="s">
        <v>81</v>
      </c>
      <c r="E3838" t="s">
        <v>15230</v>
      </c>
    </row>
    <row r="3839" spans="1:5" x14ac:dyDescent="0.25">
      <c r="A3839" t="s">
        <v>15231</v>
      </c>
      <c r="B3839" t="s">
        <v>15232</v>
      </c>
      <c r="C3839" t="s">
        <v>15233</v>
      </c>
      <c r="D3839" t="s">
        <v>1815</v>
      </c>
      <c r="E3839" t="s">
        <v>15234</v>
      </c>
    </row>
    <row r="3840" spans="1:5" x14ac:dyDescent="0.25">
      <c r="A3840" t="s">
        <v>15235</v>
      </c>
      <c r="B3840" t="s">
        <v>15236</v>
      </c>
      <c r="C3840" t="s">
        <v>15237</v>
      </c>
      <c r="D3840" t="s">
        <v>144</v>
      </c>
      <c r="E3840" t="s">
        <v>15238</v>
      </c>
    </row>
    <row r="3841" spans="1:5" x14ac:dyDescent="0.25">
      <c r="A3841" t="s">
        <v>15239</v>
      </c>
      <c r="B3841" t="s">
        <v>15240</v>
      </c>
      <c r="C3841" t="s">
        <v>15241</v>
      </c>
      <c r="D3841" t="s">
        <v>3934</v>
      </c>
      <c r="E3841" t="s">
        <v>15242</v>
      </c>
    </row>
    <row r="3842" spans="1:5" x14ac:dyDescent="0.25">
      <c r="A3842" t="s">
        <v>15243</v>
      </c>
      <c r="B3842" t="s">
        <v>15244</v>
      </c>
      <c r="C3842" t="s">
        <v>15245</v>
      </c>
      <c r="D3842" t="s">
        <v>217</v>
      </c>
      <c r="E3842" t="s">
        <v>15246</v>
      </c>
    </row>
    <row r="3843" spans="1:5" x14ac:dyDescent="0.25">
      <c r="A3843" t="s">
        <v>15247</v>
      </c>
      <c r="B3843" t="s">
        <v>15248</v>
      </c>
      <c r="C3843" t="s">
        <v>15249</v>
      </c>
      <c r="D3843" t="s">
        <v>81</v>
      </c>
      <c r="E3843" t="s">
        <v>15250</v>
      </c>
    </row>
    <row r="3844" spans="1:5" x14ac:dyDescent="0.25">
      <c r="A3844" t="s">
        <v>15251</v>
      </c>
      <c r="B3844" t="s">
        <v>15252</v>
      </c>
      <c r="C3844" t="s">
        <v>15253</v>
      </c>
      <c r="D3844" t="s">
        <v>1971</v>
      </c>
      <c r="E3844" t="s">
        <v>15254</v>
      </c>
    </row>
    <row r="3845" spans="1:5" x14ac:dyDescent="0.25">
      <c r="A3845" t="s">
        <v>15255</v>
      </c>
      <c r="B3845" t="s">
        <v>15256</v>
      </c>
      <c r="C3845" t="s">
        <v>15257</v>
      </c>
      <c r="D3845" t="s">
        <v>1933</v>
      </c>
      <c r="E3845" t="s">
        <v>15258</v>
      </c>
    </row>
    <row r="3846" spans="1:5" x14ac:dyDescent="0.25">
      <c r="A3846" t="s">
        <v>15259</v>
      </c>
      <c r="B3846" t="s">
        <v>15260</v>
      </c>
      <c r="C3846" t="s">
        <v>15261</v>
      </c>
      <c r="D3846" t="s">
        <v>1933</v>
      </c>
      <c r="E3846" t="s">
        <v>15262</v>
      </c>
    </row>
    <row r="3847" spans="1:5" x14ac:dyDescent="0.25">
      <c r="A3847" t="s">
        <v>15263</v>
      </c>
      <c r="B3847" t="s">
        <v>15264</v>
      </c>
      <c r="C3847" t="s">
        <v>15265</v>
      </c>
      <c r="D3847" t="s">
        <v>1933</v>
      </c>
      <c r="E3847" t="s">
        <v>15266</v>
      </c>
    </row>
    <row r="3848" spans="1:5" x14ac:dyDescent="0.25">
      <c r="A3848" t="s">
        <v>15267</v>
      </c>
      <c r="B3848" t="s">
        <v>15268</v>
      </c>
      <c r="C3848" t="s">
        <v>15269</v>
      </c>
      <c r="D3848" t="s">
        <v>1840</v>
      </c>
      <c r="E3848" t="s">
        <v>15270</v>
      </c>
    </row>
    <row r="3849" spans="1:5" x14ac:dyDescent="0.25">
      <c r="A3849" t="s">
        <v>15271</v>
      </c>
      <c r="B3849" t="s">
        <v>15272</v>
      </c>
      <c r="C3849" t="s">
        <v>15273</v>
      </c>
      <c r="D3849" t="s">
        <v>154</v>
      </c>
      <c r="E3849" t="s">
        <v>15274</v>
      </c>
    </row>
    <row r="3850" spans="1:5" x14ac:dyDescent="0.25">
      <c r="A3850" t="s">
        <v>15275</v>
      </c>
      <c r="B3850" t="s">
        <v>15276</v>
      </c>
      <c r="C3850" t="s">
        <v>15277</v>
      </c>
    </row>
    <row r="3851" spans="1:5" x14ac:dyDescent="0.25">
      <c r="A3851" t="s">
        <v>15278</v>
      </c>
      <c r="B3851" t="s">
        <v>15279</v>
      </c>
      <c r="C3851" t="s">
        <v>15280</v>
      </c>
      <c r="D3851" t="s">
        <v>1806</v>
      </c>
      <c r="E3851" t="s">
        <v>15281</v>
      </c>
    </row>
    <row r="3852" spans="1:5" x14ac:dyDescent="0.25">
      <c r="A3852" t="s">
        <v>15282</v>
      </c>
      <c r="B3852" t="s">
        <v>15283</v>
      </c>
      <c r="C3852" t="s">
        <v>15284</v>
      </c>
      <c r="D3852" t="s">
        <v>1432</v>
      </c>
      <c r="E3852" t="s">
        <v>15285</v>
      </c>
    </row>
    <row r="3853" spans="1:5" x14ac:dyDescent="0.25">
      <c r="A3853" t="s">
        <v>15286</v>
      </c>
      <c r="B3853" t="s">
        <v>15287</v>
      </c>
      <c r="C3853" t="s">
        <v>15288</v>
      </c>
      <c r="D3853" t="s">
        <v>1806</v>
      </c>
      <c r="E3853" t="s">
        <v>15289</v>
      </c>
    </row>
    <row r="3854" spans="1:5" x14ac:dyDescent="0.25">
      <c r="A3854" t="s">
        <v>15290</v>
      </c>
      <c r="B3854" t="s">
        <v>15291</v>
      </c>
      <c r="C3854" t="s">
        <v>15292</v>
      </c>
      <c r="D3854" t="s">
        <v>104</v>
      </c>
      <c r="E3854" t="s">
        <v>15293</v>
      </c>
    </row>
    <row r="3855" spans="1:5" x14ac:dyDescent="0.25">
      <c r="A3855" t="s">
        <v>15294</v>
      </c>
      <c r="B3855" t="s">
        <v>15295</v>
      </c>
      <c r="C3855" t="s">
        <v>15296</v>
      </c>
      <c r="D3855" t="s">
        <v>1806</v>
      </c>
      <c r="E3855" t="s">
        <v>15297</v>
      </c>
    </row>
    <row r="3856" spans="1:5" x14ac:dyDescent="0.25">
      <c r="A3856" t="s">
        <v>15298</v>
      </c>
      <c r="B3856" t="s">
        <v>15299</v>
      </c>
      <c r="C3856" t="s">
        <v>15300</v>
      </c>
      <c r="D3856" t="s">
        <v>2032</v>
      </c>
      <c r="E3856" t="s">
        <v>15301</v>
      </c>
    </row>
    <row r="3857" spans="1:5" x14ac:dyDescent="0.25">
      <c r="A3857" t="s">
        <v>15302</v>
      </c>
      <c r="B3857" t="s">
        <v>15303</v>
      </c>
      <c r="C3857" t="s">
        <v>15304</v>
      </c>
      <c r="D3857" t="s">
        <v>154</v>
      </c>
      <c r="E3857" t="s">
        <v>15305</v>
      </c>
    </row>
    <row r="3858" spans="1:5" x14ac:dyDescent="0.25">
      <c r="A3858" t="s">
        <v>15306</v>
      </c>
      <c r="B3858" t="s">
        <v>15307</v>
      </c>
      <c r="C3858" t="s">
        <v>15308</v>
      </c>
      <c r="D3858" t="s">
        <v>6172</v>
      </c>
      <c r="E3858" t="s">
        <v>15309</v>
      </c>
    </row>
    <row r="3859" spans="1:5" x14ac:dyDescent="0.25">
      <c r="A3859" t="s">
        <v>15310</v>
      </c>
      <c r="B3859" t="s">
        <v>15311</v>
      </c>
      <c r="C3859" t="s">
        <v>15312</v>
      </c>
      <c r="D3859" t="s">
        <v>81</v>
      </c>
      <c r="E3859" t="s">
        <v>15313</v>
      </c>
    </row>
    <row r="3860" spans="1:5" x14ac:dyDescent="0.25">
      <c r="A3860" t="s">
        <v>15314</v>
      </c>
      <c r="B3860" t="s">
        <v>15315</v>
      </c>
      <c r="C3860" t="s">
        <v>15316</v>
      </c>
      <c r="D3860" t="s">
        <v>81</v>
      </c>
      <c r="E3860" t="s">
        <v>15317</v>
      </c>
    </row>
    <row r="3861" spans="1:5" x14ac:dyDescent="0.25">
      <c r="A3861" t="s">
        <v>15318</v>
      </c>
      <c r="B3861" t="s">
        <v>15319</v>
      </c>
      <c r="C3861" t="s">
        <v>15320</v>
      </c>
      <c r="D3861" t="s">
        <v>1806</v>
      </c>
      <c r="E3861" t="s">
        <v>15321</v>
      </c>
    </row>
    <row r="3862" spans="1:5" x14ac:dyDescent="0.25">
      <c r="A3862" t="s">
        <v>15322</v>
      </c>
      <c r="B3862" t="s">
        <v>15323</v>
      </c>
      <c r="C3862" t="s">
        <v>15324</v>
      </c>
      <c r="D3862" t="s">
        <v>81</v>
      </c>
      <c r="E3862" t="s">
        <v>15325</v>
      </c>
    </row>
    <row r="3863" spans="1:5" x14ac:dyDescent="0.25">
      <c r="A3863" t="s">
        <v>2642</v>
      </c>
      <c r="B3863" t="s">
        <v>2643</v>
      </c>
      <c r="C3863" t="s">
        <v>15326</v>
      </c>
      <c r="D3863" t="s">
        <v>113</v>
      </c>
      <c r="E3863" t="s">
        <v>15327</v>
      </c>
    </row>
    <row r="3864" spans="1:5" x14ac:dyDescent="0.25">
      <c r="A3864" t="s">
        <v>15328</v>
      </c>
      <c r="B3864" t="s">
        <v>15329</v>
      </c>
      <c r="C3864" t="s">
        <v>15330</v>
      </c>
      <c r="D3864" t="s">
        <v>1840</v>
      </c>
      <c r="E3864" t="s">
        <v>15331</v>
      </c>
    </row>
    <row r="3865" spans="1:5" x14ac:dyDescent="0.25">
      <c r="A3865" t="s">
        <v>15332</v>
      </c>
      <c r="B3865" t="s">
        <v>15333</v>
      </c>
      <c r="C3865" t="s">
        <v>15334</v>
      </c>
      <c r="D3865" t="s">
        <v>386</v>
      </c>
      <c r="E3865" t="s">
        <v>15335</v>
      </c>
    </row>
    <row r="3866" spans="1:5" x14ac:dyDescent="0.25">
      <c r="A3866" t="s">
        <v>15336</v>
      </c>
      <c r="B3866" t="s">
        <v>15337</v>
      </c>
      <c r="C3866" t="s">
        <v>15338</v>
      </c>
      <c r="D3866" t="s">
        <v>81</v>
      </c>
      <c r="E3866" t="s">
        <v>15339</v>
      </c>
    </row>
    <row r="3867" spans="1:5" x14ac:dyDescent="0.25">
      <c r="A3867" t="s">
        <v>15340</v>
      </c>
      <c r="B3867" t="s">
        <v>15341</v>
      </c>
      <c r="C3867" t="s">
        <v>15342</v>
      </c>
      <c r="D3867" t="s">
        <v>149</v>
      </c>
      <c r="E3867" t="s">
        <v>15343</v>
      </c>
    </row>
    <row r="3868" spans="1:5" x14ac:dyDescent="0.25">
      <c r="A3868" t="s">
        <v>15344</v>
      </c>
      <c r="B3868" t="s">
        <v>15345</v>
      </c>
      <c r="C3868" t="s">
        <v>15346</v>
      </c>
      <c r="D3868" t="s">
        <v>81</v>
      </c>
      <c r="E3868" t="s">
        <v>15347</v>
      </c>
    </row>
    <row r="3869" spans="1:5" x14ac:dyDescent="0.25">
      <c r="A3869" t="s">
        <v>15348</v>
      </c>
      <c r="B3869" t="s">
        <v>15349</v>
      </c>
      <c r="C3869" t="s">
        <v>15350</v>
      </c>
      <c r="D3869" t="s">
        <v>1801</v>
      </c>
      <c r="E3869" t="s">
        <v>15351</v>
      </c>
    </row>
    <row r="3870" spans="1:5" x14ac:dyDescent="0.25">
      <c r="A3870" t="s">
        <v>15352</v>
      </c>
      <c r="B3870" t="s">
        <v>15353</v>
      </c>
      <c r="C3870" t="s">
        <v>15354</v>
      </c>
      <c r="D3870" t="s">
        <v>81</v>
      </c>
      <c r="E3870" t="s">
        <v>15355</v>
      </c>
    </row>
    <row r="3871" spans="1:5" x14ac:dyDescent="0.25">
      <c r="A3871" t="s">
        <v>15356</v>
      </c>
      <c r="B3871" t="s">
        <v>15357</v>
      </c>
      <c r="C3871" t="s">
        <v>15358</v>
      </c>
      <c r="D3871" t="s">
        <v>81</v>
      </c>
      <c r="E3871" t="s">
        <v>15359</v>
      </c>
    </row>
    <row r="3872" spans="1:5" x14ac:dyDescent="0.25">
      <c r="A3872" t="s">
        <v>15360</v>
      </c>
      <c r="B3872" t="s">
        <v>15361</v>
      </c>
      <c r="C3872" t="s">
        <v>15362</v>
      </c>
      <c r="D3872" t="s">
        <v>81</v>
      </c>
      <c r="E3872" t="s">
        <v>15363</v>
      </c>
    </row>
    <row r="3873" spans="1:5" x14ac:dyDescent="0.25">
      <c r="A3873" t="s">
        <v>15364</v>
      </c>
      <c r="B3873" t="s">
        <v>15365</v>
      </c>
      <c r="C3873" t="s">
        <v>15366</v>
      </c>
      <c r="D3873" t="s">
        <v>113</v>
      </c>
      <c r="E3873" t="s">
        <v>15367</v>
      </c>
    </row>
    <row r="3874" spans="1:5" x14ac:dyDescent="0.25">
      <c r="A3874" t="s">
        <v>15368</v>
      </c>
      <c r="B3874" t="s">
        <v>15369</v>
      </c>
      <c r="C3874" t="s">
        <v>15370</v>
      </c>
      <c r="D3874" t="s">
        <v>1806</v>
      </c>
      <c r="E3874" t="s">
        <v>15371</v>
      </c>
    </row>
    <row r="3875" spans="1:5" x14ac:dyDescent="0.25">
      <c r="A3875" t="s">
        <v>15372</v>
      </c>
      <c r="B3875" t="s">
        <v>15373</v>
      </c>
      <c r="C3875" t="s">
        <v>15374</v>
      </c>
      <c r="D3875" t="s">
        <v>81</v>
      </c>
      <c r="E3875" t="s">
        <v>15375</v>
      </c>
    </row>
    <row r="3876" spans="1:5" x14ac:dyDescent="0.25">
      <c r="A3876" t="s">
        <v>15376</v>
      </c>
      <c r="B3876" t="s">
        <v>15377</v>
      </c>
      <c r="C3876" t="s">
        <v>15378</v>
      </c>
      <c r="D3876" t="s">
        <v>154</v>
      </c>
      <c r="E3876" t="s">
        <v>15379</v>
      </c>
    </row>
    <row r="3877" spans="1:5" x14ac:dyDescent="0.25">
      <c r="A3877" t="s">
        <v>15380</v>
      </c>
      <c r="B3877" t="s">
        <v>15381</v>
      </c>
      <c r="C3877" t="s">
        <v>15382</v>
      </c>
      <c r="D3877" t="s">
        <v>81</v>
      </c>
      <c r="E3877" t="s">
        <v>15383</v>
      </c>
    </row>
    <row r="3878" spans="1:5" x14ac:dyDescent="0.25">
      <c r="A3878" t="s">
        <v>15384</v>
      </c>
      <c r="B3878" t="s">
        <v>15385</v>
      </c>
      <c r="C3878" t="s">
        <v>15386</v>
      </c>
      <c r="D3878" t="s">
        <v>168</v>
      </c>
      <c r="E3878" t="s">
        <v>15387</v>
      </c>
    </row>
    <row r="3879" spans="1:5" x14ac:dyDescent="0.25">
      <c r="A3879" t="s">
        <v>15388</v>
      </c>
      <c r="B3879" t="s">
        <v>15389</v>
      </c>
      <c r="C3879" t="s">
        <v>15390</v>
      </c>
      <c r="D3879" t="s">
        <v>81</v>
      </c>
      <c r="E3879" t="s">
        <v>15391</v>
      </c>
    </row>
    <row r="3880" spans="1:5" x14ac:dyDescent="0.25">
      <c r="A3880" t="s">
        <v>15392</v>
      </c>
      <c r="B3880" t="s">
        <v>15393</v>
      </c>
      <c r="C3880" t="s">
        <v>15394</v>
      </c>
      <c r="D3880" t="s">
        <v>81</v>
      </c>
      <c r="E3880" t="s">
        <v>15395</v>
      </c>
    </row>
    <row r="3881" spans="1:5" x14ac:dyDescent="0.25">
      <c r="A3881" t="s">
        <v>15396</v>
      </c>
      <c r="B3881" t="s">
        <v>15397</v>
      </c>
      <c r="C3881" t="s">
        <v>15398</v>
      </c>
      <c r="D3881" t="s">
        <v>1806</v>
      </c>
      <c r="E3881" t="s">
        <v>15399</v>
      </c>
    </row>
    <row r="3882" spans="1:5" x14ac:dyDescent="0.25">
      <c r="A3882" t="s">
        <v>15400</v>
      </c>
      <c r="B3882" t="s">
        <v>15401</v>
      </c>
      <c r="C3882" t="s">
        <v>15402</v>
      </c>
      <c r="D3882" t="s">
        <v>81</v>
      </c>
      <c r="E3882" t="s">
        <v>15403</v>
      </c>
    </row>
    <row r="3883" spans="1:5" x14ac:dyDescent="0.25">
      <c r="A3883" t="s">
        <v>15404</v>
      </c>
      <c r="B3883" t="s">
        <v>15405</v>
      </c>
      <c r="C3883" t="s">
        <v>15406</v>
      </c>
      <c r="D3883" t="s">
        <v>217</v>
      </c>
      <c r="E3883" t="s">
        <v>15407</v>
      </c>
    </row>
    <row r="3884" spans="1:5" x14ac:dyDescent="0.25">
      <c r="A3884" t="s">
        <v>10093</v>
      </c>
      <c r="B3884" t="s">
        <v>10094</v>
      </c>
      <c r="C3884" t="s">
        <v>15408</v>
      </c>
      <c r="D3884" t="s">
        <v>113</v>
      </c>
      <c r="E3884" t="s">
        <v>15409</v>
      </c>
    </row>
    <row r="3885" spans="1:5" x14ac:dyDescent="0.25">
      <c r="A3885" t="s">
        <v>15410</v>
      </c>
      <c r="B3885" t="s">
        <v>15411</v>
      </c>
      <c r="C3885" t="s">
        <v>15412</v>
      </c>
      <c r="D3885" t="s">
        <v>154</v>
      </c>
      <c r="E3885" t="s">
        <v>15413</v>
      </c>
    </row>
    <row r="3886" spans="1:5" x14ac:dyDescent="0.25">
      <c r="A3886" t="s">
        <v>15414</v>
      </c>
      <c r="B3886" t="s">
        <v>15415</v>
      </c>
      <c r="C3886" t="s">
        <v>15416</v>
      </c>
      <c r="D3886" t="s">
        <v>2146</v>
      </c>
      <c r="E3886" t="s">
        <v>15417</v>
      </c>
    </row>
    <row r="3887" spans="1:5" x14ac:dyDescent="0.25">
      <c r="A3887" t="s">
        <v>15418</v>
      </c>
      <c r="B3887" t="s">
        <v>15419</v>
      </c>
      <c r="C3887" t="s">
        <v>15420</v>
      </c>
      <c r="D3887" t="s">
        <v>149</v>
      </c>
      <c r="E3887" t="s">
        <v>15421</v>
      </c>
    </row>
    <row r="3888" spans="1:5" x14ac:dyDescent="0.25">
      <c r="A3888" t="s">
        <v>15422</v>
      </c>
      <c r="B3888" t="s">
        <v>15423</v>
      </c>
      <c r="C3888" t="s">
        <v>15424</v>
      </c>
      <c r="D3888" t="s">
        <v>200</v>
      </c>
      <c r="E3888" t="s">
        <v>15425</v>
      </c>
    </row>
    <row r="3889" spans="1:5" x14ac:dyDescent="0.25">
      <c r="A3889" t="s">
        <v>15426</v>
      </c>
      <c r="B3889" t="s">
        <v>15427</v>
      </c>
      <c r="C3889" t="s">
        <v>15428</v>
      </c>
      <c r="D3889" t="s">
        <v>149</v>
      </c>
      <c r="E3889" t="s">
        <v>15429</v>
      </c>
    </row>
    <row r="3890" spans="1:5" x14ac:dyDescent="0.25">
      <c r="A3890" t="s">
        <v>15430</v>
      </c>
      <c r="B3890" t="s">
        <v>15431</v>
      </c>
      <c r="C3890" t="s">
        <v>15432</v>
      </c>
      <c r="D3890" t="s">
        <v>81</v>
      </c>
      <c r="E3890" t="s">
        <v>15433</v>
      </c>
    </row>
    <row r="3891" spans="1:5" x14ac:dyDescent="0.25">
      <c r="A3891" t="s">
        <v>15434</v>
      </c>
      <c r="B3891" t="s">
        <v>15435</v>
      </c>
      <c r="C3891" t="s">
        <v>15436</v>
      </c>
      <c r="D3891" t="s">
        <v>657</v>
      </c>
      <c r="E3891" t="s">
        <v>15437</v>
      </c>
    </row>
    <row r="3892" spans="1:5" x14ac:dyDescent="0.25">
      <c r="A3892" t="s">
        <v>15438</v>
      </c>
      <c r="B3892" t="s">
        <v>15439</v>
      </c>
      <c r="C3892" t="s">
        <v>15440</v>
      </c>
      <c r="D3892" t="s">
        <v>1971</v>
      </c>
      <c r="E3892" t="s">
        <v>15441</v>
      </c>
    </row>
    <row r="3893" spans="1:5" x14ac:dyDescent="0.25">
      <c r="A3893" t="s">
        <v>15442</v>
      </c>
      <c r="B3893" t="s">
        <v>15443</v>
      </c>
      <c r="C3893" t="s">
        <v>15444</v>
      </c>
      <c r="D3893" t="s">
        <v>1815</v>
      </c>
      <c r="E3893" t="s">
        <v>15445</v>
      </c>
    </row>
    <row r="3894" spans="1:5" x14ac:dyDescent="0.25">
      <c r="A3894" t="s">
        <v>15446</v>
      </c>
      <c r="B3894" t="s">
        <v>15447</v>
      </c>
      <c r="C3894" t="s">
        <v>15448</v>
      </c>
      <c r="D3894" t="s">
        <v>81</v>
      </c>
      <c r="E3894" t="s">
        <v>15449</v>
      </c>
    </row>
    <row r="3895" spans="1:5" x14ac:dyDescent="0.25">
      <c r="A3895" t="s">
        <v>15450</v>
      </c>
      <c r="B3895" t="s">
        <v>15451</v>
      </c>
      <c r="C3895" t="s">
        <v>15452</v>
      </c>
      <c r="D3895" t="s">
        <v>200</v>
      </c>
      <c r="E3895" t="s">
        <v>15453</v>
      </c>
    </row>
    <row r="3896" spans="1:5" x14ac:dyDescent="0.25">
      <c r="A3896" t="s">
        <v>15454</v>
      </c>
      <c r="B3896" t="s">
        <v>15455</v>
      </c>
      <c r="C3896" t="s">
        <v>15456</v>
      </c>
      <c r="D3896" t="s">
        <v>1806</v>
      </c>
      <c r="E3896" t="s">
        <v>15457</v>
      </c>
    </row>
    <row r="3897" spans="1:5" x14ac:dyDescent="0.25">
      <c r="A3897" t="s">
        <v>15458</v>
      </c>
      <c r="B3897" t="s">
        <v>15459</v>
      </c>
      <c r="C3897" t="s">
        <v>15460</v>
      </c>
      <c r="D3897" t="s">
        <v>1806</v>
      </c>
      <c r="E3897" t="s">
        <v>15461</v>
      </c>
    </row>
    <row r="3898" spans="1:5" x14ac:dyDescent="0.25">
      <c r="A3898" t="s">
        <v>15462</v>
      </c>
      <c r="B3898" t="s">
        <v>15463</v>
      </c>
      <c r="C3898" t="s">
        <v>15464</v>
      </c>
      <c r="D3898" t="s">
        <v>1801</v>
      </c>
      <c r="E3898" t="s">
        <v>15465</v>
      </c>
    </row>
    <row r="3899" spans="1:5" x14ac:dyDescent="0.25">
      <c r="A3899" t="s">
        <v>15466</v>
      </c>
      <c r="B3899" t="s">
        <v>15467</v>
      </c>
      <c r="C3899" t="s">
        <v>15468</v>
      </c>
      <c r="D3899" t="s">
        <v>386</v>
      </c>
      <c r="E3899" t="s">
        <v>15469</v>
      </c>
    </row>
    <row r="3900" spans="1:5" x14ac:dyDescent="0.25">
      <c r="A3900" t="s">
        <v>15470</v>
      </c>
      <c r="B3900" t="s">
        <v>15471</v>
      </c>
      <c r="C3900" t="s">
        <v>15472</v>
      </c>
      <c r="D3900" t="s">
        <v>1971</v>
      </c>
      <c r="E3900" t="s">
        <v>15473</v>
      </c>
    </row>
    <row r="3901" spans="1:5" x14ac:dyDescent="0.25">
      <c r="A3901" t="s">
        <v>15474</v>
      </c>
      <c r="B3901" t="s">
        <v>15475</v>
      </c>
      <c r="C3901" t="s">
        <v>15476</v>
      </c>
      <c r="D3901" t="s">
        <v>217</v>
      </c>
      <c r="E3901" t="s">
        <v>15477</v>
      </c>
    </row>
    <row r="3902" spans="1:5" x14ac:dyDescent="0.25">
      <c r="A3902" t="s">
        <v>15478</v>
      </c>
      <c r="B3902" t="s">
        <v>15479</v>
      </c>
      <c r="C3902" t="s">
        <v>15480</v>
      </c>
      <c r="D3902" t="s">
        <v>3736</v>
      </c>
    </row>
    <row r="3903" spans="1:5" x14ac:dyDescent="0.25">
      <c r="A3903" t="s">
        <v>15481</v>
      </c>
      <c r="B3903" t="s">
        <v>15482</v>
      </c>
      <c r="C3903" t="s">
        <v>15483</v>
      </c>
      <c r="D3903" t="s">
        <v>4713</v>
      </c>
      <c r="E3903" t="s">
        <v>15484</v>
      </c>
    </row>
    <row r="3904" spans="1:5" x14ac:dyDescent="0.25">
      <c r="A3904" t="s">
        <v>15485</v>
      </c>
      <c r="B3904" t="s">
        <v>15486</v>
      </c>
      <c r="C3904" t="s">
        <v>15487</v>
      </c>
      <c r="D3904" t="s">
        <v>135</v>
      </c>
      <c r="E3904" t="s">
        <v>15488</v>
      </c>
    </row>
    <row r="3905" spans="1:5" x14ac:dyDescent="0.25">
      <c r="A3905" t="s">
        <v>15489</v>
      </c>
      <c r="B3905" t="s">
        <v>15490</v>
      </c>
      <c r="C3905" t="s">
        <v>15491</v>
      </c>
      <c r="D3905" t="s">
        <v>104</v>
      </c>
      <c r="E3905" t="s">
        <v>15492</v>
      </c>
    </row>
    <row r="3906" spans="1:5" x14ac:dyDescent="0.25">
      <c r="A3906" t="s">
        <v>15493</v>
      </c>
      <c r="B3906" t="s">
        <v>15494</v>
      </c>
      <c r="C3906" t="s">
        <v>15495</v>
      </c>
      <c r="D3906" t="s">
        <v>2032</v>
      </c>
      <c r="E3906" t="s">
        <v>15496</v>
      </c>
    </row>
    <row r="3907" spans="1:5" x14ac:dyDescent="0.25">
      <c r="A3907" t="s">
        <v>15497</v>
      </c>
      <c r="B3907" t="s">
        <v>15498</v>
      </c>
      <c r="C3907" t="s">
        <v>15499</v>
      </c>
      <c r="D3907" t="s">
        <v>168</v>
      </c>
      <c r="E3907" t="s">
        <v>15500</v>
      </c>
    </row>
    <row r="3908" spans="1:5" x14ac:dyDescent="0.25">
      <c r="A3908" t="s">
        <v>15501</v>
      </c>
      <c r="B3908" t="s">
        <v>15502</v>
      </c>
      <c r="C3908" t="s">
        <v>15503</v>
      </c>
      <c r="D3908" t="s">
        <v>269</v>
      </c>
      <c r="E3908" t="s">
        <v>15504</v>
      </c>
    </row>
    <row r="3909" spans="1:5" x14ac:dyDescent="0.25">
      <c r="A3909" t="s">
        <v>15505</v>
      </c>
      <c r="B3909" t="s">
        <v>15506</v>
      </c>
      <c r="C3909" t="s">
        <v>15507</v>
      </c>
      <c r="D3909" t="s">
        <v>81</v>
      </c>
      <c r="E3909" t="s">
        <v>15508</v>
      </c>
    </row>
    <row r="3910" spans="1:5" x14ac:dyDescent="0.25">
      <c r="A3910" t="s">
        <v>15509</v>
      </c>
      <c r="B3910" t="s">
        <v>15510</v>
      </c>
      <c r="C3910" t="s">
        <v>15511</v>
      </c>
      <c r="D3910" t="s">
        <v>1806</v>
      </c>
      <c r="E3910" t="s">
        <v>15512</v>
      </c>
    </row>
    <row r="3911" spans="1:5" x14ac:dyDescent="0.25">
      <c r="A3911" t="s">
        <v>15513</v>
      </c>
      <c r="B3911" t="s">
        <v>15514</v>
      </c>
      <c r="C3911" t="s">
        <v>15515</v>
      </c>
      <c r="D3911" t="s">
        <v>2203</v>
      </c>
      <c r="E3911" t="s">
        <v>15516</v>
      </c>
    </row>
    <row r="3912" spans="1:5" x14ac:dyDescent="0.25">
      <c r="A3912" t="s">
        <v>6105</v>
      </c>
      <c r="B3912" t="s">
        <v>15517</v>
      </c>
      <c r="C3912" t="s">
        <v>15518</v>
      </c>
      <c r="D3912" t="s">
        <v>154</v>
      </c>
      <c r="E3912" t="s">
        <v>15519</v>
      </c>
    </row>
    <row r="3913" spans="1:5" x14ac:dyDescent="0.25">
      <c r="A3913" t="s">
        <v>15520</v>
      </c>
      <c r="B3913" t="s">
        <v>15521</v>
      </c>
      <c r="C3913" t="s">
        <v>15522</v>
      </c>
      <c r="D3913" t="s">
        <v>81</v>
      </c>
      <c r="E3913" t="s">
        <v>15523</v>
      </c>
    </row>
    <row r="3914" spans="1:5" x14ac:dyDescent="0.25">
      <c r="A3914" t="s">
        <v>15524</v>
      </c>
      <c r="B3914" t="s">
        <v>15525</v>
      </c>
      <c r="C3914" t="s">
        <v>15526</v>
      </c>
      <c r="D3914" t="s">
        <v>386</v>
      </c>
      <c r="E3914" t="s">
        <v>15527</v>
      </c>
    </row>
    <row r="3915" spans="1:5" x14ac:dyDescent="0.25">
      <c r="A3915" t="s">
        <v>15528</v>
      </c>
      <c r="B3915" t="s">
        <v>15529</v>
      </c>
      <c r="C3915" t="s">
        <v>15530</v>
      </c>
      <c r="D3915" t="s">
        <v>1806</v>
      </c>
      <c r="E3915" t="s">
        <v>15531</v>
      </c>
    </row>
    <row r="3916" spans="1:5" x14ac:dyDescent="0.25">
      <c r="A3916" t="s">
        <v>15532</v>
      </c>
      <c r="B3916" t="s">
        <v>15533</v>
      </c>
      <c r="C3916" t="s">
        <v>15534</v>
      </c>
      <c r="D3916" t="s">
        <v>1815</v>
      </c>
      <c r="E3916" t="s">
        <v>15535</v>
      </c>
    </row>
    <row r="3917" spans="1:5" x14ac:dyDescent="0.25">
      <c r="A3917" t="s">
        <v>15536</v>
      </c>
      <c r="B3917" t="s">
        <v>15537</v>
      </c>
      <c r="C3917" t="s">
        <v>15538</v>
      </c>
      <c r="D3917" t="s">
        <v>81</v>
      </c>
      <c r="E3917" t="s">
        <v>15539</v>
      </c>
    </row>
    <row r="3918" spans="1:5" x14ac:dyDescent="0.25">
      <c r="A3918" t="s">
        <v>15540</v>
      </c>
      <c r="B3918" t="s">
        <v>15541</v>
      </c>
      <c r="C3918" t="s">
        <v>15542</v>
      </c>
      <c r="D3918" t="s">
        <v>363</v>
      </c>
      <c r="E3918" t="s">
        <v>15543</v>
      </c>
    </row>
    <row r="3919" spans="1:5" x14ac:dyDescent="0.25">
      <c r="A3919" t="s">
        <v>15544</v>
      </c>
      <c r="B3919" t="s">
        <v>15545</v>
      </c>
      <c r="C3919" t="s">
        <v>15546</v>
      </c>
      <c r="D3919" t="s">
        <v>3838</v>
      </c>
      <c r="E3919" t="s">
        <v>15547</v>
      </c>
    </row>
    <row r="3920" spans="1:5" x14ac:dyDescent="0.25">
      <c r="A3920" t="s">
        <v>15548</v>
      </c>
      <c r="B3920" t="s">
        <v>15549</v>
      </c>
      <c r="C3920" t="s">
        <v>15550</v>
      </c>
      <c r="D3920" t="s">
        <v>154</v>
      </c>
      <c r="E3920" t="s">
        <v>15551</v>
      </c>
    </row>
    <row r="3921" spans="1:5" x14ac:dyDescent="0.25">
      <c r="A3921" t="s">
        <v>15552</v>
      </c>
      <c r="B3921" t="s">
        <v>15553</v>
      </c>
      <c r="C3921" t="s">
        <v>15554</v>
      </c>
      <c r="D3921" t="s">
        <v>154</v>
      </c>
      <c r="E3921" t="s">
        <v>15555</v>
      </c>
    </row>
    <row r="3922" spans="1:5" x14ac:dyDescent="0.25">
      <c r="A3922" t="s">
        <v>15556</v>
      </c>
      <c r="B3922" t="s">
        <v>15557</v>
      </c>
      <c r="C3922" t="s">
        <v>15558</v>
      </c>
      <c r="D3922" t="s">
        <v>459</v>
      </c>
      <c r="E3922" t="s">
        <v>15559</v>
      </c>
    </row>
    <row r="3923" spans="1:5" x14ac:dyDescent="0.25">
      <c r="A3923" t="s">
        <v>15560</v>
      </c>
      <c r="B3923" t="s">
        <v>15561</v>
      </c>
      <c r="C3923" t="s">
        <v>15562</v>
      </c>
      <c r="D3923" t="s">
        <v>7302</v>
      </c>
      <c r="E3923" t="s">
        <v>15563</v>
      </c>
    </row>
    <row r="3924" spans="1:5" x14ac:dyDescent="0.25">
      <c r="A3924" t="s">
        <v>15564</v>
      </c>
      <c r="B3924" t="s">
        <v>15565</v>
      </c>
      <c r="C3924" t="s">
        <v>15566</v>
      </c>
      <c r="D3924" t="s">
        <v>381</v>
      </c>
      <c r="E3924" t="s">
        <v>15567</v>
      </c>
    </row>
    <row r="3925" spans="1:5" x14ac:dyDescent="0.25">
      <c r="A3925" t="s">
        <v>15568</v>
      </c>
      <c r="B3925" t="s">
        <v>15569</v>
      </c>
      <c r="C3925" t="s">
        <v>15570</v>
      </c>
      <c r="D3925" t="s">
        <v>15571</v>
      </c>
      <c r="E3925" t="s">
        <v>15572</v>
      </c>
    </row>
    <row r="3926" spans="1:5" x14ac:dyDescent="0.25">
      <c r="A3926" t="s">
        <v>15573</v>
      </c>
      <c r="B3926" t="s">
        <v>15574</v>
      </c>
      <c r="C3926" t="s">
        <v>15575</v>
      </c>
      <c r="D3926" t="s">
        <v>99</v>
      </c>
      <c r="E3926" t="s">
        <v>15576</v>
      </c>
    </row>
    <row r="3927" spans="1:5" x14ac:dyDescent="0.25">
      <c r="A3927" t="s">
        <v>15577</v>
      </c>
      <c r="B3927" t="s">
        <v>15578</v>
      </c>
      <c r="C3927" t="s">
        <v>15579</v>
      </c>
      <c r="D3927" t="s">
        <v>81</v>
      </c>
      <c r="E3927" t="s">
        <v>15580</v>
      </c>
    </row>
    <row r="3928" spans="1:5" x14ac:dyDescent="0.25">
      <c r="A3928" t="s">
        <v>15581</v>
      </c>
      <c r="B3928" t="s">
        <v>15582</v>
      </c>
      <c r="C3928" t="s">
        <v>15583</v>
      </c>
      <c r="D3928" t="s">
        <v>99</v>
      </c>
      <c r="E3928" t="s">
        <v>15584</v>
      </c>
    </row>
    <row r="3929" spans="1:5" x14ac:dyDescent="0.25">
      <c r="A3929" t="s">
        <v>15585</v>
      </c>
      <c r="B3929" t="s">
        <v>15586</v>
      </c>
      <c r="C3929" t="s">
        <v>15587</v>
      </c>
      <c r="D3929" t="s">
        <v>1493</v>
      </c>
      <c r="E3929" t="s">
        <v>15588</v>
      </c>
    </row>
    <row r="3930" spans="1:5" x14ac:dyDescent="0.25">
      <c r="A3930" t="s">
        <v>15589</v>
      </c>
      <c r="B3930" t="s">
        <v>15590</v>
      </c>
      <c r="C3930" t="s">
        <v>15591</v>
      </c>
      <c r="D3930" t="s">
        <v>1297</v>
      </c>
      <c r="E3930" t="s">
        <v>15592</v>
      </c>
    </row>
    <row r="3931" spans="1:5" x14ac:dyDescent="0.25">
      <c r="A3931" t="s">
        <v>15593</v>
      </c>
      <c r="B3931" t="s">
        <v>15594</v>
      </c>
      <c r="C3931" t="s">
        <v>15595</v>
      </c>
      <c r="D3931" t="s">
        <v>1297</v>
      </c>
      <c r="E3931" t="s">
        <v>15596</v>
      </c>
    </row>
    <row r="3932" spans="1:5" x14ac:dyDescent="0.25">
      <c r="A3932" t="s">
        <v>15597</v>
      </c>
      <c r="B3932" t="s">
        <v>15598</v>
      </c>
      <c r="C3932" t="s">
        <v>15599</v>
      </c>
      <c r="D3932" t="s">
        <v>2045</v>
      </c>
      <c r="E3932" t="s">
        <v>15600</v>
      </c>
    </row>
    <row r="3933" spans="1:5" x14ac:dyDescent="0.25">
      <c r="A3933" t="s">
        <v>15601</v>
      </c>
      <c r="B3933" t="s">
        <v>15602</v>
      </c>
      <c r="C3933" t="s">
        <v>15603</v>
      </c>
      <c r="D3933" t="s">
        <v>3650</v>
      </c>
      <c r="E3933" t="s">
        <v>15604</v>
      </c>
    </row>
    <row r="3934" spans="1:5" x14ac:dyDescent="0.25">
      <c r="A3934" t="s">
        <v>15605</v>
      </c>
      <c r="B3934" t="s">
        <v>15606</v>
      </c>
      <c r="C3934" t="s">
        <v>15607</v>
      </c>
      <c r="D3934" t="s">
        <v>149</v>
      </c>
      <c r="E3934" t="s">
        <v>15608</v>
      </c>
    </row>
    <row r="3935" spans="1:5" x14ac:dyDescent="0.25">
      <c r="A3935" t="s">
        <v>15609</v>
      </c>
      <c r="B3935" t="s">
        <v>15610</v>
      </c>
      <c r="C3935" t="s">
        <v>15611</v>
      </c>
      <c r="D3935" t="s">
        <v>991</v>
      </c>
      <c r="E3935" t="s">
        <v>15612</v>
      </c>
    </row>
    <row r="3936" spans="1:5" x14ac:dyDescent="0.25">
      <c r="A3936" t="s">
        <v>15613</v>
      </c>
      <c r="B3936" t="s">
        <v>15614</v>
      </c>
      <c r="C3936" t="s">
        <v>15615</v>
      </c>
      <c r="D3936" t="s">
        <v>8368</v>
      </c>
      <c r="E3936" t="s">
        <v>15616</v>
      </c>
    </row>
    <row r="3937" spans="1:5" x14ac:dyDescent="0.25">
      <c r="A3937" t="s">
        <v>15617</v>
      </c>
      <c r="B3937" t="s">
        <v>15618</v>
      </c>
      <c r="C3937" t="s">
        <v>15619</v>
      </c>
      <c r="D3937" t="s">
        <v>81</v>
      </c>
      <c r="E3937" t="s">
        <v>15620</v>
      </c>
    </row>
    <row r="3938" spans="1:5" x14ac:dyDescent="0.25">
      <c r="A3938" t="s">
        <v>15621</v>
      </c>
      <c r="B3938" t="s">
        <v>15622</v>
      </c>
      <c r="C3938" t="s">
        <v>15623</v>
      </c>
      <c r="D3938" t="s">
        <v>1185</v>
      </c>
      <c r="E3938" t="s">
        <v>15624</v>
      </c>
    </row>
    <row r="3939" spans="1:5" x14ac:dyDescent="0.25">
      <c r="A3939" t="s">
        <v>15625</v>
      </c>
      <c r="B3939" t="s">
        <v>15626</v>
      </c>
      <c r="C3939" t="s">
        <v>15627</v>
      </c>
      <c r="D3939" t="s">
        <v>476</v>
      </c>
    </row>
    <row r="3940" spans="1:5" x14ac:dyDescent="0.25">
      <c r="A3940" t="s">
        <v>15628</v>
      </c>
      <c r="B3940" t="s">
        <v>15629</v>
      </c>
      <c r="C3940" t="s">
        <v>15630</v>
      </c>
      <c r="D3940" t="s">
        <v>1297</v>
      </c>
      <c r="E3940" t="s">
        <v>15631</v>
      </c>
    </row>
    <row r="3941" spans="1:5" x14ac:dyDescent="0.25">
      <c r="A3941" t="s">
        <v>15632</v>
      </c>
      <c r="B3941" t="s">
        <v>15633</v>
      </c>
      <c r="C3941" t="s">
        <v>15634</v>
      </c>
      <c r="D3941" t="s">
        <v>317</v>
      </c>
    </row>
    <row r="3942" spans="1:5" x14ac:dyDescent="0.25">
      <c r="A3942" t="s">
        <v>15635</v>
      </c>
      <c r="B3942" t="s">
        <v>15636</v>
      </c>
      <c r="C3942" t="s">
        <v>15637</v>
      </c>
      <c r="D3942" t="s">
        <v>459</v>
      </c>
      <c r="E3942" t="s">
        <v>15638</v>
      </c>
    </row>
    <row r="3943" spans="1:5" x14ac:dyDescent="0.25">
      <c r="A3943" t="s">
        <v>15639</v>
      </c>
      <c r="B3943" t="s">
        <v>15640</v>
      </c>
      <c r="C3943" t="s">
        <v>15641</v>
      </c>
      <c r="D3943" t="s">
        <v>154</v>
      </c>
      <c r="E3943" t="s">
        <v>15642</v>
      </c>
    </row>
    <row r="3944" spans="1:5" x14ac:dyDescent="0.25">
      <c r="A3944" t="s">
        <v>15643</v>
      </c>
      <c r="B3944" t="s">
        <v>15644</v>
      </c>
      <c r="C3944" t="s">
        <v>15645</v>
      </c>
      <c r="D3944" t="s">
        <v>2550</v>
      </c>
    </row>
    <row r="3945" spans="1:5" x14ac:dyDescent="0.25">
      <c r="A3945" t="s">
        <v>2432</v>
      </c>
      <c r="B3945" t="s">
        <v>2433</v>
      </c>
      <c r="C3945" t="s">
        <v>15646</v>
      </c>
      <c r="D3945" t="s">
        <v>182</v>
      </c>
      <c r="E3945" t="s">
        <v>15647</v>
      </c>
    </row>
    <row r="3946" spans="1:5" x14ac:dyDescent="0.25">
      <c r="A3946" t="s">
        <v>15648</v>
      </c>
      <c r="B3946" t="s">
        <v>15649</v>
      </c>
      <c r="C3946" t="s">
        <v>15650</v>
      </c>
      <c r="D3946" t="s">
        <v>828</v>
      </c>
      <c r="E3946" t="s">
        <v>15651</v>
      </c>
    </row>
    <row r="3947" spans="1:5" x14ac:dyDescent="0.25">
      <c r="A3947" t="s">
        <v>15652</v>
      </c>
      <c r="B3947" t="s">
        <v>15653</v>
      </c>
      <c r="C3947" t="s">
        <v>15654</v>
      </c>
      <c r="D3947" t="s">
        <v>459</v>
      </c>
      <c r="E3947" t="s">
        <v>15655</v>
      </c>
    </row>
    <row r="3948" spans="1:5" x14ac:dyDescent="0.25">
      <c r="A3948" t="s">
        <v>15656</v>
      </c>
      <c r="B3948" t="s">
        <v>15657</v>
      </c>
      <c r="C3948" t="s">
        <v>15658</v>
      </c>
      <c r="D3948" t="s">
        <v>1344</v>
      </c>
      <c r="E3948" t="s">
        <v>15659</v>
      </c>
    </row>
    <row r="3949" spans="1:5" x14ac:dyDescent="0.25">
      <c r="A3949" t="s">
        <v>15660</v>
      </c>
      <c r="B3949" t="s">
        <v>15661</v>
      </c>
      <c r="C3949" t="s">
        <v>15662</v>
      </c>
      <c r="D3949" t="s">
        <v>4282</v>
      </c>
      <c r="E3949" t="s">
        <v>15663</v>
      </c>
    </row>
    <row r="3950" spans="1:5" x14ac:dyDescent="0.25">
      <c r="A3950" t="s">
        <v>15664</v>
      </c>
      <c r="B3950" t="s">
        <v>15665</v>
      </c>
      <c r="C3950" t="s">
        <v>15666</v>
      </c>
      <c r="D3950" t="s">
        <v>1297</v>
      </c>
      <c r="E3950" t="s">
        <v>15667</v>
      </c>
    </row>
    <row r="3951" spans="1:5" x14ac:dyDescent="0.25">
      <c r="A3951" t="s">
        <v>7103</v>
      </c>
      <c r="B3951" t="s">
        <v>7104</v>
      </c>
      <c r="C3951" t="s">
        <v>15668</v>
      </c>
      <c r="D3951" t="s">
        <v>8368</v>
      </c>
      <c r="E3951" t="s">
        <v>15669</v>
      </c>
    </row>
    <row r="3952" spans="1:5" x14ac:dyDescent="0.25">
      <c r="A3952" t="s">
        <v>15670</v>
      </c>
      <c r="B3952" t="s">
        <v>15671</v>
      </c>
      <c r="C3952" t="s">
        <v>15672</v>
      </c>
      <c r="D3952" t="s">
        <v>99</v>
      </c>
      <c r="E3952" t="s">
        <v>15673</v>
      </c>
    </row>
    <row r="3953" spans="1:5" x14ac:dyDescent="0.25">
      <c r="A3953" t="s">
        <v>15674</v>
      </c>
      <c r="B3953" t="s">
        <v>15675</v>
      </c>
      <c r="C3953" t="s">
        <v>15676</v>
      </c>
      <c r="D3953" t="s">
        <v>525</v>
      </c>
      <c r="E3953" t="s">
        <v>15677</v>
      </c>
    </row>
    <row r="3954" spans="1:5" x14ac:dyDescent="0.25">
      <c r="A3954" t="s">
        <v>15678</v>
      </c>
      <c r="B3954" t="s">
        <v>15679</v>
      </c>
      <c r="C3954" t="s">
        <v>15680</v>
      </c>
      <c r="D3954" t="s">
        <v>828</v>
      </c>
      <c r="E3954" t="s">
        <v>15681</v>
      </c>
    </row>
    <row r="3955" spans="1:5" x14ac:dyDescent="0.25">
      <c r="A3955" t="s">
        <v>15682</v>
      </c>
      <c r="B3955" t="s">
        <v>15683</v>
      </c>
      <c r="C3955" t="s">
        <v>15684</v>
      </c>
      <c r="D3955" t="s">
        <v>144</v>
      </c>
      <c r="E3955" t="s">
        <v>15685</v>
      </c>
    </row>
    <row r="3956" spans="1:5" x14ac:dyDescent="0.25">
      <c r="A3956" t="s">
        <v>15686</v>
      </c>
      <c r="B3956" t="s">
        <v>15687</v>
      </c>
      <c r="C3956" t="s">
        <v>15688</v>
      </c>
      <c r="D3956" t="s">
        <v>8368</v>
      </c>
      <c r="E3956" t="s">
        <v>15689</v>
      </c>
    </row>
    <row r="3957" spans="1:5" x14ac:dyDescent="0.25">
      <c r="A3957" t="s">
        <v>15690</v>
      </c>
      <c r="B3957" t="s">
        <v>15691</v>
      </c>
      <c r="C3957" t="s">
        <v>15692</v>
      </c>
      <c r="D3957" t="s">
        <v>776</v>
      </c>
      <c r="E3957" t="s">
        <v>15693</v>
      </c>
    </row>
    <row r="3958" spans="1:5" x14ac:dyDescent="0.25">
      <c r="A3958" t="s">
        <v>15694</v>
      </c>
      <c r="B3958" t="s">
        <v>15695</v>
      </c>
      <c r="C3958" t="s">
        <v>15696</v>
      </c>
      <c r="D3958" t="s">
        <v>434</v>
      </c>
      <c r="E3958" t="s">
        <v>15697</v>
      </c>
    </row>
    <row r="3959" spans="1:5" x14ac:dyDescent="0.25">
      <c r="A3959" t="s">
        <v>15698</v>
      </c>
      <c r="B3959" t="s">
        <v>15699</v>
      </c>
      <c r="C3959" t="s">
        <v>15700</v>
      </c>
      <c r="D3959" t="s">
        <v>144</v>
      </c>
      <c r="E3959" t="s">
        <v>15701</v>
      </c>
    </row>
    <row r="3960" spans="1:5" x14ac:dyDescent="0.25">
      <c r="A3960" t="s">
        <v>8948</v>
      </c>
      <c r="B3960" t="s">
        <v>8949</v>
      </c>
      <c r="C3960" t="s">
        <v>15702</v>
      </c>
      <c r="D3960" t="s">
        <v>8368</v>
      </c>
      <c r="E3960" t="s">
        <v>15703</v>
      </c>
    </row>
    <row r="3961" spans="1:5" x14ac:dyDescent="0.25">
      <c r="A3961" t="s">
        <v>15704</v>
      </c>
      <c r="B3961" t="s">
        <v>15705</v>
      </c>
      <c r="C3961" t="s">
        <v>15706</v>
      </c>
      <c r="D3961" t="s">
        <v>8368</v>
      </c>
      <c r="E3961" t="s">
        <v>15707</v>
      </c>
    </row>
    <row r="3962" spans="1:5" x14ac:dyDescent="0.25">
      <c r="A3962" t="s">
        <v>15708</v>
      </c>
      <c r="B3962" t="s">
        <v>15709</v>
      </c>
      <c r="C3962" t="s">
        <v>15710</v>
      </c>
      <c r="D3962" t="s">
        <v>86</v>
      </c>
      <c r="E3962" t="s">
        <v>15711</v>
      </c>
    </row>
    <row r="3963" spans="1:5" x14ac:dyDescent="0.25">
      <c r="A3963" t="s">
        <v>15712</v>
      </c>
      <c r="B3963" t="s">
        <v>15713</v>
      </c>
      <c r="C3963" t="s">
        <v>15714</v>
      </c>
      <c r="D3963" t="s">
        <v>154</v>
      </c>
      <c r="E3963" t="s">
        <v>15715</v>
      </c>
    </row>
    <row r="3964" spans="1:5" x14ac:dyDescent="0.25">
      <c r="A3964" t="s">
        <v>15716</v>
      </c>
      <c r="B3964" t="s">
        <v>15717</v>
      </c>
      <c r="C3964" t="s">
        <v>15718</v>
      </c>
      <c r="D3964" t="s">
        <v>7302</v>
      </c>
      <c r="E3964" t="s">
        <v>15719</v>
      </c>
    </row>
    <row r="3965" spans="1:5" x14ac:dyDescent="0.25">
      <c r="A3965" t="s">
        <v>15720</v>
      </c>
      <c r="B3965" t="s">
        <v>15721</v>
      </c>
      <c r="C3965" t="s">
        <v>15722</v>
      </c>
      <c r="D3965" t="s">
        <v>86</v>
      </c>
      <c r="E3965" t="s">
        <v>15723</v>
      </c>
    </row>
    <row r="3966" spans="1:5" x14ac:dyDescent="0.25">
      <c r="A3966" t="s">
        <v>15724</v>
      </c>
      <c r="B3966" t="s">
        <v>15725</v>
      </c>
      <c r="C3966" t="s">
        <v>15726</v>
      </c>
      <c r="D3966" t="s">
        <v>15727</v>
      </c>
      <c r="E3966" t="s">
        <v>15728</v>
      </c>
    </row>
    <row r="3967" spans="1:5" x14ac:dyDescent="0.25">
      <c r="A3967" t="s">
        <v>15729</v>
      </c>
      <c r="B3967" t="s">
        <v>15730</v>
      </c>
      <c r="C3967" t="s">
        <v>15731</v>
      </c>
      <c r="D3967" t="s">
        <v>154</v>
      </c>
      <c r="E3967" t="s">
        <v>15732</v>
      </c>
    </row>
    <row r="3968" spans="1:5" x14ac:dyDescent="0.25">
      <c r="A3968" t="s">
        <v>15733</v>
      </c>
      <c r="B3968" t="s">
        <v>15734</v>
      </c>
      <c r="C3968" t="s">
        <v>15735</v>
      </c>
      <c r="D3968" t="s">
        <v>154</v>
      </c>
      <c r="E3968" t="s">
        <v>15736</v>
      </c>
    </row>
    <row r="3969" spans="1:5" x14ac:dyDescent="0.25">
      <c r="A3969" t="s">
        <v>15737</v>
      </c>
      <c r="B3969" t="s">
        <v>15738</v>
      </c>
      <c r="C3969" t="s">
        <v>15739</v>
      </c>
      <c r="D3969" t="s">
        <v>1415</v>
      </c>
      <c r="E3969" t="s">
        <v>15740</v>
      </c>
    </row>
    <row r="3970" spans="1:5" x14ac:dyDescent="0.25">
      <c r="A3970" t="s">
        <v>15741</v>
      </c>
      <c r="B3970" t="s">
        <v>15742</v>
      </c>
      <c r="C3970" t="s">
        <v>15743</v>
      </c>
      <c r="D3970" t="s">
        <v>14415</v>
      </c>
      <c r="E3970" t="s">
        <v>15744</v>
      </c>
    </row>
    <row r="3971" spans="1:5" x14ac:dyDescent="0.25">
      <c r="A3971" t="s">
        <v>15745</v>
      </c>
      <c r="B3971" t="s">
        <v>15746</v>
      </c>
      <c r="C3971" t="s">
        <v>15747</v>
      </c>
      <c r="D3971" t="s">
        <v>177</v>
      </c>
      <c r="E3971" t="s">
        <v>15748</v>
      </c>
    </row>
    <row r="3972" spans="1:5" x14ac:dyDescent="0.25">
      <c r="A3972" t="s">
        <v>15749</v>
      </c>
      <c r="B3972" t="s">
        <v>15750</v>
      </c>
      <c r="C3972" t="s">
        <v>15751</v>
      </c>
      <c r="D3972" t="s">
        <v>14415</v>
      </c>
      <c r="E3972" t="s">
        <v>15752</v>
      </c>
    </row>
    <row r="3973" spans="1:5" x14ac:dyDescent="0.25">
      <c r="A3973" t="s">
        <v>15753</v>
      </c>
      <c r="B3973" t="s">
        <v>15754</v>
      </c>
      <c r="C3973" t="s">
        <v>15755</v>
      </c>
      <c r="D3973" t="s">
        <v>154</v>
      </c>
      <c r="E3973" t="s">
        <v>15756</v>
      </c>
    </row>
    <row r="3974" spans="1:5" x14ac:dyDescent="0.25">
      <c r="A3974" t="s">
        <v>15757</v>
      </c>
      <c r="B3974" t="s">
        <v>15758</v>
      </c>
      <c r="C3974" t="s">
        <v>15759</v>
      </c>
      <c r="D3974" t="s">
        <v>54</v>
      </c>
      <c r="E3974" t="s">
        <v>15760</v>
      </c>
    </row>
    <row r="3975" spans="1:5" x14ac:dyDescent="0.25">
      <c r="A3975" t="s">
        <v>15761</v>
      </c>
      <c r="B3975" t="s">
        <v>15762</v>
      </c>
      <c r="C3975" t="s">
        <v>15763</v>
      </c>
      <c r="D3975" t="s">
        <v>828</v>
      </c>
      <c r="E3975" t="s">
        <v>15764</v>
      </c>
    </row>
    <row r="3976" spans="1:5" x14ac:dyDescent="0.25">
      <c r="A3976" t="s">
        <v>15765</v>
      </c>
      <c r="B3976" t="s">
        <v>15766</v>
      </c>
      <c r="C3976" t="s">
        <v>15767</v>
      </c>
      <c r="D3976" t="s">
        <v>8368</v>
      </c>
      <c r="E3976" t="s">
        <v>15768</v>
      </c>
    </row>
    <row r="3977" spans="1:5" x14ac:dyDescent="0.25">
      <c r="A3977" t="s">
        <v>15769</v>
      </c>
      <c r="B3977" t="s">
        <v>15770</v>
      </c>
      <c r="C3977" t="s">
        <v>15771</v>
      </c>
      <c r="D3977" t="s">
        <v>149</v>
      </c>
      <c r="E3977" t="s">
        <v>15772</v>
      </c>
    </row>
    <row r="3978" spans="1:5" x14ac:dyDescent="0.25">
      <c r="A3978" t="s">
        <v>15773</v>
      </c>
      <c r="B3978" t="s">
        <v>15774</v>
      </c>
      <c r="C3978" t="s">
        <v>15775</v>
      </c>
      <c r="D3978" t="s">
        <v>54</v>
      </c>
      <c r="E3978" t="s">
        <v>15776</v>
      </c>
    </row>
    <row r="3979" spans="1:5" x14ac:dyDescent="0.25">
      <c r="A3979" t="s">
        <v>15777</v>
      </c>
      <c r="B3979" t="s">
        <v>15778</v>
      </c>
      <c r="C3979" t="s">
        <v>15779</v>
      </c>
      <c r="D3979" t="s">
        <v>1297</v>
      </c>
      <c r="E3979" t="s">
        <v>15780</v>
      </c>
    </row>
    <row r="3980" spans="1:5" x14ac:dyDescent="0.25">
      <c r="A3980" t="s">
        <v>15781</v>
      </c>
      <c r="B3980" t="s">
        <v>15782</v>
      </c>
      <c r="C3980" t="s">
        <v>15783</v>
      </c>
      <c r="D3980" t="s">
        <v>1297</v>
      </c>
      <c r="E3980" t="s">
        <v>15784</v>
      </c>
    </row>
    <row r="3981" spans="1:5" x14ac:dyDescent="0.25">
      <c r="A3981" t="s">
        <v>15785</v>
      </c>
      <c r="B3981" t="s">
        <v>15786</v>
      </c>
      <c r="C3981" t="s">
        <v>15787</v>
      </c>
      <c r="D3981" t="s">
        <v>15788</v>
      </c>
      <c r="E3981" t="s">
        <v>15789</v>
      </c>
    </row>
    <row r="3982" spans="1:5" x14ac:dyDescent="0.25">
      <c r="A3982" t="s">
        <v>15790</v>
      </c>
      <c r="B3982" t="s">
        <v>15791</v>
      </c>
      <c r="C3982" t="s">
        <v>15792</v>
      </c>
      <c r="D3982" t="s">
        <v>476</v>
      </c>
    </row>
    <row r="3983" spans="1:5" x14ac:dyDescent="0.25">
      <c r="A3983" t="s">
        <v>15793</v>
      </c>
      <c r="B3983" t="s">
        <v>15794</v>
      </c>
      <c r="C3983" t="s">
        <v>15795</v>
      </c>
      <c r="D3983" t="s">
        <v>476</v>
      </c>
    </row>
    <row r="3984" spans="1:5" x14ac:dyDescent="0.25">
      <c r="A3984" t="s">
        <v>15796</v>
      </c>
      <c r="B3984" t="s">
        <v>15797</v>
      </c>
      <c r="C3984" t="s">
        <v>15798</v>
      </c>
      <c r="D3984" t="s">
        <v>81</v>
      </c>
      <c r="E3984" t="s">
        <v>15799</v>
      </c>
    </row>
    <row r="3985" spans="1:5" x14ac:dyDescent="0.25">
      <c r="A3985" t="s">
        <v>15800</v>
      </c>
      <c r="B3985" t="s">
        <v>15801</v>
      </c>
      <c r="C3985" t="s">
        <v>15802</v>
      </c>
      <c r="D3985" t="s">
        <v>81</v>
      </c>
      <c r="E3985" t="s">
        <v>15803</v>
      </c>
    </row>
    <row r="3986" spans="1:5" x14ac:dyDescent="0.25">
      <c r="A3986" t="s">
        <v>15804</v>
      </c>
      <c r="B3986" t="s">
        <v>15805</v>
      </c>
      <c r="C3986" t="s">
        <v>15806</v>
      </c>
      <c r="D3986" t="s">
        <v>144</v>
      </c>
      <c r="E3986" t="s">
        <v>15807</v>
      </c>
    </row>
    <row r="3987" spans="1:5" x14ac:dyDescent="0.25">
      <c r="A3987" t="s">
        <v>15808</v>
      </c>
      <c r="B3987" t="s">
        <v>15809</v>
      </c>
      <c r="C3987" t="s">
        <v>15810</v>
      </c>
      <c r="D3987" t="s">
        <v>381</v>
      </c>
      <c r="E3987" t="s">
        <v>15811</v>
      </c>
    </row>
    <row r="3988" spans="1:5" x14ac:dyDescent="0.25">
      <c r="A3988" t="s">
        <v>15812</v>
      </c>
      <c r="B3988" t="s">
        <v>15813</v>
      </c>
      <c r="C3988" t="s">
        <v>15814</v>
      </c>
      <c r="D3988" t="s">
        <v>81</v>
      </c>
      <c r="E3988" t="s">
        <v>15815</v>
      </c>
    </row>
    <row r="3989" spans="1:5" x14ac:dyDescent="0.25">
      <c r="A3989" t="s">
        <v>15816</v>
      </c>
      <c r="B3989" t="s">
        <v>15817</v>
      </c>
      <c r="C3989" t="s">
        <v>15818</v>
      </c>
      <c r="D3989" t="s">
        <v>3650</v>
      </c>
      <c r="E3989" t="s">
        <v>15819</v>
      </c>
    </row>
    <row r="3990" spans="1:5" x14ac:dyDescent="0.25">
      <c r="A3990" t="s">
        <v>15820</v>
      </c>
      <c r="B3990" t="s">
        <v>15821</v>
      </c>
      <c r="C3990" t="s">
        <v>15822</v>
      </c>
      <c r="D3990" t="s">
        <v>54</v>
      </c>
      <c r="E3990" t="s">
        <v>15823</v>
      </c>
    </row>
    <row r="3991" spans="1:5" x14ac:dyDescent="0.25">
      <c r="A3991" t="s">
        <v>15824</v>
      </c>
      <c r="B3991" t="s">
        <v>15825</v>
      </c>
      <c r="C3991" t="s">
        <v>15826</v>
      </c>
      <c r="D3991" t="s">
        <v>1190</v>
      </c>
      <c r="E3991" t="s">
        <v>15827</v>
      </c>
    </row>
    <row r="3992" spans="1:5" x14ac:dyDescent="0.25">
      <c r="A3992" t="s">
        <v>15828</v>
      </c>
      <c r="B3992" t="s">
        <v>15829</v>
      </c>
      <c r="C3992" t="s">
        <v>15830</v>
      </c>
      <c r="D3992" t="s">
        <v>459</v>
      </c>
      <c r="E3992" t="s">
        <v>15831</v>
      </c>
    </row>
    <row r="3993" spans="1:5" x14ac:dyDescent="0.25">
      <c r="A3993" t="s">
        <v>15832</v>
      </c>
      <c r="B3993" t="s">
        <v>15833</v>
      </c>
      <c r="C3993" t="s">
        <v>15834</v>
      </c>
      <c r="D3993" t="s">
        <v>86</v>
      </c>
      <c r="E3993" t="s">
        <v>15835</v>
      </c>
    </row>
    <row r="3994" spans="1:5" x14ac:dyDescent="0.25">
      <c r="A3994" t="s">
        <v>15836</v>
      </c>
      <c r="B3994" t="s">
        <v>15837</v>
      </c>
      <c r="C3994" t="s">
        <v>15838</v>
      </c>
      <c r="D3994" t="s">
        <v>386</v>
      </c>
      <c r="E3994" t="s">
        <v>15839</v>
      </c>
    </row>
    <row r="3995" spans="1:5" x14ac:dyDescent="0.25">
      <c r="A3995" t="s">
        <v>15840</v>
      </c>
      <c r="B3995" t="s">
        <v>15841</v>
      </c>
      <c r="C3995" t="s">
        <v>15842</v>
      </c>
      <c r="D3995" t="s">
        <v>149</v>
      </c>
      <c r="E3995" t="s">
        <v>15843</v>
      </c>
    </row>
    <row r="3996" spans="1:5" x14ac:dyDescent="0.25">
      <c r="A3996" t="s">
        <v>15844</v>
      </c>
      <c r="B3996" t="s">
        <v>15845</v>
      </c>
      <c r="C3996" t="s">
        <v>15846</v>
      </c>
      <c r="D3996" t="s">
        <v>144</v>
      </c>
      <c r="E3996" t="s">
        <v>15847</v>
      </c>
    </row>
    <row r="3997" spans="1:5" x14ac:dyDescent="0.25">
      <c r="A3997" t="s">
        <v>15848</v>
      </c>
      <c r="B3997" t="s">
        <v>15849</v>
      </c>
      <c r="C3997" t="s">
        <v>15850</v>
      </c>
      <c r="D3997" t="s">
        <v>434</v>
      </c>
      <c r="E3997" t="s">
        <v>15851</v>
      </c>
    </row>
    <row r="3998" spans="1:5" x14ac:dyDescent="0.25">
      <c r="A3998" t="s">
        <v>15852</v>
      </c>
      <c r="B3998" t="s">
        <v>15853</v>
      </c>
      <c r="C3998" t="s">
        <v>15854</v>
      </c>
      <c r="D3998" t="s">
        <v>434</v>
      </c>
      <c r="E3998" t="s">
        <v>15855</v>
      </c>
    </row>
    <row r="3999" spans="1:5" x14ac:dyDescent="0.25">
      <c r="A3999" t="s">
        <v>15856</v>
      </c>
      <c r="B3999" t="s">
        <v>15857</v>
      </c>
      <c r="C3999" t="s">
        <v>15858</v>
      </c>
      <c r="D3999" t="s">
        <v>1493</v>
      </c>
      <c r="E3999" t="s">
        <v>15859</v>
      </c>
    </row>
    <row r="4000" spans="1:5" x14ac:dyDescent="0.25">
      <c r="A4000" t="s">
        <v>15860</v>
      </c>
      <c r="B4000" t="s">
        <v>15861</v>
      </c>
      <c r="C4000" t="s">
        <v>15862</v>
      </c>
      <c r="D4000" t="s">
        <v>381</v>
      </c>
      <c r="E4000" t="s">
        <v>15863</v>
      </c>
    </row>
    <row r="4001" spans="1:5" x14ac:dyDescent="0.25">
      <c r="A4001" t="s">
        <v>15864</v>
      </c>
      <c r="B4001" t="s">
        <v>15865</v>
      </c>
      <c r="C4001" t="s">
        <v>15866</v>
      </c>
      <c r="D4001" t="s">
        <v>2463</v>
      </c>
      <c r="E4001" t="s">
        <v>15867</v>
      </c>
    </row>
    <row r="4002" spans="1:5" x14ac:dyDescent="0.25">
      <c r="A4002" t="s">
        <v>15868</v>
      </c>
      <c r="B4002" t="s">
        <v>15869</v>
      </c>
      <c r="C4002" t="s">
        <v>15870</v>
      </c>
      <c r="D4002" t="s">
        <v>149</v>
      </c>
      <c r="E4002" t="s">
        <v>15871</v>
      </c>
    </row>
    <row r="4003" spans="1:5" x14ac:dyDescent="0.25">
      <c r="A4003" t="s">
        <v>15872</v>
      </c>
      <c r="B4003" t="s">
        <v>15873</v>
      </c>
      <c r="C4003" t="s">
        <v>15874</v>
      </c>
      <c r="D4003" t="s">
        <v>1344</v>
      </c>
      <c r="E4003" t="s">
        <v>15875</v>
      </c>
    </row>
    <row r="4004" spans="1:5" x14ac:dyDescent="0.25">
      <c r="A4004" t="s">
        <v>15876</v>
      </c>
      <c r="B4004" t="s">
        <v>15877</v>
      </c>
      <c r="C4004" t="s">
        <v>15878</v>
      </c>
      <c r="D4004" t="s">
        <v>991</v>
      </c>
      <c r="E4004" t="s">
        <v>15879</v>
      </c>
    </row>
    <row r="4005" spans="1:5" x14ac:dyDescent="0.25">
      <c r="A4005" t="s">
        <v>3861</v>
      </c>
      <c r="B4005" t="s">
        <v>3862</v>
      </c>
      <c r="C4005" t="s">
        <v>15880</v>
      </c>
      <c r="D4005" t="s">
        <v>81</v>
      </c>
      <c r="E4005" t="s">
        <v>15881</v>
      </c>
    </row>
    <row r="4006" spans="1:5" x14ac:dyDescent="0.25">
      <c r="A4006" t="s">
        <v>15882</v>
      </c>
      <c r="B4006" t="s">
        <v>15883</v>
      </c>
      <c r="C4006" t="s">
        <v>15884</v>
      </c>
      <c r="D4006" t="s">
        <v>476</v>
      </c>
    </row>
    <row r="4007" spans="1:5" x14ac:dyDescent="0.25">
      <c r="A4007" t="s">
        <v>15885</v>
      </c>
      <c r="B4007" t="s">
        <v>15886</v>
      </c>
      <c r="C4007" t="s">
        <v>15887</v>
      </c>
      <c r="D4007" t="s">
        <v>154</v>
      </c>
      <c r="E4007" t="s">
        <v>15888</v>
      </c>
    </row>
    <row r="4008" spans="1:5" x14ac:dyDescent="0.25">
      <c r="A4008" t="s">
        <v>15889</v>
      </c>
      <c r="B4008" t="s">
        <v>15890</v>
      </c>
      <c r="C4008" t="s">
        <v>15891</v>
      </c>
      <c r="D4008" t="s">
        <v>476</v>
      </c>
    </row>
    <row r="4009" spans="1:5" x14ac:dyDescent="0.25">
      <c r="A4009" t="s">
        <v>15892</v>
      </c>
      <c r="B4009" t="s">
        <v>15893</v>
      </c>
      <c r="C4009" t="s">
        <v>15894</v>
      </c>
      <c r="D4009" t="s">
        <v>282</v>
      </c>
      <c r="E4009" t="s">
        <v>15895</v>
      </c>
    </row>
    <row r="4010" spans="1:5" x14ac:dyDescent="0.25">
      <c r="A4010" t="s">
        <v>15896</v>
      </c>
      <c r="B4010" t="s">
        <v>15897</v>
      </c>
      <c r="C4010" t="s">
        <v>15898</v>
      </c>
      <c r="D4010" t="s">
        <v>99</v>
      </c>
      <c r="E4010" t="s">
        <v>15899</v>
      </c>
    </row>
    <row r="4011" spans="1:5" x14ac:dyDescent="0.25">
      <c r="A4011" t="s">
        <v>15900</v>
      </c>
      <c r="B4011" t="s">
        <v>15901</v>
      </c>
      <c r="C4011" t="s">
        <v>15902</v>
      </c>
      <c r="D4011" t="s">
        <v>386</v>
      </c>
      <c r="E4011" t="s">
        <v>15903</v>
      </c>
    </row>
    <row r="4012" spans="1:5" x14ac:dyDescent="0.25">
      <c r="A4012" t="s">
        <v>15904</v>
      </c>
      <c r="B4012" t="s">
        <v>15905</v>
      </c>
      <c r="C4012" t="s">
        <v>15906</v>
      </c>
      <c r="D4012" t="s">
        <v>337</v>
      </c>
      <c r="E4012" t="s">
        <v>15907</v>
      </c>
    </row>
    <row r="4013" spans="1:5" x14ac:dyDescent="0.25">
      <c r="A4013" t="s">
        <v>15908</v>
      </c>
      <c r="B4013" t="s">
        <v>15909</v>
      </c>
      <c r="C4013" t="s">
        <v>15910</v>
      </c>
      <c r="D4013" t="s">
        <v>1190</v>
      </c>
      <c r="E4013" t="s">
        <v>15911</v>
      </c>
    </row>
    <row r="4014" spans="1:5" x14ac:dyDescent="0.25">
      <c r="A4014" t="s">
        <v>15912</v>
      </c>
      <c r="B4014" t="s">
        <v>15913</v>
      </c>
      <c r="C4014" t="s">
        <v>15914</v>
      </c>
      <c r="D4014" t="s">
        <v>3384</v>
      </c>
      <c r="E4014" t="s">
        <v>15915</v>
      </c>
    </row>
    <row r="4015" spans="1:5" x14ac:dyDescent="0.25">
      <c r="A4015" t="s">
        <v>15916</v>
      </c>
      <c r="B4015" t="s">
        <v>15917</v>
      </c>
      <c r="C4015" t="s">
        <v>15918</v>
      </c>
      <c r="D4015" t="s">
        <v>99</v>
      </c>
      <c r="E4015" t="s">
        <v>15919</v>
      </c>
    </row>
    <row r="4016" spans="1:5" x14ac:dyDescent="0.25">
      <c r="A4016" t="s">
        <v>15920</v>
      </c>
      <c r="B4016" t="s">
        <v>15921</v>
      </c>
      <c r="C4016" t="s">
        <v>15922</v>
      </c>
      <c r="D4016" t="s">
        <v>86</v>
      </c>
      <c r="E4016" t="s">
        <v>15923</v>
      </c>
    </row>
    <row r="4017" spans="1:5" x14ac:dyDescent="0.25">
      <c r="A4017" t="s">
        <v>15924</v>
      </c>
      <c r="B4017" t="s">
        <v>15925</v>
      </c>
      <c r="C4017" t="s">
        <v>15926</v>
      </c>
      <c r="D4017" t="s">
        <v>14415</v>
      </c>
      <c r="E4017" t="s">
        <v>15927</v>
      </c>
    </row>
    <row r="4018" spans="1:5" x14ac:dyDescent="0.25">
      <c r="A4018" t="s">
        <v>15928</v>
      </c>
      <c r="B4018" t="s">
        <v>15929</v>
      </c>
      <c r="C4018" t="s">
        <v>15930</v>
      </c>
      <c r="D4018" t="s">
        <v>1185</v>
      </c>
      <c r="E4018" t="s">
        <v>15931</v>
      </c>
    </row>
    <row r="4019" spans="1:5" x14ac:dyDescent="0.25">
      <c r="A4019" t="s">
        <v>15932</v>
      </c>
      <c r="B4019" t="s">
        <v>15933</v>
      </c>
      <c r="C4019" t="s">
        <v>15934</v>
      </c>
      <c r="D4019" t="s">
        <v>2463</v>
      </c>
      <c r="E4019" t="s">
        <v>15935</v>
      </c>
    </row>
    <row r="4020" spans="1:5" x14ac:dyDescent="0.25">
      <c r="A4020" t="s">
        <v>15936</v>
      </c>
      <c r="B4020" t="s">
        <v>15937</v>
      </c>
      <c r="C4020" t="s">
        <v>15938</v>
      </c>
      <c r="D4020" t="s">
        <v>8368</v>
      </c>
      <c r="E4020" t="s">
        <v>15939</v>
      </c>
    </row>
    <row r="4021" spans="1:5" x14ac:dyDescent="0.25">
      <c r="A4021" t="s">
        <v>15940</v>
      </c>
      <c r="B4021" t="s">
        <v>15941</v>
      </c>
      <c r="C4021" t="s">
        <v>15942</v>
      </c>
      <c r="D4021" t="s">
        <v>1297</v>
      </c>
      <c r="E4021" t="s">
        <v>15943</v>
      </c>
    </row>
    <row r="4022" spans="1:5" x14ac:dyDescent="0.25">
      <c r="A4022" t="s">
        <v>15944</v>
      </c>
      <c r="B4022" t="s">
        <v>15945</v>
      </c>
      <c r="C4022" t="s">
        <v>15946</v>
      </c>
      <c r="D4022" t="s">
        <v>359</v>
      </c>
      <c r="E4022" t="s">
        <v>15947</v>
      </c>
    </row>
    <row r="4023" spans="1:5" x14ac:dyDescent="0.25">
      <c r="A4023" t="s">
        <v>15948</v>
      </c>
      <c r="B4023" t="s">
        <v>15949</v>
      </c>
      <c r="C4023" t="s">
        <v>15950</v>
      </c>
      <c r="D4023" t="s">
        <v>337</v>
      </c>
      <c r="E4023" t="s">
        <v>15951</v>
      </c>
    </row>
    <row r="4024" spans="1:5" x14ac:dyDescent="0.25">
      <c r="A4024" t="s">
        <v>15952</v>
      </c>
      <c r="B4024" t="s">
        <v>15953</v>
      </c>
      <c r="C4024" t="s">
        <v>15954</v>
      </c>
      <c r="D4024" t="s">
        <v>459</v>
      </c>
      <c r="E4024" t="s">
        <v>15955</v>
      </c>
    </row>
    <row r="4025" spans="1:5" x14ac:dyDescent="0.25">
      <c r="A4025" t="s">
        <v>15956</v>
      </c>
      <c r="B4025" t="s">
        <v>15957</v>
      </c>
      <c r="C4025" t="s">
        <v>15958</v>
      </c>
      <c r="D4025" t="s">
        <v>350</v>
      </c>
      <c r="E4025" t="s">
        <v>15959</v>
      </c>
    </row>
    <row r="4026" spans="1:5" x14ac:dyDescent="0.25">
      <c r="A4026" t="s">
        <v>15960</v>
      </c>
      <c r="B4026" t="s">
        <v>15961</v>
      </c>
      <c r="C4026" t="s">
        <v>15962</v>
      </c>
      <c r="D4026" t="s">
        <v>154</v>
      </c>
      <c r="E4026" t="s">
        <v>15963</v>
      </c>
    </row>
    <row r="4027" spans="1:5" x14ac:dyDescent="0.25">
      <c r="A4027" t="s">
        <v>15964</v>
      </c>
      <c r="B4027" t="s">
        <v>15965</v>
      </c>
      <c r="C4027" t="s">
        <v>15966</v>
      </c>
      <c r="D4027" t="s">
        <v>386</v>
      </c>
      <c r="E4027" t="s">
        <v>15967</v>
      </c>
    </row>
    <row r="4028" spans="1:5" x14ac:dyDescent="0.25">
      <c r="A4028" t="s">
        <v>15968</v>
      </c>
      <c r="B4028" t="s">
        <v>15969</v>
      </c>
      <c r="C4028" t="s">
        <v>15970</v>
      </c>
      <c r="D4028" t="s">
        <v>7033</v>
      </c>
      <c r="E4028" t="s">
        <v>15971</v>
      </c>
    </row>
    <row r="4029" spans="1:5" x14ac:dyDescent="0.25">
      <c r="A4029" t="s">
        <v>15972</v>
      </c>
      <c r="B4029" t="s">
        <v>15973</v>
      </c>
      <c r="C4029" t="s">
        <v>15974</v>
      </c>
      <c r="D4029" t="s">
        <v>1297</v>
      </c>
      <c r="E4029" t="s">
        <v>15975</v>
      </c>
    </row>
    <row r="4030" spans="1:5" x14ac:dyDescent="0.25">
      <c r="A4030" t="s">
        <v>15976</v>
      </c>
      <c r="B4030" t="s">
        <v>15977</v>
      </c>
      <c r="C4030" t="s">
        <v>15978</v>
      </c>
      <c r="D4030" t="s">
        <v>14415</v>
      </c>
      <c r="E4030" t="s">
        <v>15979</v>
      </c>
    </row>
    <row r="4031" spans="1:5" x14ac:dyDescent="0.25">
      <c r="A4031" t="s">
        <v>15980</v>
      </c>
      <c r="B4031" t="s">
        <v>15981</v>
      </c>
      <c r="C4031" t="s">
        <v>15982</v>
      </c>
      <c r="D4031" t="s">
        <v>182</v>
      </c>
      <c r="E4031" t="s">
        <v>15983</v>
      </c>
    </row>
    <row r="4032" spans="1:5" x14ac:dyDescent="0.25">
      <c r="A4032" t="s">
        <v>15984</v>
      </c>
      <c r="B4032" t="s">
        <v>15985</v>
      </c>
      <c r="C4032" t="s">
        <v>15986</v>
      </c>
      <c r="D4032" t="s">
        <v>1339</v>
      </c>
      <c r="E4032" t="s">
        <v>15987</v>
      </c>
    </row>
    <row r="4033" spans="1:5" x14ac:dyDescent="0.25">
      <c r="A4033" t="s">
        <v>15988</v>
      </c>
      <c r="B4033" t="s">
        <v>15989</v>
      </c>
      <c r="C4033" t="s">
        <v>15990</v>
      </c>
      <c r="D4033" t="s">
        <v>149</v>
      </c>
      <c r="E4033" t="s">
        <v>15991</v>
      </c>
    </row>
    <row r="4034" spans="1:5" x14ac:dyDescent="0.25">
      <c r="A4034" t="s">
        <v>15992</v>
      </c>
      <c r="B4034" t="s">
        <v>15993</v>
      </c>
      <c r="C4034" t="s">
        <v>15994</v>
      </c>
      <c r="D4034" t="s">
        <v>476</v>
      </c>
    </row>
    <row r="4035" spans="1:5" x14ac:dyDescent="0.25">
      <c r="A4035" t="s">
        <v>15995</v>
      </c>
      <c r="B4035" t="s">
        <v>15996</v>
      </c>
      <c r="C4035" t="s">
        <v>15997</v>
      </c>
      <c r="D4035" t="s">
        <v>4282</v>
      </c>
      <c r="E4035" t="s">
        <v>15998</v>
      </c>
    </row>
    <row r="4036" spans="1:5" x14ac:dyDescent="0.25">
      <c r="A4036" t="s">
        <v>15999</v>
      </c>
      <c r="B4036" t="s">
        <v>16000</v>
      </c>
      <c r="C4036" t="s">
        <v>16001</v>
      </c>
      <c r="D4036" t="s">
        <v>154</v>
      </c>
      <c r="E4036" t="s">
        <v>16002</v>
      </c>
    </row>
    <row r="4037" spans="1:5" x14ac:dyDescent="0.25">
      <c r="A4037" t="s">
        <v>1713</v>
      </c>
      <c r="B4037" t="s">
        <v>1714</v>
      </c>
      <c r="C4037" t="s">
        <v>16003</v>
      </c>
      <c r="D4037" t="s">
        <v>1493</v>
      </c>
      <c r="E4037" t="s">
        <v>16004</v>
      </c>
    </row>
    <row r="4038" spans="1:5" x14ac:dyDescent="0.25">
      <c r="A4038" t="s">
        <v>16005</v>
      </c>
      <c r="B4038" t="s">
        <v>16006</v>
      </c>
      <c r="C4038" t="s">
        <v>16007</v>
      </c>
      <c r="D4038" t="s">
        <v>99</v>
      </c>
      <c r="E4038" t="s">
        <v>16008</v>
      </c>
    </row>
    <row r="4039" spans="1:5" x14ac:dyDescent="0.25">
      <c r="A4039" t="s">
        <v>16009</v>
      </c>
      <c r="B4039" t="s">
        <v>16010</v>
      </c>
      <c r="C4039" t="s">
        <v>16011</v>
      </c>
      <c r="D4039" t="s">
        <v>1339</v>
      </c>
      <c r="E4039" t="s">
        <v>16012</v>
      </c>
    </row>
    <row r="4040" spans="1:5" x14ac:dyDescent="0.25">
      <c r="A4040" t="s">
        <v>16013</v>
      </c>
      <c r="B4040" t="s">
        <v>16014</v>
      </c>
      <c r="C4040" t="s">
        <v>16015</v>
      </c>
      <c r="D4040" t="s">
        <v>7302</v>
      </c>
      <c r="E4040" t="s">
        <v>16016</v>
      </c>
    </row>
    <row r="4041" spans="1:5" x14ac:dyDescent="0.25">
      <c r="A4041" t="s">
        <v>16017</v>
      </c>
      <c r="B4041" t="s">
        <v>16018</v>
      </c>
      <c r="C4041" t="s">
        <v>16019</v>
      </c>
      <c r="D4041" t="s">
        <v>81</v>
      </c>
      <c r="E4041" t="s">
        <v>16020</v>
      </c>
    </row>
    <row r="4042" spans="1:5" x14ac:dyDescent="0.25">
      <c r="A4042" t="s">
        <v>16021</v>
      </c>
      <c r="B4042" t="s">
        <v>16022</v>
      </c>
      <c r="C4042" t="s">
        <v>16023</v>
      </c>
      <c r="D4042" t="s">
        <v>99</v>
      </c>
      <c r="E4042" t="s">
        <v>16024</v>
      </c>
    </row>
    <row r="4043" spans="1:5" x14ac:dyDescent="0.25">
      <c r="A4043" t="s">
        <v>16025</v>
      </c>
      <c r="B4043" t="s">
        <v>16026</v>
      </c>
      <c r="C4043" t="s">
        <v>16027</v>
      </c>
      <c r="D4043" t="s">
        <v>149</v>
      </c>
      <c r="E4043" t="s">
        <v>16028</v>
      </c>
    </row>
    <row r="4044" spans="1:5" x14ac:dyDescent="0.25">
      <c r="A4044" t="s">
        <v>16029</v>
      </c>
      <c r="B4044" t="s">
        <v>16030</v>
      </c>
      <c r="C4044" t="s">
        <v>16031</v>
      </c>
      <c r="D4044" t="s">
        <v>182</v>
      </c>
      <c r="E4044" t="s">
        <v>16032</v>
      </c>
    </row>
    <row r="4045" spans="1:5" x14ac:dyDescent="0.25">
      <c r="A4045" t="s">
        <v>16033</v>
      </c>
      <c r="B4045" t="s">
        <v>16034</v>
      </c>
      <c r="C4045" t="s">
        <v>16035</v>
      </c>
      <c r="D4045" t="s">
        <v>7302</v>
      </c>
      <c r="E4045" t="s">
        <v>16036</v>
      </c>
    </row>
    <row r="4046" spans="1:5" x14ac:dyDescent="0.25">
      <c r="A4046" t="s">
        <v>16037</v>
      </c>
      <c r="B4046" t="s">
        <v>16038</v>
      </c>
      <c r="C4046" t="s">
        <v>16039</v>
      </c>
      <c r="D4046" t="s">
        <v>86</v>
      </c>
      <c r="E4046" t="s">
        <v>16040</v>
      </c>
    </row>
    <row r="4047" spans="1:5" x14ac:dyDescent="0.25">
      <c r="A4047" t="s">
        <v>16041</v>
      </c>
      <c r="B4047" t="s">
        <v>16042</v>
      </c>
      <c r="C4047" t="s">
        <v>16043</v>
      </c>
      <c r="D4047" t="s">
        <v>8368</v>
      </c>
      <c r="E4047" t="s">
        <v>16044</v>
      </c>
    </row>
    <row r="4048" spans="1:5" x14ac:dyDescent="0.25">
      <c r="A4048" t="s">
        <v>16045</v>
      </c>
      <c r="B4048" t="s">
        <v>16046</v>
      </c>
      <c r="C4048" t="s">
        <v>16047</v>
      </c>
      <c r="D4048" t="s">
        <v>1185</v>
      </c>
      <c r="E4048" t="s">
        <v>16048</v>
      </c>
    </row>
    <row r="4049" spans="1:5" x14ac:dyDescent="0.25">
      <c r="A4049" t="s">
        <v>16049</v>
      </c>
      <c r="B4049" t="s">
        <v>16050</v>
      </c>
      <c r="C4049" t="s">
        <v>16051</v>
      </c>
      <c r="D4049" t="s">
        <v>187</v>
      </c>
      <c r="E4049" t="s">
        <v>16052</v>
      </c>
    </row>
    <row r="4050" spans="1:5" x14ac:dyDescent="0.25">
      <c r="A4050" t="s">
        <v>16053</v>
      </c>
      <c r="B4050" t="s">
        <v>16054</v>
      </c>
      <c r="C4050" t="s">
        <v>16055</v>
      </c>
      <c r="D4050" t="s">
        <v>918</v>
      </c>
      <c r="E4050" t="s">
        <v>16056</v>
      </c>
    </row>
    <row r="4051" spans="1:5" x14ac:dyDescent="0.25">
      <c r="A4051" t="s">
        <v>16057</v>
      </c>
      <c r="B4051" t="s">
        <v>16058</v>
      </c>
      <c r="C4051" t="s">
        <v>16059</v>
      </c>
      <c r="D4051" t="s">
        <v>8368</v>
      </c>
      <c r="E4051" t="s">
        <v>16060</v>
      </c>
    </row>
    <row r="4052" spans="1:5" x14ac:dyDescent="0.25">
      <c r="A4052" t="s">
        <v>16061</v>
      </c>
      <c r="B4052" t="s">
        <v>16062</v>
      </c>
      <c r="C4052" t="s">
        <v>16063</v>
      </c>
      <c r="D4052" t="s">
        <v>81</v>
      </c>
      <c r="E4052" t="s">
        <v>16064</v>
      </c>
    </row>
    <row r="4053" spans="1:5" x14ac:dyDescent="0.25">
      <c r="A4053" t="s">
        <v>16065</v>
      </c>
      <c r="B4053" t="s">
        <v>16066</v>
      </c>
      <c r="C4053" t="s">
        <v>16067</v>
      </c>
      <c r="D4053" t="s">
        <v>86</v>
      </c>
      <c r="E4053" t="s">
        <v>16068</v>
      </c>
    </row>
    <row r="4054" spans="1:5" x14ac:dyDescent="0.25">
      <c r="A4054" t="s">
        <v>16069</v>
      </c>
      <c r="B4054" t="s">
        <v>16070</v>
      </c>
      <c r="C4054" t="s">
        <v>16071</v>
      </c>
      <c r="D4054" t="s">
        <v>99</v>
      </c>
      <c r="E4054" t="s">
        <v>16072</v>
      </c>
    </row>
    <row r="4055" spans="1:5" x14ac:dyDescent="0.25">
      <c r="A4055" t="s">
        <v>16073</v>
      </c>
      <c r="B4055" t="s">
        <v>16074</v>
      </c>
      <c r="C4055" t="s">
        <v>16075</v>
      </c>
      <c r="D4055" t="s">
        <v>1190</v>
      </c>
      <c r="E4055" t="s">
        <v>16076</v>
      </c>
    </row>
    <row r="4056" spans="1:5" x14ac:dyDescent="0.25">
      <c r="A4056" t="s">
        <v>16077</v>
      </c>
      <c r="B4056" t="s">
        <v>16078</v>
      </c>
      <c r="C4056" t="s">
        <v>16079</v>
      </c>
      <c r="D4056" t="s">
        <v>794</v>
      </c>
      <c r="E4056" t="s">
        <v>16080</v>
      </c>
    </row>
    <row r="4057" spans="1:5" x14ac:dyDescent="0.25">
      <c r="A4057" t="s">
        <v>16081</v>
      </c>
      <c r="B4057" t="s">
        <v>16082</v>
      </c>
      <c r="C4057" t="s">
        <v>16083</v>
      </c>
      <c r="D4057" t="s">
        <v>2045</v>
      </c>
      <c r="E4057" t="s">
        <v>16084</v>
      </c>
    </row>
    <row r="4058" spans="1:5" x14ac:dyDescent="0.25">
      <c r="A4058" t="s">
        <v>16085</v>
      </c>
      <c r="B4058" t="s">
        <v>16086</v>
      </c>
      <c r="C4058" t="s">
        <v>16087</v>
      </c>
      <c r="D4058" t="s">
        <v>350</v>
      </c>
      <c r="E4058" t="s">
        <v>16088</v>
      </c>
    </row>
    <row r="4059" spans="1:5" x14ac:dyDescent="0.25">
      <c r="A4059" t="s">
        <v>16089</v>
      </c>
      <c r="B4059" t="s">
        <v>16090</v>
      </c>
      <c r="C4059" t="s">
        <v>16091</v>
      </c>
      <c r="D4059" t="s">
        <v>1190</v>
      </c>
      <c r="E4059" t="s">
        <v>16092</v>
      </c>
    </row>
    <row r="4060" spans="1:5" x14ac:dyDescent="0.25">
      <c r="A4060" t="s">
        <v>16093</v>
      </c>
      <c r="B4060" t="s">
        <v>16094</v>
      </c>
      <c r="C4060" t="s">
        <v>16095</v>
      </c>
      <c r="D4060" t="s">
        <v>2550</v>
      </c>
    </row>
    <row r="4061" spans="1:5" x14ac:dyDescent="0.25">
      <c r="A4061" t="s">
        <v>16096</v>
      </c>
      <c r="B4061" t="s">
        <v>16097</v>
      </c>
      <c r="C4061" t="s">
        <v>16098</v>
      </c>
      <c r="D4061" t="s">
        <v>182</v>
      </c>
      <c r="E4061" t="s">
        <v>16099</v>
      </c>
    </row>
    <row r="4062" spans="1:5" x14ac:dyDescent="0.25">
      <c r="A4062" t="s">
        <v>16100</v>
      </c>
      <c r="B4062" t="s">
        <v>16101</v>
      </c>
      <c r="C4062" t="s">
        <v>16102</v>
      </c>
      <c r="D4062" t="s">
        <v>81</v>
      </c>
      <c r="E4062" t="s">
        <v>16103</v>
      </c>
    </row>
    <row r="4063" spans="1:5" x14ac:dyDescent="0.25">
      <c r="A4063" t="s">
        <v>16104</v>
      </c>
      <c r="B4063" t="s">
        <v>16105</v>
      </c>
      <c r="C4063" t="s">
        <v>16106</v>
      </c>
      <c r="D4063" t="s">
        <v>154</v>
      </c>
      <c r="E4063" t="s">
        <v>16107</v>
      </c>
    </row>
    <row r="4064" spans="1:5" x14ac:dyDescent="0.25">
      <c r="A4064" t="s">
        <v>16108</v>
      </c>
      <c r="B4064" t="s">
        <v>16109</v>
      </c>
      <c r="C4064" t="s">
        <v>16110</v>
      </c>
      <c r="D4064" t="s">
        <v>386</v>
      </c>
      <c r="E4064" t="s">
        <v>16111</v>
      </c>
    </row>
    <row r="4065" spans="1:5" x14ac:dyDescent="0.25">
      <c r="A4065" t="s">
        <v>16112</v>
      </c>
      <c r="B4065" t="s">
        <v>16113</v>
      </c>
      <c r="C4065" t="s">
        <v>16114</v>
      </c>
      <c r="D4065" t="s">
        <v>2786</v>
      </c>
    </row>
    <row r="4066" spans="1:5" x14ac:dyDescent="0.25">
      <c r="A4066" t="s">
        <v>16115</v>
      </c>
      <c r="B4066" t="s">
        <v>16116</v>
      </c>
      <c r="C4066" t="s">
        <v>16117</v>
      </c>
      <c r="D4066" t="s">
        <v>459</v>
      </c>
      <c r="E4066" t="s">
        <v>16118</v>
      </c>
    </row>
    <row r="4067" spans="1:5" x14ac:dyDescent="0.25">
      <c r="A4067" t="s">
        <v>16119</v>
      </c>
      <c r="B4067" t="s">
        <v>16120</v>
      </c>
      <c r="C4067" t="s">
        <v>16121</v>
      </c>
      <c r="D4067" t="s">
        <v>476</v>
      </c>
    </row>
    <row r="4068" spans="1:5" x14ac:dyDescent="0.25">
      <c r="A4068" t="s">
        <v>16122</v>
      </c>
      <c r="B4068" t="s">
        <v>16123</v>
      </c>
      <c r="C4068" t="s">
        <v>16124</v>
      </c>
      <c r="D4068" t="s">
        <v>2786</v>
      </c>
    </row>
    <row r="4069" spans="1:5" x14ac:dyDescent="0.25">
      <c r="A4069" t="s">
        <v>16125</v>
      </c>
      <c r="B4069" t="s">
        <v>16126</v>
      </c>
      <c r="C4069" t="s">
        <v>16127</v>
      </c>
      <c r="D4069" t="s">
        <v>525</v>
      </c>
      <c r="E4069" t="s">
        <v>16128</v>
      </c>
    </row>
    <row r="4070" spans="1:5" x14ac:dyDescent="0.25">
      <c r="A4070" t="s">
        <v>16129</v>
      </c>
      <c r="B4070" t="s">
        <v>16130</v>
      </c>
      <c r="C4070" t="s">
        <v>16131</v>
      </c>
      <c r="D4070" t="s">
        <v>54</v>
      </c>
      <c r="E4070" t="s">
        <v>16132</v>
      </c>
    </row>
    <row r="4071" spans="1:5" x14ac:dyDescent="0.25">
      <c r="A4071" t="s">
        <v>16133</v>
      </c>
      <c r="B4071" t="s">
        <v>16134</v>
      </c>
      <c r="C4071" t="s">
        <v>16135</v>
      </c>
      <c r="D4071" t="s">
        <v>386</v>
      </c>
      <c r="E4071" t="s">
        <v>16136</v>
      </c>
    </row>
    <row r="4072" spans="1:5" x14ac:dyDescent="0.25">
      <c r="A4072" t="s">
        <v>16137</v>
      </c>
      <c r="B4072" t="s">
        <v>16138</v>
      </c>
      <c r="C4072" t="s">
        <v>16139</v>
      </c>
      <c r="D4072" t="s">
        <v>149</v>
      </c>
      <c r="E4072" t="s">
        <v>16140</v>
      </c>
    </row>
    <row r="4073" spans="1:5" x14ac:dyDescent="0.25">
      <c r="A4073" t="s">
        <v>16141</v>
      </c>
      <c r="B4073" t="s">
        <v>16142</v>
      </c>
      <c r="C4073" t="s">
        <v>16143</v>
      </c>
      <c r="D4073" t="s">
        <v>1297</v>
      </c>
      <c r="E4073" t="s">
        <v>16144</v>
      </c>
    </row>
    <row r="4074" spans="1:5" x14ac:dyDescent="0.25">
      <c r="A4074" t="s">
        <v>16145</v>
      </c>
      <c r="B4074" t="s">
        <v>16146</v>
      </c>
      <c r="C4074" t="s">
        <v>16147</v>
      </c>
      <c r="D4074" t="s">
        <v>149</v>
      </c>
      <c r="E4074" t="s">
        <v>16148</v>
      </c>
    </row>
    <row r="4075" spans="1:5" x14ac:dyDescent="0.25">
      <c r="A4075" t="s">
        <v>16149</v>
      </c>
      <c r="B4075" t="s">
        <v>16150</v>
      </c>
      <c r="C4075" t="s">
        <v>16151</v>
      </c>
      <c r="D4075" t="s">
        <v>597</v>
      </c>
      <c r="E4075" t="s">
        <v>16152</v>
      </c>
    </row>
    <row r="4076" spans="1:5" x14ac:dyDescent="0.25">
      <c r="A4076" t="s">
        <v>16153</v>
      </c>
      <c r="B4076" t="s">
        <v>16154</v>
      </c>
      <c r="C4076" t="s">
        <v>16155</v>
      </c>
      <c r="D4076" t="s">
        <v>15571</v>
      </c>
      <c r="E4076" t="s">
        <v>16156</v>
      </c>
    </row>
    <row r="4077" spans="1:5" x14ac:dyDescent="0.25">
      <c r="A4077" t="s">
        <v>16157</v>
      </c>
      <c r="B4077" t="s">
        <v>16158</v>
      </c>
      <c r="C4077" t="s">
        <v>16159</v>
      </c>
      <c r="D4077" t="s">
        <v>187</v>
      </c>
      <c r="E4077" t="s">
        <v>16160</v>
      </c>
    </row>
    <row r="4078" spans="1:5" x14ac:dyDescent="0.25">
      <c r="A4078" t="s">
        <v>16161</v>
      </c>
      <c r="B4078" t="s">
        <v>16162</v>
      </c>
      <c r="C4078" t="s">
        <v>16163</v>
      </c>
      <c r="D4078" t="s">
        <v>14415</v>
      </c>
      <c r="E4078" t="s">
        <v>16164</v>
      </c>
    </row>
    <row r="4079" spans="1:5" x14ac:dyDescent="0.25">
      <c r="A4079" t="s">
        <v>16165</v>
      </c>
      <c r="B4079" t="s">
        <v>16166</v>
      </c>
      <c r="C4079" t="s">
        <v>16167</v>
      </c>
      <c r="D4079" t="s">
        <v>154</v>
      </c>
      <c r="E4079" t="s">
        <v>16168</v>
      </c>
    </row>
    <row r="4080" spans="1:5" x14ac:dyDescent="0.25">
      <c r="A4080" t="s">
        <v>16169</v>
      </c>
      <c r="B4080" t="s">
        <v>16170</v>
      </c>
      <c r="C4080" t="s">
        <v>16171</v>
      </c>
      <c r="D4080" t="s">
        <v>1190</v>
      </c>
      <c r="E4080" t="s">
        <v>16172</v>
      </c>
    </row>
    <row r="4081" spans="1:5" x14ac:dyDescent="0.25">
      <c r="A4081" t="s">
        <v>1552</v>
      </c>
      <c r="B4081" t="s">
        <v>1553</v>
      </c>
      <c r="C4081" t="s">
        <v>16173</v>
      </c>
      <c r="D4081" t="s">
        <v>154</v>
      </c>
      <c r="E4081" t="s">
        <v>16174</v>
      </c>
    </row>
    <row r="4082" spans="1:5" x14ac:dyDescent="0.25">
      <c r="A4082" t="s">
        <v>16175</v>
      </c>
      <c r="B4082" t="s">
        <v>16176</v>
      </c>
      <c r="C4082" t="s">
        <v>16177</v>
      </c>
      <c r="D4082" t="s">
        <v>7302</v>
      </c>
      <c r="E4082" t="s">
        <v>16178</v>
      </c>
    </row>
    <row r="4083" spans="1:5" x14ac:dyDescent="0.25">
      <c r="A4083" t="s">
        <v>16179</v>
      </c>
      <c r="B4083" t="s">
        <v>16180</v>
      </c>
      <c r="C4083" t="s">
        <v>16181</v>
      </c>
      <c r="D4083" t="s">
        <v>381</v>
      </c>
      <c r="E4083" t="s">
        <v>16182</v>
      </c>
    </row>
    <row r="4084" spans="1:5" x14ac:dyDescent="0.25">
      <c r="A4084" t="s">
        <v>16183</v>
      </c>
      <c r="B4084" t="s">
        <v>16184</v>
      </c>
      <c r="C4084" t="s">
        <v>16185</v>
      </c>
      <c r="D4084" t="s">
        <v>918</v>
      </c>
      <c r="E4084" t="s">
        <v>16186</v>
      </c>
    </row>
    <row r="4085" spans="1:5" x14ac:dyDescent="0.25">
      <c r="A4085" t="s">
        <v>16187</v>
      </c>
      <c r="B4085" t="s">
        <v>16188</v>
      </c>
      <c r="C4085" t="s">
        <v>16189</v>
      </c>
      <c r="D4085" t="s">
        <v>776</v>
      </c>
      <c r="E4085" t="s">
        <v>16190</v>
      </c>
    </row>
    <row r="4086" spans="1:5" x14ac:dyDescent="0.25">
      <c r="A4086" t="s">
        <v>16191</v>
      </c>
      <c r="B4086" t="s">
        <v>16192</v>
      </c>
      <c r="C4086" t="s">
        <v>16193</v>
      </c>
      <c r="D4086" t="s">
        <v>386</v>
      </c>
      <c r="E4086" t="s">
        <v>16194</v>
      </c>
    </row>
    <row r="4087" spans="1:5" x14ac:dyDescent="0.25">
      <c r="A4087" t="s">
        <v>16195</v>
      </c>
      <c r="B4087" t="s">
        <v>16196</v>
      </c>
      <c r="C4087" t="s">
        <v>16197</v>
      </c>
      <c r="D4087" t="s">
        <v>154</v>
      </c>
      <c r="E4087" t="s">
        <v>16198</v>
      </c>
    </row>
    <row r="4088" spans="1:5" x14ac:dyDescent="0.25">
      <c r="A4088" t="s">
        <v>16199</v>
      </c>
      <c r="B4088" t="s">
        <v>16200</v>
      </c>
      <c r="C4088" t="s">
        <v>16201</v>
      </c>
      <c r="D4088" t="s">
        <v>476</v>
      </c>
    </row>
    <row r="4089" spans="1:5" x14ac:dyDescent="0.25">
      <c r="A4089" t="s">
        <v>16202</v>
      </c>
      <c r="B4089" t="s">
        <v>16203</v>
      </c>
      <c r="C4089" t="s">
        <v>16204</v>
      </c>
      <c r="D4089" t="s">
        <v>8368</v>
      </c>
      <c r="E4089" t="s">
        <v>16205</v>
      </c>
    </row>
    <row r="4090" spans="1:5" x14ac:dyDescent="0.25">
      <c r="A4090" t="s">
        <v>16206</v>
      </c>
      <c r="B4090" t="s">
        <v>16207</v>
      </c>
      <c r="C4090" t="s">
        <v>16208</v>
      </c>
      <c r="D4090" t="s">
        <v>476</v>
      </c>
    </row>
    <row r="4091" spans="1:5" x14ac:dyDescent="0.25">
      <c r="A4091" t="s">
        <v>16209</v>
      </c>
      <c r="B4091" t="s">
        <v>16210</v>
      </c>
      <c r="C4091" t="s">
        <v>16211</v>
      </c>
      <c r="D4091" t="s">
        <v>459</v>
      </c>
      <c r="E4091" t="s">
        <v>16212</v>
      </c>
    </row>
    <row r="4092" spans="1:5" x14ac:dyDescent="0.25">
      <c r="A4092" t="s">
        <v>16213</v>
      </c>
      <c r="B4092" t="s">
        <v>16214</v>
      </c>
      <c r="C4092" t="s">
        <v>16215</v>
      </c>
      <c r="D4092" t="s">
        <v>476</v>
      </c>
    </row>
    <row r="4093" spans="1:5" x14ac:dyDescent="0.25">
      <c r="A4093" t="s">
        <v>16216</v>
      </c>
      <c r="B4093" t="s">
        <v>16217</v>
      </c>
      <c r="C4093" t="s">
        <v>16218</v>
      </c>
      <c r="D4093" t="s">
        <v>476</v>
      </c>
    </row>
    <row r="4094" spans="1:5" x14ac:dyDescent="0.25">
      <c r="A4094" t="s">
        <v>16219</v>
      </c>
      <c r="B4094" t="s">
        <v>16220</v>
      </c>
      <c r="C4094" t="s">
        <v>16221</v>
      </c>
      <c r="D4094" t="s">
        <v>1211</v>
      </c>
      <c r="E4094" t="s">
        <v>16222</v>
      </c>
    </row>
    <row r="4095" spans="1:5" x14ac:dyDescent="0.25">
      <c r="A4095" t="s">
        <v>16223</v>
      </c>
      <c r="B4095" t="s">
        <v>16224</v>
      </c>
      <c r="C4095" t="s">
        <v>16225</v>
      </c>
      <c r="D4095" t="s">
        <v>1318</v>
      </c>
      <c r="E4095" t="s">
        <v>16226</v>
      </c>
    </row>
    <row r="4096" spans="1:5" x14ac:dyDescent="0.25">
      <c r="A4096" t="s">
        <v>16227</v>
      </c>
      <c r="B4096" t="s">
        <v>16228</v>
      </c>
      <c r="C4096" t="s">
        <v>16229</v>
      </c>
      <c r="D4096" t="s">
        <v>683</v>
      </c>
      <c r="E4096" t="s">
        <v>16230</v>
      </c>
    </row>
    <row r="4097" spans="1:5" x14ac:dyDescent="0.25">
      <c r="A4097" t="s">
        <v>16231</v>
      </c>
      <c r="B4097" t="s">
        <v>16232</v>
      </c>
      <c r="C4097" t="s">
        <v>16233</v>
      </c>
      <c r="D4097" t="s">
        <v>144</v>
      </c>
      <c r="E4097" t="s">
        <v>16234</v>
      </c>
    </row>
    <row r="4098" spans="1:5" x14ac:dyDescent="0.25">
      <c r="A4098" t="s">
        <v>16235</v>
      </c>
      <c r="B4098" t="s">
        <v>16236</v>
      </c>
      <c r="C4098" t="s">
        <v>16237</v>
      </c>
      <c r="D4098" t="s">
        <v>2203</v>
      </c>
      <c r="E4098" t="s">
        <v>16238</v>
      </c>
    </row>
    <row r="4099" spans="1:5" x14ac:dyDescent="0.25">
      <c r="A4099" t="s">
        <v>16239</v>
      </c>
      <c r="B4099" t="s">
        <v>16240</v>
      </c>
      <c r="C4099" t="s">
        <v>16241</v>
      </c>
      <c r="D4099" t="s">
        <v>1344</v>
      </c>
      <c r="E4099" t="s">
        <v>16242</v>
      </c>
    </row>
    <row r="4100" spans="1:5" x14ac:dyDescent="0.25">
      <c r="A4100" t="s">
        <v>16243</v>
      </c>
      <c r="B4100" t="s">
        <v>16244</v>
      </c>
      <c r="C4100" t="s">
        <v>16245</v>
      </c>
      <c r="D4100" t="s">
        <v>149</v>
      </c>
      <c r="E4100" t="s">
        <v>16246</v>
      </c>
    </row>
    <row r="4101" spans="1:5" x14ac:dyDescent="0.25">
      <c r="A4101" t="s">
        <v>16247</v>
      </c>
      <c r="B4101" t="s">
        <v>16248</v>
      </c>
      <c r="C4101" t="s">
        <v>16249</v>
      </c>
      <c r="D4101" t="s">
        <v>149</v>
      </c>
      <c r="E4101" t="s">
        <v>16250</v>
      </c>
    </row>
    <row r="4102" spans="1:5" x14ac:dyDescent="0.25">
      <c r="A4102" t="s">
        <v>16251</v>
      </c>
      <c r="B4102" t="s">
        <v>16252</v>
      </c>
      <c r="C4102" t="s">
        <v>16253</v>
      </c>
      <c r="D4102" t="s">
        <v>81</v>
      </c>
      <c r="E4102" t="s">
        <v>16254</v>
      </c>
    </row>
    <row r="4103" spans="1:5" x14ac:dyDescent="0.25">
      <c r="A4103" t="s">
        <v>16255</v>
      </c>
      <c r="B4103" t="s">
        <v>16256</v>
      </c>
      <c r="C4103" t="s">
        <v>16257</v>
      </c>
      <c r="D4103" t="s">
        <v>525</v>
      </c>
      <c r="E4103" t="s">
        <v>16258</v>
      </c>
    </row>
    <row r="4104" spans="1:5" x14ac:dyDescent="0.25">
      <c r="A4104" t="s">
        <v>7750</v>
      </c>
      <c r="B4104" t="s">
        <v>7751</v>
      </c>
      <c r="C4104" t="s">
        <v>16259</v>
      </c>
      <c r="D4104" t="s">
        <v>144</v>
      </c>
      <c r="E4104" t="s">
        <v>16260</v>
      </c>
    </row>
    <row r="4105" spans="1:5" x14ac:dyDescent="0.25">
      <c r="A4105" t="s">
        <v>16261</v>
      </c>
      <c r="B4105" t="s">
        <v>16262</v>
      </c>
      <c r="C4105" t="s">
        <v>16263</v>
      </c>
      <c r="D4105" t="s">
        <v>1344</v>
      </c>
      <c r="E4105" t="s">
        <v>16264</v>
      </c>
    </row>
    <row r="4106" spans="1:5" x14ac:dyDescent="0.25">
      <c r="A4106" t="s">
        <v>16265</v>
      </c>
      <c r="B4106" t="s">
        <v>16266</v>
      </c>
      <c r="C4106" t="s">
        <v>16267</v>
      </c>
      <c r="D4106" t="s">
        <v>81</v>
      </c>
      <c r="E4106" t="s">
        <v>16268</v>
      </c>
    </row>
    <row r="4107" spans="1:5" x14ac:dyDescent="0.25">
      <c r="A4107" t="s">
        <v>16269</v>
      </c>
      <c r="B4107" t="s">
        <v>16270</v>
      </c>
      <c r="C4107" t="s">
        <v>16271</v>
      </c>
      <c r="D4107" t="s">
        <v>525</v>
      </c>
      <c r="E4107" t="s">
        <v>16272</v>
      </c>
    </row>
    <row r="4108" spans="1:5" x14ac:dyDescent="0.25">
      <c r="A4108" t="s">
        <v>16273</v>
      </c>
      <c r="B4108" t="s">
        <v>16274</v>
      </c>
      <c r="C4108" t="s">
        <v>16275</v>
      </c>
      <c r="D4108" t="s">
        <v>154</v>
      </c>
      <c r="E4108" t="s">
        <v>16276</v>
      </c>
    </row>
    <row r="4109" spans="1:5" x14ac:dyDescent="0.25">
      <c r="A4109" t="s">
        <v>16277</v>
      </c>
      <c r="B4109" t="s">
        <v>16278</v>
      </c>
      <c r="C4109" t="s">
        <v>16279</v>
      </c>
      <c r="D4109" t="s">
        <v>386</v>
      </c>
      <c r="E4109" t="s">
        <v>16280</v>
      </c>
    </row>
    <row r="4110" spans="1:5" x14ac:dyDescent="0.25">
      <c r="A4110" t="s">
        <v>16281</v>
      </c>
      <c r="B4110" t="s">
        <v>16282</v>
      </c>
      <c r="C4110" t="s">
        <v>16283</v>
      </c>
      <c r="D4110" t="s">
        <v>144</v>
      </c>
      <c r="E4110" t="s">
        <v>16284</v>
      </c>
    </row>
    <row r="4111" spans="1:5" x14ac:dyDescent="0.25">
      <c r="A4111" t="s">
        <v>16285</v>
      </c>
      <c r="B4111" t="s">
        <v>16286</v>
      </c>
      <c r="C4111" t="s">
        <v>16287</v>
      </c>
      <c r="D4111" t="s">
        <v>81</v>
      </c>
      <c r="E4111" t="s">
        <v>16288</v>
      </c>
    </row>
    <row r="4112" spans="1:5" x14ac:dyDescent="0.25">
      <c r="A4112" t="s">
        <v>16289</v>
      </c>
      <c r="B4112" t="s">
        <v>16290</v>
      </c>
      <c r="C4112" t="s">
        <v>16291</v>
      </c>
      <c r="D4112" t="s">
        <v>130</v>
      </c>
      <c r="E4112" t="s">
        <v>16292</v>
      </c>
    </row>
    <row r="4113" spans="1:5" x14ac:dyDescent="0.25">
      <c r="A4113" t="s">
        <v>16293</v>
      </c>
      <c r="B4113" t="s">
        <v>16294</v>
      </c>
      <c r="C4113" t="s">
        <v>16295</v>
      </c>
      <c r="D4113" t="s">
        <v>81</v>
      </c>
      <c r="E4113" t="s">
        <v>16296</v>
      </c>
    </row>
    <row r="4114" spans="1:5" x14ac:dyDescent="0.25">
      <c r="A4114" t="s">
        <v>16297</v>
      </c>
      <c r="B4114" t="s">
        <v>16298</v>
      </c>
      <c r="C4114" t="s">
        <v>16299</v>
      </c>
      <c r="D4114" t="s">
        <v>386</v>
      </c>
      <c r="E4114" t="s">
        <v>16300</v>
      </c>
    </row>
    <row r="4115" spans="1:5" x14ac:dyDescent="0.25">
      <c r="A4115" t="s">
        <v>16301</v>
      </c>
      <c r="B4115" t="s">
        <v>16302</v>
      </c>
      <c r="C4115" t="s">
        <v>16303</v>
      </c>
      <c r="D4115" t="s">
        <v>991</v>
      </c>
      <c r="E4115" t="s">
        <v>16304</v>
      </c>
    </row>
    <row r="4116" spans="1:5" x14ac:dyDescent="0.25">
      <c r="A4116" t="s">
        <v>16305</v>
      </c>
      <c r="B4116" t="s">
        <v>16306</v>
      </c>
      <c r="C4116" t="s">
        <v>16307</v>
      </c>
      <c r="D4116" t="s">
        <v>154</v>
      </c>
      <c r="E4116" t="s">
        <v>16308</v>
      </c>
    </row>
    <row r="4117" spans="1:5" x14ac:dyDescent="0.25">
      <c r="A4117" t="s">
        <v>16309</v>
      </c>
      <c r="B4117" t="s">
        <v>16310</v>
      </c>
      <c r="C4117" t="s">
        <v>16311</v>
      </c>
      <c r="D4117" t="s">
        <v>269</v>
      </c>
      <c r="E4117" t="s">
        <v>16312</v>
      </c>
    </row>
    <row r="4118" spans="1:5" x14ac:dyDescent="0.25">
      <c r="A4118" t="s">
        <v>16313</v>
      </c>
      <c r="B4118" t="s">
        <v>16314</v>
      </c>
      <c r="C4118" t="s">
        <v>16315</v>
      </c>
      <c r="D4118" t="s">
        <v>154</v>
      </c>
      <c r="E4118" t="s">
        <v>16316</v>
      </c>
    </row>
    <row r="4119" spans="1:5" x14ac:dyDescent="0.25">
      <c r="A4119" t="s">
        <v>16317</v>
      </c>
      <c r="B4119" t="s">
        <v>16318</v>
      </c>
      <c r="C4119" t="s">
        <v>16319</v>
      </c>
      <c r="D4119" t="s">
        <v>1344</v>
      </c>
      <c r="E4119" t="s">
        <v>16320</v>
      </c>
    </row>
    <row r="4120" spans="1:5" x14ac:dyDescent="0.25">
      <c r="A4120" t="s">
        <v>16321</v>
      </c>
      <c r="B4120" t="s">
        <v>16322</v>
      </c>
      <c r="C4120" t="s">
        <v>16323</v>
      </c>
      <c r="D4120" t="s">
        <v>2203</v>
      </c>
      <c r="E4120" t="s">
        <v>16324</v>
      </c>
    </row>
    <row r="4121" spans="1:5" x14ac:dyDescent="0.25">
      <c r="A4121" t="s">
        <v>16325</v>
      </c>
      <c r="B4121" t="s">
        <v>16326</v>
      </c>
      <c r="C4121" t="s">
        <v>16327</v>
      </c>
      <c r="D4121" t="s">
        <v>144</v>
      </c>
      <c r="E4121" t="s">
        <v>16328</v>
      </c>
    </row>
    <row r="4122" spans="1:5" x14ac:dyDescent="0.25">
      <c r="A4122" t="s">
        <v>16329</v>
      </c>
      <c r="B4122" t="s">
        <v>16330</v>
      </c>
      <c r="C4122" t="s">
        <v>16331</v>
      </c>
      <c r="D4122" t="s">
        <v>81</v>
      </c>
      <c r="E4122" t="s">
        <v>16332</v>
      </c>
    </row>
    <row r="4123" spans="1:5" x14ac:dyDescent="0.25">
      <c r="A4123" t="s">
        <v>16333</v>
      </c>
      <c r="B4123" t="s">
        <v>16334</v>
      </c>
      <c r="C4123" t="s">
        <v>16335</v>
      </c>
      <c r="D4123" t="s">
        <v>3489</v>
      </c>
      <c r="E4123" t="s">
        <v>16336</v>
      </c>
    </row>
    <row r="4124" spans="1:5" x14ac:dyDescent="0.25">
      <c r="A4124" t="s">
        <v>16337</v>
      </c>
      <c r="B4124" t="s">
        <v>16338</v>
      </c>
      <c r="C4124" t="s">
        <v>16339</v>
      </c>
      <c r="D4124" t="s">
        <v>104</v>
      </c>
      <c r="E4124" t="s">
        <v>16340</v>
      </c>
    </row>
    <row r="4125" spans="1:5" x14ac:dyDescent="0.25">
      <c r="A4125" t="s">
        <v>16341</v>
      </c>
      <c r="B4125" t="s">
        <v>16342</v>
      </c>
      <c r="C4125" t="s">
        <v>16343</v>
      </c>
      <c r="D4125" t="s">
        <v>154</v>
      </c>
      <c r="E4125" t="s">
        <v>16344</v>
      </c>
    </row>
    <row r="4126" spans="1:5" x14ac:dyDescent="0.25">
      <c r="A4126" t="s">
        <v>16345</v>
      </c>
      <c r="B4126" t="s">
        <v>16346</v>
      </c>
      <c r="C4126" t="s">
        <v>16347</v>
      </c>
      <c r="D4126" t="s">
        <v>368</v>
      </c>
      <c r="E4126" t="s">
        <v>16348</v>
      </c>
    </row>
    <row r="4127" spans="1:5" x14ac:dyDescent="0.25">
      <c r="A4127" t="s">
        <v>16349</v>
      </c>
      <c r="B4127" t="s">
        <v>16350</v>
      </c>
      <c r="C4127" t="s">
        <v>16351</v>
      </c>
      <c r="D4127" t="s">
        <v>104</v>
      </c>
      <c r="E4127" t="s">
        <v>16352</v>
      </c>
    </row>
    <row r="4128" spans="1:5" x14ac:dyDescent="0.25">
      <c r="A4128" t="s">
        <v>16353</v>
      </c>
      <c r="B4128" t="s">
        <v>16354</v>
      </c>
      <c r="C4128" t="s">
        <v>16355</v>
      </c>
      <c r="D4128" t="s">
        <v>1344</v>
      </c>
      <c r="E4128" t="s">
        <v>16356</v>
      </c>
    </row>
    <row r="4129" spans="1:5" x14ac:dyDescent="0.25">
      <c r="A4129" t="s">
        <v>16357</v>
      </c>
      <c r="B4129" t="s">
        <v>16358</v>
      </c>
      <c r="C4129" t="s">
        <v>16359</v>
      </c>
      <c r="D4129" t="s">
        <v>1374</v>
      </c>
      <c r="E4129" t="s">
        <v>16360</v>
      </c>
    </row>
    <row r="4130" spans="1:5" x14ac:dyDescent="0.25">
      <c r="A4130" t="s">
        <v>16361</v>
      </c>
      <c r="B4130" t="s">
        <v>16362</v>
      </c>
      <c r="C4130" t="s">
        <v>16363</v>
      </c>
      <c r="D4130" t="s">
        <v>15571</v>
      </c>
      <c r="E4130" t="s">
        <v>16364</v>
      </c>
    </row>
    <row r="4131" spans="1:5" x14ac:dyDescent="0.25">
      <c r="A4131" t="s">
        <v>16365</v>
      </c>
      <c r="B4131" t="s">
        <v>16366</v>
      </c>
      <c r="C4131" t="s">
        <v>16367</v>
      </c>
      <c r="D4131" t="s">
        <v>81</v>
      </c>
      <c r="E4131" t="s">
        <v>16368</v>
      </c>
    </row>
    <row r="4132" spans="1:5" x14ac:dyDescent="0.25">
      <c r="A4132" t="s">
        <v>16369</v>
      </c>
      <c r="B4132" t="s">
        <v>16370</v>
      </c>
      <c r="C4132" t="s">
        <v>16371</v>
      </c>
      <c r="D4132" t="s">
        <v>81</v>
      </c>
      <c r="E4132" t="s">
        <v>16372</v>
      </c>
    </row>
    <row r="4133" spans="1:5" x14ac:dyDescent="0.25">
      <c r="A4133" t="s">
        <v>16373</v>
      </c>
      <c r="B4133" t="s">
        <v>16374</v>
      </c>
      <c r="C4133" t="s">
        <v>16375</v>
      </c>
      <c r="D4133" t="s">
        <v>200</v>
      </c>
      <c r="E4133" t="s">
        <v>16376</v>
      </c>
    </row>
    <row r="4134" spans="1:5" x14ac:dyDescent="0.25">
      <c r="A4134" t="s">
        <v>16377</v>
      </c>
      <c r="B4134" t="s">
        <v>16378</v>
      </c>
      <c r="C4134" t="s">
        <v>16379</v>
      </c>
      <c r="D4134" t="s">
        <v>149</v>
      </c>
      <c r="E4134" t="s">
        <v>16380</v>
      </c>
    </row>
    <row r="4135" spans="1:5" x14ac:dyDescent="0.25">
      <c r="A4135" t="s">
        <v>16381</v>
      </c>
      <c r="B4135" t="s">
        <v>16382</v>
      </c>
      <c r="C4135" t="s">
        <v>16383</v>
      </c>
      <c r="D4135" t="s">
        <v>657</v>
      </c>
      <c r="E4135" t="s">
        <v>16384</v>
      </c>
    </row>
    <row r="4136" spans="1:5" x14ac:dyDescent="0.25">
      <c r="A4136" t="s">
        <v>16385</v>
      </c>
      <c r="B4136" t="s">
        <v>16386</v>
      </c>
      <c r="C4136" t="s">
        <v>16387</v>
      </c>
      <c r="D4136" t="s">
        <v>81</v>
      </c>
      <c r="E4136" t="s">
        <v>16388</v>
      </c>
    </row>
    <row r="4137" spans="1:5" x14ac:dyDescent="0.25">
      <c r="A4137" t="s">
        <v>16389</v>
      </c>
      <c r="B4137" t="s">
        <v>16390</v>
      </c>
      <c r="C4137" t="s">
        <v>16391</v>
      </c>
      <c r="D4137" t="s">
        <v>144</v>
      </c>
      <c r="E4137" t="s">
        <v>16392</v>
      </c>
    </row>
    <row r="4138" spans="1:5" x14ac:dyDescent="0.25">
      <c r="A4138" t="s">
        <v>16393</v>
      </c>
      <c r="B4138" t="s">
        <v>16394</v>
      </c>
      <c r="C4138" t="s">
        <v>16395</v>
      </c>
      <c r="D4138" t="s">
        <v>15571</v>
      </c>
      <c r="E4138" t="s">
        <v>16396</v>
      </c>
    </row>
    <row r="4139" spans="1:5" x14ac:dyDescent="0.25">
      <c r="A4139" t="s">
        <v>16397</v>
      </c>
      <c r="B4139" t="s">
        <v>16398</v>
      </c>
      <c r="C4139" t="s">
        <v>16399</v>
      </c>
      <c r="D4139" t="s">
        <v>144</v>
      </c>
      <c r="E4139" t="s">
        <v>16400</v>
      </c>
    </row>
    <row r="4140" spans="1:5" x14ac:dyDescent="0.25">
      <c r="A4140" t="s">
        <v>16401</v>
      </c>
      <c r="B4140" t="s">
        <v>16402</v>
      </c>
      <c r="C4140" t="s">
        <v>16403</v>
      </c>
      <c r="D4140" t="s">
        <v>386</v>
      </c>
      <c r="E4140" t="s">
        <v>16404</v>
      </c>
    </row>
    <row r="4141" spans="1:5" x14ac:dyDescent="0.25">
      <c r="A4141" t="s">
        <v>16405</v>
      </c>
      <c r="B4141" t="s">
        <v>16406</v>
      </c>
      <c r="C4141" t="s">
        <v>16407</v>
      </c>
      <c r="D4141" t="s">
        <v>525</v>
      </c>
      <c r="E4141" t="s">
        <v>16408</v>
      </c>
    </row>
    <row r="4142" spans="1:5" x14ac:dyDescent="0.25">
      <c r="A4142" t="s">
        <v>16409</v>
      </c>
      <c r="B4142" t="s">
        <v>16410</v>
      </c>
      <c r="C4142" t="s">
        <v>16411</v>
      </c>
      <c r="D4142" t="s">
        <v>81</v>
      </c>
      <c r="E4142" t="s">
        <v>16412</v>
      </c>
    </row>
    <row r="4143" spans="1:5" x14ac:dyDescent="0.25">
      <c r="A4143" t="s">
        <v>16413</v>
      </c>
      <c r="B4143" t="s">
        <v>16414</v>
      </c>
      <c r="C4143" t="s">
        <v>16415</v>
      </c>
      <c r="D4143" t="s">
        <v>81</v>
      </c>
      <c r="E4143" t="s">
        <v>16416</v>
      </c>
    </row>
    <row r="4144" spans="1:5" x14ac:dyDescent="0.25">
      <c r="A4144" t="s">
        <v>16417</v>
      </c>
      <c r="B4144" t="s">
        <v>16418</v>
      </c>
      <c r="C4144" t="s">
        <v>16419</v>
      </c>
      <c r="D4144" t="s">
        <v>130</v>
      </c>
      <c r="E4144" t="s">
        <v>16420</v>
      </c>
    </row>
    <row r="4145" spans="1:5" x14ac:dyDescent="0.25">
      <c r="A4145" t="s">
        <v>16421</v>
      </c>
      <c r="B4145" t="s">
        <v>16422</v>
      </c>
      <c r="C4145" t="s">
        <v>16423</v>
      </c>
      <c r="D4145" t="s">
        <v>81</v>
      </c>
      <c r="E4145" t="s">
        <v>16424</v>
      </c>
    </row>
    <row r="4146" spans="1:5" x14ac:dyDescent="0.25">
      <c r="A4146" t="s">
        <v>16425</v>
      </c>
      <c r="B4146" t="s">
        <v>16426</v>
      </c>
      <c r="C4146" t="s">
        <v>16427</v>
      </c>
      <c r="D4146" t="s">
        <v>81</v>
      </c>
      <c r="E4146" t="s">
        <v>16428</v>
      </c>
    </row>
    <row r="4147" spans="1:5" x14ac:dyDescent="0.25">
      <c r="A4147" t="s">
        <v>9503</v>
      </c>
      <c r="B4147" t="s">
        <v>16429</v>
      </c>
      <c r="C4147" t="s">
        <v>16430</v>
      </c>
      <c r="D4147" t="s">
        <v>81</v>
      </c>
      <c r="E4147" t="s">
        <v>16431</v>
      </c>
    </row>
    <row r="4148" spans="1:5" x14ac:dyDescent="0.25">
      <c r="A4148" t="s">
        <v>16432</v>
      </c>
      <c r="B4148" t="s">
        <v>16433</v>
      </c>
      <c r="C4148" t="s">
        <v>16434</v>
      </c>
      <c r="D4148" t="s">
        <v>154</v>
      </c>
      <c r="E4148" t="s">
        <v>16435</v>
      </c>
    </row>
    <row r="4149" spans="1:5" x14ac:dyDescent="0.25">
      <c r="A4149" t="s">
        <v>5975</v>
      </c>
      <c r="B4149" t="s">
        <v>5976</v>
      </c>
      <c r="C4149" t="s">
        <v>16436</v>
      </c>
      <c r="D4149" t="s">
        <v>1318</v>
      </c>
      <c r="E4149" t="s">
        <v>16437</v>
      </c>
    </row>
    <row r="4150" spans="1:5" x14ac:dyDescent="0.25">
      <c r="A4150" t="s">
        <v>16438</v>
      </c>
      <c r="B4150" t="s">
        <v>16439</v>
      </c>
      <c r="C4150" t="s">
        <v>16440</v>
      </c>
      <c r="D4150" t="s">
        <v>154</v>
      </c>
      <c r="E4150" t="s">
        <v>16441</v>
      </c>
    </row>
    <row r="4151" spans="1:5" x14ac:dyDescent="0.25">
      <c r="A4151" t="s">
        <v>16442</v>
      </c>
      <c r="B4151" t="s">
        <v>16443</v>
      </c>
      <c r="C4151" t="s">
        <v>16444</v>
      </c>
      <c r="D4151" t="s">
        <v>154</v>
      </c>
      <c r="E4151" t="s">
        <v>16445</v>
      </c>
    </row>
    <row r="4152" spans="1:5" x14ac:dyDescent="0.25">
      <c r="A4152" t="s">
        <v>16446</v>
      </c>
      <c r="B4152" t="s">
        <v>16447</v>
      </c>
      <c r="C4152" t="s">
        <v>16448</v>
      </c>
      <c r="D4152" t="s">
        <v>81</v>
      </c>
      <c r="E4152" t="s">
        <v>16449</v>
      </c>
    </row>
    <row r="4153" spans="1:5" x14ac:dyDescent="0.25">
      <c r="A4153" t="s">
        <v>16450</v>
      </c>
      <c r="B4153" t="s">
        <v>16451</v>
      </c>
      <c r="C4153" t="s">
        <v>16452</v>
      </c>
      <c r="D4153" t="s">
        <v>2203</v>
      </c>
      <c r="E4153" t="s">
        <v>16453</v>
      </c>
    </row>
    <row r="4154" spans="1:5" x14ac:dyDescent="0.25">
      <c r="A4154" t="s">
        <v>16454</v>
      </c>
      <c r="B4154" t="s">
        <v>16455</v>
      </c>
      <c r="C4154" t="s">
        <v>16456</v>
      </c>
      <c r="D4154" t="s">
        <v>154</v>
      </c>
      <c r="E4154" t="s">
        <v>16457</v>
      </c>
    </row>
    <row r="4155" spans="1:5" x14ac:dyDescent="0.25">
      <c r="A4155" t="s">
        <v>16458</v>
      </c>
      <c r="B4155" t="s">
        <v>16459</v>
      </c>
      <c r="C4155" t="s">
        <v>16460</v>
      </c>
      <c r="D4155" t="s">
        <v>81</v>
      </c>
      <c r="E4155" t="s">
        <v>16461</v>
      </c>
    </row>
    <row r="4156" spans="1:5" x14ac:dyDescent="0.25">
      <c r="A4156" t="s">
        <v>16462</v>
      </c>
      <c r="B4156" t="s">
        <v>16463</v>
      </c>
      <c r="C4156" t="s">
        <v>16464</v>
      </c>
      <c r="D4156" t="s">
        <v>130</v>
      </c>
      <c r="E4156" t="s">
        <v>16465</v>
      </c>
    </row>
    <row r="4157" spans="1:5" x14ac:dyDescent="0.25">
      <c r="A4157" t="s">
        <v>16466</v>
      </c>
      <c r="B4157" t="s">
        <v>16467</v>
      </c>
      <c r="C4157" t="s">
        <v>16468</v>
      </c>
      <c r="D4157" t="s">
        <v>3489</v>
      </c>
      <c r="E4157" t="s">
        <v>16469</v>
      </c>
    </row>
    <row r="4158" spans="1:5" x14ac:dyDescent="0.25">
      <c r="A4158" t="s">
        <v>16470</v>
      </c>
      <c r="B4158" t="s">
        <v>16471</v>
      </c>
      <c r="C4158" t="s">
        <v>16472</v>
      </c>
      <c r="D4158" t="s">
        <v>3489</v>
      </c>
      <c r="E4158" t="s">
        <v>16473</v>
      </c>
    </row>
    <row r="4159" spans="1:5" x14ac:dyDescent="0.25">
      <c r="A4159" t="s">
        <v>16474</v>
      </c>
      <c r="B4159" t="s">
        <v>16475</v>
      </c>
      <c r="C4159" t="s">
        <v>16476</v>
      </c>
      <c r="D4159" t="s">
        <v>1264</v>
      </c>
      <c r="E4159" t="s">
        <v>16477</v>
      </c>
    </row>
    <row r="4160" spans="1:5" x14ac:dyDescent="0.25">
      <c r="A4160" t="s">
        <v>16478</v>
      </c>
      <c r="B4160" t="s">
        <v>16479</v>
      </c>
      <c r="C4160" t="s">
        <v>16480</v>
      </c>
      <c r="D4160" t="s">
        <v>81</v>
      </c>
      <c r="E4160" t="s">
        <v>16481</v>
      </c>
    </row>
    <row r="4161" spans="1:5" x14ac:dyDescent="0.25">
      <c r="A4161" t="s">
        <v>16482</v>
      </c>
      <c r="B4161" t="s">
        <v>16483</v>
      </c>
      <c r="C4161" t="s">
        <v>16484</v>
      </c>
      <c r="D4161" t="s">
        <v>386</v>
      </c>
      <c r="E4161" t="s">
        <v>16485</v>
      </c>
    </row>
    <row r="4162" spans="1:5" x14ac:dyDescent="0.25">
      <c r="A4162" t="s">
        <v>16486</v>
      </c>
      <c r="B4162" t="s">
        <v>16487</v>
      </c>
      <c r="C4162" t="s">
        <v>16488</v>
      </c>
      <c r="D4162" t="s">
        <v>81</v>
      </c>
      <c r="E4162" t="s">
        <v>16489</v>
      </c>
    </row>
    <row r="4163" spans="1:5" x14ac:dyDescent="0.25">
      <c r="A4163" t="s">
        <v>16490</v>
      </c>
      <c r="B4163" t="s">
        <v>16491</v>
      </c>
      <c r="C4163" t="s">
        <v>16492</v>
      </c>
      <c r="D4163" t="s">
        <v>368</v>
      </c>
      <c r="E4163" t="s">
        <v>16493</v>
      </c>
    </row>
    <row r="4164" spans="1:5" x14ac:dyDescent="0.25">
      <c r="A4164" t="s">
        <v>16494</v>
      </c>
      <c r="B4164" t="s">
        <v>16495</v>
      </c>
      <c r="C4164" t="s">
        <v>16496</v>
      </c>
      <c r="D4164" t="s">
        <v>386</v>
      </c>
      <c r="E4164" t="s">
        <v>16497</v>
      </c>
    </row>
    <row r="4165" spans="1:5" x14ac:dyDescent="0.25">
      <c r="A4165" t="s">
        <v>16498</v>
      </c>
      <c r="B4165" t="s">
        <v>16499</v>
      </c>
      <c r="C4165" t="s">
        <v>16500</v>
      </c>
      <c r="D4165" t="s">
        <v>81</v>
      </c>
      <c r="E4165" t="s">
        <v>16501</v>
      </c>
    </row>
    <row r="4166" spans="1:5" x14ac:dyDescent="0.25">
      <c r="A4166" t="s">
        <v>16502</v>
      </c>
      <c r="B4166" t="s">
        <v>16503</v>
      </c>
      <c r="C4166" t="s">
        <v>16504</v>
      </c>
      <c r="D4166" t="s">
        <v>149</v>
      </c>
      <c r="E4166" t="s">
        <v>16505</v>
      </c>
    </row>
    <row r="4167" spans="1:5" x14ac:dyDescent="0.25">
      <c r="A4167" t="s">
        <v>16506</v>
      </c>
      <c r="B4167" t="s">
        <v>16507</v>
      </c>
      <c r="C4167" t="s">
        <v>16508</v>
      </c>
      <c r="D4167" t="s">
        <v>81</v>
      </c>
      <c r="E4167" t="s">
        <v>16509</v>
      </c>
    </row>
    <row r="4168" spans="1:5" x14ac:dyDescent="0.25">
      <c r="A4168" t="s">
        <v>16510</v>
      </c>
      <c r="B4168" t="s">
        <v>16511</v>
      </c>
      <c r="C4168" t="s">
        <v>16512</v>
      </c>
      <c r="D4168" t="s">
        <v>154</v>
      </c>
      <c r="E4168" t="s">
        <v>16513</v>
      </c>
    </row>
    <row r="4169" spans="1:5" x14ac:dyDescent="0.25">
      <c r="A4169" t="s">
        <v>16514</v>
      </c>
      <c r="B4169" t="s">
        <v>16515</v>
      </c>
      <c r="C4169" t="s">
        <v>16516</v>
      </c>
      <c r="D4169" t="s">
        <v>81</v>
      </c>
      <c r="E4169" t="s">
        <v>16517</v>
      </c>
    </row>
    <row r="4170" spans="1:5" x14ac:dyDescent="0.25">
      <c r="A4170" t="s">
        <v>16518</v>
      </c>
      <c r="B4170" t="s">
        <v>16519</v>
      </c>
      <c r="C4170" t="s">
        <v>16520</v>
      </c>
      <c r="D4170" t="s">
        <v>81</v>
      </c>
      <c r="E4170" t="s">
        <v>16521</v>
      </c>
    </row>
    <row r="4171" spans="1:5" x14ac:dyDescent="0.25">
      <c r="A4171" t="s">
        <v>16522</v>
      </c>
      <c r="B4171" t="s">
        <v>16523</v>
      </c>
      <c r="C4171" t="s">
        <v>16524</v>
      </c>
      <c r="D4171" t="s">
        <v>81</v>
      </c>
      <c r="E4171" t="s">
        <v>16525</v>
      </c>
    </row>
    <row r="4172" spans="1:5" x14ac:dyDescent="0.25">
      <c r="A4172" t="s">
        <v>16526</v>
      </c>
      <c r="B4172" t="s">
        <v>16527</v>
      </c>
      <c r="C4172" t="s">
        <v>16528</v>
      </c>
      <c r="D4172" t="s">
        <v>200</v>
      </c>
      <c r="E4172" t="s">
        <v>16529</v>
      </c>
    </row>
    <row r="4173" spans="1:5" x14ac:dyDescent="0.25">
      <c r="A4173" t="s">
        <v>16530</v>
      </c>
      <c r="B4173" t="s">
        <v>16531</v>
      </c>
      <c r="C4173" t="s">
        <v>16532</v>
      </c>
      <c r="D4173" t="s">
        <v>525</v>
      </c>
      <c r="E4173" t="s">
        <v>16533</v>
      </c>
    </row>
    <row r="4174" spans="1:5" x14ac:dyDescent="0.25">
      <c r="A4174" t="s">
        <v>16534</v>
      </c>
      <c r="B4174" t="s">
        <v>16535</v>
      </c>
      <c r="C4174" t="s">
        <v>16536</v>
      </c>
      <c r="D4174" t="s">
        <v>81</v>
      </c>
      <c r="E4174" t="s">
        <v>16537</v>
      </c>
    </row>
    <row r="4175" spans="1:5" x14ac:dyDescent="0.25">
      <c r="A4175" t="s">
        <v>14452</v>
      </c>
      <c r="B4175" t="s">
        <v>14453</v>
      </c>
      <c r="C4175" t="s">
        <v>16538</v>
      </c>
      <c r="D4175" t="s">
        <v>81</v>
      </c>
      <c r="E4175" t="s">
        <v>16539</v>
      </c>
    </row>
    <row r="4176" spans="1:5" x14ac:dyDescent="0.25">
      <c r="A4176" t="s">
        <v>16540</v>
      </c>
      <c r="B4176" t="s">
        <v>16541</v>
      </c>
      <c r="C4176" t="s">
        <v>16542</v>
      </c>
      <c r="D4176" t="s">
        <v>81</v>
      </c>
      <c r="E4176" t="s">
        <v>16543</v>
      </c>
    </row>
    <row r="4177" spans="1:5" x14ac:dyDescent="0.25">
      <c r="A4177" t="s">
        <v>16544</v>
      </c>
      <c r="B4177" t="s">
        <v>16545</v>
      </c>
      <c r="C4177" t="s">
        <v>16546</v>
      </c>
      <c r="D4177" t="s">
        <v>149</v>
      </c>
      <c r="E4177" t="s">
        <v>16547</v>
      </c>
    </row>
    <row r="4178" spans="1:5" x14ac:dyDescent="0.25">
      <c r="A4178" t="s">
        <v>16548</v>
      </c>
      <c r="B4178" t="s">
        <v>16549</v>
      </c>
      <c r="C4178" t="s">
        <v>16550</v>
      </c>
      <c r="D4178" t="s">
        <v>269</v>
      </c>
      <c r="E4178" t="s">
        <v>16551</v>
      </c>
    </row>
    <row r="4179" spans="1:5" x14ac:dyDescent="0.25">
      <c r="A4179" t="s">
        <v>16552</v>
      </c>
      <c r="B4179" t="s">
        <v>16553</v>
      </c>
      <c r="C4179" t="s">
        <v>16554</v>
      </c>
      <c r="D4179" t="s">
        <v>144</v>
      </c>
      <c r="E4179" t="s">
        <v>16555</v>
      </c>
    </row>
    <row r="4180" spans="1:5" x14ac:dyDescent="0.25">
      <c r="A4180" t="s">
        <v>16556</v>
      </c>
      <c r="B4180" t="s">
        <v>16557</v>
      </c>
      <c r="C4180" t="s">
        <v>16558</v>
      </c>
      <c r="D4180" t="s">
        <v>154</v>
      </c>
      <c r="E4180" t="s">
        <v>16559</v>
      </c>
    </row>
    <row r="4181" spans="1:5" x14ac:dyDescent="0.25">
      <c r="A4181" t="s">
        <v>16560</v>
      </c>
      <c r="B4181" t="s">
        <v>16561</v>
      </c>
      <c r="C4181" t="s">
        <v>16562</v>
      </c>
      <c r="D4181" t="s">
        <v>4696</v>
      </c>
    </row>
    <row r="4182" spans="1:5" x14ac:dyDescent="0.25">
      <c r="A4182" t="s">
        <v>16563</v>
      </c>
      <c r="B4182" t="s">
        <v>16564</v>
      </c>
      <c r="C4182" t="s">
        <v>16565</v>
      </c>
      <c r="D4182" t="s">
        <v>1344</v>
      </c>
      <c r="E4182" t="s">
        <v>16566</v>
      </c>
    </row>
    <row r="4183" spans="1:5" x14ac:dyDescent="0.25">
      <c r="A4183" t="s">
        <v>16567</v>
      </c>
      <c r="B4183" t="s">
        <v>16568</v>
      </c>
      <c r="C4183" t="s">
        <v>16569</v>
      </c>
      <c r="D4183" t="s">
        <v>1933</v>
      </c>
      <c r="E4183" t="s">
        <v>16570</v>
      </c>
    </row>
    <row r="4184" spans="1:5" x14ac:dyDescent="0.25">
      <c r="A4184" t="s">
        <v>16571</v>
      </c>
      <c r="B4184" t="s">
        <v>16572</v>
      </c>
      <c r="C4184" t="s">
        <v>16573</v>
      </c>
      <c r="D4184" t="s">
        <v>1318</v>
      </c>
      <c r="E4184" t="s">
        <v>16574</v>
      </c>
    </row>
    <row r="4185" spans="1:5" x14ac:dyDescent="0.25">
      <c r="A4185" t="s">
        <v>16575</v>
      </c>
      <c r="B4185" t="s">
        <v>16576</v>
      </c>
      <c r="C4185" t="s">
        <v>16577</v>
      </c>
      <c r="D4185" t="s">
        <v>525</v>
      </c>
      <c r="E4185" t="s">
        <v>16578</v>
      </c>
    </row>
    <row r="4186" spans="1:5" x14ac:dyDescent="0.25">
      <c r="A4186" t="s">
        <v>16579</v>
      </c>
      <c r="B4186" t="s">
        <v>16580</v>
      </c>
      <c r="C4186" t="s">
        <v>16581</v>
      </c>
      <c r="D4186" t="s">
        <v>525</v>
      </c>
      <c r="E4186" t="s">
        <v>16582</v>
      </c>
    </row>
    <row r="4187" spans="1:5" x14ac:dyDescent="0.25">
      <c r="A4187" t="s">
        <v>16583</v>
      </c>
      <c r="B4187" t="s">
        <v>16584</v>
      </c>
      <c r="C4187" t="s">
        <v>16585</v>
      </c>
      <c r="D4187" t="s">
        <v>1211</v>
      </c>
      <c r="E4187" t="s">
        <v>16586</v>
      </c>
    </row>
    <row r="4188" spans="1:5" x14ac:dyDescent="0.25">
      <c r="A4188" t="s">
        <v>16587</v>
      </c>
      <c r="B4188" t="s">
        <v>16588</v>
      </c>
      <c r="C4188" t="s">
        <v>16589</v>
      </c>
      <c r="D4188" t="s">
        <v>154</v>
      </c>
      <c r="E4188" t="s">
        <v>16590</v>
      </c>
    </row>
    <row r="4189" spans="1:5" x14ac:dyDescent="0.25">
      <c r="A4189" t="s">
        <v>16591</v>
      </c>
      <c r="B4189" t="s">
        <v>16592</v>
      </c>
      <c r="C4189" t="s">
        <v>16593</v>
      </c>
      <c r="D4189" t="s">
        <v>81</v>
      </c>
      <c r="E4189" t="s">
        <v>16594</v>
      </c>
    </row>
    <row r="4190" spans="1:5" x14ac:dyDescent="0.25">
      <c r="A4190" t="s">
        <v>16595</v>
      </c>
      <c r="B4190" t="s">
        <v>16596</v>
      </c>
      <c r="C4190" t="s">
        <v>16597</v>
      </c>
      <c r="D4190" t="s">
        <v>3489</v>
      </c>
      <c r="E4190" t="s">
        <v>16598</v>
      </c>
    </row>
    <row r="4191" spans="1:5" x14ac:dyDescent="0.25">
      <c r="A4191" t="s">
        <v>16599</v>
      </c>
      <c r="B4191" t="s">
        <v>16600</v>
      </c>
      <c r="C4191" t="s">
        <v>16601</v>
      </c>
      <c r="D4191" t="s">
        <v>81</v>
      </c>
      <c r="E4191" t="s">
        <v>16602</v>
      </c>
    </row>
    <row r="4192" spans="1:5" x14ac:dyDescent="0.25">
      <c r="A4192" t="s">
        <v>16603</v>
      </c>
      <c r="B4192" t="s">
        <v>16604</v>
      </c>
      <c r="C4192" t="s">
        <v>16605</v>
      </c>
      <c r="D4192" t="s">
        <v>154</v>
      </c>
      <c r="E4192" t="s">
        <v>16606</v>
      </c>
    </row>
    <row r="4193" spans="1:5" x14ac:dyDescent="0.25">
      <c r="A4193" t="s">
        <v>16607</v>
      </c>
      <c r="B4193" t="s">
        <v>16608</v>
      </c>
      <c r="C4193" t="s">
        <v>16609</v>
      </c>
      <c r="D4193" t="s">
        <v>81</v>
      </c>
      <c r="E4193" t="s">
        <v>16610</v>
      </c>
    </row>
    <row r="4194" spans="1:5" x14ac:dyDescent="0.25">
      <c r="A4194" t="s">
        <v>16611</v>
      </c>
      <c r="B4194" t="s">
        <v>16612</v>
      </c>
      <c r="C4194" t="s">
        <v>16613</v>
      </c>
      <c r="D4194" t="s">
        <v>149</v>
      </c>
      <c r="E4194" t="s">
        <v>16614</v>
      </c>
    </row>
    <row r="4195" spans="1:5" x14ac:dyDescent="0.25">
      <c r="A4195" t="s">
        <v>16615</v>
      </c>
      <c r="B4195" t="s">
        <v>16616</v>
      </c>
      <c r="C4195" t="s">
        <v>16617</v>
      </c>
      <c r="D4195" t="s">
        <v>525</v>
      </c>
      <c r="E4195" t="s">
        <v>16618</v>
      </c>
    </row>
    <row r="4196" spans="1:5" x14ac:dyDescent="0.25">
      <c r="A4196" t="s">
        <v>16619</v>
      </c>
      <c r="B4196" t="s">
        <v>16620</v>
      </c>
      <c r="C4196" t="s">
        <v>16621</v>
      </c>
      <c r="D4196" t="s">
        <v>3371</v>
      </c>
      <c r="E4196" t="s">
        <v>16622</v>
      </c>
    </row>
    <row r="4197" spans="1:5" x14ac:dyDescent="0.25">
      <c r="A4197" t="s">
        <v>16623</v>
      </c>
      <c r="B4197" t="s">
        <v>16624</v>
      </c>
      <c r="C4197" t="s">
        <v>16625</v>
      </c>
      <c r="D4197" t="s">
        <v>154</v>
      </c>
      <c r="E4197" t="s">
        <v>16626</v>
      </c>
    </row>
    <row r="4198" spans="1:5" x14ac:dyDescent="0.25">
      <c r="A4198" t="s">
        <v>16627</v>
      </c>
      <c r="B4198" t="s">
        <v>16628</v>
      </c>
      <c r="C4198" t="s">
        <v>16629</v>
      </c>
      <c r="D4198" t="s">
        <v>154</v>
      </c>
      <c r="E4198" t="s">
        <v>16630</v>
      </c>
    </row>
    <row r="4199" spans="1:5" x14ac:dyDescent="0.25">
      <c r="A4199" t="s">
        <v>16631</v>
      </c>
      <c r="B4199" t="s">
        <v>16632</v>
      </c>
      <c r="C4199" t="s">
        <v>16633</v>
      </c>
      <c r="D4199" t="s">
        <v>269</v>
      </c>
      <c r="E4199" t="s">
        <v>16634</v>
      </c>
    </row>
    <row r="4200" spans="1:5" x14ac:dyDescent="0.25">
      <c r="A4200" t="s">
        <v>16635</v>
      </c>
      <c r="B4200" t="s">
        <v>16636</v>
      </c>
      <c r="C4200" t="s">
        <v>16637</v>
      </c>
      <c r="D4200" t="s">
        <v>991</v>
      </c>
      <c r="E4200" t="s">
        <v>16638</v>
      </c>
    </row>
    <row r="4201" spans="1:5" x14ac:dyDescent="0.25">
      <c r="A4201" t="s">
        <v>16639</v>
      </c>
      <c r="B4201" t="s">
        <v>16640</v>
      </c>
      <c r="C4201" t="s">
        <v>16641</v>
      </c>
      <c r="D4201" t="s">
        <v>154</v>
      </c>
      <c r="E4201" t="s">
        <v>16642</v>
      </c>
    </row>
    <row r="4202" spans="1:5" x14ac:dyDescent="0.25">
      <c r="A4202" t="s">
        <v>16643</v>
      </c>
      <c r="B4202" t="s">
        <v>16644</v>
      </c>
      <c r="C4202" t="s">
        <v>16645</v>
      </c>
      <c r="D4202" t="s">
        <v>154</v>
      </c>
      <c r="E4202" t="s">
        <v>16646</v>
      </c>
    </row>
    <row r="4203" spans="1:5" x14ac:dyDescent="0.25">
      <c r="A4203" t="s">
        <v>16647</v>
      </c>
      <c r="B4203" t="s">
        <v>16648</v>
      </c>
      <c r="C4203" t="s">
        <v>16649</v>
      </c>
      <c r="D4203" t="s">
        <v>81</v>
      </c>
      <c r="E4203" t="s">
        <v>16650</v>
      </c>
    </row>
    <row r="4204" spans="1:5" x14ac:dyDescent="0.25">
      <c r="A4204" t="s">
        <v>16651</v>
      </c>
      <c r="B4204" t="s">
        <v>16652</v>
      </c>
      <c r="C4204" t="s">
        <v>16653</v>
      </c>
      <c r="D4204" t="s">
        <v>4713</v>
      </c>
      <c r="E4204" t="s">
        <v>16654</v>
      </c>
    </row>
    <row r="4205" spans="1:5" x14ac:dyDescent="0.25">
      <c r="A4205" t="s">
        <v>16655</v>
      </c>
      <c r="B4205" t="s">
        <v>16656</v>
      </c>
      <c r="C4205" t="s">
        <v>16657</v>
      </c>
      <c r="D4205" t="s">
        <v>81</v>
      </c>
      <c r="E4205" t="s">
        <v>16658</v>
      </c>
    </row>
    <row r="4206" spans="1:5" x14ac:dyDescent="0.25">
      <c r="A4206" t="s">
        <v>16659</v>
      </c>
      <c r="B4206" t="s">
        <v>16660</v>
      </c>
      <c r="C4206" t="s">
        <v>16661</v>
      </c>
      <c r="D4206" t="s">
        <v>1211</v>
      </c>
      <c r="E4206" t="s">
        <v>16662</v>
      </c>
    </row>
    <row r="4207" spans="1:5" x14ac:dyDescent="0.25">
      <c r="A4207" t="s">
        <v>16663</v>
      </c>
      <c r="B4207" t="s">
        <v>16664</v>
      </c>
      <c r="C4207" t="s">
        <v>16665</v>
      </c>
      <c r="D4207" t="s">
        <v>1623</v>
      </c>
      <c r="E4207" t="s">
        <v>16666</v>
      </c>
    </row>
    <row r="4208" spans="1:5" x14ac:dyDescent="0.25">
      <c r="A4208" t="s">
        <v>16667</v>
      </c>
      <c r="B4208" t="s">
        <v>16668</v>
      </c>
      <c r="C4208" t="s">
        <v>16669</v>
      </c>
      <c r="D4208" t="s">
        <v>16670</v>
      </c>
      <c r="E4208" t="s">
        <v>16671</v>
      </c>
    </row>
    <row r="4209" spans="1:5" x14ac:dyDescent="0.25">
      <c r="A4209" t="s">
        <v>16672</v>
      </c>
      <c r="B4209" t="s">
        <v>16673</v>
      </c>
      <c r="C4209" t="s">
        <v>16674</v>
      </c>
      <c r="D4209" t="s">
        <v>3753</v>
      </c>
      <c r="E4209" t="s">
        <v>16675</v>
      </c>
    </row>
    <row r="4210" spans="1:5" x14ac:dyDescent="0.25">
      <c r="A4210" t="s">
        <v>16676</v>
      </c>
      <c r="B4210" t="s">
        <v>16677</v>
      </c>
      <c r="C4210" t="s">
        <v>16678</v>
      </c>
      <c r="D4210" t="s">
        <v>8</v>
      </c>
      <c r="E4210" t="s">
        <v>16679</v>
      </c>
    </row>
    <row r="4211" spans="1:5" x14ac:dyDescent="0.25">
      <c r="A4211" t="s">
        <v>16680</v>
      </c>
      <c r="B4211" t="s">
        <v>16681</v>
      </c>
      <c r="C4211" t="s">
        <v>16682</v>
      </c>
      <c r="D4211" t="s">
        <v>16683</v>
      </c>
      <c r="E4211" t="s">
        <v>16684</v>
      </c>
    </row>
    <row r="4212" spans="1:5" x14ac:dyDescent="0.25">
      <c r="A4212" t="s">
        <v>16685</v>
      </c>
      <c r="B4212" t="s">
        <v>16686</v>
      </c>
      <c r="C4212" t="s">
        <v>16687</v>
      </c>
      <c r="D4212" t="s">
        <v>3824</v>
      </c>
      <c r="E4212" t="s">
        <v>16688</v>
      </c>
    </row>
    <row r="4213" spans="1:5" x14ac:dyDescent="0.25">
      <c r="A4213" t="s">
        <v>16689</v>
      </c>
      <c r="B4213" t="s">
        <v>16690</v>
      </c>
      <c r="C4213" t="s">
        <v>16691</v>
      </c>
      <c r="D4213" t="s">
        <v>3838</v>
      </c>
      <c r="E4213" t="s">
        <v>16692</v>
      </c>
    </row>
    <row r="4214" spans="1:5" x14ac:dyDescent="0.25">
      <c r="A4214" t="s">
        <v>16693</v>
      </c>
      <c r="B4214" t="s">
        <v>16694</v>
      </c>
      <c r="C4214" t="s">
        <v>16695</v>
      </c>
      <c r="D4214" t="s">
        <v>1068</v>
      </c>
      <c r="E4214" t="s">
        <v>16696</v>
      </c>
    </row>
    <row r="4215" spans="1:5" x14ac:dyDescent="0.25">
      <c r="A4215" t="s">
        <v>16697</v>
      </c>
      <c r="B4215" t="s">
        <v>16698</v>
      </c>
      <c r="C4215" t="s">
        <v>16699</v>
      </c>
      <c r="D4215" t="s">
        <v>2296</v>
      </c>
      <c r="E4215" t="s">
        <v>16700</v>
      </c>
    </row>
    <row r="4216" spans="1:5" x14ac:dyDescent="0.25">
      <c r="A4216" t="s">
        <v>16701</v>
      </c>
      <c r="B4216" t="s">
        <v>16702</v>
      </c>
      <c r="C4216" t="s">
        <v>16703</v>
      </c>
      <c r="D4216" t="s">
        <v>1068</v>
      </c>
      <c r="E4216" t="s">
        <v>16704</v>
      </c>
    </row>
    <row r="4217" spans="1:5" x14ac:dyDescent="0.25">
      <c r="A4217" t="s">
        <v>16705</v>
      </c>
      <c r="B4217" t="s">
        <v>16706</v>
      </c>
      <c r="C4217" t="s">
        <v>16707</v>
      </c>
      <c r="D4217" t="s">
        <v>217</v>
      </c>
      <c r="E4217" t="s">
        <v>16708</v>
      </c>
    </row>
    <row r="4218" spans="1:5" x14ac:dyDescent="0.25">
      <c r="A4218" t="s">
        <v>8181</v>
      </c>
      <c r="B4218" t="s">
        <v>8182</v>
      </c>
      <c r="C4218" t="s">
        <v>16709</v>
      </c>
      <c r="D4218" t="s">
        <v>8567</v>
      </c>
      <c r="E4218" t="s">
        <v>16710</v>
      </c>
    </row>
    <row r="4219" spans="1:5" x14ac:dyDescent="0.25">
      <c r="A4219" t="s">
        <v>16711</v>
      </c>
      <c r="B4219" t="s">
        <v>16712</v>
      </c>
      <c r="C4219" t="s">
        <v>16713</v>
      </c>
      <c r="D4219" t="s">
        <v>8399</v>
      </c>
      <c r="E4219" t="s">
        <v>16714</v>
      </c>
    </row>
    <row r="4220" spans="1:5" x14ac:dyDescent="0.25">
      <c r="A4220" t="s">
        <v>16715</v>
      </c>
      <c r="B4220" t="s">
        <v>16716</v>
      </c>
      <c r="C4220" t="s">
        <v>16717</v>
      </c>
      <c r="D4220" t="s">
        <v>8523</v>
      </c>
      <c r="E4220" t="s">
        <v>16718</v>
      </c>
    </row>
    <row r="4221" spans="1:5" x14ac:dyDescent="0.25">
      <c r="A4221" t="s">
        <v>16719</v>
      </c>
      <c r="B4221" t="s">
        <v>16720</v>
      </c>
      <c r="C4221" t="s">
        <v>16721</v>
      </c>
      <c r="D4221" t="s">
        <v>217</v>
      </c>
      <c r="E4221" t="s">
        <v>16722</v>
      </c>
    </row>
    <row r="4222" spans="1:5" x14ac:dyDescent="0.25">
      <c r="A4222" t="s">
        <v>16723</v>
      </c>
      <c r="B4222" t="s">
        <v>16724</v>
      </c>
      <c r="C4222" t="s">
        <v>16725</v>
      </c>
      <c r="D4222" t="s">
        <v>8</v>
      </c>
      <c r="E4222" t="s">
        <v>16726</v>
      </c>
    </row>
    <row r="4223" spans="1:5" x14ac:dyDescent="0.25">
      <c r="A4223" t="s">
        <v>16727</v>
      </c>
      <c r="B4223" t="s">
        <v>16728</v>
      </c>
      <c r="C4223" t="s">
        <v>16729</v>
      </c>
      <c r="D4223" t="s">
        <v>2296</v>
      </c>
      <c r="E4223" t="s">
        <v>16730</v>
      </c>
    </row>
    <row r="4224" spans="1:5" x14ac:dyDescent="0.25">
      <c r="A4224" t="s">
        <v>16731</v>
      </c>
      <c r="B4224" t="s">
        <v>16732</v>
      </c>
      <c r="C4224" t="s">
        <v>16733</v>
      </c>
      <c r="D4224" t="s">
        <v>10119</v>
      </c>
      <c r="E4224" t="s">
        <v>16734</v>
      </c>
    </row>
    <row r="4225" spans="1:5" x14ac:dyDescent="0.25">
      <c r="A4225" t="s">
        <v>16735</v>
      </c>
      <c r="B4225" t="s">
        <v>16736</v>
      </c>
      <c r="C4225" t="s">
        <v>16737</v>
      </c>
      <c r="D4225" t="s">
        <v>8576</v>
      </c>
      <c r="E4225" t="s">
        <v>16738</v>
      </c>
    </row>
    <row r="4226" spans="1:5" x14ac:dyDescent="0.25">
      <c r="A4226" t="s">
        <v>16739</v>
      </c>
      <c r="B4226" t="s">
        <v>16740</v>
      </c>
      <c r="C4226" t="s">
        <v>16741</v>
      </c>
      <c r="D4226" t="s">
        <v>67</v>
      </c>
      <c r="E4226" t="s">
        <v>16742</v>
      </c>
    </row>
    <row r="4227" spans="1:5" x14ac:dyDescent="0.25">
      <c r="A4227" t="s">
        <v>16743</v>
      </c>
      <c r="B4227" t="s">
        <v>16744</v>
      </c>
      <c r="C4227" t="s">
        <v>16745</v>
      </c>
      <c r="D4227" t="s">
        <v>8523</v>
      </c>
    </row>
    <row r="4228" spans="1:5" x14ac:dyDescent="0.25">
      <c r="A4228" t="s">
        <v>16746</v>
      </c>
      <c r="B4228" t="s">
        <v>16747</v>
      </c>
      <c r="C4228" t="s">
        <v>16748</v>
      </c>
      <c r="D4228" t="s">
        <v>16749</v>
      </c>
    </row>
    <row r="4229" spans="1:5" x14ac:dyDescent="0.25">
      <c r="A4229" t="s">
        <v>6964</v>
      </c>
      <c r="B4229" t="s">
        <v>6965</v>
      </c>
      <c r="C4229" t="s">
        <v>16750</v>
      </c>
      <c r="D4229" t="s">
        <v>8394</v>
      </c>
      <c r="E4229" t="s">
        <v>16751</v>
      </c>
    </row>
    <row r="4230" spans="1:5" x14ac:dyDescent="0.25">
      <c r="A4230" t="s">
        <v>16752</v>
      </c>
      <c r="B4230" t="s">
        <v>16753</v>
      </c>
      <c r="C4230" t="s">
        <v>16754</v>
      </c>
      <c r="D4230" t="s">
        <v>9513</v>
      </c>
      <c r="E4230" t="s">
        <v>16755</v>
      </c>
    </row>
    <row r="4231" spans="1:5" x14ac:dyDescent="0.25">
      <c r="A4231" t="s">
        <v>16756</v>
      </c>
      <c r="B4231" t="s">
        <v>16757</v>
      </c>
      <c r="C4231" t="s">
        <v>16758</v>
      </c>
      <c r="D4231" t="s">
        <v>8650</v>
      </c>
      <c r="E4231" t="s">
        <v>16759</v>
      </c>
    </row>
    <row r="4232" spans="1:5" x14ac:dyDescent="0.25">
      <c r="A4232" t="s">
        <v>16760</v>
      </c>
      <c r="B4232" t="s">
        <v>16761</v>
      </c>
      <c r="C4232" t="s">
        <v>16762</v>
      </c>
      <c r="D4232" t="s">
        <v>8598</v>
      </c>
      <c r="E4232" t="s">
        <v>16763</v>
      </c>
    </row>
    <row r="4233" spans="1:5" x14ac:dyDescent="0.25">
      <c r="A4233" t="s">
        <v>16764</v>
      </c>
      <c r="B4233" t="s">
        <v>16765</v>
      </c>
      <c r="C4233" t="s">
        <v>16766</v>
      </c>
      <c r="D4233" t="s">
        <v>1297</v>
      </c>
      <c r="E4233" t="s">
        <v>16767</v>
      </c>
    </row>
    <row r="4234" spans="1:5" x14ac:dyDescent="0.25">
      <c r="A4234" t="s">
        <v>16768</v>
      </c>
      <c r="B4234" t="s">
        <v>16769</v>
      </c>
      <c r="C4234" t="s">
        <v>16770</v>
      </c>
      <c r="D4234" t="s">
        <v>44</v>
      </c>
      <c r="E4234" t="s">
        <v>16771</v>
      </c>
    </row>
    <row r="4235" spans="1:5" x14ac:dyDescent="0.25">
      <c r="A4235" t="s">
        <v>16772</v>
      </c>
      <c r="B4235" t="s">
        <v>16773</v>
      </c>
      <c r="C4235" t="s">
        <v>16774</v>
      </c>
      <c r="D4235" t="s">
        <v>154</v>
      </c>
      <c r="E4235" t="s">
        <v>16775</v>
      </c>
    </row>
    <row r="4236" spans="1:5" x14ac:dyDescent="0.25">
      <c r="A4236" t="s">
        <v>16776</v>
      </c>
      <c r="B4236" t="s">
        <v>16777</v>
      </c>
      <c r="C4236" t="s">
        <v>16778</v>
      </c>
      <c r="D4236" t="s">
        <v>1738</v>
      </c>
      <c r="E4236" t="s">
        <v>16779</v>
      </c>
    </row>
    <row r="4237" spans="1:5" x14ac:dyDescent="0.25">
      <c r="A4237" t="s">
        <v>16780</v>
      </c>
      <c r="B4237" t="s">
        <v>16781</v>
      </c>
      <c r="C4237" t="s">
        <v>16782</v>
      </c>
      <c r="D4237" t="s">
        <v>1720</v>
      </c>
      <c r="E4237" t="s">
        <v>16783</v>
      </c>
    </row>
    <row r="4238" spans="1:5" x14ac:dyDescent="0.25">
      <c r="A4238" t="s">
        <v>16784</v>
      </c>
      <c r="B4238" t="s">
        <v>16785</v>
      </c>
      <c r="C4238" t="s">
        <v>16786</v>
      </c>
      <c r="D4238" t="s">
        <v>8548</v>
      </c>
      <c r="E4238" t="s">
        <v>16787</v>
      </c>
    </row>
    <row r="4239" spans="1:5" x14ac:dyDescent="0.25">
      <c r="A4239" t="s">
        <v>16788</v>
      </c>
      <c r="B4239" t="s">
        <v>16789</v>
      </c>
      <c r="C4239" t="s">
        <v>16790</v>
      </c>
      <c r="D4239" t="s">
        <v>1046</v>
      </c>
      <c r="E4239" t="s">
        <v>16791</v>
      </c>
    </row>
    <row r="4240" spans="1:5" x14ac:dyDescent="0.25">
      <c r="A4240" t="s">
        <v>16243</v>
      </c>
      <c r="B4240" t="s">
        <v>16244</v>
      </c>
      <c r="C4240" t="s">
        <v>16792</v>
      </c>
      <c r="D4240" t="s">
        <v>16793</v>
      </c>
      <c r="E4240" t="s">
        <v>16794</v>
      </c>
    </row>
    <row r="4241" spans="1:5" x14ac:dyDescent="0.25">
      <c r="A4241" t="s">
        <v>16795</v>
      </c>
      <c r="B4241" t="s">
        <v>16796</v>
      </c>
      <c r="C4241" t="s">
        <v>16797</v>
      </c>
      <c r="D4241" t="s">
        <v>1632</v>
      </c>
      <c r="E4241" t="s">
        <v>16798</v>
      </c>
    </row>
    <row r="4242" spans="1:5" x14ac:dyDescent="0.25">
      <c r="A4242" t="s">
        <v>16799</v>
      </c>
      <c r="B4242" t="s">
        <v>16800</v>
      </c>
      <c r="C4242" t="s">
        <v>16801</v>
      </c>
      <c r="D4242" t="s">
        <v>9802</v>
      </c>
      <c r="E4242" t="s">
        <v>16802</v>
      </c>
    </row>
    <row r="4243" spans="1:5" x14ac:dyDescent="0.25">
      <c r="A4243" t="s">
        <v>6161</v>
      </c>
      <c r="B4243" t="s">
        <v>6162</v>
      </c>
      <c r="C4243" t="s">
        <v>16803</v>
      </c>
      <c r="D4243" t="s">
        <v>1755</v>
      </c>
      <c r="E4243" t="s">
        <v>16804</v>
      </c>
    </row>
    <row r="4244" spans="1:5" x14ac:dyDescent="0.25">
      <c r="A4244" t="s">
        <v>16805</v>
      </c>
      <c r="B4244" t="s">
        <v>16806</v>
      </c>
      <c r="C4244" t="s">
        <v>16807</v>
      </c>
      <c r="D4244" t="s">
        <v>9711</v>
      </c>
      <c r="E4244" t="s">
        <v>16808</v>
      </c>
    </row>
    <row r="4245" spans="1:5" x14ac:dyDescent="0.25">
      <c r="A4245" t="s">
        <v>16809</v>
      </c>
      <c r="B4245" t="s">
        <v>16810</v>
      </c>
      <c r="C4245" t="s">
        <v>16811</v>
      </c>
      <c r="D4245" t="s">
        <v>386</v>
      </c>
      <c r="E4245" t="s">
        <v>16812</v>
      </c>
    </row>
    <row r="4246" spans="1:5" x14ac:dyDescent="0.25">
      <c r="A4246" t="s">
        <v>16813</v>
      </c>
      <c r="B4246" t="s">
        <v>16814</v>
      </c>
      <c r="C4246" t="s">
        <v>16815</v>
      </c>
      <c r="D4246" t="s">
        <v>8435</v>
      </c>
      <c r="E4246" t="s">
        <v>16816</v>
      </c>
    </row>
    <row r="4247" spans="1:5" x14ac:dyDescent="0.25">
      <c r="A4247" t="s">
        <v>16817</v>
      </c>
      <c r="B4247" t="s">
        <v>16818</v>
      </c>
      <c r="C4247" t="s">
        <v>16819</v>
      </c>
      <c r="D4247" t="s">
        <v>1016</v>
      </c>
      <c r="E4247" t="s">
        <v>16820</v>
      </c>
    </row>
    <row r="4248" spans="1:5" x14ac:dyDescent="0.25">
      <c r="A4248" t="s">
        <v>16821</v>
      </c>
      <c r="B4248" t="s">
        <v>16822</v>
      </c>
      <c r="C4248" t="s">
        <v>16823</v>
      </c>
      <c r="D4248" t="s">
        <v>1011</v>
      </c>
      <c r="E4248" t="s">
        <v>16824</v>
      </c>
    </row>
    <row r="4249" spans="1:5" x14ac:dyDescent="0.25">
      <c r="A4249" t="s">
        <v>16825</v>
      </c>
      <c r="B4249" t="s">
        <v>16826</v>
      </c>
      <c r="C4249" t="s">
        <v>16827</v>
      </c>
      <c r="D4249" t="s">
        <v>8543</v>
      </c>
      <c r="E4249" t="s">
        <v>16828</v>
      </c>
    </row>
    <row r="4250" spans="1:5" x14ac:dyDescent="0.25">
      <c r="A4250" t="s">
        <v>16829</v>
      </c>
      <c r="B4250" t="s">
        <v>16830</v>
      </c>
      <c r="C4250" t="s">
        <v>16831</v>
      </c>
      <c r="D4250" t="s">
        <v>8543</v>
      </c>
      <c r="E4250" t="s">
        <v>16832</v>
      </c>
    </row>
    <row r="4251" spans="1:5" x14ac:dyDescent="0.25">
      <c r="A4251" t="s">
        <v>16833</v>
      </c>
      <c r="B4251" t="s">
        <v>16834</v>
      </c>
      <c r="C4251" t="s">
        <v>16835</v>
      </c>
      <c r="D4251" t="s">
        <v>1011</v>
      </c>
      <c r="E4251" t="s">
        <v>16836</v>
      </c>
    </row>
    <row r="4252" spans="1:5" x14ac:dyDescent="0.25">
      <c r="A4252" t="s">
        <v>16837</v>
      </c>
      <c r="B4252" t="s">
        <v>16838</v>
      </c>
      <c r="C4252" t="s">
        <v>16839</v>
      </c>
      <c r="D4252" t="s">
        <v>8376</v>
      </c>
      <c r="E4252" t="s">
        <v>16840</v>
      </c>
    </row>
    <row r="4253" spans="1:5" x14ac:dyDescent="0.25">
      <c r="A4253" t="s">
        <v>16841</v>
      </c>
      <c r="B4253" t="s">
        <v>16842</v>
      </c>
      <c r="C4253" t="s">
        <v>16843</v>
      </c>
      <c r="D4253" t="s">
        <v>2296</v>
      </c>
      <c r="E4253" t="s">
        <v>16844</v>
      </c>
    </row>
    <row r="4254" spans="1:5" x14ac:dyDescent="0.25">
      <c r="A4254" t="s">
        <v>16845</v>
      </c>
      <c r="B4254" t="s">
        <v>16846</v>
      </c>
      <c r="C4254" t="s">
        <v>16847</v>
      </c>
      <c r="D4254" t="s">
        <v>1025</v>
      </c>
      <c r="E4254" t="s">
        <v>16848</v>
      </c>
    </row>
    <row r="4255" spans="1:5" x14ac:dyDescent="0.25">
      <c r="A4255" t="s">
        <v>16849</v>
      </c>
      <c r="B4255" t="s">
        <v>16850</v>
      </c>
      <c r="C4255" t="s">
        <v>16851</v>
      </c>
      <c r="D4255" t="s">
        <v>8376</v>
      </c>
      <c r="E4255" t="s">
        <v>16852</v>
      </c>
    </row>
    <row r="4256" spans="1:5" x14ac:dyDescent="0.25">
      <c r="A4256" t="s">
        <v>14670</v>
      </c>
      <c r="B4256" t="s">
        <v>14671</v>
      </c>
      <c r="C4256" t="s">
        <v>16853</v>
      </c>
      <c r="D4256" t="s">
        <v>1172</v>
      </c>
    </row>
    <row r="4257" spans="1:5" x14ac:dyDescent="0.25">
      <c r="A4257" t="s">
        <v>16854</v>
      </c>
      <c r="B4257" t="s">
        <v>16855</v>
      </c>
      <c r="C4257" t="s">
        <v>16856</v>
      </c>
      <c r="D4257" t="s">
        <v>8650</v>
      </c>
      <c r="E4257" t="s">
        <v>16857</v>
      </c>
    </row>
    <row r="4258" spans="1:5" x14ac:dyDescent="0.25">
      <c r="A4258" t="s">
        <v>16858</v>
      </c>
      <c r="B4258" t="s">
        <v>16859</v>
      </c>
      <c r="C4258" t="s">
        <v>16860</v>
      </c>
      <c r="D4258" t="s">
        <v>10119</v>
      </c>
      <c r="E4258" t="s">
        <v>16861</v>
      </c>
    </row>
    <row r="4259" spans="1:5" x14ac:dyDescent="0.25">
      <c r="A4259" t="s">
        <v>16862</v>
      </c>
      <c r="B4259" t="s">
        <v>16863</v>
      </c>
      <c r="C4259" t="s">
        <v>16864</v>
      </c>
      <c r="D4259" t="s">
        <v>8543</v>
      </c>
      <c r="E4259" t="s">
        <v>16865</v>
      </c>
    </row>
    <row r="4260" spans="1:5" x14ac:dyDescent="0.25">
      <c r="A4260" t="s">
        <v>16866</v>
      </c>
      <c r="B4260" t="s">
        <v>16867</v>
      </c>
      <c r="C4260" t="s">
        <v>16868</v>
      </c>
      <c r="D4260" t="s">
        <v>8399</v>
      </c>
      <c r="E4260" t="s">
        <v>16869</v>
      </c>
    </row>
    <row r="4261" spans="1:5" x14ac:dyDescent="0.25">
      <c r="A4261" t="s">
        <v>16870</v>
      </c>
      <c r="B4261" t="s">
        <v>16871</v>
      </c>
      <c r="C4261" t="s">
        <v>16872</v>
      </c>
      <c r="D4261" t="s">
        <v>149</v>
      </c>
      <c r="E4261" t="s">
        <v>16873</v>
      </c>
    </row>
    <row r="4262" spans="1:5" x14ac:dyDescent="0.25">
      <c r="A4262" t="s">
        <v>16874</v>
      </c>
      <c r="B4262" t="s">
        <v>16875</v>
      </c>
      <c r="C4262" t="s">
        <v>16876</v>
      </c>
      <c r="D4262" t="s">
        <v>1755</v>
      </c>
      <c r="E4262" t="s">
        <v>16877</v>
      </c>
    </row>
    <row r="4263" spans="1:5" x14ac:dyDescent="0.25">
      <c r="A4263" t="s">
        <v>16878</v>
      </c>
      <c r="B4263" t="s">
        <v>16879</v>
      </c>
      <c r="C4263" t="s">
        <v>16880</v>
      </c>
      <c r="D4263" t="s">
        <v>1046</v>
      </c>
      <c r="E4263" t="s">
        <v>16881</v>
      </c>
    </row>
    <row r="4264" spans="1:5" x14ac:dyDescent="0.25">
      <c r="A4264" t="s">
        <v>16882</v>
      </c>
      <c r="B4264" t="s">
        <v>16883</v>
      </c>
      <c r="C4264" t="s">
        <v>16884</v>
      </c>
      <c r="D4264" t="s">
        <v>1632</v>
      </c>
      <c r="E4264" t="s">
        <v>16885</v>
      </c>
    </row>
    <row r="4265" spans="1:5" x14ac:dyDescent="0.25">
      <c r="A4265" t="s">
        <v>16886</v>
      </c>
      <c r="B4265" t="s">
        <v>16887</v>
      </c>
      <c r="C4265" t="s">
        <v>16888</v>
      </c>
      <c r="D4265" t="s">
        <v>8</v>
      </c>
      <c r="E4265" t="s">
        <v>16889</v>
      </c>
    </row>
    <row r="4266" spans="1:5" x14ac:dyDescent="0.25">
      <c r="A4266" t="s">
        <v>16890</v>
      </c>
      <c r="B4266" t="s">
        <v>16891</v>
      </c>
      <c r="C4266" t="s">
        <v>16892</v>
      </c>
      <c r="D4266" t="s">
        <v>1085</v>
      </c>
      <c r="E4266" t="s">
        <v>16893</v>
      </c>
    </row>
    <row r="4267" spans="1:5" x14ac:dyDescent="0.25">
      <c r="A4267" t="s">
        <v>16894</v>
      </c>
      <c r="B4267" t="s">
        <v>16895</v>
      </c>
      <c r="C4267" t="s">
        <v>16896</v>
      </c>
      <c r="D4267" t="s">
        <v>8560</v>
      </c>
      <c r="E4267" t="s">
        <v>16897</v>
      </c>
    </row>
    <row r="4268" spans="1:5" x14ac:dyDescent="0.25">
      <c r="A4268" t="s">
        <v>16898</v>
      </c>
      <c r="B4268" t="s">
        <v>16899</v>
      </c>
      <c r="C4268" t="s">
        <v>16900</v>
      </c>
      <c r="D4268" t="s">
        <v>8543</v>
      </c>
      <c r="E4268" t="s">
        <v>16901</v>
      </c>
    </row>
    <row r="4269" spans="1:5" x14ac:dyDescent="0.25">
      <c r="A4269" t="s">
        <v>16902</v>
      </c>
      <c r="B4269" t="s">
        <v>16903</v>
      </c>
      <c r="C4269" t="s">
        <v>16904</v>
      </c>
      <c r="D4269" t="s">
        <v>8581</v>
      </c>
    </row>
    <row r="4270" spans="1:5" x14ac:dyDescent="0.25">
      <c r="A4270" t="s">
        <v>16905</v>
      </c>
      <c r="B4270" t="s">
        <v>16906</v>
      </c>
      <c r="C4270" t="s">
        <v>16907</v>
      </c>
      <c r="D4270" t="s">
        <v>1011</v>
      </c>
      <c r="E4270" t="s">
        <v>16908</v>
      </c>
    </row>
    <row r="4271" spans="1:5" x14ac:dyDescent="0.25">
      <c r="A4271" t="s">
        <v>16909</v>
      </c>
      <c r="B4271" t="s">
        <v>16910</v>
      </c>
      <c r="C4271" t="s">
        <v>16911</v>
      </c>
      <c r="D4271" t="s">
        <v>1011</v>
      </c>
      <c r="E4271" t="s">
        <v>16912</v>
      </c>
    </row>
    <row r="4272" spans="1:5" x14ac:dyDescent="0.25">
      <c r="A4272" t="s">
        <v>3191</v>
      </c>
      <c r="B4272" t="s">
        <v>3192</v>
      </c>
      <c r="C4272" t="s">
        <v>16913</v>
      </c>
      <c r="D4272" t="s">
        <v>8399</v>
      </c>
      <c r="E4272" t="s">
        <v>16914</v>
      </c>
    </row>
    <row r="4273" spans="1:5" x14ac:dyDescent="0.25">
      <c r="A4273" t="s">
        <v>16915</v>
      </c>
      <c r="B4273" t="s">
        <v>16916</v>
      </c>
      <c r="C4273" t="s">
        <v>16917</v>
      </c>
      <c r="D4273" t="s">
        <v>9711</v>
      </c>
      <c r="E4273" t="s">
        <v>16918</v>
      </c>
    </row>
    <row r="4274" spans="1:5" x14ac:dyDescent="0.25">
      <c r="A4274" t="s">
        <v>16919</v>
      </c>
      <c r="B4274" t="s">
        <v>16920</v>
      </c>
      <c r="C4274" t="s">
        <v>16921</v>
      </c>
      <c r="D4274" t="s">
        <v>4237</v>
      </c>
      <c r="E4274" t="s">
        <v>16922</v>
      </c>
    </row>
    <row r="4275" spans="1:5" x14ac:dyDescent="0.25">
      <c r="A4275" t="s">
        <v>16923</v>
      </c>
      <c r="B4275" t="s">
        <v>16924</v>
      </c>
      <c r="C4275" t="s">
        <v>16925</v>
      </c>
      <c r="D4275" t="s">
        <v>1016</v>
      </c>
      <c r="E4275" t="s">
        <v>16926</v>
      </c>
    </row>
    <row r="4276" spans="1:5" x14ac:dyDescent="0.25">
      <c r="A4276" t="s">
        <v>16927</v>
      </c>
      <c r="B4276" t="s">
        <v>16928</v>
      </c>
      <c r="C4276" t="s">
        <v>16929</v>
      </c>
      <c r="D4276" t="s">
        <v>3753</v>
      </c>
      <c r="E4276" t="s">
        <v>16930</v>
      </c>
    </row>
    <row r="4277" spans="1:5" x14ac:dyDescent="0.25">
      <c r="A4277" t="s">
        <v>16931</v>
      </c>
      <c r="B4277" t="s">
        <v>16932</v>
      </c>
      <c r="C4277" t="s">
        <v>16933</v>
      </c>
      <c r="D4277" t="s">
        <v>217</v>
      </c>
      <c r="E4277" t="s">
        <v>16934</v>
      </c>
    </row>
    <row r="4278" spans="1:5" x14ac:dyDescent="0.25">
      <c r="A4278" t="s">
        <v>16935</v>
      </c>
      <c r="B4278" t="s">
        <v>16936</v>
      </c>
      <c r="C4278" t="s">
        <v>16937</v>
      </c>
      <c r="D4278" t="s">
        <v>8650</v>
      </c>
      <c r="E4278" t="s">
        <v>16938</v>
      </c>
    </row>
    <row r="4279" spans="1:5" x14ac:dyDescent="0.25">
      <c r="A4279" t="s">
        <v>16939</v>
      </c>
      <c r="B4279" t="s">
        <v>16940</v>
      </c>
      <c r="C4279" t="s">
        <v>16941</v>
      </c>
      <c r="D4279" t="s">
        <v>8466</v>
      </c>
      <c r="E4279" t="s">
        <v>16942</v>
      </c>
    </row>
    <row r="4280" spans="1:5" x14ac:dyDescent="0.25">
      <c r="A4280" t="s">
        <v>16943</v>
      </c>
      <c r="B4280" t="s">
        <v>16944</v>
      </c>
      <c r="C4280" t="s">
        <v>16945</v>
      </c>
      <c r="D4280" t="s">
        <v>8543</v>
      </c>
      <c r="E4280" t="s">
        <v>16946</v>
      </c>
    </row>
    <row r="4281" spans="1:5" x14ac:dyDescent="0.25">
      <c r="A4281" t="s">
        <v>16947</v>
      </c>
      <c r="B4281" t="s">
        <v>16948</v>
      </c>
      <c r="C4281" t="s">
        <v>16949</v>
      </c>
      <c r="D4281" t="s">
        <v>8543</v>
      </c>
      <c r="E4281" t="s">
        <v>16950</v>
      </c>
    </row>
    <row r="4282" spans="1:5" x14ac:dyDescent="0.25">
      <c r="A4282" t="s">
        <v>16951</v>
      </c>
      <c r="B4282" t="s">
        <v>16952</v>
      </c>
      <c r="C4282" t="s">
        <v>16953</v>
      </c>
      <c r="D4282" t="s">
        <v>1011</v>
      </c>
      <c r="E4282" t="s">
        <v>16954</v>
      </c>
    </row>
    <row r="4283" spans="1:5" x14ac:dyDescent="0.25">
      <c r="A4283" t="s">
        <v>16955</v>
      </c>
      <c r="B4283" t="s">
        <v>16956</v>
      </c>
      <c r="C4283" t="s">
        <v>16957</v>
      </c>
      <c r="D4283" t="s">
        <v>4457</v>
      </c>
      <c r="E4283" t="s">
        <v>16958</v>
      </c>
    </row>
    <row r="4284" spans="1:5" x14ac:dyDescent="0.25">
      <c r="A4284" t="s">
        <v>16959</v>
      </c>
      <c r="B4284" t="s">
        <v>16960</v>
      </c>
      <c r="C4284" t="s">
        <v>16961</v>
      </c>
      <c r="D4284" t="s">
        <v>8440</v>
      </c>
      <c r="E4284" t="s">
        <v>16962</v>
      </c>
    </row>
    <row r="4285" spans="1:5" x14ac:dyDescent="0.25">
      <c r="A4285" t="s">
        <v>16963</v>
      </c>
      <c r="B4285" t="s">
        <v>16964</v>
      </c>
      <c r="C4285" t="s">
        <v>16965</v>
      </c>
      <c r="D4285" t="s">
        <v>217</v>
      </c>
      <c r="E4285" t="s">
        <v>16966</v>
      </c>
    </row>
    <row r="4286" spans="1:5" x14ac:dyDescent="0.25">
      <c r="A4286" t="s">
        <v>16967</v>
      </c>
      <c r="B4286" t="s">
        <v>16968</v>
      </c>
      <c r="C4286" t="s">
        <v>16969</v>
      </c>
      <c r="D4286" t="s">
        <v>2296</v>
      </c>
      <c r="E4286" t="s">
        <v>16970</v>
      </c>
    </row>
    <row r="4287" spans="1:5" x14ac:dyDescent="0.25">
      <c r="A4287" t="s">
        <v>16971</v>
      </c>
      <c r="B4287" t="s">
        <v>16972</v>
      </c>
      <c r="C4287" t="s">
        <v>16973</v>
      </c>
      <c r="D4287" t="s">
        <v>8421</v>
      </c>
      <c r="E4287" t="s">
        <v>16974</v>
      </c>
    </row>
    <row r="4288" spans="1:5" x14ac:dyDescent="0.25">
      <c r="A4288" t="s">
        <v>16975</v>
      </c>
      <c r="B4288" t="s">
        <v>16976</v>
      </c>
      <c r="C4288" t="s">
        <v>16977</v>
      </c>
      <c r="D4288" t="s">
        <v>8557</v>
      </c>
    </row>
    <row r="4289" spans="1:5" x14ac:dyDescent="0.25">
      <c r="A4289" t="s">
        <v>16978</v>
      </c>
      <c r="B4289" t="s">
        <v>16979</v>
      </c>
      <c r="C4289" t="s">
        <v>16980</v>
      </c>
      <c r="D4289" t="s">
        <v>8921</v>
      </c>
      <c r="E4289" t="s">
        <v>16981</v>
      </c>
    </row>
    <row r="4290" spans="1:5" x14ac:dyDescent="0.25">
      <c r="A4290" t="s">
        <v>16982</v>
      </c>
      <c r="B4290" t="s">
        <v>16983</v>
      </c>
      <c r="C4290" t="s">
        <v>16984</v>
      </c>
      <c r="D4290" t="s">
        <v>2283</v>
      </c>
      <c r="E4290" t="s">
        <v>16985</v>
      </c>
    </row>
    <row r="4291" spans="1:5" x14ac:dyDescent="0.25">
      <c r="A4291" t="s">
        <v>16986</v>
      </c>
      <c r="B4291" t="s">
        <v>16987</v>
      </c>
      <c r="C4291" t="s">
        <v>16988</v>
      </c>
      <c r="D4291" t="s">
        <v>8399</v>
      </c>
      <c r="E4291" t="s">
        <v>16989</v>
      </c>
    </row>
    <row r="4292" spans="1:5" x14ac:dyDescent="0.25">
      <c r="A4292" t="s">
        <v>16990</v>
      </c>
      <c r="B4292" t="s">
        <v>16991</v>
      </c>
      <c r="C4292" t="s">
        <v>16992</v>
      </c>
      <c r="D4292" t="s">
        <v>8993</v>
      </c>
      <c r="E4292" t="s">
        <v>16993</v>
      </c>
    </row>
    <row r="4293" spans="1:5" x14ac:dyDescent="0.25">
      <c r="A4293" t="s">
        <v>16994</v>
      </c>
      <c r="B4293" t="s">
        <v>16995</v>
      </c>
      <c r="C4293" t="s">
        <v>16996</v>
      </c>
      <c r="D4293" t="s">
        <v>8394</v>
      </c>
      <c r="E4293" t="s">
        <v>16997</v>
      </c>
    </row>
    <row r="4294" spans="1:5" x14ac:dyDescent="0.25">
      <c r="A4294" t="s">
        <v>16998</v>
      </c>
      <c r="B4294" t="s">
        <v>16999</v>
      </c>
      <c r="C4294" t="s">
        <v>17000</v>
      </c>
      <c r="D4294" t="s">
        <v>1046</v>
      </c>
      <c r="E4294" t="s">
        <v>17001</v>
      </c>
    </row>
    <row r="4295" spans="1:5" x14ac:dyDescent="0.25">
      <c r="A4295" t="s">
        <v>17002</v>
      </c>
      <c r="B4295" t="s">
        <v>17003</v>
      </c>
      <c r="C4295" t="s">
        <v>17004</v>
      </c>
      <c r="D4295" t="s">
        <v>8921</v>
      </c>
      <c r="E4295" t="s">
        <v>17005</v>
      </c>
    </row>
    <row r="4296" spans="1:5" x14ac:dyDescent="0.25">
      <c r="A4296" t="s">
        <v>17006</v>
      </c>
      <c r="B4296" t="s">
        <v>17007</v>
      </c>
      <c r="C4296" t="s">
        <v>17008</v>
      </c>
      <c r="D4296" t="s">
        <v>3838</v>
      </c>
      <c r="E4296" t="s">
        <v>17009</v>
      </c>
    </row>
    <row r="4297" spans="1:5" x14ac:dyDescent="0.25">
      <c r="A4297" t="s">
        <v>17010</v>
      </c>
      <c r="B4297" t="s">
        <v>17011</v>
      </c>
      <c r="C4297" t="s">
        <v>17012</v>
      </c>
      <c r="D4297" t="s">
        <v>2296</v>
      </c>
      <c r="E4297" t="s">
        <v>17013</v>
      </c>
    </row>
    <row r="4298" spans="1:5" x14ac:dyDescent="0.25">
      <c r="A4298" t="s">
        <v>17014</v>
      </c>
      <c r="B4298" t="s">
        <v>17015</v>
      </c>
      <c r="C4298" t="s">
        <v>17016</v>
      </c>
      <c r="D4298" t="s">
        <v>8399</v>
      </c>
      <c r="E4298" t="s">
        <v>17017</v>
      </c>
    </row>
    <row r="4299" spans="1:5" x14ac:dyDescent="0.25">
      <c r="A4299" t="s">
        <v>17018</v>
      </c>
      <c r="B4299" t="s">
        <v>17019</v>
      </c>
      <c r="C4299" t="s">
        <v>17020</v>
      </c>
      <c r="D4299" t="s">
        <v>8</v>
      </c>
      <c r="E4299" t="s">
        <v>17021</v>
      </c>
    </row>
    <row r="4300" spans="1:5" x14ac:dyDescent="0.25">
      <c r="A4300" t="s">
        <v>11739</v>
      </c>
      <c r="B4300" t="s">
        <v>11740</v>
      </c>
      <c r="C4300" t="s">
        <v>17022</v>
      </c>
      <c r="D4300" t="s">
        <v>8510</v>
      </c>
      <c r="E4300" t="s">
        <v>17023</v>
      </c>
    </row>
    <row r="4301" spans="1:5" x14ac:dyDescent="0.25">
      <c r="A4301" t="s">
        <v>17024</v>
      </c>
      <c r="B4301" t="s">
        <v>17025</v>
      </c>
      <c r="C4301" t="s">
        <v>17026</v>
      </c>
      <c r="D4301" t="s">
        <v>8543</v>
      </c>
      <c r="E4301" t="s">
        <v>17027</v>
      </c>
    </row>
    <row r="4302" spans="1:5" x14ac:dyDescent="0.25">
      <c r="A4302" t="s">
        <v>17028</v>
      </c>
      <c r="B4302" t="s">
        <v>17029</v>
      </c>
      <c r="C4302" t="s">
        <v>17030</v>
      </c>
      <c r="D4302" t="s">
        <v>8543</v>
      </c>
      <c r="E4302" t="s">
        <v>17031</v>
      </c>
    </row>
    <row r="4303" spans="1:5" x14ac:dyDescent="0.25">
      <c r="A4303" t="s">
        <v>17032</v>
      </c>
      <c r="B4303" t="s">
        <v>17033</v>
      </c>
      <c r="C4303" t="s">
        <v>17034</v>
      </c>
      <c r="D4303" t="s">
        <v>1720</v>
      </c>
      <c r="E4303" t="s">
        <v>17035</v>
      </c>
    </row>
    <row r="4304" spans="1:5" x14ac:dyDescent="0.25">
      <c r="A4304" t="s">
        <v>17036</v>
      </c>
      <c r="B4304" t="s">
        <v>17037</v>
      </c>
      <c r="C4304" t="s">
        <v>17038</v>
      </c>
      <c r="D4304" t="s">
        <v>8394</v>
      </c>
      <c r="E4304" t="s">
        <v>17039</v>
      </c>
    </row>
    <row r="4305" spans="1:5" x14ac:dyDescent="0.25">
      <c r="A4305" t="s">
        <v>17040</v>
      </c>
      <c r="B4305" t="s">
        <v>17041</v>
      </c>
      <c r="C4305" t="s">
        <v>17042</v>
      </c>
      <c r="D4305" t="s">
        <v>3200</v>
      </c>
      <c r="E4305" t="s">
        <v>17043</v>
      </c>
    </row>
    <row r="4306" spans="1:5" x14ac:dyDescent="0.25">
      <c r="A4306" t="s">
        <v>17044</v>
      </c>
      <c r="B4306" t="s">
        <v>17045</v>
      </c>
      <c r="C4306" t="s">
        <v>17046</v>
      </c>
      <c r="D4306" t="s">
        <v>1632</v>
      </c>
      <c r="E4306" t="s">
        <v>17047</v>
      </c>
    </row>
    <row r="4307" spans="1:5" x14ac:dyDescent="0.25">
      <c r="A4307" t="s">
        <v>17048</v>
      </c>
      <c r="B4307" t="s">
        <v>17049</v>
      </c>
      <c r="C4307" t="s">
        <v>17050</v>
      </c>
      <c r="D4307" t="s">
        <v>3819</v>
      </c>
      <c r="E4307" t="s">
        <v>17051</v>
      </c>
    </row>
    <row r="4308" spans="1:5" x14ac:dyDescent="0.25">
      <c r="A4308" t="s">
        <v>17052</v>
      </c>
      <c r="B4308" t="s">
        <v>17053</v>
      </c>
      <c r="C4308" t="s">
        <v>17054</v>
      </c>
      <c r="D4308" t="s">
        <v>8650</v>
      </c>
      <c r="E4308" t="s">
        <v>17055</v>
      </c>
    </row>
    <row r="4309" spans="1:5" x14ac:dyDescent="0.25">
      <c r="A4309" t="s">
        <v>17056</v>
      </c>
      <c r="B4309" t="s">
        <v>17057</v>
      </c>
      <c r="C4309" t="s">
        <v>17058</v>
      </c>
      <c r="D4309" t="s">
        <v>8543</v>
      </c>
      <c r="E4309" t="s">
        <v>17059</v>
      </c>
    </row>
    <row r="4310" spans="1:5" x14ac:dyDescent="0.25">
      <c r="A4310" t="s">
        <v>17060</v>
      </c>
      <c r="B4310" t="s">
        <v>17061</v>
      </c>
      <c r="C4310" t="s">
        <v>17062</v>
      </c>
      <c r="D4310" t="s">
        <v>386</v>
      </c>
      <c r="E4310" t="s">
        <v>17063</v>
      </c>
    </row>
    <row r="4311" spans="1:5" x14ac:dyDescent="0.25">
      <c r="A4311" t="s">
        <v>17064</v>
      </c>
      <c r="B4311" t="s">
        <v>17065</v>
      </c>
      <c r="C4311" t="s">
        <v>17066</v>
      </c>
      <c r="D4311" t="s">
        <v>1172</v>
      </c>
      <c r="E4311" t="s">
        <v>17067</v>
      </c>
    </row>
    <row r="4312" spans="1:5" x14ac:dyDescent="0.25">
      <c r="A4312" t="s">
        <v>17068</v>
      </c>
      <c r="B4312" t="s">
        <v>17069</v>
      </c>
      <c r="C4312" t="s">
        <v>17070</v>
      </c>
      <c r="D4312" t="s">
        <v>17071</v>
      </c>
      <c r="E4312" t="s">
        <v>17072</v>
      </c>
    </row>
    <row r="4313" spans="1:5" x14ac:dyDescent="0.25">
      <c r="A4313" t="s">
        <v>17073</v>
      </c>
      <c r="B4313" t="s">
        <v>17074</v>
      </c>
      <c r="C4313" t="s">
        <v>17075</v>
      </c>
      <c r="D4313" t="s">
        <v>1046</v>
      </c>
      <c r="E4313" t="s">
        <v>17076</v>
      </c>
    </row>
    <row r="4314" spans="1:5" x14ac:dyDescent="0.25">
      <c r="A4314" t="s">
        <v>17077</v>
      </c>
      <c r="B4314" t="s">
        <v>17078</v>
      </c>
      <c r="C4314" t="s">
        <v>17079</v>
      </c>
      <c r="D4314" t="s">
        <v>3753</v>
      </c>
      <c r="E4314" t="s">
        <v>17080</v>
      </c>
    </row>
    <row r="4315" spans="1:5" x14ac:dyDescent="0.25">
      <c r="A4315" t="s">
        <v>17081</v>
      </c>
      <c r="B4315" t="s">
        <v>17082</v>
      </c>
      <c r="C4315" t="s">
        <v>17083</v>
      </c>
      <c r="D4315" t="s">
        <v>3819</v>
      </c>
      <c r="E4315" t="s">
        <v>17084</v>
      </c>
    </row>
    <row r="4316" spans="1:5" x14ac:dyDescent="0.25">
      <c r="A4316" t="s">
        <v>17085</v>
      </c>
      <c r="B4316" t="s">
        <v>17086</v>
      </c>
      <c r="C4316" t="s">
        <v>17087</v>
      </c>
      <c r="D4316" t="s">
        <v>8457</v>
      </c>
      <c r="E4316" t="s">
        <v>17088</v>
      </c>
    </row>
    <row r="4317" spans="1:5" x14ac:dyDescent="0.25">
      <c r="A4317" t="s">
        <v>17089</v>
      </c>
      <c r="B4317" t="s">
        <v>17090</v>
      </c>
      <c r="C4317" t="s">
        <v>17091</v>
      </c>
      <c r="D4317" t="s">
        <v>1068</v>
      </c>
      <c r="E4317" t="s">
        <v>17092</v>
      </c>
    </row>
    <row r="4318" spans="1:5" x14ac:dyDescent="0.25">
      <c r="A4318" t="s">
        <v>17093</v>
      </c>
      <c r="B4318" t="s">
        <v>17094</v>
      </c>
      <c r="C4318" t="s">
        <v>17095</v>
      </c>
      <c r="D4318" t="s">
        <v>17096</v>
      </c>
      <c r="E4318" t="s">
        <v>17097</v>
      </c>
    </row>
    <row r="4319" spans="1:5" x14ac:dyDescent="0.25">
      <c r="A4319" t="s">
        <v>17098</v>
      </c>
      <c r="B4319" t="s">
        <v>17099</v>
      </c>
      <c r="C4319" t="s">
        <v>17100</v>
      </c>
      <c r="D4319" t="s">
        <v>3838</v>
      </c>
      <c r="E4319" t="s">
        <v>17101</v>
      </c>
    </row>
    <row r="4320" spans="1:5" x14ac:dyDescent="0.25">
      <c r="A4320" t="s">
        <v>17102</v>
      </c>
      <c r="B4320" t="s">
        <v>17103</v>
      </c>
      <c r="C4320" t="s">
        <v>17104</v>
      </c>
      <c r="D4320" t="s">
        <v>1725</v>
      </c>
      <c r="E4320" t="s">
        <v>17105</v>
      </c>
    </row>
    <row r="4321" spans="1:5" x14ac:dyDescent="0.25">
      <c r="A4321" t="s">
        <v>17106</v>
      </c>
      <c r="B4321" t="s">
        <v>17107</v>
      </c>
      <c r="C4321" t="s">
        <v>17108</v>
      </c>
      <c r="D4321" t="s">
        <v>1068</v>
      </c>
      <c r="E4321" t="s">
        <v>17109</v>
      </c>
    </row>
    <row r="4322" spans="1:5" x14ac:dyDescent="0.25">
      <c r="A4322" t="s">
        <v>17110</v>
      </c>
      <c r="B4322" t="s">
        <v>17111</v>
      </c>
      <c r="C4322" t="s">
        <v>17112</v>
      </c>
      <c r="D4322" t="s">
        <v>217</v>
      </c>
      <c r="E4322" t="s">
        <v>17113</v>
      </c>
    </row>
    <row r="4323" spans="1:5" x14ac:dyDescent="0.25">
      <c r="A4323" t="s">
        <v>17114</v>
      </c>
      <c r="B4323" t="s">
        <v>17115</v>
      </c>
      <c r="C4323" t="s">
        <v>17116</v>
      </c>
      <c r="D4323" t="s">
        <v>1172</v>
      </c>
      <c r="E4323" t="s">
        <v>17117</v>
      </c>
    </row>
    <row r="4324" spans="1:5" x14ac:dyDescent="0.25">
      <c r="A4324" t="s">
        <v>17118</v>
      </c>
      <c r="B4324" t="s">
        <v>17119</v>
      </c>
      <c r="C4324" t="s">
        <v>17120</v>
      </c>
      <c r="D4324" t="s">
        <v>17121</v>
      </c>
    </row>
    <row r="4325" spans="1:5" x14ac:dyDescent="0.25">
      <c r="A4325" t="s">
        <v>17122</v>
      </c>
      <c r="B4325" t="s">
        <v>17123</v>
      </c>
      <c r="C4325" t="s">
        <v>17124</v>
      </c>
      <c r="D4325" t="s">
        <v>8404</v>
      </c>
      <c r="E4325" t="s">
        <v>17125</v>
      </c>
    </row>
    <row r="4326" spans="1:5" x14ac:dyDescent="0.25">
      <c r="A4326" t="s">
        <v>17126</v>
      </c>
      <c r="B4326" t="s">
        <v>17127</v>
      </c>
      <c r="C4326" t="s">
        <v>17128</v>
      </c>
      <c r="D4326" t="s">
        <v>8567</v>
      </c>
      <c r="E4326" t="s">
        <v>17129</v>
      </c>
    </row>
    <row r="4327" spans="1:5" x14ac:dyDescent="0.25">
      <c r="A4327" t="s">
        <v>17130</v>
      </c>
      <c r="B4327" t="s">
        <v>17131</v>
      </c>
      <c r="C4327" t="s">
        <v>17132</v>
      </c>
      <c r="D4327" t="s">
        <v>2296</v>
      </c>
      <c r="E4327" t="s">
        <v>17133</v>
      </c>
    </row>
    <row r="4328" spans="1:5" x14ac:dyDescent="0.25">
      <c r="A4328" t="s">
        <v>17134</v>
      </c>
      <c r="B4328" t="s">
        <v>17135</v>
      </c>
      <c r="C4328" t="s">
        <v>17136</v>
      </c>
      <c r="D4328" t="s">
        <v>8399</v>
      </c>
      <c r="E4328" t="s">
        <v>17137</v>
      </c>
    </row>
    <row r="4329" spans="1:5" x14ac:dyDescent="0.25">
      <c r="A4329" t="s">
        <v>17138</v>
      </c>
      <c r="B4329" t="s">
        <v>17139</v>
      </c>
      <c r="C4329" t="s">
        <v>17140</v>
      </c>
      <c r="D4329" t="s">
        <v>2296</v>
      </c>
      <c r="E4329" t="s">
        <v>17141</v>
      </c>
    </row>
    <row r="4330" spans="1:5" x14ac:dyDescent="0.25">
      <c r="A4330" t="s">
        <v>17142</v>
      </c>
      <c r="B4330" t="s">
        <v>17143</v>
      </c>
      <c r="C4330" t="s">
        <v>17144</v>
      </c>
      <c r="D4330" t="s">
        <v>1632</v>
      </c>
      <c r="E4330" t="s">
        <v>17145</v>
      </c>
    </row>
    <row r="4331" spans="1:5" x14ac:dyDescent="0.25">
      <c r="A4331" t="s">
        <v>17146</v>
      </c>
      <c r="B4331" t="s">
        <v>17147</v>
      </c>
      <c r="C4331" t="s">
        <v>17148</v>
      </c>
      <c r="D4331" t="s">
        <v>1738</v>
      </c>
      <c r="E4331" t="s">
        <v>17149</v>
      </c>
    </row>
    <row r="4332" spans="1:5" x14ac:dyDescent="0.25">
      <c r="A4332" t="s">
        <v>17150</v>
      </c>
      <c r="B4332" t="s">
        <v>17151</v>
      </c>
      <c r="C4332" t="s">
        <v>17152</v>
      </c>
      <c r="D4332" t="s">
        <v>8510</v>
      </c>
      <c r="E4332" t="s">
        <v>17153</v>
      </c>
    </row>
    <row r="4333" spans="1:5" x14ac:dyDescent="0.25">
      <c r="A4333" t="s">
        <v>17154</v>
      </c>
      <c r="B4333" t="s">
        <v>17155</v>
      </c>
      <c r="C4333" t="s">
        <v>17156</v>
      </c>
      <c r="D4333" t="s">
        <v>8399</v>
      </c>
      <c r="E4333" t="s">
        <v>17157</v>
      </c>
    </row>
    <row r="4334" spans="1:5" x14ac:dyDescent="0.25">
      <c r="A4334" t="s">
        <v>17158</v>
      </c>
      <c r="B4334" t="s">
        <v>17159</v>
      </c>
      <c r="C4334" t="s">
        <v>17160</v>
      </c>
      <c r="D4334" t="s">
        <v>8576</v>
      </c>
      <c r="E4334" t="s">
        <v>17161</v>
      </c>
    </row>
    <row r="4335" spans="1:5" x14ac:dyDescent="0.25">
      <c r="A4335" t="s">
        <v>17162</v>
      </c>
      <c r="B4335" t="s">
        <v>17163</v>
      </c>
      <c r="C4335" t="s">
        <v>17164</v>
      </c>
      <c r="D4335" t="s">
        <v>8543</v>
      </c>
      <c r="E4335" t="s">
        <v>17165</v>
      </c>
    </row>
    <row r="4336" spans="1:5" x14ac:dyDescent="0.25">
      <c r="A4336" t="s">
        <v>17166</v>
      </c>
      <c r="B4336" t="s">
        <v>17167</v>
      </c>
      <c r="C4336" t="s">
        <v>17168</v>
      </c>
      <c r="D4336" t="s">
        <v>1167</v>
      </c>
      <c r="E4336" t="s">
        <v>17169</v>
      </c>
    </row>
    <row r="4337" spans="1:5" x14ac:dyDescent="0.25">
      <c r="A4337" t="s">
        <v>17170</v>
      </c>
      <c r="B4337" t="s">
        <v>17171</v>
      </c>
      <c r="C4337" t="s">
        <v>17172</v>
      </c>
      <c r="D4337" t="s">
        <v>8399</v>
      </c>
      <c r="E4337" t="s">
        <v>17173</v>
      </c>
    </row>
    <row r="4338" spans="1:5" x14ac:dyDescent="0.25">
      <c r="A4338" t="s">
        <v>17174</v>
      </c>
      <c r="B4338" t="s">
        <v>17175</v>
      </c>
      <c r="C4338" t="s">
        <v>17176</v>
      </c>
      <c r="D4338" t="s">
        <v>8543</v>
      </c>
      <c r="E4338" t="s">
        <v>17177</v>
      </c>
    </row>
    <row r="4339" spans="1:5" x14ac:dyDescent="0.25">
      <c r="A4339" t="s">
        <v>17178</v>
      </c>
      <c r="B4339" t="s">
        <v>17179</v>
      </c>
      <c r="C4339" t="s">
        <v>17180</v>
      </c>
      <c r="D4339" t="s">
        <v>8471</v>
      </c>
      <c r="E4339" t="s">
        <v>17181</v>
      </c>
    </row>
    <row r="4340" spans="1:5" x14ac:dyDescent="0.25">
      <c r="A4340" t="s">
        <v>17182</v>
      </c>
      <c r="B4340" t="s">
        <v>17183</v>
      </c>
      <c r="C4340" t="s">
        <v>17184</v>
      </c>
      <c r="D4340" t="s">
        <v>8435</v>
      </c>
      <c r="E4340" t="s">
        <v>17185</v>
      </c>
    </row>
    <row r="4341" spans="1:5" x14ac:dyDescent="0.25">
      <c r="A4341" t="s">
        <v>17186</v>
      </c>
      <c r="B4341" t="s">
        <v>17187</v>
      </c>
      <c r="C4341" t="s">
        <v>17188</v>
      </c>
      <c r="D4341" t="s">
        <v>17189</v>
      </c>
    </row>
    <row r="4342" spans="1:5" x14ac:dyDescent="0.25">
      <c r="A4342" t="s">
        <v>17190</v>
      </c>
      <c r="B4342" t="s">
        <v>17191</v>
      </c>
      <c r="C4342" t="s">
        <v>17192</v>
      </c>
      <c r="D4342" t="s">
        <v>8560</v>
      </c>
      <c r="E4342" t="s">
        <v>17193</v>
      </c>
    </row>
    <row r="4343" spans="1:5" x14ac:dyDescent="0.25">
      <c r="A4343" t="s">
        <v>17194</v>
      </c>
      <c r="B4343" t="s">
        <v>17195</v>
      </c>
      <c r="C4343" t="s">
        <v>17196</v>
      </c>
      <c r="D4343" t="s">
        <v>8179</v>
      </c>
      <c r="E4343" t="s">
        <v>17197</v>
      </c>
    </row>
    <row r="4344" spans="1:5" x14ac:dyDescent="0.25">
      <c r="A4344" t="s">
        <v>17198</v>
      </c>
      <c r="B4344" t="s">
        <v>17199</v>
      </c>
      <c r="C4344" t="s">
        <v>17200</v>
      </c>
      <c r="D4344" t="s">
        <v>8912</v>
      </c>
      <c r="E4344" t="s">
        <v>17201</v>
      </c>
    </row>
    <row r="4345" spans="1:5" x14ac:dyDescent="0.25">
      <c r="A4345" t="s">
        <v>17202</v>
      </c>
      <c r="B4345" t="s">
        <v>17203</v>
      </c>
      <c r="C4345" t="s">
        <v>17204</v>
      </c>
      <c r="D4345" t="s">
        <v>8543</v>
      </c>
      <c r="E4345" t="s">
        <v>17205</v>
      </c>
    </row>
    <row r="4346" spans="1:5" x14ac:dyDescent="0.25">
      <c r="A4346" t="s">
        <v>17206</v>
      </c>
      <c r="B4346" t="s">
        <v>17207</v>
      </c>
      <c r="C4346" t="s">
        <v>17208</v>
      </c>
      <c r="D4346" t="s">
        <v>1085</v>
      </c>
      <c r="E4346" t="s">
        <v>17209</v>
      </c>
    </row>
    <row r="4347" spans="1:5" x14ac:dyDescent="0.25">
      <c r="A4347" t="s">
        <v>17210</v>
      </c>
      <c r="B4347" t="s">
        <v>17211</v>
      </c>
      <c r="C4347" t="s">
        <v>17212</v>
      </c>
      <c r="D4347" t="s">
        <v>17213</v>
      </c>
    </row>
    <row r="4348" spans="1:5" x14ac:dyDescent="0.25">
      <c r="A4348" t="s">
        <v>17214</v>
      </c>
      <c r="B4348" t="s">
        <v>17215</v>
      </c>
      <c r="C4348" t="s">
        <v>17216</v>
      </c>
      <c r="D4348" t="s">
        <v>217</v>
      </c>
      <c r="E4348" t="s">
        <v>17217</v>
      </c>
    </row>
    <row r="4349" spans="1:5" x14ac:dyDescent="0.25">
      <c r="A4349" t="s">
        <v>17218</v>
      </c>
      <c r="B4349" t="s">
        <v>17219</v>
      </c>
      <c r="C4349" t="s">
        <v>17220</v>
      </c>
      <c r="D4349" t="s">
        <v>1167</v>
      </c>
      <c r="E4349" t="s">
        <v>17221</v>
      </c>
    </row>
    <row r="4350" spans="1:5" x14ac:dyDescent="0.25">
      <c r="A4350" t="s">
        <v>17222</v>
      </c>
      <c r="B4350" t="s">
        <v>17223</v>
      </c>
      <c r="C4350" t="s">
        <v>17224</v>
      </c>
      <c r="D4350" t="s">
        <v>8719</v>
      </c>
      <c r="E4350" t="s">
        <v>17225</v>
      </c>
    </row>
    <row r="4351" spans="1:5" x14ac:dyDescent="0.25">
      <c r="A4351" t="s">
        <v>17226</v>
      </c>
      <c r="B4351" t="s">
        <v>17227</v>
      </c>
      <c r="C4351" t="s">
        <v>17228</v>
      </c>
      <c r="D4351" t="s">
        <v>67</v>
      </c>
      <c r="E4351" t="s">
        <v>17229</v>
      </c>
    </row>
    <row r="4352" spans="1:5" x14ac:dyDescent="0.25">
      <c r="A4352" t="s">
        <v>17230</v>
      </c>
      <c r="B4352" t="s">
        <v>17231</v>
      </c>
      <c r="C4352" t="s">
        <v>17232</v>
      </c>
      <c r="D4352" t="s">
        <v>154</v>
      </c>
      <c r="E4352" t="s">
        <v>17233</v>
      </c>
    </row>
    <row r="4353" spans="1:5" x14ac:dyDescent="0.25">
      <c r="A4353" t="s">
        <v>17234</v>
      </c>
      <c r="B4353" t="s">
        <v>17235</v>
      </c>
      <c r="C4353" t="s">
        <v>17236</v>
      </c>
      <c r="D4353" t="s">
        <v>1085</v>
      </c>
      <c r="E4353" t="s">
        <v>17237</v>
      </c>
    </row>
    <row r="4354" spans="1:5" x14ac:dyDescent="0.25">
      <c r="A4354" t="s">
        <v>17238</v>
      </c>
      <c r="B4354" t="s">
        <v>17239</v>
      </c>
      <c r="C4354" t="s">
        <v>17240</v>
      </c>
      <c r="D4354" t="s">
        <v>8179</v>
      </c>
      <c r="E4354" t="s">
        <v>17241</v>
      </c>
    </row>
    <row r="4355" spans="1:5" x14ac:dyDescent="0.25">
      <c r="A4355" t="s">
        <v>17242</v>
      </c>
      <c r="B4355" t="s">
        <v>17243</v>
      </c>
      <c r="C4355" t="s">
        <v>17244</v>
      </c>
      <c r="D4355" t="s">
        <v>44</v>
      </c>
      <c r="E4355" t="s">
        <v>17245</v>
      </c>
    </row>
    <row r="4356" spans="1:5" x14ac:dyDescent="0.25">
      <c r="A4356" t="s">
        <v>17246</v>
      </c>
      <c r="B4356" t="s">
        <v>17247</v>
      </c>
      <c r="C4356" t="s">
        <v>17248</v>
      </c>
      <c r="D4356" t="s">
        <v>67</v>
      </c>
      <c r="E4356" t="s">
        <v>17249</v>
      </c>
    </row>
    <row r="4357" spans="1:5" x14ac:dyDescent="0.25">
      <c r="A4357" t="s">
        <v>17250</v>
      </c>
      <c r="B4357" t="s">
        <v>17251</v>
      </c>
      <c r="C4357" t="s">
        <v>17252</v>
      </c>
      <c r="D4357" t="s">
        <v>1172</v>
      </c>
      <c r="E4357" t="s">
        <v>17253</v>
      </c>
    </row>
    <row r="4358" spans="1:5" x14ac:dyDescent="0.25">
      <c r="A4358" t="s">
        <v>17254</v>
      </c>
      <c r="B4358" t="s">
        <v>17255</v>
      </c>
      <c r="C4358" t="s">
        <v>17256</v>
      </c>
      <c r="D4358" t="s">
        <v>2224</v>
      </c>
      <c r="E4358" t="s">
        <v>17257</v>
      </c>
    </row>
    <row r="4359" spans="1:5" x14ac:dyDescent="0.25">
      <c r="A4359" t="s">
        <v>17258</v>
      </c>
      <c r="B4359" t="s">
        <v>17259</v>
      </c>
      <c r="C4359" t="s">
        <v>17260</v>
      </c>
      <c r="D4359" t="s">
        <v>5291</v>
      </c>
      <c r="E4359" t="s">
        <v>17261</v>
      </c>
    </row>
    <row r="4360" spans="1:5" x14ac:dyDescent="0.25">
      <c r="A4360" t="s">
        <v>17262</v>
      </c>
      <c r="B4360" t="s">
        <v>17263</v>
      </c>
      <c r="C4360" t="s">
        <v>17264</v>
      </c>
      <c r="D4360" t="s">
        <v>1011</v>
      </c>
      <c r="E4360" t="s">
        <v>17265</v>
      </c>
    </row>
    <row r="4361" spans="1:5" x14ac:dyDescent="0.25">
      <c r="A4361" t="s">
        <v>17266</v>
      </c>
      <c r="B4361" t="s">
        <v>17267</v>
      </c>
      <c r="C4361" t="s">
        <v>17268</v>
      </c>
      <c r="D4361" t="s">
        <v>9308</v>
      </c>
    </row>
    <row r="4362" spans="1:5" x14ac:dyDescent="0.25">
      <c r="A4362" t="s">
        <v>17269</v>
      </c>
      <c r="B4362" t="s">
        <v>17270</v>
      </c>
      <c r="C4362" t="s">
        <v>17271</v>
      </c>
      <c r="D4362" t="s">
        <v>9308</v>
      </c>
    </row>
    <row r="4363" spans="1:5" x14ac:dyDescent="0.25">
      <c r="A4363" t="s">
        <v>17272</v>
      </c>
      <c r="B4363" t="s">
        <v>17273</v>
      </c>
      <c r="C4363" t="s">
        <v>17274</v>
      </c>
      <c r="D4363" t="s">
        <v>1755</v>
      </c>
      <c r="E4363" t="s">
        <v>17275</v>
      </c>
    </row>
    <row r="4364" spans="1:5" x14ac:dyDescent="0.25">
      <c r="A4364" t="s">
        <v>17276</v>
      </c>
      <c r="B4364" t="s">
        <v>17277</v>
      </c>
      <c r="C4364" t="s">
        <v>17278</v>
      </c>
      <c r="D4364" t="s">
        <v>8</v>
      </c>
      <c r="E4364" t="s">
        <v>17279</v>
      </c>
    </row>
    <row r="4365" spans="1:5" x14ac:dyDescent="0.25">
      <c r="A4365" t="s">
        <v>17280</v>
      </c>
      <c r="B4365" t="s">
        <v>17281</v>
      </c>
      <c r="C4365" t="s">
        <v>17282</v>
      </c>
      <c r="D4365" t="s">
        <v>8543</v>
      </c>
      <c r="E4365" t="s">
        <v>17283</v>
      </c>
    </row>
    <row r="4366" spans="1:5" x14ac:dyDescent="0.25">
      <c r="A4366" t="s">
        <v>17284</v>
      </c>
      <c r="B4366" t="s">
        <v>17285</v>
      </c>
      <c r="C4366" t="s">
        <v>17286</v>
      </c>
      <c r="D4366" t="s">
        <v>8376</v>
      </c>
      <c r="E4366" t="s">
        <v>17287</v>
      </c>
    </row>
    <row r="4367" spans="1:5" x14ac:dyDescent="0.25">
      <c r="A4367" t="s">
        <v>17288</v>
      </c>
      <c r="B4367" t="s">
        <v>17289</v>
      </c>
      <c r="C4367" t="s">
        <v>17290</v>
      </c>
      <c r="D4367" t="s">
        <v>1085</v>
      </c>
      <c r="E4367" t="s">
        <v>17291</v>
      </c>
    </row>
    <row r="4368" spans="1:5" x14ac:dyDescent="0.25">
      <c r="A4368" t="s">
        <v>17292</v>
      </c>
      <c r="B4368" t="s">
        <v>17293</v>
      </c>
      <c r="C4368" t="s">
        <v>17294</v>
      </c>
      <c r="D4368" t="s">
        <v>1493</v>
      </c>
      <c r="E4368" t="s">
        <v>17295</v>
      </c>
    </row>
    <row r="4369" spans="1:5" x14ac:dyDescent="0.25">
      <c r="A4369" t="s">
        <v>17296</v>
      </c>
      <c r="B4369" t="s">
        <v>17297</v>
      </c>
      <c r="C4369" t="s">
        <v>17298</v>
      </c>
      <c r="D4369" t="s">
        <v>8435</v>
      </c>
      <c r="E4369" t="s">
        <v>17299</v>
      </c>
    </row>
    <row r="4370" spans="1:5" x14ac:dyDescent="0.25">
      <c r="A4370" t="s">
        <v>17300</v>
      </c>
      <c r="B4370" t="s">
        <v>17301</v>
      </c>
      <c r="C4370" t="s">
        <v>17302</v>
      </c>
      <c r="D4370" t="s">
        <v>8421</v>
      </c>
      <c r="E4370" t="s">
        <v>17303</v>
      </c>
    </row>
    <row r="4371" spans="1:5" x14ac:dyDescent="0.25">
      <c r="A4371" t="s">
        <v>17304</v>
      </c>
      <c r="B4371" t="s">
        <v>17305</v>
      </c>
      <c r="C4371" t="s">
        <v>17306</v>
      </c>
      <c r="D4371" t="s">
        <v>8381</v>
      </c>
      <c r="E4371" t="s">
        <v>17307</v>
      </c>
    </row>
    <row r="4372" spans="1:5" x14ac:dyDescent="0.25">
      <c r="A4372" t="s">
        <v>17308</v>
      </c>
      <c r="B4372" t="s">
        <v>17309</v>
      </c>
      <c r="C4372" t="s">
        <v>17310</v>
      </c>
      <c r="D4372" t="s">
        <v>1011</v>
      </c>
      <c r="E4372" t="s">
        <v>17311</v>
      </c>
    </row>
    <row r="4373" spans="1:5" x14ac:dyDescent="0.25">
      <c r="A4373" t="s">
        <v>17312</v>
      </c>
      <c r="B4373" t="s">
        <v>17313</v>
      </c>
      <c r="C4373" t="s">
        <v>17314</v>
      </c>
      <c r="D4373" t="s">
        <v>1167</v>
      </c>
      <c r="E4373" t="s">
        <v>17315</v>
      </c>
    </row>
    <row r="4374" spans="1:5" x14ac:dyDescent="0.25">
      <c r="A4374" t="s">
        <v>17316</v>
      </c>
      <c r="B4374" t="s">
        <v>17317</v>
      </c>
      <c r="C4374" t="s">
        <v>17318</v>
      </c>
      <c r="D4374" t="s">
        <v>1755</v>
      </c>
      <c r="E4374" t="s">
        <v>17319</v>
      </c>
    </row>
    <row r="4375" spans="1:5" x14ac:dyDescent="0.25">
      <c r="A4375" t="s">
        <v>17320</v>
      </c>
      <c r="B4375" t="s">
        <v>17321</v>
      </c>
      <c r="C4375" t="s">
        <v>17322</v>
      </c>
      <c r="D4375" t="s">
        <v>1632</v>
      </c>
      <c r="E4375" t="s">
        <v>17323</v>
      </c>
    </row>
    <row r="4376" spans="1:5" x14ac:dyDescent="0.25">
      <c r="A4376" t="s">
        <v>17324</v>
      </c>
      <c r="B4376" t="s">
        <v>17325</v>
      </c>
      <c r="C4376" t="s">
        <v>17326</v>
      </c>
      <c r="D4376" t="s">
        <v>8543</v>
      </c>
      <c r="E4376" t="s">
        <v>17327</v>
      </c>
    </row>
    <row r="4377" spans="1:5" x14ac:dyDescent="0.25">
      <c r="A4377" t="s">
        <v>17328</v>
      </c>
      <c r="B4377" t="s">
        <v>17329</v>
      </c>
      <c r="C4377" t="s">
        <v>17330</v>
      </c>
      <c r="D4377" t="s">
        <v>8466</v>
      </c>
      <c r="E4377" t="s">
        <v>17331</v>
      </c>
    </row>
    <row r="4378" spans="1:5" x14ac:dyDescent="0.25">
      <c r="A4378" t="s">
        <v>17332</v>
      </c>
      <c r="B4378" t="s">
        <v>17333</v>
      </c>
      <c r="C4378" t="s">
        <v>17334</v>
      </c>
      <c r="D4378" t="s">
        <v>1784</v>
      </c>
      <c r="E4378" t="s">
        <v>17335</v>
      </c>
    </row>
    <row r="4379" spans="1:5" x14ac:dyDescent="0.25">
      <c r="A4379" t="s">
        <v>17336</v>
      </c>
      <c r="B4379" t="s">
        <v>17337</v>
      </c>
      <c r="C4379" t="s">
        <v>17338</v>
      </c>
      <c r="D4379" t="s">
        <v>1011</v>
      </c>
      <c r="E4379" t="s">
        <v>17339</v>
      </c>
    </row>
    <row r="4380" spans="1:5" x14ac:dyDescent="0.25">
      <c r="A4380" t="s">
        <v>17340</v>
      </c>
      <c r="B4380" t="s">
        <v>17341</v>
      </c>
      <c r="C4380" t="s">
        <v>17342</v>
      </c>
      <c r="D4380" t="s">
        <v>9711</v>
      </c>
      <c r="E4380" t="s">
        <v>17343</v>
      </c>
    </row>
    <row r="4381" spans="1:5" x14ac:dyDescent="0.25">
      <c r="A4381" t="s">
        <v>17344</v>
      </c>
      <c r="B4381" t="s">
        <v>17345</v>
      </c>
      <c r="C4381" t="s">
        <v>17346</v>
      </c>
      <c r="D4381" t="s">
        <v>9065</v>
      </c>
      <c r="E4381" t="s">
        <v>17347</v>
      </c>
    </row>
    <row r="4382" spans="1:5" x14ac:dyDescent="0.25">
      <c r="A4382" t="s">
        <v>17348</v>
      </c>
      <c r="B4382" t="s">
        <v>17349</v>
      </c>
      <c r="C4382" t="s">
        <v>17350</v>
      </c>
      <c r="D4382" t="s">
        <v>13767</v>
      </c>
      <c r="E4382" t="s">
        <v>17351</v>
      </c>
    </row>
    <row r="4383" spans="1:5" x14ac:dyDescent="0.25">
      <c r="A4383" t="s">
        <v>17352</v>
      </c>
      <c r="B4383" t="s">
        <v>17353</v>
      </c>
      <c r="C4383" t="s">
        <v>17354</v>
      </c>
      <c r="D4383" t="s">
        <v>154</v>
      </c>
      <c r="E4383" t="s">
        <v>17355</v>
      </c>
    </row>
    <row r="4384" spans="1:5" x14ac:dyDescent="0.25">
      <c r="A4384" t="s">
        <v>17356</v>
      </c>
      <c r="B4384" t="s">
        <v>17357</v>
      </c>
      <c r="C4384" t="s">
        <v>17358</v>
      </c>
      <c r="D4384" t="s">
        <v>9093</v>
      </c>
      <c r="E4384" t="s">
        <v>17359</v>
      </c>
    </row>
    <row r="4385" spans="1:5" x14ac:dyDescent="0.25">
      <c r="A4385" t="s">
        <v>17360</v>
      </c>
      <c r="B4385" t="s">
        <v>17361</v>
      </c>
      <c r="C4385" t="s">
        <v>17362</v>
      </c>
    </row>
    <row r="4386" spans="1:5" x14ac:dyDescent="0.25">
      <c r="A4386" t="s">
        <v>17363</v>
      </c>
      <c r="B4386" t="s">
        <v>17364</v>
      </c>
      <c r="C4386" t="s">
        <v>17365</v>
      </c>
      <c r="D4386" t="s">
        <v>2296</v>
      </c>
      <c r="E4386" t="s">
        <v>17366</v>
      </c>
    </row>
    <row r="4387" spans="1:5" x14ac:dyDescent="0.25">
      <c r="A4387" t="s">
        <v>17367</v>
      </c>
      <c r="B4387" t="s">
        <v>17368</v>
      </c>
      <c r="C4387" t="s">
        <v>17369</v>
      </c>
      <c r="D4387" t="s">
        <v>8399</v>
      </c>
      <c r="E4387" t="s">
        <v>17370</v>
      </c>
    </row>
    <row r="4388" spans="1:5" x14ac:dyDescent="0.25">
      <c r="A4388" t="s">
        <v>17371</v>
      </c>
      <c r="B4388" t="s">
        <v>17372</v>
      </c>
      <c r="C4388" t="s">
        <v>17373</v>
      </c>
      <c r="D4388" t="s">
        <v>17374</v>
      </c>
      <c r="E4388" t="s">
        <v>17375</v>
      </c>
    </row>
    <row r="4389" spans="1:5" x14ac:dyDescent="0.25">
      <c r="A4389" t="s">
        <v>17376</v>
      </c>
      <c r="B4389" t="s">
        <v>17377</v>
      </c>
      <c r="C4389" t="s">
        <v>17378</v>
      </c>
      <c r="D4389" t="s">
        <v>8567</v>
      </c>
      <c r="E4389" t="s">
        <v>17379</v>
      </c>
    </row>
    <row r="4390" spans="1:5" x14ac:dyDescent="0.25">
      <c r="A4390" t="s">
        <v>17380</v>
      </c>
      <c r="B4390" t="s">
        <v>17381</v>
      </c>
      <c r="C4390" t="s">
        <v>17382</v>
      </c>
      <c r="D4390" t="s">
        <v>4403</v>
      </c>
      <c r="E4390" t="s">
        <v>17383</v>
      </c>
    </row>
    <row r="4391" spans="1:5" x14ac:dyDescent="0.25">
      <c r="A4391" t="s">
        <v>17384</v>
      </c>
      <c r="B4391" t="s">
        <v>17385</v>
      </c>
      <c r="C4391" t="s">
        <v>17386</v>
      </c>
      <c r="D4391" t="s">
        <v>1046</v>
      </c>
      <c r="E4391" t="s">
        <v>17387</v>
      </c>
    </row>
    <row r="4392" spans="1:5" x14ac:dyDescent="0.25">
      <c r="A4392" t="s">
        <v>17388</v>
      </c>
      <c r="B4392" t="s">
        <v>17389</v>
      </c>
      <c r="C4392" t="s">
        <v>17390</v>
      </c>
      <c r="D4392" t="s">
        <v>8466</v>
      </c>
      <c r="E4392" t="s">
        <v>17391</v>
      </c>
    </row>
    <row r="4393" spans="1:5" x14ac:dyDescent="0.25">
      <c r="A4393" t="s">
        <v>17392</v>
      </c>
      <c r="B4393" t="s">
        <v>17393</v>
      </c>
      <c r="C4393" t="s">
        <v>17394</v>
      </c>
      <c r="D4393" t="s">
        <v>17395</v>
      </c>
    </row>
    <row r="4394" spans="1:5" x14ac:dyDescent="0.25">
      <c r="A4394" t="s">
        <v>17396</v>
      </c>
      <c r="B4394" t="s">
        <v>17397</v>
      </c>
      <c r="C4394" t="s">
        <v>17398</v>
      </c>
      <c r="D4394" t="s">
        <v>17399</v>
      </c>
      <c r="E4394" t="s">
        <v>17400</v>
      </c>
    </row>
    <row r="4395" spans="1:5" x14ac:dyDescent="0.25">
      <c r="A4395" t="s">
        <v>17401</v>
      </c>
      <c r="B4395" t="s">
        <v>17402</v>
      </c>
      <c r="C4395" t="s">
        <v>17403</v>
      </c>
      <c r="D4395" t="s">
        <v>17404</v>
      </c>
      <c r="E4395" t="s">
        <v>17405</v>
      </c>
    </row>
    <row r="4396" spans="1:5" x14ac:dyDescent="0.25">
      <c r="A4396" t="s">
        <v>17406</v>
      </c>
      <c r="B4396" t="s">
        <v>17407</v>
      </c>
      <c r="C4396" t="s">
        <v>17408</v>
      </c>
      <c r="D4396" t="s">
        <v>8466</v>
      </c>
      <c r="E4396" t="s">
        <v>17409</v>
      </c>
    </row>
    <row r="4397" spans="1:5" x14ac:dyDescent="0.25">
      <c r="A4397" t="s">
        <v>17410</v>
      </c>
      <c r="B4397" t="s">
        <v>17411</v>
      </c>
      <c r="C4397" t="s">
        <v>17412</v>
      </c>
      <c r="D4397" t="s">
        <v>8435</v>
      </c>
      <c r="E4397" t="s">
        <v>17413</v>
      </c>
    </row>
    <row r="4398" spans="1:5" x14ac:dyDescent="0.25">
      <c r="A4398" t="s">
        <v>17414</v>
      </c>
      <c r="B4398" t="s">
        <v>17415</v>
      </c>
      <c r="C4398" t="s">
        <v>17416</v>
      </c>
      <c r="D4398" t="s">
        <v>8581</v>
      </c>
    </row>
    <row r="4399" spans="1:5" x14ac:dyDescent="0.25">
      <c r="A4399" t="s">
        <v>17417</v>
      </c>
      <c r="B4399" t="s">
        <v>17418</v>
      </c>
      <c r="C4399" t="s">
        <v>17419</v>
      </c>
      <c r="D4399" t="s">
        <v>8435</v>
      </c>
      <c r="E4399" t="s">
        <v>17420</v>
      </c>
    </row>
    <row r="4400" spans="1:5" x14ac:dyDescent="0.25">
      <c r="A4400" t="s">
        <v>17421</v>
      </c>
      <c r="B4400" t="s">
        <v>17422</v>
      </c>
      <c r="C4400" t="s">
        <v>17423</v>
      </c>
      <c r="D4400" t="s">
        <v>1720</v>
      </c>
      <c r="E4400" t="s">
        <v>17424</v>
      </c>
    </row>
    <row r="4401" spans="1:5" x14ac:dyDescent="0.25">
      <c r="A4401" t="s">
        <v>17425</v>
      </c>
      <c r="B4401" t="s">
        <v>17426</v>
      </c>
      <c r="C4401" t="s">
        <v>17427</v>
      </c>
      <c r="D4401" t="s">
        <v>8543</v>
      </c>
      <c r="E4401" t="s">
        <v>17428</v>
      </c>
    </row>
    <row r="4402" spans="1:5" x14ac:dyDescent="0.25">
      <c r="A4402" t="s">
        <v>17429</v>
      </c>
      <c r="B4402" t="s">
        <v>17430</v>
      </c>
      <c r="C4402" t="s">
        <v>17431</v>
      </c>
      <c r="D4402" t="s">
        <v>8543</v>
      </c>
      <c r="E4402" t="s">
        <v>17432</v>
      </c>
    </row>
    <row r="4403" spans="1:5" x14ac:dyDescent="0.25">
      <c r="A4403" t="s">
        <v>17433</v>
      </c>
      <c r="B4403" t="s">
        <v>17434</v>
      </c>
      <c r="C4403" t="s">
        <v>17435</v>
      </c>
      <c r="D4403" t="s">
        <v>1046</v>
      </c>
      <c r="E4403" t="s">
        <v>17436</v>
      </c>
    </row>
    <row r="4404" spans="1:5" x14ac:dyDescent="0.25">
      <c r="A4404" t="s">
        <v>17437</v>
      </c>
      <c r="B4404" t="s">
        <v>17438</v>
      </c>
      <c r="C4404" t="s">
        <v>17439</v>
      </c>
      <c r="D4404" t="s">
        <v>8435</v>
      </c>
      <c r="E4404" t="s">
        <v>17440</v>
      </c>
    </row>
    <row r="4405" spans="1:5" x14ac:dyDescent="0.25">
      <c r="A4405" t="s">
        <v>17441</v>
      </c>
      <c r="B4405" t="s">
        <v>17442</v>
      </c>
      <c r="C4405" t="s">
        <v>17443</v>
      </c>
      <c r="D4405" t="s">
        <v>2296</v>
      </c>
      <c r="E4405" t="s">
        <v>17444</v>
      </c>
    </row>
    <row r="4406" spans="1:5" x14ac:dyDescent="0.25">
      <c r="A4406" t="s">
        <v>17445</v>
      </c>
      <c r="B4406" t="s">
        <v>17446</v>
      </c>
      <c r="C4406" t="s">
        <v>17447</v>
      </c>
      <c r="D4406" t="s">
        <v>1046</v>
      </c>
      <c r="E4406" t="s">
        <v>17448</v>
      </c>
    </row>
    <row r="4407" spans="1:5" x14ac:dyDescent="0.25">
      <c r="A4407" t="s">
        <v>17449</v>
      </c>
      <c r="B4407" t="s">
        <v>17450</v>
      </c>
      <c r="C4407" t="s">
        <v>17451</v>
      </c>
      <c r="D4407" t="s">
        <v>8376</v>
      </c>
      <c r="E4407" t="s">
        <v>17452</v>
      </c>
    </row>
    <row r="4408" spans="1:5" x14ac:dyDescent="0.25">
      <c r="A4408" t="s">
        <v>17453</v>
      </c>
      <c r="B4408" t="s">
        <v>17454</v>
      </c>
      <c r="C4408" t="s">
        <v>17455</v>
      </c>
      <c r="D4408" t="s">
        <v>8523</v>
      </c>
      <c r="E4408" t="s">
        <v>17456</v>
      </c>
    </row>
    <row r="4409" spans="1:5" x14ac:dyDescent="0.25">
      <c r="A4409" t="s">
        <v>17457</v>
      </c>
      <c r="B4409" t="s">
        <v>17458</v>
      </c>
      <c r="C4409" t="s">
        <v>17459</v>
      </c>
      <c r="D4409" t="s">
        <v>8567</v>
      </c>
      <c r="E4409" t="s">
        <v>17460</v>
      </c>
    </row>
    <row r="4410" spans="1:5" x14ac:dyDescent="0.25">
      <c r="A4410" t="s">
        <v>4639</v>
      </c>
      <c r="B4410" t="s">
        <v>17461</v>
      </c>
      <c r="C4410" t="s">
        <v>17462</v>
      </c>
      <c r="D4410" t="s">
        <v>1167</v>
      </c>
      <c r="E4410" t="s">
        <v>17463</v>
      </c>
    </row>
    <row r="4411" spans="1:5" x14ac:dyDescent="0.25">
      <c r="A4411" t="s">
        <v>17464</v>
      </c>
      <c r="B4411" t="s">
        <v>17465</v>
      </c>
      <c r="C4411" t="s">
        <v>17466</v>
      </c>
      <c r="D4411" t="s">
        <v>9381</v>
      </c>
      <c r="E4411" t="s">
        <v>17467</v>
      </c>
    </row>
    <row r="4412" spans="1:5" x14ac:dyDescent="0.25">
      <c r="A4412" t="s">
        <v>17468</v>
      </c>
      <c r="B4412" t="s">
        <v>17469</v>
      </c>
      <c r="C4412" t="s">
        <v>17470</v>
      </c>
      <c r="D4412" t="s">
        <v>1046</v>
      </c>
      <c r="E4412" t="s">
        <v>17471</v>
      </c>
    </row>
    <row r="4413" spans="1:5" x14ac:dyDescent="0.25">
      <c r="A4413" t="s">
        <v>17472</v>
      </c>
      <c r="B4413" t="s">
        <v>17473</v>
      </c>
      <c r="C4413" t="s">
        <v>17474</v>
      </c>
      <c r="D4413" t="s">
        <v>3819</v>
      </c>
      <c r="E4413" t="s">
        <v>17475</v>
      </c>
    </row>
    <row r="4414" spans="1:5" x14ac:dyDescent="0.25">
      <c r="A4414" t="s">
        <v>17476</v>
      </c>
      <c r="B4414" t="s">
        <v>17477</v>
      </c>
      <c r="C4414" t="s">
        <v>17478</v>
      </c>
      <c r="D4414" t="s">
        <v>8581</v>
      </c>
    </row>
    <row r="4415" spans="1:5" x14ac:dyDescent="0.25">
      <c r="A4415" t="s">
        <v>17479</v>
      </c>
      <c r="B4415" t="s">
        <v>17480</v>
      </c>
      <c r="C4415" t="s">
        <v>17481</v>
      </c>
      <c r="D4415" t="s">
        <v>1085</v>
      </c>
      <c r="E4415" t="s">
        <v>17482</v>
      </c>
    </row>
    <row r="4416" spans="1:5" x14ac:dyDescent="0.25">
      <c r="A4416" t="s">
        <v>17483</v>
      </c>
      <c r="B4416" t="s">
        <v>17484</v>
      </c>
      <c r="C4416" t="s">
        <v>17485</v>
      </c>
      <c r="D4416" t="s">
        <v>8376</v>
      </c>
      <c r="E4416" t="s">
        <v>17486</v>
      </c>
    </row>
    <row r="4417" spans="1:5" x14ac:dyDescent="0.25">
      <c r="A4417" t="s">
        <v>16329</v>
      </c>
      <c r="B4417" t="s">
        <v>16330</v>
      </c>
      <c r="C4417" t="s">
        <v>17487</v>
      </c>
      <c r="D4417" t="s">
        <v>8567</v>
      </c>
      <c r="E4417" t="s">
        <v>17488</v>
      </c>
    </row>
    <row r="4418" spans="1:5" x14ac:dyDescent="0.25">
      <c r="A4418" t="s">
        <v>17489</v>
      </c>
      <c r="B4418" t="s">
        <v>17490</v>
      </c>
      <c r="C4418" t="s">
        <v>17491</v>
      </c>
      <c r="D4418" t="s">
        <v>8510</v>
      </c>
      <c r="E4418" t="s">
        <v>17492</v>
      </c>
    </row>
    <row r="4419" spans="1:5" x14ac:dyDescent="0.25">
      <c r="A4419" t="s">
        <v>17493</v>
      </c>
      <c r="B4419" t="s">
        <v>17494</v>
      </c>
      <c r="C4419" t="s">
        <v>17495</v>
      </c>
      <c r="D4419" t="s">
        <v>8912</v>
      </c>
      <c r="E4419" t="s">
        <v>17496</v>
      </c>
    </row>
    <row r="4420" spans="1:5" x14ac:dyDescent="0.25">
      <c r="A4420" t="s">
        <v>17497</v>
      </c>
      <c r="B4420" t="s">
        <v>17498</v>
      </c>
      <c r="C4420" t="s">
        <v>17499</v>
      </c>
      <c r="D4420" t="s">
        <v>1172</v>
      </c>
      <c r="E4420" t="s">
        <v>17500</v>
      </c>
    </row>
    <row r="4421" spans="1:5" x14ac:dyDescent="0.25">
      <c r="A4421" t="s">
        <v>17501</v>
      </c>
      <c r="B4421" t="s">
        <v>17502</v>
      </c>
      <c r="C4421" t="s">
        <v>17503</v>
      </c>
      <c r="D4421" t="s">
        <v>8543</v>
      </c>
      <c r="E4421" t="s">
        <v>17504</v>
      </c>
    </row>
    <row r="4422" spans="1:5" x14ac:dyDescent="0.25">
      <c r="A4422" t="s">
        <v>17505</v>
      </c>
      <c r="B4422" t="s">
        <v>17506</v>
      </c>
      <c r="C4422" t="s">
        <v>17507</v>
      </c>
      <c r="D4422" t="s">
        <v>8435</v>
      </c>
      <c r="E4422" t="s">
        <v>17508</v>
      </c>
    </row>
    <row r="4423" spans="1:5" x14ac:dyDescent="0.25">
      <c r="A4423" t="s">
        <v>17509</v>
      </c>
      <c r="B4423" t="s">
        <v>17510</v>
      </c>
      <c r="C4423" t="s">
        <v>17511</v>
      </c>
      <c r="D4423" t="s">
        <v>8466</v>
      </c>
      <c r="E4423" t="s">
        <v>17512</v>
      </c>
    </row>
    <row r="4424" spans="1:5" x14ac:dyDescent="0.25">
      <c r="A4424" t="s">
        <v>17513</v>
      </c>
      <c r="B4424" t="s">
        <v>17514</v>
      </c>
      <c r="C4424" t="s">
        <v>17515</v>
      </c>
      <c r="D4424" t="s">
        <v>217</v>
      </c>
      <c r="E4424" t="s">
        <v>17516</v>
      </c>
    </row>
    <row r="4425" spans="1:5" x14ac:dyDescent="0.25">
      <c r="A4425" t="s">
        <v>17517</v>
      </c>
      <c r="B4425" t="s">
        <v>17518</v>
      </c>
      <c r="C4425" t="s">
        <v>17519</v>
      </c>
      <c r="D4425" t="s">
        <v>8560</v>
      </c>
      <c r="E4425" t="s">
        <v>17520</v>
      </c>
    </row>
    <row r="4426" spans="1:5" x14ac:dyDescent="0.25">
      <c r="A4426" t="s">
        <v>17521</v>
      </c>
      <c r="B4426" t="s">
        <v>17522</v>
      </c>
      <c r="C4426" t="s">
        <v>17523</v>
      </c>
      <c r="D4426" t="s">
        <v>1068</v>
      </c>
      <c r="E4426" t="s">
        <v>17524</v>
      </c>
    </row>
    <row r="4427" spans="1:5" x14ac:dyDescent="0.25">
      <c r="A4427" t="s">
        <v>17525</v>
      </c>
      <c r="B4427" t="s">
        <v>17526</v>
      </c>
      <c r="C4427" t="s">
        <v>17527</v>
      </c>
      <c r="D4427" t="s">
        <v>1172</v>
      </c>
      <c r="E4427" t="s">
        <v>17528</v>
      </c>
    </row>
    <row r="4428" spans="1:5" x14ac:dyDescent="0.25">
      <c r="A4428" t="s">
        <v>17529</v>
      </c>
      <c r="B4428" t="s">
        <v>17530</v>
      </c>
      <c r="C4428" t="s">
        <v>17531</v>
      </c>
      <c r="D4428" t="s">
        <v>1339</v>
      </c>
      <c r="E4428" t="s">
        <v>17532</v>
      </c>
    </row>
    <row r="4429" spans="1:5" x14ac:dyDescent="0.25">
      <c r="A4429" t="s">
        <v>17533</v>
      </c>
      <c r="B4429" t="s">
        <v>17534</v>
      </c>
      <c r="C4429" t="s">
        <v>17535</v>
      </c>
      <c r="D4429" t="s">
        <v>1297</v>
      </c>
      <c r="E4429" t="s">
        <v>17536</v>
      </c>
    </row>
    <row r="4430" spans="1:5" x14ac:dyDescent="0.25">
      <c r="A4430" t="s">
        <v>17537</v>
      </c>
      <c r="B4430" t="s">
        <v>17538</v>
      </c>
      <c r="C4430" t="s">
        <v>17539</v>
      </c>
      <c r="D4430" t="s">
        <v>9381</v>
      </c>
      <c r="E4430" t="s">
        <v>17540</v>
      </c>
    </row>
    <row r="4431" spans="1:5" x14ac:dyDescent="0.25">
      <c r="A4431" t="s">
        <v>17541</v>
      </c>
      <c r="B4431" t="s">
        <v>17542</v>
      </c>
      <c r="C4431" t="s">
        <v>17543</v>
      </c>
      <c r="D4431" t="s">
        <v>1068</v>
      </c>
      <c r="E4431" t="s">
        <v>17544</v>
      </c>
    </row>
    <row r="4432" spans="1:5" x14ac:dyDescent="0.25">
      <c r="A4432" t="s">
        <v>17545</v>
      </c>
      <c r="B4432" t="s">
        <v>17546</v>
      </c>
      <c r="C4432" t="s">
        <v>17547</v>
      </c>
      <c r="D4432" t="s">
        <v>9381</v>
      </c>
      <c r="E4432" t="s">
        <v>17548</v>
      </c>
    </row>
    <row r="4433" spans="1:5" x14ac:dyDescent="0.25">
      <c r="A4433" t="s">
        <v>17549</v>
      </c>
      <c r="B4433" t="s">
        <v>17550</v>
      </c>
      <c r="C4433" t="s">
        <v>17551</v>
      </c>
      <c r="D4433" t="s">
        <v>8567</v>
      </c>
      <c r="E4433" t="s">
        <v>17552</v>
      </c>
    </row>
    <row r="4434" spans="1:5" x14ac:dyDescent="0.25">
      <c r="A4434" t="s">
        <v>17553</v>
      </c>
      <c r="B4434" t="s">
        <v>17554</v>
      </c>
      <c r="C4434" t="s">
        <v>17555</v>
      </c>
      <c r="D4434" t="s">
        <v>8435</v>
      </c>
      <c r="E4434" t="s">
        <v>17556</v>
      </c>
    </row>
    <row r="4435" spans="1:5" x14ac:dyDescent="0.25">
      <c r="A4435" t="s">
        <v>17557</v>
      </c>
      <c r="B4435" t="s">
        <v>17558</v>
      </c>
      <c r="C4435" t="s">
        <v>17559</v>
      </c>
      <c r="D4435" t="s">
        <v>1840</v>
      </c>
      <c r="E4435" t="s">
        <v>17560</v>
      </c>
    </row>
    <row r="4436" spans="1:5" x14ac:dyDescent="0.25">
      <c r="A4436" t="s">
        <v>17561</v>
      </c>
      <c r="B4436" t="s">
        <v>17562</v>
      </c>
      <c r="C4436" t="s">
        <v>17563</v>
      </c>
      <c r="D4436" t="s">
        <v>525</v>
      </c>
      <c r="E4436" t="s">
        <v>17564</v>
      </c>
    </row>
    <row r="4437" spans="1:5" x14ac:dyDescent="0.25">
      <c r="A4437" t="s">
        <v>17565</v>
      </c>
      <c r="B4437" t="s">
        <v>17566</v>
      </c>
      <c r="C4437" t="s">
        <v>17567</v>
      </c>
      <c r="D4437" t="s">
        <v>8598</v>
      </c>
      <c r="E4437" t="s">
        <v>17568</v>
      </c>
    </row>
    <row r="4438" spans="1:5" x14ac:dyDescent="0.25">
      <c r="A4438" t="s">
        <v>17569</v>
      </c>
      <c r="B4438" t="s">
        <v>17570</v>
      </c>
      <c r="C4438" t="s">
        <v>17571</v>
      </c>
      <c r="D4438" t="s">
        <v>17572</v>
      </c>
      <c r="E4438" t="s">
        <v>17573</v>
      </c>
    </row>
    <row r="4439" spans="1:5" x14ac:dyDescent="0.25">
      <c r="A4439" t="s">
        <v>17574</v>
      </c>
      <c r="B4439" t="s">
        <v>17575</v>
      </c>
      <c r="C4439" t="s">
        <v>17576</v>
      </c>
      <c r="D4439" t="s">
        <v>2296</v>
      </c>
      <c r="E4439" t="s">
        <v>17577</v>
      </c>
    </row>
    <row r="4440" spans="1:5" x14ac:dyDescent="0.25">
      <c r="A4440" t="s">
        <v>17578</v>
      </c>
      <c r="B4440" t="s">
        <v>17579</v>
      </c>
      <c r="C4440" t="s">
        <v>17580</v>
      </c>
      <c r="D4440" t="s">
        <v>8659</v>
      </c>
      <c r="E4440" t="s">
        <v>17581</v>
      </c>
    </row>
    <row r="4441" spans="1:5" x14ac:dyDescent="0.25">
      <c r="A4441" t="s">
        <v>17582</v>
      </c>
      <c r="B4441" t="s">
        <v>17583</v>
      </c>
      <c r="C4441" t="s">
        <v>17584</v>
      </c>
      <c r="D4441" t="s">
        <v>368</v>
      </c>
      <c r="E4441" t="s">
        <v>17585</v>
      </c>
    </row>
    <row r="4442" spans="1:5" x14ac:dyDescent="0.25">
      <c r="A4442" t="s">
        <v>17586</v>
      </c>
      <c r="B4442" t="s">
        <v>17587</v>
      </c>
      <c r="C4442" t="s">
        <v>17588</v>
      </c>
      <c r="D4442" t="s">
        <v>8179</v>
      </c>
      <c r="E4442" t="s">
        <v>17589</v>
      </c>
    </row>
    <row r="4443" spans="1:5" x14ac:dyDescent="0.25">
      <c r="A4443" t="s">
        <v>17590</v>
      </c>
      <c r="B4443" t="s">
        <v>17591</v>
      </c>
      <c r="C4443" t="s">
        <v>17592</v>
      </c>
      <c r="D4443" t="s">
        <v>8399</v>
      </c>
      <c r="E4443" t="s">
        <v>17593</v>
      </c>
    </row>
    <row r="4444" spans="1:5" x14ac:dyDescent="0.25">
      <c r="A4444" t="s">
        <v>17594</v>
      </c>
      <c r="B4444" t="s">
        <v>17595</v>
      </c>
      <c r="C4444" t="s">
        <v>17596</v>
      </c>
      <c r="D4444" t="s">
        <v>8531</v>
      </c>
    </row>
    <row r="4445" spans="1:5" x14ac:dyDescent="0.25">
      <c r="A4445" t="s">
        <v>17597</v>
      </c>
      <c r="B4445" t="s">
        <v>17598</v>
      </c>
      <c r="C4445" t="s">
        <v>17599</v>
      </c>
      <c r="D4445" t="s">
        <v>17</v>
      </c>
      <c r="E4445" t="s">
        <v>17600</v>
      </c>
    </row>
    <row r="4446" spans="1:5" x14ac:dyDescent="0.25">
      <c r="A4446" t="s">
        <v>17601</v>
      </c>
      <c r="B4446" t="s">
        <v>17602</v>
      </c>
      <c r="C4446" t="s">
        <v>17603</v>
      </c>
      <c r="D4446" t="s">
        <v>26</v>
      </c>
      <c r="E4446" t="s">
        <v>17604</v>
      </c>
    </row>
    <row r="4447" spans="1:5" x14ac:dyDescent="0.25">
      <c r="A4447" t="s">
        <v>17605</v>
      </c>
      <c r="B4447" t="s">
        <v>17606</v>
      </c>
      <c r="C4447" t="s">
        <v>17607</v>
      </c>
      <c r="D4447" t="s">
        <v>1085</v>
      </c>
      <c r="E4447" t="s">
        <v>17608</v>
      </c>
    </row>
    <row r="4448" spans="1:5" x14ac:dyDescent="0.25">
      <c r="A4448" t="s">
        <v>17609</v>
      </c>
      <c r="B4448" t="s">
        <v>17610</v>
      </c>
      <c r="C4448" t="s">
        <v>17611</v>
      </c>
      <c r="D4448" t="s">
        <v>3819</v>
      </c>
      <c r="E4448" t="s">
        <v>17612</v>
      </c>
    </row>
    <row r="4449" spans="1:5" x14ac:dyDescent="0.25">
      <c r="A4449" t="s">
        <v>17613</v>
      </c>
      <c r="B4449" t="s">
        <v>17614</v>
      </c>
      <c r="C4449" t="s">
        <v>17615</v>
      </c>
      <c r="D4449" t="s">
        <v>1011</v>
      </c>
      <c r="E4449" t="s">
        <v>17616</v>
      </c>
    </row>
    <row r="4450" spans="1:5" x14ac:dyDescent="0.25">
      <c r="A4450" t="s">
        <v>17617</v>
      </c>
      <c r="B4450" t="s">
        <v>17618</v>
      </c>
      <c r="C4450" t="s">
        <v>17619</v>
      </c>
      <c r="D4450" t="s">
        <v>8394</v>
      </c>
      <c r="E4450" t="s">
        <v>17620</v>
      </c>
    </row>
    <row r="4451" spans="1:5" x14ac:dyDescent="0.25">
      <c r="A4451" t="s">
        <v>17621</v>
      </c>
      <c r="B4451" t="s">
        <v>17622</v>
      </c>
      <c r="C4451" t="s">
        <v>17623</v>
      </c>
      <c r="D4451" t="s">
        <v>2296</v>
      </c>
      <c r="E4451" t="s">
        <v>17624</v>
      </c>
    </row>
    <row r="4452" spans="1:5" x14ac:dyDescent="0.25">
      <c r="A4452" t="s">
        <v>17625</v>
      </c>
      <c r="B4452" t="s">
        <v>17626</v>
      </c>
      <c r="C4452" t="s">
        <v>17627</v>
      </c>
      <c r="D4452" t="s">
        <v>8567</v>
      </c>
      <c r="E4452" t="s">
        <v>17628</v>
      </c>
    </row>
    <row r="4453" spans="1:5" x14ac:dyDescent="0.25">
      <c r="A4453" t="s">
        <v>17629</v>
      </c>
      <c r="B4453" t="s">
        <v>17630</v>
      </c>
      <c r="C4453" t="s">
        <v>17631</v>
      </c>
      <c r="D4453" t="s">
        <v>1784</v>
      </c>
      <c r="E4453" t="s">
        <v>17632</v>
      </c>
    </row>
    <row r="4454" spans="1:5" x14ac:dyDescent="0.25">
      <c r="A4454" t="s">
        <v>17633</v>
      </c>
      <c r="B4454" t="s">
        <v>17634</v>
      </c>
      <c r="C4454" t="s">
        <v>17635</v>
      </c>
      <c r="D4454" t="s">
        <v>149</v>
      </c>
      <c r="E4454" t="s">
        <v>17636</v>
      </c>
    </row>
    <row r="4455" spans="1:5" x14ac:dyDescent="0.25">
      <c r="A4455" t="s">
        <v>17637</v>
      </c>
      <c r="B4455" t="s">
        <v>17638</v>
      </c>
      <c r="C4455" t="s">
        <v>17639</v>
      </c>
      <c r="D4455" t="s">
        <v>1172</v>
      </c>
      <c r="E4455" t="s">
        <v>17640</v>
      </c>
    </row>
    <row r="4456" spans="1:5" x14ac:dyDescent="0.25">
      <c r="A4456" t="s">
        <v>17641</v>
      </c>
      <c r="B4456" t="s">
        <v>17642</v>
      </c>
      <c r="C4456" t="s">
        <v>17643</v>
      </c>
      <c r="D4456" t="s">
        <v>1011</v>
      </c>
      <c r="E4456" t="s">
        <v>17644</v>
      </c>
    </row>
    <row r="4457" spans="1:5" x14ac:dyDescent="0.25">
      <c r="A4457" t="s">
        <v>17645</v>
      </c>
      <c r="B4457" t="s">
        <v>17646</v>
      </c>
      <c r="C4457" t="s">
        <v>17647</v>
      </c>
      <c r="D4457" t="s">
        <v>3753</v>
      </c>
      <c r="E4457" t="s">
        <v>17648</v>
      </c>
    </row>
    <row r="4458" spans="1:5" x14ac:dyDescent="0.25">
      <c r="A4458" t="s">
        <v>17649</v>
      </c>
      <c r="B4458" t="s">
        <v>17650</v>
      </c>
      <c r="C4458" t="s">
        <v>17651</v>
      </c>
      <c r="D4458" t="s">
        <v>44</v>
      </c>
      <c r="E4458" t="s">
        <v>17652</v>
      </c>
    </row>
    <row r="4459" spans="1:5" x14ac:dyDescent="0.25">
      <c r="A4459" t="s">
        <v>17653</v>
      </c>
      <c r="B4459" t="s">
        <v>17654</v>
      </c>
      <c r="C4459" t="s">
        <v>17655</v>
      </c>
      <c r="D4459" t="s">
        <v>1725</v>
      </c>
      <c r="E4459" t="s">
        <v>17656</v>
      </c>
    </row>
    <row r="4460" spans="1:5" x14ac:dyDescent="0.25">
      <c r="A4460" t="s">
        <v>17657</v>
      </c>
      <c r="B4460" t="s">
        <v>17658</v>
      </c>
      <c r="C4460" t="s">
        <v>17659</v>
      </c>
      <c r="D4460" t="s">
        <v>8719</v>
      </c>
      <c r="E4460" t="s">
        <v>17660</v>
      </c>
    </row>
    <row r="4461" spans="1:5" x14ac:dyDescent="0.25">
      <c r="A4461" t="s">
        <v>17661</v>
      </c>
      <c r="B4461" t="s">
        <v>17662</v>
      </c>
      <c r="C4461" t="s">
        <v>17663</v>
      </c>
      <c r="D4461" t="s">
        <v>386</v>
      </c>
      <c r="E4461" t="s">
        <v>17664</v>
      </c>
    </row>
    <row r="4462" spans="1:5" x14ac:dyDescent="0.25">
      <c r="A4462" t="s">
        <v>17665</v>
      </c>
      <c r="B4462" t="s">
        <v>17666</v>
      </c>
      <c r="C4462" t="s">
        <v>17667</v>
      </c>
      <c r="D4462" t="s">
        <v>1167</v>
      </c>
      <c r="E4462" t="s">
        <v>17668</v>
      </c>
    </row>
    <row r="4463" spans="1:5" x14ac:dyDescent="0.25">
      <c r="A4463" t="s">
        <v>17669</v>
      </c>
      <c r="B4463" t="s">
        <v>17670</v>
      </c>
      <c r="C4463" t="s">
        <v>17671</v>
      </c>
      <c r="D4463" t="s">
        <v>8510</v>
      </c>
      <c r="E4463" t="s">
        <v>17672</v>
      </c>
    </row>
    <row r="4464" spans="1:5" x14ac:dyDescent="0.25">
      <c r="A4464" t="s">
        <v>17673</v>
      </c>
      <c r="B4464" t="s">
        <v>17674</v>
      </c>
      <c r="C4464" t="s">
        <v>17675</v>
      </c>
      <c r="D4464" t="s">
        <v>1755</v>
      </c>
      <c r="E4464" t="s">
        <v>17676</v>
      </c>
    </row>
    <row r="4465" spans="1:5" x14ac:dyDescent="0.25">
      <c r="A4465" t="s">
        <v>17677</v>
      </c>
      <c r="B4465" t="s">
        <v>17678</v>
      </c>
      <c r="C4465" t="s">
        <v>17679</v>
      </c>
      <c r="D4465" t="s">
        <v>10576</v>
      </c>
      <c r="E4465" t="s">
        <v>17680</v>
      </c>
    </row>
    <row r="4466" spans="1:5" x14ac:dyDescent="0.25">
      <c r="A4466" t="s">
        <v>17681</v>
      </c>
      <c r="B4466" t="s">
        <v>17682</v>
      </c>
      <c r="C4466" t="s">
        <v>17683</v>
      </c>
      <c r="D4466" t="s">
        <v>8466</v>
      </c>
    </row>
    <row r="4467" spans="1:5" x14ac:dyDescent="0.25">
      <c r="A4467" t="s">
        <v>17684</v>
      </c>
      <c r="B4467" t="s">
        <v>17685</v>
      </c>
      <c r="C4467" t="s">
        <v>17686</v>
      </c>
      <c r="D4467" t="s">
        <v>8946</v>
      </c>
      <c r="E4467" t="s">
        <v>17687</v>
      </c>
    </row>
    <row r="4468" spans="1:5" x14ac:dyDescent="0.25">
      <c r="A4468" t="s">
        <v>17688</v>
      </c>
      <c r="B4468" t="s">
        <v>17689</v>
      </c>
      <c r="C4468" t="s">
        <v>17690</v>
      </c>
      <c r="D4468" t="s">
        <v>8543</v>
      </c>
      <c r="E4468" t="s">
        <v>17691</v>
      </c>
    </row>
    <row r="4469" spans="1:5" x14ac:dyDescent="0.25">
      <c r="A4469" t="s">
        <v>17692</v>
      </c>
      <c r="B4469" t="s">
        <v>17693</v>
      </c>
      <c r="C4469" t="s">
        <v>17694</v>
      </c>
      <c r="D4469" t="s">
        <v>17096</v>
      </c>
      <c r="E4469" t="s">
        <v>17695</v>
      </c>
    </row>
    <row r="4470" spans="1:5" x14ac:dyDescent="0.25">
      <c r="A4470" t="s">
        <v>17696</v>
      </c>
      <c r="B4470" t="s">
        <v>17697</v>
      </c>
      <c r="C4470" t="s">
        <v>17698</v>
      </c>
      <c r="D4470" t="s">
        <v>8394</v>
      </c>
      <c r="E4470" t="s">
        <v>17699</v>
      </c>
    </row>
    <row r="4471" spans="1:5" x14ac:dyDescent="0.25">
      <c r="A4471" t="s">
        <v>17700</v>
      </c>
      <c r="B4471" t="s">
        <v>17701</v>
      </c>
      <c r="C4471" t="s">
        <v>17702</v>
      </c>
      <c r="D4471" t="s">
        <v>8548</v>
      </c>
      <c r="E4471" t="s">
        <v>17703</v>
      </c>
    </row>
    <row r="4472" spans="1:5" x14ac:dyDescent="0.25">
      <c r="A4472" t="s">
        <v>17704</v>
      </c>
      <c r="B4472" t="s">
        <v>17705</v>
      </c>
      <c r="C4472" t="s">
        <v>17706</v>
      </c>
      <c r="D4472" t="s">
        <v>1085</v>
      </c>
      <c r="E4472" t="s">
        <v>17707</v>
      </c>
    </row>
    <row r="4473" spans="1:5" x14ac:dyDescent="0.25">
      <c r="A4473" t="s">
        <v>17708</v>
      </c>
      <c r="B4473" t="s">
        <v>17709</v>
      </c>
      <c r="C4473" t="s">
        <v>17710</v>
      </c>
      <c r="D4473" t="s">
        <v>67</v>
      </c>
      <c r="E4473" t="s">
        <v>17711</v>
      </c>
    </row>
    <row r="4474" spans="1:5" x14ac:dyDescent="0.25">
      <c r="A4474" t="s">
        <v>17712</v>
      </c>
      <c r="B4474" t="s">
        <v>17713</v>
      </c>
      <c r="C4474" t="s">
        <v>17714</v>
      </c>
      <c r="D4474" t="s">
        <v>3838</v>
      </c>
      <c r="E4474" t="s">
        <v>17715</v>
      </c>
    </row>
    <row r="4475" spans="1:5" x14ac:dyDescent="0.25">
      <c r="A4475" t="s">
        <v>17716</v>
      </c>
      <c r="B4475" t="s">
        <v>17717</v>
      </c>
      <c r="C4475" t="s">
        <v>17718</v>
      </c>
      <c r="D4475" t="s">
        <v>67</v>
      </c>
      <c r="E4475" t="s">
        <v>17719</v>
      </c>
    </row>
    <row r="4476" spans="1:5" x14ac:dyDescent="0.25">
      <c r="A4476" t="s">
        <v>17720</v>
      </c>
      <c r="B4476" t="s">
        <v>17721</v>
      </c>
      <c r="C4476" t="s">
        <v>17722</v>
      </c>
      <c r="D4476" t="s">
        <v>9381</v>
      </c>
      <c r="E4476" t="s">
        <v>17723</v>
      </c>
    </row>
    <row r="4477" spans="1:5" x14ac:dyDescent="0.25">
      <c r="A4477" t="s">
        <v>17724</v>
      </c>
      <c r="B4477" t="s">
        <v>17725</v>
      </c>
      <c r="C4477" t="s">
        <v>17726</v>
      </c>
      <c r="D4477" t="s">
        <v>8466</v>
      </c>
      <c r="E4477" t="s">
        <v>17727</v>
      </c>
    </row>
    <row r="4478" spans="1:5" x14ac:dyDescent="0.25">
      <c r="A4478" t="s">
        <v>17728</v>
      </c>
      <c r="B4478" t="s">
        <v>17729</v>
      </c>
      <c r="C4478" t="s">
        <v>17730</v>
      </c>
      <c r="D4478" t="s">
        <v>9065</v>
      </c>
      <c r="E4478" t="s">
        <v>17731</v>
      </c>
    </row>
    <row r="4479" spans="1:5" x14ac:dyDescent="0.25">
      <c r="A4479" t="s">
        <v>17732</v>
      </c>
      <c r="B4479" t="s">
        <v>17733</v>
      </c>
      <c r="C4479" t="s">
        <v>17734</v>
      </c>
      <c r="D4479" t="s">
        <v>3838</v>
      </c>
      <c r="E4479" t="s">
        <v>17735</v>
      </c>
    </row>
    <row r="4480" spans="1:5" x14ac:dyDescent="0.25">
      <c r="A4480" t="s">
        <v>17736</v>
      </c>
      <c r="B4480" t="s">
        <v>17737</v>
      </c>
      <c r="C4480" t="s">
        <v>17738</v>
      </c>
      <c r="D4480" t="s">
        <v>8543</v>
      </c>
      <c r="E4480" t="s">
        <v>17739</v>
      </c>
    </row>
    <row r="4481" spans="1:5" x14ac:dyDescent="0.25">
      <c r="A4481" t="s">
        <v>17740</v>
      </c>
      <c r="B4481" t="s">
        <v>17741</v>
      </c>
      <c r="C4481" t="s">
        <v>17742</v>
      </c>
      <c r="D4481" t="s">
        <v>1297</v>
      </c>
      <c r="E4481" t="s">
        <v>17743</v>
      </c>
    </row>
    <row r="4482" spans="1:5" x14ac:dyDescent="0.25">
      <c r="A4482" t="s">
        <v>17744</v>
      </c>
      <c r="B4482" t="s">
        <v>17745</v>
      </c>
      <c r="C4482" t="s">
        <v>17746</v>
      </c>
      <c r="D4482" t="s">
        <v>8543</v>
      </c>
      <c r="E4482" t="s">
        <v>17747</v>
      </c>
    </row>
    <row r="4483" spans="1:5" x14ac:dyDescent="0.25">
      <c r="A4483" t="s">
        <v>17748</v>
      </c>
      <c r="B4483" t="s">
        <v>17749</v>
      </c>
      <c r="C4483" t="s">
        <v>17750</v>
      </c>
      <c r="D4483" t="s">
        <v>8598</v>
      </c>
      <c r="E4483" t="s">
        <v>17751</v>
      </c>
    </row>
    <row r="4484" spans="1:5" x14ac:dyDescent="0.25">
      <c r="A4484" t="s">
        <v>17752</v>
      </c>
      <c r="B4484" t="s">
        <v>17753</v>
      </c>
      <c r="C4484" t="s">
        <v>17754</v>
      </c>
      <c r="D4484" t="s">
        <v>8581</v>
      </c>
    </row>
    <row r="4485" spans="1:5" x14ac:dyDescent="0.25">
      <c r="A4485" t="s">
        <v>17755</v>
      </c>
      <c r="B4485" t="s">
        <v>17756</v>
      </c>
      <c r="C4485" t="s">
        <v>17757</v>
      </c>
      <c r="D4485" t="s">
        <v>4457</v>
      </c>
      <c r="E4485" t="s">
        <v>17758</v>
      </c>
    </row>
    <row r="4486" spans="1:5" x14ac:dyDescent="0.25">
      <c r="A4486" t="s">
        <v>14201</v>
      </c>
      <c r="B4486" t="s">
        <v>14202</v>
      </c>
      <c r="C4486" t="s">
        <v>17759</v>
      </c>
      <c r="D4486" t="s">
        <v>723</v>
      </c>
      <c r="E4486" t="s">
        <v>17760</v>
      </c>
    </row>
    <row r="4487" spans="1:5" x14ac:dyDescent="0.25">
      <c r="A4487" t="s">
        <v>17761</v>
      </c>
      <c r="B4487" t="s">
        <v>17762</v>
      </c>
      <c r="C4487" t="s">
        <v>17763</v>
      </c>
      <c r="D4487" t="s">
        <v>2296</v>
      </c>
      <c r="E4487" t="s">
        <v>17764</v>
      </c>
    </row>
    <row r="4488" spans="1:5" x14ac:dyDescent="0.25">
      <c r="A4488" t="s">
        <v>17765</v>
      </c>
      <c r="B4488" t="s">
        <v>17766</v>
      </c>
      <c r="C4488" t="s">
        <v>17767</v>
      </c>
      <c r="D4488" t="s">
        <v>8872</v>
      </c>
      <c r="E4488" t="s">
        <v>17768</v>
      </c>
    </row>
    <row r="4489" spans="1:5" x14ac:dyDescent="0.25">
      <c r="A4489" t="s">
        <v>17769</v>
      </c>
      <c r="B4489" t="s">
        <v>17770</v>
      </c>
      <c r="C4489" t="s">
        <v>17771</v>
      </c>
      <c r="D4489" t="s">
        <v>26</v>
      </c>
      <c r="E4489" t="s">
        <v>17772</v>
      </c>
    </row>
    <row r="4490" spans="1:5" x14ac:dyDescent="0.25">
      <c r="A4490" t="s">
        <v>17773</v>
      </c>
      <c r="B4490" t="s">
        <v>17774</v>
      </c>
      <c r="C4490" t="s">
        <v>17775</v>
      </c>
      <c r="D4490" t="s">
        <v>3753</v>
      </c>
      <c r="E4490" t="s">
        <v>17776</v>
      </c>
    </row>
    <row r="4491" spans="1:5" x14ac:dyDescent="0.25">
      <c r="A4491" t="s">
        <v>17777</v>
      </c>
      <c r="B4491" t="s">
        <v>17778</v>
      </c>
      <c r="C4491" t="s">
        <v>17779</v>
      </c>
      <c r="D4491" t="s">
        <v>2296</v>
      </c>
      <c r="E4491" t="s">
        <v>17780</v>
      </c>
    </row>
    <row r="4492" spans="1:5" x14ac:dyDescent="0.25">
      <c r="A4492" t="s">
        <v>17781</v>
      </c>
      <c r="B4492" t="s">
        <v>17782</v>
      </c>
      <c r="C4492" t="s">
        <v>17783</v>
      </c>
      <c r="D4492" t="s">
        <v>1755</v>
      </c>
      <c r="E4492" t="s">
        <v>17784</v>
      </c>
    </row>
    <row r="4493" spans="1:5" x14ac:dyDescent="0.25">
      <c r="A4493" t="s">
        <v>17785</v>
      </c>
      <c r="B4493" t="s">
        <v>17786</v>
      </c>
      <c r="C4493" t="s">
        <v>17787</v>
      </c>
      <c r="D4493" t="s">
        <v>3859</v>
      </c>
      <c r="E4493" t="s">
        <v>17788</v>
      </c>
    </row>
    <row r="4494" spans="1:5" x14ac:dyDescent="0.25">
      <c r="A4494" t="s">
        <v>17789</v>
      </c>
      <c r="B4494" t="s">
        <v>17790</v>
      </c>
      <c r="C4494" t="s">
        <v>17791</v>
      </c>
      <c r="D4494" t="s">
        <v>1815</v>
      </c>
      <c r="E4494" t="s">
        <v>17792</v>
      </c>
    </row>
    <row r="4495" spans="1:5" x14ac:dyDescent="0.25">
      <c r="A4495" t="s">
        <v>17793</v>
      </c>
      <c r="B4495" t="s">
        <v>17794</v>
      </c>
      <c r="C4495" t="s">
        <v>17795</v>
      </c>
      <c r="D4495" t="s">
        <v>67</v>
      </c>
      <c r="E4495" t="s">
        <v>17796</v>
      </c>
    </row>
    <row r="4496" spans="1:5" x14ac:dyDescent="0.25">
      <c r="A4496" t="s">
        <v>17797</v>
      </c>
      <c r="B4496" t="s">
        <v>17798</v>
      </c>
      <c r="C4496" t="s">
        <v>17799</v>
      </c>
      <c r="D4496" t="s">
        <v>8543</v>
      </c>
      <c r="E4496" t="s">
        <v>17800</v>
      </c>
    </row>
    <row r="4497" spans="1:5" x14ac:dyDescent="0.25">
      <c r="A4497" t="s">
        <v>17801</v>
      </c>
      <c r="B4497" t="s">
        <v>17802</v>
      </c>
      <c r="C4497" t="s">
        <v>17803</v>
      </c>
      <c r="D4497" t="s">
        <v>1190</v>
      </c>
      <c r="E4497" t="s">
        <v>17804</v>
      </c>
    </row>
    <row r="4498" spans="1:5" x14ac:dyDescent="0.25">
      <c r="A4498" t="s">
        <v>17805</v>
      </c>
      <c r="B4498" t="s">
        <v>17806</v>
      </c>
      <c r="C4498" t="s">
        <v>17807</v>
      </c>
      <c r="D4498" t="s">
        <v>8581</v>
      </c>
    </row>
    <row r="4499" spans="1:5" x14ac:dyDescent="0.25">
      <c r="A4499" t="s">
        <v>17808</v>
      </c>
      <c r="B4499" t="s">
        <v>17809</v>
      </c>
      <c r="C4499" t="s">
        <v>17810</v>
      </c>
      <c r="D4499" t="s">
        <v>16749</v>
      </c>
    </row>
    <row r="4500" spans="1:5" x14ac:dyDescent="0.25">
      <c r="A4500" t="s">
        <v>17811</v>
      </c>
      <c r="B4500" t="s">
        <v>17812</v>
      </c>
      <c r="C4500" t="s">
        <v>17813</v>
      </c>
      <c r="D4500" t="s">
        <v>217</v>
      </c>
      <c r="E4500" t="s">
        <v>17814</v>
      </c>
    </row>
    <row r="4501" spans="1:5" x14ac:dyDescent="0.25">
      <c r="A4501" t="s">
        <v>17815</v>
      </c>
      <c r="B4501" t="s">
        <v>17816</v>
      </c>
      <c r="C4501" t="s">
        <v>17817</v>
      </c>
      <c r="D4501" t="s">
        <v>9065</v>
      </c>
      <c r="E4501" t="s">
        <v>17818</v>
      </c>
    </row>
    <row r="4502" spans="1:5" x14ac:dyDescent="0.25">
      <c r="A4502" t="s">
        <v>17819</v>
      </c>
      <c r="B4502" t="s">
        <v>17820</v>
      </c>
      <c r="C4502" t="s">
        <v>17821</v>
      </c>
      <c r="D4502" t="s">
        <v>2283</v>
      </c>
      <c r="E4502" t="s">
        <v>17822</v>
      </c>
    </row>
    <row r="4503" spans="1:5" x14ac:dyDescent="0.25">
      <c r="A4503" t="s">
        <v>17823</v>
      </c>
      <c r="B4503" t="s">
        <v>17824</v>
      </c>
      <c r="C4503" t="s">
        <v>17825</v>
      </c>
      <c r="D4503" t="s">
        <v>386</v>
      </c>
      <c r="E4503" t="s">
        <v>17826</v>
      </c>
    </row>
    <row r="4504" spans="1:5" x14ac:dyDescent="0.25">
      <c r="A4504" t="s">
        <v>17827</v>
      </c>
      <c r="B4504" t="s">
        <v>17828</v>
      </c>
      <c r="C4504" t="s">
        <v>17829</v>
      </c>
      <c r="D4504" t="s">
        <v>67</v>
      </c>
      <c r="E4504" t="s">
        <v>17830</v>
      </c>
    </row>
    <row r="4505" spans="1:5" x14ac:dyDescent="0.25">
      <c r="A4505" t="s">
        <v>17831</v>
      </c>
      <c r="B4505" t="s">
        <v>17832</v>
      </c>
      <c r="C4505" t="s">
        <v>17833</v>
      </c>
      <c r="D4505" t="s">
        <v>154</v>
      </c>
      <c r="E4505" t="s">
        <v>17834</v>
      </c>
    </row>
    <row r="4506" spans="1:5" x14ac:dyDescent="0.25">
      <c r="A4506" t="s">
        <v>17835</v>
      </c>
      <c r="B4506" t="s">
        <v>17836</v>
      </c>
      <c r="C4506" t="s">
        <v>17837</v>
      </c>
      <c r="D4506" t="s">
        <v>2296</v>
      </c>
      <c r="E4506" t="s">
        <v>17838</v>
      </c>
    </row>
    <row r="4507" spans="1:5" x14ac:dyDescent="0.25">
      <c r="A4507" t="s">
        <v>17839</v>
      </c>
      <c r="B4507" t="s">
        <v>17840</v>
      </c>
      <c r="C4507" t="s">
        <v>17841</v>
      </c>
      <c r="D4507" t="s">
        <v>8421</v>
      </c>
      <c r="E4507" t="s">
        <v>17842</v>
      </c>
    </row>
    <row r="4508" spans="1:5" x14ac:dyDescent="0.25">
      <c r="A4508" t="s">
        <v>17843</v>
      </c>
      <c r="B4508" t="s">
        <v>17844</v>
      </c>
      <c r="C4508" t="s">
        <v>17845</v>
      </c>
      <c r="D4508" t="s">
        <v>8466</v>
      </c>
      <c r="E4508" t="s">
        <v>17846</v>
      </c>
    </row>
    <row r="4509" spans="1:5" x14ac:dyDescent="0.25">
      <c r="A4509" t="s">
        <v>17847</v>
      </c>
      <c r="B4509" t="s">
        <v>17848</v>
      </c>
      <c r="C4509" t="s">
        <v>17849</v>
      </c>
      <c r="D4509" t="s">
        <v>9065</v>
      </c>
      <c r="E4509" t="s">
        <v>17850</v>
      </c>
    </row>
    <row r="4510" spans="1:5" x14ac:dyDescent="0.25">
      <c r="A4510" t="s">
        <v>17851</v>
      </c>
      <c r="B4510" t="s">
        <v>17852</v>
      </c>
      <c r="C4510" t="s">
        <v>17853</v>
      </c>
      <c r="D4510" t="s">
        <v>8381</v>
      </c>
      <c r="E4510" t="s">
        <v>17854</v>
      </c>
    </row>
    <row r="4511" spans="1:5" x14ac:dyDescent="0.25">
      <c r="A4511" t="s">
        <v>17855</v>
      </c>
      <c r="B4511" t="s">
        <v>17856</v>
      </c>
      <c r="C4511" t="s">
        <v>17857</v>
      </c>
      <c r="D4511" t="s">
        <v>8659</v>
      </c>
      <c r="E4511" t="s">
        <v>17858</v>
      </c>
    </row>
    <row r="4512" spans="1:5" x14ac:dyDescent="0.25">
      <c r="A4512" t="s">
        <v>17859</v>
      </c>
      <c r="B4512" t="s">
        <v>17860</v>
      </c>
      <c r="C4512" t="s">
        <v>17861</v>
      </c>
      <c r="D4512" t="s">
        <v>1011</v>
      </c>
      <c r="E4512" t="s">
        <v>17862</v>
      </c>
    </row>
    <row r="4513" spans="1:5" x14ac:dyDescent="0.25">
      <c r="A4513" t="s">
        <v>17863</v>
      </c>
      <c r="B4513" t="s">
        <v>17864</v>
      </c>
      <c r="C4513" t="s">
        <v>17865</v>
      </c>
      <c r="D4513" t="s">
        <v>2296</v>
      </c>
      <c r="E4513" t="s">
        <v>17866</v>
      </c>
    </row>
    <row r="4514" spans="1:5" x14ac:dyDescent="0.25">
      <c r="A4514" t="s">
        <v>7850</v>
      </c>
      <c r="B4514" t="s">
        <v>7851</v>
      </c>
      <c r="C4514" t="s">
        <v>17867</v>
      </c>
      <c r="D4514" t="s">
        <v>1025</v>
      </c>
      <c r="E4514" t="s">
        <v>17868</v>
      </c>
    </row>
    <row r="4515" spans="1:5" x14ac:dyDescent="0.25">
      <c r="A4515" t="s">
        <v>17869</v>
      </c>
      <c r="B4515" t="s">
        <v>17870</v>
      </c>
      <c r="C4515" t="s">
        <v>17871</v>
      </c>
      <c r="D4515" t="s">
        <v>610</v>
      </c>
    </row>
    <row r="4516" spans="1:5" x14ac:dyDescent="0.25">
      <c r="A4516" t="s">
        <v>17872</v>
      </c>
      <c r="B4516" t="s">
        <v>17873</v>
      </c>
      <c r="C4516" t="s">
        <v>17874</v>
      </c>
      <c r="D4516" t="s">
        <v>8435</v>
      </c>
      <c r="E4516" t="s">
        <v>17875</v>
      </c>
    </row>
    <row r="4517" spans="1:5" x14ac:dyDescent="0.25">
      <c r="A4517" t="s">
        <v>17876</v>
      </c>
      <c r="B4517" t="s">
        <v>17877</v>
      </c>
      <c r="C4517" t="s">
        <v>17878</v>
      </c>
      <c r="D4517" t="s">
        <v>1085</v>
      </c>
      <c r="E4517" t="s">
        <v>17879</v>
      </c>
    </row>
    <row r="4518" spans="1:5" x14ac:dyDescent="0.25">
      <c r="A4518" t="s">
        <v>17880</v>
      </c>
      <c r="B4518" t="s">
        <v>17881</v>
      </c>
      <c r="C4518" t="s">
        <v>17882</v>
      </c>
      <c r="D4518" t="s">
        <v>17404</v>
      </c>
      <c r="E4518" t="s">
        <v>17883</v>
      </c>
    </row>
    <row r="4519" spans="1:5" x14ac:dyDescent="0.25">
      <c r="A4519" t="s">
        <v>7162</v>
      </c>
      <c r="B4519" t="s">
        <v>7163</v>
      </c>
      <c r="C4519" t="s">
        <v>17884</v>
      </c>
      <c r="D4519" t="s">
        <v>1172</v>
      </c>
      <c r="E4519" t="s">
        <v>17885</v>
      </c>
    </row>
    <row r="4520" spans="1:5" x14ac:dyDescent="0.25">
      <c r="A4520" t="s">
        <v>17886</v>
      </c>
      <c r="B4520" t="s">
        <v>17887</v>
      </c>
      <c r="C4520" t="s">
        <v>17888</v>
      </c>
      <c r="D4520" t="s">
        <v>1632</v>
      </c>
      <c r="E4520" t="s">
        <v>17889</v>
      </c>
    </row>
    <row r="4521" spans="1:5" x14ac:dyDescent="0.25">
      <c r="A4521" t="s">
        <v>17890</v>
      </c>
      <c r="B4521" t="s">
        <v>17891</v>
      </c>
      <c r="C4521" t="s">
        <v>17892</v>
      </c>
      <c r="D4521" t="s">
        <v>44</v>
      </c>
      <c r="E4521" t="s">
        <v>17893</v>
      </c>
    </row>
    <row r="4522" spans="1:5" x14ac:dyDescent="0.25">
      <c r="A4522" t="s">
        <v>12298</v>
      </c>
      <c r="B4522" t="s">
        <v>12299</v>
      </c>
      <c r="C4522" t="s">
        <v>17894</v>
      </c>
      <c r="D4522" t="s">
        <v>1738</v>
      </c>
      <c r="E4522" t="s">
        <v>17895</v>
      </c>
    </row>
    <row r="4523" spans="1:5" x14ac:dyDescent="0.25">
      <c r="A4523" t="s">
        <v>17896</v>
      </c>
      <c r="B4523" t="s">
        <v>17897</v>
      </c>
      <c r="C4523" t="s">
        <v>17898</v>
      </c>
      <c r="D4523" t="s">
        <v>386</v>
      </c>
      <c r="E4523" t="s">
        <v>17899</v>
      </c>
    </row>
    <row r="4524" spans="1:5" x14ac:dyDescent="0.25">
      <c r="A4524" t="s">
        <v>17900</v>
      </c>
      <c r="B4524" t="s">
        <v>17901</v>
      </c>
      <c r="C4524" t="s">
        <v>17902</v>
      </c>
      <c r="D4524" t="s">
        <v>1172</v>
      </c>
      <c r="E4524" t="s">
        <v>17903</v>
      </c>
    </row>
    <row r="4525" spans="1:5" x14ac:dyDescent="0.25">
      <c r="A4525" t="s">
        <v>17904</v>
      </c>
      <c r="B4525" t="s">
        <v>17905</v>
      </c>
      <c r="C4525" t="s">
        <v>17906</v>
      </c>
      <c r="D4525" t="s">
        <v>2296</v>
      </c>
      <c r="E4525" t="s">
        <v>17907</v>
      </c>
    </row>
    <row r="4526" spans="1:5" x14ac:dyDescent="0.25">
      <c r="A4526" t="s">
        <v>17908</v>
      </c>
      <c r="B4526" t="s">
        <v>17909</v>
      </c>
      <c r="C4526" t="s">
        <v>17910</v>
      </c>
      <c r="D4526" t="s">
        <v>1046</v>
      </c>
      <c r="E4526" t="s">
        <v>17911</v>
      </c>
    </row>
    <row r="4527" spans="1:5" x14ac:dyDescent="0.25">
      <c r="A4527" t="s">
        <v>17912</v>
      </c>
      <c r="B4527" t="s">
        <v>17913</v>
      </c>
      <c r="C4527" t="s">
        <v>17914</v>
      </c>
      <c r="D4527" t="s">
        <v>8</v>
      </c>
      <c r="E4527" t="s">
        <v>17915</v>
      </c>
    </row>
    <row r="4528" spans="1:5" x14ac:dyDescent="0.25">
      <c r="A4528" t="s">
        <v>17916</v>
      </c>
      <c r="B4528" t="s">
        <v>17917</v>
      </c>
      <c r="C4528" t="s">
        <v>17918</v>
      </c>
      <c r="D4528" t="s">
        <v>1172</v>
      </c>
      <c r="E4528" t="s">
        <v>17919</v>
      </c>
    </row>
    <row r="4529" spans="1:5" x14ac:dyDescent="0.25">
      <c r="A4529" t="s">
        <v>17920</v>
      </c>
      <c r="B4529" t="s">
        <v>17921</v>
      </c>
      <c r="C4529" t="s">
        <v>17922</v>
      </c>
      <c r="D4529" t="s">
        <v>1016</v>
      </c>
      <c r="E4529" t="s">
        <v>17923</v>
      </c>
    </row>
    <row r="4530" spans="1:5" x14ac:dyDescent="0.25">
      <c r="A4530" t="s">
        <v>17920</v>
      </c>
      <c r="B4530" t="s">
        <v>17921</v>
      </c>
      <c r="C4530" t="s">
        <v>17924</v>
      </c>
      <c r="D4530" t="s">
        <v>2283</v>
      </c>
      <c r="E4530" t="s">
        <v>17925</v>
      </c>
    </row>
    <row r="4531" spans="1:5" x14ac:dyDescent="0.25">
      <c r="A4531" t="s">
        <v>17926</v>
      </c>
      <c r="B4531" t="s">
        <v>17927</v>
      </c>
      <c r="C4531" t="s">
        <v>17928</v>
      </c>
      <c r="D4531" t="s">
        <v>8466</v>
      </c>
      <c r="E4531" t="s">
        <v>17929</v>
      </c>
    </row>
    <row r="4532" spans="1:5" x14ac:dyDescent="0.25">
      <c r="A4532" t="s">
        <v>17930</v>
      </c>
      <c r="B4532" t="s">
        <v>17931</v>
      </c>
      <c r="C4532" t="s">
        <v>17932</v>
      </c>
      <c r="D4532" t="s">
        <v>368</v>
      </c>
      <c r="E4532" t="s">
        <v>17933</v>
      </c>
    </row>
    <row r="4533" spans="1:5" x14ac:dyDescent="0.25">
      <c r="A4533" t="s">
        <v>17934</v>
      </c>
      <c r="B4533" t="s">
        <v>17935</v>
      </c>
      <c r="C4533" t="s">
        <v>17936</v>
      </c>
      <c r="D4533" t="s">
        <v>5291</v>
      </c>
      <c r="E4533" t="s">
        <v>17937</v>
      </c>
    </row>
    <row r="4534" spans="1:5" x14ac:dyDescent="0.25">
      <c r="A4534" t="s">
        <v>17938</v>
      </c>
      <c r="B4534" t="s">
        <v>17939</v>
      </c>
      <c r="C4534" t="s">
        <v>17940</v>
      </c>
      <c r="D4534" t="s">
        <v>44</v>
      </c>
      <c r="E4534" t="s">
        <v>17941</v>
      </c>
    </row>
    <row r="4535" spans="1:5" x14ac:dyDescent="0.25">
      <c r="A4535" t="s">
        <v>17942</v>
      </c>
      <c r="B4535" t="s">
        <v>17943</v>
      </c>
      <c r="C4535" t="s">
        <v>17944</v>
      </c>
      <c r="D4535" t="s">
        <v>1046</v>
      </c>
      <c r="E4535" t="s">
        <v>17945</v>
      </c>
    </row>
    <row r="4536" spans="1:5" x14ac:dyDescent="0.25">
      <c r="A4536" t="s">
        <v>17946</v>
      </c>
      <c r="B4536" t="s">
        <v>17947</v>
      </c>
      <c r="C4536" t="s">
        <v>17948</v>
      </c>
      <c r="D4536" t="s">
        <v>8466</v>
      </c>
      <c r="E4536" t="s">
        <v>17949</v>
      </c>
    </row>
    <row r="4537" spans="1:5" x14ac:dyDescent="0.25">
      <c r="A4537" t="s">
        <v>17950</v>
      </c>
      <c r="B4537" t="s">
        <v>17951</v>
      </c>
      <c r="C4537" t="s">
        <v>17952</v>
      </c>
      <c r="D4537" t="s">
        <v>2296</v>
      </c>
      <c r="E4537" t="s">
        <v>17953</v>
      </c>
    </row>
    <row r="4538" spans="1:5" x14ac:dyDescent="0.25">
      <c r="A4538" t="s">
        <v>17954</v>
      </c>
      <c r="B4538" t="s">
        <v>17955</v>
      </c>
      <c r="C4538" t="s">
        <v>17956</v>
      </c>
      <c r="D4538" t="s">
        <v>9575</v>
      </c>
    </row>
    <row r="4539" spans="1:5" x14ac:dyDescent="0.25">
      <c r="A4539" t="s">
        <v>17957</v>
      </c>
      <c r="B4539" t="s">
        <v>17958</v>
      </c>
      <c r="C4539" t="s">
        <v>17959</v>
      </c>
      <c r="D4539" t="s">
        <v>8399</v>
      </c>
      <c r="E4539" t="s">
        <v>17960</v>
      </c>
    </row>
    <row r="4540" spans="1:5" x14ac:dyDescent="0.25">
      <c r="A4540" t="s">
        <v>17961</v>
      </c>
      <c r="B4540" t="s">
        <v>17962</v>
      </c>
      <c r="C4540" t="s">
        <v>17963</v>
      </c>
      <c r="D4540" t="s">
        <v>1297</v>
      </c>
      <c r="E4540" t="s">
        <v>17964</v>
      </c>
    </row>
    <row r="4541" spans="1:5" x14ac:dyDescent="0.25">
      <c r="A4541" t="s">
        <v>17965</v>
      </c>
      <c r="B4541" t="s">
        <v>17966</v>
      </c>
      <c r="C4541" t="s">
        <v>17967</v>
      </c>
      <c r="D4541" t="s">
        <v>1068</v>
      </c>
      <c r="E4541" t="s">
        <v>17968</v>
      </c>
    </row>
    <row r="4542" spans="1:5" x14ac:dyDescent="0.25">
      <c r="A4542" t="s">
        <v>17969</v>
      </c>
      <c r="B4542" t="s">
        <v>17970</v>
      </c>
      <c r="C4542" t="s">
        <v>17971</v>
      </c>
      <c r="D4542" t="s">
        <v>8543</v>
      </c>
      <c r="E4542" t="s">
        <v>17972</v>
      </c>
    </row>
    <row r="4543" spans="1:5" x14ac:dyDescent="0.25">
      <c r="A4543" t="s">
        <v>17973</v>
      </c>
      <c r="B4543" t="s">
        <v>17974</v>
      </c>
      <c r="C4543" t="s">
        <v>17975</v>
      </c>
      <c r="D4543" t="s">
        <v>1011</v>
      </c>
      <c r="E4543" t="s">
        <v>17976</v>
      </c>
    </row>
    <row r="4544" spans="1:5" x14ac:dyDescent="0.25">
      <c r="A4544" t="s">
        <v>17977</v>
      </c>
      <c r="B4544" t="s">
        <v>17978</v>
      </c>
      <c r="C4544" t="s">
        <v>17979</v>
      </c>
      <c r="D4544" t="s">
        <v>1632</v>
      </c>
      <c r="E4544" t="s">
        <v>17980</v>
      </c>
    </row>
    <row r="4545" spans="1:5" x14ac:dyDescent="0.25">
      <c r="A4545" t="s">
        <v>17981</v>
      </c>
      <c r="B4545" t="s">
        <v>17982</v>
      </c>
      <c r="C4545" t="s">
        <v>17983</v>
      </c>
      <c r="D4545" t="s">
        <v>1172</v>
      </c>
      <c r="E4545" t="s">
        <v>17984</v>
      </c>
    </row>
    <row r="4546" spans="1:5" x14ac:dyDescent="0.25">
      <c r="A4546" t="s">
        <v>3697</v>
      </c>
      <c r="B4546" t="s">
        <v>3698</v>
      </c>
      <c r="C4546" t="s">
        <v>17985</v>
      </c>
      <c r="D4546" t="s">
        <v>1011</v>
      </c>
      <c r="E4546" t="s">
        <v>17986</v>
      </c>
    </row>
    <row r="4547" spans="1:5" x14ac:dyDescent="0.25">
      <c r="A4547" t="s">
        <v>17987</v>
      </c>
      <c r="B4547" t="s">
        <v>17988</v>
      </c>
      <c r="C4547" t="s">
        <v>17989</v>
      </c>
      <c r="D4547" t="s">
        <v>8381</v>
      </c>
      <c r="E4547" t="s">
        <v>17990</v>
      </c>
    </row>
    <row r="4548" spans="1:5" x14ac:dyDescent="0.25">
      <c r="A4548" t="s">
        <v>17991</v>
      </c>
      <c r="B4548" t="s">
        <v>17992</v>
      </c>
      <c r="C4548" t="s">
        <v>17993</v>
      </c>
      <c r="D4548" t="s">
        <v>8399</v>
      </c>
      <c r="E4548" t="s">
        <v>17994</v>
      </c>
    </row>
    <row r="4549" spans="1:5" x14ac:dyDescent="0.25">
      <c r="A4549" t="s">
        <v>17995</v>
      </c>
      <c r="B4549" t="s">
        <v>17996</v>
      </c>
      <c r="C4549" t="s">
        <v>17997</v>
      </c>
      <c r="D4549" t="s">
        <v>8557</v>
      </c>
    </row>
    <row r="4550" spans="1:5" x14ac:dyDescent="0.25">
      <c r="A4550" t="s">
        <v>17998</v>
      </c>
      <c r="B4550" t="s">
        <v>17999</v>
      </c>
      <c r="C4550" t="s">
        <v>18000</v>
      </c>
      <c r="D4550" t="s">
        <v>1068</v>
      </c>
      <c r="E4550" t="s">
        <v>18001</v>
      </c>
    </row>
    <row r="4551" spans="1:5" x14ac:dyDescent="0.25">
      <c r="A4551" t="s">
        <v>18002</v>
      </c>
      <c r="B4551" t="s">
        <v>18003</v>
      </c>
      <c r="C4551" t="s">
        <v>18004</v>
      </c>
      <c r="D4551" t="s">
        <v>8</v>
      </c>
      <c r="E4551" t="s">
        <v>18005</v>
      </c>
    </row>
    <row r="4552" spans="1:5" x14ac:dyDescent="0.25">
      <c r="A4552" t="s">
        <v>18006</v>
      </c>
      <c r="B4552" t="s">
        <v>18007</v>
      </c>
      <c r="C4552" t="s">
        <v>18008</v>
      </c>
      <c r="D4552" t="s">
        <v>18009</v>
      </c>
    </row>
    <row r="4553" spans="1:5" x14ac:dyDescent="0.25">
      <c r="A4553" t="s">
        <v>18010</v>
      </c>
      <c r="B4553" t="s">
        <v>18011</v>
      </c>
      <c r="C4553" t="s">
        <v>18012</v>
      </c>
      <c r="D4553" t="s">
        <v>1637</v>
      </c>
      <c r="E4553" t="s">
        <v>18013</v>
      </c>
    </row>
    <row r="4554" spans="1:5" x14ac:dyDescent="0.25">
      <c r="A4554" t="s">
        <v>18014</v>
      </c>
      <c r="B4554" t="s">
        <v>18015</v>
      </c>
      <c r="C4554" t="s">
        <v>18016</v>
      </c>
      <c r="D4554" t="s">
        <v>2296</v>
      </c>
      <c r="E4554" t="s">
        <v>18017</v>
      </c>
    </row>
    <row r="4555" spans="1:5" x14ac:dyDescent="0.25">
      <c r="A4555" t="s">
        <v>18018</v>
      </c>
      <c r="B4555" t="s">
        <v>18019</v>
      </c>
      <c r="C4555" t="s">
        <v>18020</v>
      </c>
      <c r="D4555" t="s">
        <v>1632</v>
      </c>
      <c r="E4555" t="s">
        <v>18021</v>
      </c>
    </row>
    <row r="4556" spans="1:5" x14ac:dyDescent="0.25">
      <c r="A4556" t="s">
        <v>18022</v>
      </c>
      <c r="B4556" t="s">
        <v>18023</v>
      </c>
      <c r="C4556" t="s">
        <v>18024</v>
      </c>
      <c r="D4556" t="s">
        <v>8548</v>
      </c>
      <c r="E4556" t="s">
        <v>18025</v>
      </c>
    </row>
    <row r="4557" spans="1:5" x14ac:dyDescent="0.25">
      <c r="A4557" t="s">
        <v>18026</v>
      </c>
      <c r="B4557" t="s">
        <v>18027</v>
      </c>
      <c r="C4557" t="s">
        <v>18028</v>
      </c>
      <c r="D4557" t="s">
        <v>16683</v>
      </c>
      <c r="E4557" t="s">
        <v>18029</v>
      </c>
    </row>
    <row r="4558" spans="1:5" x14ac:dyDescent="0.25">
      <c r="A4558" t="s">
        <v>18030</v>
      </c>
      <c r="B4558" t="s">
        <v>18031</v>
      </c>
      <c r="C4558" t="s">
        <v>18032</v>
      </c>
      <c r="D4558" t="s">
        <v>1085</v>
      </c>
      <c r="E4558" t="s">
        <v>18033</v>
      </c>
    </row>
    <row r="4559" spans="1:5" x14ac:dyDescent="0.25">
      <c r="A4559" t="s">
        <v>18034</v>
      </c>
      <c r="B4559" t="s">
        <v>18035</v>
      </c>
      <c r="C4559" t="s">
        <v>18036</v>
      </c>
      <c r="D4559" t="s">
        <v>1011</v>
      </c>
      <c r="E4559" t="s">
        <v>18037</v>
      </c>
    </row>
    <row r="4560" spans="1:5" x14ac:dyDescent="0.25">
      <c r="A4560" t="s">
        <v>18038</v>
      </c>
      <c r="B4560" t="s">
        <v>18039</v>
      </c>
      <c r="C4560" t="s">
        <v>18040</v>
      </c>
      <c r="D4560" t="s">
        <v>8399</v>
      </c>
      <c r="E4560" t="s">
        <v>18041</v>
      </c>
    </row>
    <row r="4561" spans="1:5" x14ac:dyDescent="0.25">
      <c r="A4561" t="s">
        <v>18042</v>
      </c>
      <c r="B4561" t="s">
        <v>18043</v>
      </c>
      <c r="C4561" t="s">
        <v>18044</v>
      </c>
      <c r="D4561" t="s">
        <v>8471</v>
      </c>
      <c r="E4561" t="s">
        <v>18045</v>
      </c>
    </row>
    <row r="4562" spans="1:5" x14ac:dyDescent="0.25">
      <c r="A4562" t="s">
        <v>18046</v>
      </c>
      <c r="B4562" t="s">
        <v>18047</v>
      </c>
      <c r="C4562" t="s">
        <v>18048</v>
      </c>
      <c r="D4562" t="s">
        <v>8964</v>
      </c>
      <c r="E4562" t="s">
        <v>18049</v>
      </c>
    </row>
    <row r="4563" spans="1:5" x14ac:dyDescent="0.25">
      <c r="A4563" t="s">
        <v>5605</v>
      </c>
      <c r="B4563" t="s">
        <v>18050</v>
      </c>
      <c r="C4563" t="s">
        <v>18051</v>
      </c>
      <c r="D4563" t="s">
        <v>2296</v>
      </c>
      <c r="E4563" t="s">
        <v>18052</v>
      </c>
    </row>
    <row r="4564" spans="1:5" x14ac:dyDescent="0.25">
      <c r="A4564" t="s">
        <v>18053</v>
      </c>
      <c r="B4564" t="s">
        <v>18054</v>
      </c>
      <c r="C4564" t="s">
        <v>18055</v>
      </c>
      <c r="D4564" t="s">
        <v>2283</v>
      </c>
      <c r="E4564" t="s">
        <v>18056</v>
      </c>
    </row>
    <row r="4565" spans="1:5" x14ac:dyDescent="0.25">
      <c r="A4565" t="s">
        <v>18057</v>
      </c>
      <c r="B4565" t="s">
        <v>18058</v>
      </c>
      <c r="C4565" t="s">
        <v>18059</v>
      </c>
      <c r="D4565" t="s">
        <v>8466</v>
      </c>
      <c r="E4565" t="s">
        <v>18060</v>
      </c>
    </row>
    <row r="4566" spans="1:5" x14ac:dyDescent="0.25">
      <c r="A4566" t="s">
        <v>18061</v>
      </c>
      <c r="B4566" t="s">
        <v>18062</v>
      </c>
      <c r="C4566" t="s">
        <v>18063</v>
      </c>
      <c r="D4566" t="s">
        <v>8179</v>
      </c>
      <c r="E4566" t="s">
        <v>18064</v>
      </c>
    </row>
    <row r="4567" spans="1:5" x14ac:dyDescent="0.25">
      <c r="A4567" t="s">
        <v>18065</v>
      </c>
      <c r="B4567" t="s">
        <v>18066</v>
      </c>
      <c r="C4567" t="s">
        <v>18067</v>
      </c>
      <c r="D4567" t="s">
        <v>17404</v>
      </c>
      <c r="E4567" t="s">
        <v>18068</v>
      </c>
    </row>
    <row r="4568" spans="1:5" x14ac:dyDescent="0.25">
      <c r="A4568" t="s">
        <v>18069</v>
      </c>
      <c r="B4568" t="s">
        <v>18070</v>
      </c>
      <c r="C4568" t="s">
        <v>18071</v>
      </c>
      <c r="D4568" t="s">
        <v>1725</v>
      </c>
      <c r="E4568" t="s">
        <v>18072</v>
      </c>
    </row>
    <row r="4569" spans="1:5" x14ac:dyDescent="0.25">
      <c r="A4569" t="s">
        <v>11128</v>
      </c>
      <c r="B4569" t="s">
        <v>11129</v>
      </c>
      <c r="C4569" t="s">
        <v>18073</v>
      </c>
      <c r="D4569" t="s">
        <v>1085</v>
      </c>
      <c r="E4569" t="s">
        <v>18074</v>
      </c>
    </row>
    <row r="4570" spans="1:5" x14ac:dyDescent="0.25">
      <c r="A4570" t="s">
        <v>18075</v>
      </c>
      <c r="B4570" t="s">
        <v>18076</v>
      </c>
      <c r="C4570" t="s">
        <v>18077</v>
      </c>
      <c r="D4570" t="s">
        <v>1085</v>
      </c>
      <c r="E4570" t="s">
        <v>18078</v>
      </c>
    </row>
    <row r="4571" spans="1:5" x14ac:dyDescent="0.25">
      <c r="A4571" t="s">
        <v>18079</v>
      </c>
      <c r="B4571" t="s">
        <v>18080</v>
      </c>
      <c r="C4571" t="s">
        <v>18081</v>
      </c>
      <c r="D4571" t="s">
        <v>44</v>
      </c>
      <c r="E4571" t="s">
        <v>18082</v>
      </c>
    </row>
    <row r="4572" spans="1:5" x14ac:dyDescent="0.25">
      <c r="A4572" t="s">
        <v>18083</v>
      </c>
      <c r="B4572" t="s">
        <v>18084</v>
      </c>
      <c r="C4572" t="s">
        <v>18085</v>
      </c>
      <c r="D4572" t="s">
        <v>8466</v>
      </c>
      <c r="E4572" t="s">
        <v>18086</v>
      </c>
    </row>
    <row r="4573" spans="1:5" x14ac:dyDescent="0.25">
      <c r="A4573" t="s">
        <v>18087</v>
      </c>
      <c r="B4573" t="s">
        <v>18088</v>
      </c>
      <c r="C4573" t="s">
        <v>18089</v>
      </c>
      <c r="D4573" t="s">
        <v>1784</v>
      </c>
      <c r="E4573" t="s">
        <v>18090</v>
      </c>
    </row>
    <row r="4574" spans="1:5" x14ac:dyDescent="0.25">
      <c r="A4574" t="s">
        <v>18091</v>
      </c>
      <c r="B4574" t="s">
        <v>18092</v>
      </c>
      <c r="C4574" t="s">
        <v>18093</v>
      </c>
      <c r="D4574" t="s">
        <v>1085</v>
      </c>
      <c r="E4574" t="s">
        <v>18094</v>
      </c>
    </row>
    <row r="4575" spans="1:5" x14ac:dyDescent="0.25">
      <c r="A4575" t="s">
        <v>18095</v>
      </c>
      <c r="B4575" t="s">
        <v>18096</v>
      </c>
      <c r="C4575" t="s">
        <v>18097</v>
      </c>
      <c r="D4575" t="s">
        <v>3200</v>
      </c>
      <c r="E4575" t="s">
        <v>18098</v>
      </c>
    </row>
    <row r="4576" spans="1:5" x14ac:dyDescent="0.25">
      <c r="A4576" t="s">
        <v>18099</v>
      </c>
      <c r="B4576" t="s">
        <v>18100</v>
      </c>
      <c r="C4576" t="s">
        <v>18101</v>
      </c>
      <c r="D4576" t="s">
        <v>2296</v>
      </c>
      <c r="E4576" t="s">
        <v>18102</v>
      </c>
    </row>
    <row r="4577" spans="1:5" x14ac:dyDescent="0.25">
      <c r="A4577" t="s">
        <v>18103</v>
      </c>
      <c r="B4577" t="s">
        <v>18104</v>
      </c>
      <c r="C4577" t="s">
        <v>18105</v>
      </c>
      <c r="D4577" t="s">
        <v>8426</v>
      </c>
      <c r="E4577" t="s">
        <v>18106</v>
      </c>
    </row>
    <row r="4578" spans="1:5" x14ac:dyDescent="0.25">
      <c r="A4578" t="s">
        <v>18107</v>
      </c>
      <c r="B4578" t="s">
        <v>18108</v>
      </c>
      <c r="C4578" t="s">
        <v>18109</v>
      </c>
      <c r="D4578" t="s">
        <v>1725</v>
      </c>
      <c r="E4578" t="s">
        <v>18110</v>
      </c>
    </row>
    <row r="4579" spans="1:5" x14ac:dyDescent="0.25">
      <c r="A4579" t="s">
        <v>18111</v>
      </c>
      <c r="B4579" t="s">
        <v>18112</v>
      </c>
      <c r="C4579" t="s">
        <v>18113</v>
      </c>
      <c r="D4579" t="s">
        <v>8399</v>
      </c>
      <c r="E4579" t="s">
        <v>18114</v>
      </c>
    </row>
    <row r="4580" spans="1:5" x14ac:dyDescent="0.25">
      <c r="A4580" t="s">
        <v>18115</v>
      </c>
      <c r="B4580" t="s">
        <v>18116</v>
      </c>
      <c r="C4580" t="s">
        <v>18117</v>
      </c>
      <c r="D4580" t="s">
        <v>1755</v>
      </c>
      <c r="E4580" t="s">
        <v>18118</v>
      </c>
    </row>
    <row r="4581" spans="1:5" x14ac:dyDescent="0.25">
      <c r="A4581" t="s">
        <v>18119</v>
      </c>
      <c r="B4581" t="s">
        <v>18120</v>
      </c>
      <c r="C4581" t="s">
        <v>18121</v>
      </c>
      <c r="D4581" t="s">
        <v>8955</v>
      </c>
      <c r="E4581" t="s">
        <v>18122</v>
      </c>
    </row>
    <row r="4582" spans="1:5" x14ac:dyDescent="0.25">
      <c r="A4582" t="s">
        <v>18123</v>
      </c>
      <c r="B4582" t="s">
        <v>18124</v>
      </c>
      <c r="C4582" t="s">
        <v>18125</v>
      </c>
      <c r="D4582" t="s">
        <v>8567</v>
      </c>
      <c r="E4582" t="s">
        <v>18126</v>
      </c>
    </row>
    <row r="4583" spans="1:5" x14ac:dyDescent="0.25">
      <c r="A4583" t="s">
        <v>18127</v>
      </c>
      <c r="B4583" t="s">
        <v>18128</v>
      </c>
      <c r="C4583" t="s">
        <v>18129</v>
      </c>
      <c r="D4583" t="s">
        <v>1011</v>
      </c>
      <c r="E4583" t="s">
        <v>18130</v>
      </c>
    </row>
    <row r="4584" spans="1:5" x14ac:dyDescent="0.25">
      <c r="A4584" t="s">
        <v>18131</v>
      </c>
      <c r="B4584" t="s">
        <v>18132</v>
      </c>
      <c r="C4584" t="s">
        <v>18133</v>
      </c>
      <c r="D4584" t="s">
        <v>8560</v>
      </c>
      <c r="E4584" t="s">
        <v>18134</v>
      </c>
    </row>
    <row r="4585" spans="1:5" x14ac:dyDescent="0.25">
      <c r="A4585" t="s">
        <v>18135</v>
      </c>
      <c r="B4585" t="s">
        <v>18136</v>
      </c>
      <c r="C4585" t="s">
        <v>18137</v>
      </c>
      <c r="D4585" t="s">
        <v>2296</v>
      </c>
      <c r="E4585" t="s">
        <v>18138</v>
      </c>
    </row>
    <row r="4586" spans="1:5" x14ac:dyDescent="0.25">
      <c r="A4586" t="s">
        <v>18139</v>
      </c>
      <c r="B4586" t="s">
        <v>18140</v>
      </c>
      <c r="C4586" t="s">
        <v>18141</v>
      </c>
      <c r="D4586" t="s">
        <v>2283</v>
      </c>
      <c r="E4586" t="s">
        <v>18142</v>
      </c>
    </row>
    <row r="4587" spans="1:5" x14ac:dyDescent="0.25">
      <c r="A4587" t="s">
        <v>18143</v>
      </c>
      <c r="B4587" t="s">
        <v>18144</v>
      </c>
      <c r="C4587" t="s">
        <v>18145</v>
      </c>
      <c r="D4587" t="s">
        <v>67</v>
      </c>
      <c r="E4587" t="s">
        <v>18146</v>
      </c>
    </row>
    <row r="4588" spans="1:5" x14ac:dyDescent="0.25">
      <c r="A4588" t="s">
        <v>18147</v>
      </c>
      <c r="B4588" t="s">
        <v>18148</v>
      </c>
      <c r="C4588" t="s">
        <v>18149</v>
      </c>
      <c r="D4588" t="s">
        <v>8650</v>
      </c>
      <c r="E4588" t="s">
        <v>18150</v>
      </c>
    </row>
    <row r="4589" spans="1:5" x14ac:dyDescent="0.25">
      <c r="A4589" t="s">
        <v>18151</v>
      </c>
      <c r="B4589" t="s">
        <v>18152</v>
      </c>
      <c r="C4589" t="s">
        <v>18153</v>
      </c>
      <c r="D4589" t="s">
        <v>18154</v>
      </c>
    </row>
    <row r="4590" spans="1:5" x14ac:dyDescent="0.25">
      <c r="A4590" t="s">
        <v>18155</v>
      </c>
      <c r="B4590" t="s">
        <v>18156</v>
      </c>
      <c r="C4590" t="s">
        <v>18157</v>
      </c>
      <c r="D4590" t="s">
        <v>9695</v>
      </c>
      <c r="E4590" t="s">
        <v>18158</v>
      </c>
    </row>
    <row r="4591" spans="1:5" x14ac:dyDescent="0.25">
      <c r="A4591" t="s">
        <v>18159</v>
      </c>
      <c r="B4591" t="s">
        <v>18160</v>
      </c>
      <c r="C4591" t="s">
        <v>18161</v>
      </c>
      <c r="D4591" t="s">
        <v>8394</v>
      </c>
      <c r="E4591" t="s">
        <v>18162</v>
      </c>
    </row>
    <row r="4592" spans="1:5" x14ac:dyDescent="0.25">
      <c r="A4592" t="s">
        <v>18163</v>
      </c>
      <c r="B4592" t="s">
        <v>18164</v>
      </c>
      <c r="C4592" t="s">
        <v>18165</v>
      </c>
      <c r="D4592" t="s">
        <v>1755</v>
      </c>
      <c r="E4592" t="s">
        <v>18166</v>
      </c>
    </row>
    <row r="4593" spans="1:5" x14ac:dyDescent="0.25">
      <c r="A4593" t="s">
        <v>18167</v>
      </c>
      <c r="B4593" t="s">
        <v>18168</v>
      </c>
      <c r="C4593" t="s">
        <v>18169</v>
      </c>
      <c r="D4593" t="s">
        <v>9711</v>
      </c>
      <c r="E4593" t="s">
        <v>18170</v>
      </c>
    </row>
    <row r="4594" spans="1:5" x14ac:dyDescent="0.25">
      <c r="A4594" t="s">
        <v>15800</v>
      </c>
      <c r="B4594" t="s">
        <v>15801</v>
      </c>
      <c r="C4594" t="s">
        <v>18171</v>
      </c>
      <c r="D4594" t="s">
        <v>1755</v>
      </c>
      <c r="E4594" t="s">
        <v>18172</v>
      </c>
    </row>
    <row r="4595" spans="1:5" x14ac:dyDescent="0.25">
      <c r="A4595" t="s">
        <v>9399</v>
      </c>
      <c r="B4595" t="s">
        <v>9400</v>
      </c>
      <c r="C4595" t="s">
        <v>18173</v>
      </c>
      <c r="D4595" t="s">
        <v>9381</v>
      </c>
      <c r="E4595" t="s">
        <v>18174</v>
      </c>
    </row>
    <row r="4596" spans="1:5" x14ac:dyDescent="0.25">
      <c r="A4596" t="s">
        <v>18175</v>
      </c>
      <c r="B4596" t="s">
        <v>18176</v>
      </c>
      <c r="C4596" t="s">
        <v>18177</v>
      </c>
      <c r="D4596" t="s">
        <v>2296</v>
      </c>
      <c r="E4596" t="s">
        <v>18178</v>
      </c>
    </row>
    <row r="4597" spans="1:5" x14ac:dyDescent="0.25">
      <c r="A4597" t="s">
        <v>18179</v>
      </c>
      <c r="B4597" t="s">
        <v>18180</v>
      </c>
      <c r="C4597" t="s">
        <v>18181</v>
      </c>
      <c r="D4597" t="s">
        <v>8946</v>
      </c>
      <c r="E4597" t="s">
        <v>18182</v>
      </c>
    </row>
    <row r="4598" spans="1:5" x14ac:dyDescent="0.25">
      <c r="A4598" t="s">
        <v>18183</v>
      </c>
      <c r="B4598" t="s">
        <v>18184</v>
      </c>
      <c r="C4598" t="s">
        <v>18185</v>
      </c>
      <c r="D4598" t="s">
        <v>1632</v>
      </c>
      <c r="E4598" t="s">
        <v>18186</v>
      </c>
    </row>
    <row r="4599" spans="1:5" x14ac:dyDescent="0.25">
      <c r="A4599" t="s">
        <v>18187</v>
      </c>
      <c r="B4599" t="s">
        <v>18188</v>
      </c>
      <c r="C4599" t="s">
        <v>18189</v>
      </c>
      <c r="D4599" t="s">
        <v>8993</v>
      </c>
      <c r="E4599" t="s">
        <v>18190</v>
      </c>
    </row>
    <row r="4600" spans="1:5" x14ac:dyDescent="0.25">
      <c r="A4600" t="s">
        <v>18191</v>
      </c>
      <c r="B4600" t="s">
        <v>18192</v>
      </c>
      <c r="C4600" t="s">
        <v>18193</v>
      </c>
      <c r="D4600" t="s">
        <v>1094</v>
      </c>
      <c r="E4600" t="s">
        <v>18194</v>
      </c>
    </row>
    <row r="4601" spans="1:5" x14ac:dyDescent="0.25">
      <c r="A4601" t="s">
        <v>11623</v>
      </c>
      <c r="B4601" t="s">
        <v>11624</v>
      </c>
      <c r="C4601" t="s">
        <v>18195</v>
      </c>
      <c r="D4601" t="s">
        <v>1172</v>
      </c>
      <c r="E4601" t="s">
        <v>18196</v>
      </c>
    </row>
    <row r="4602" spans="1:5" x14ac:dyDescent="0.25">
      <c r="A4602" t="s">
        <v>18197</v>
      </c>
      <c r="B4602" t="s">
        <v>18198</v>
      </c>
      <c r="C4602" t="s">
        <v>18199</v>
      </c>
      <c r="D4602" t="s">
        <v>1068</v>
      </c>
      <c r="E4602" t="s">
        <v>18200</v>
      </c>
    </row>
    <row r="4603" spans="1:5" x14ac:dyDescent="0.25">
      <c r="A4603" t="s">
        <v>18201</v>
      </c>
      <c r="B4603" t="s">
        <v>18202</v>
      </c>
      <c r="C4603" t="s">
        <v>18203</v>
      </c>
      <c r="D4603" t="s">
        <v>2283</v>
      </c>
      <c r="E4603" t="s">
        <v>18204</v>
      </c>
    </row>
    <row r="4604" spans="1:5" x14ac:dyDescent="0.25">
      <c r="A4604" t="s">
        <v>18205</v>
      </c>
      <c r="B4604" t="s">
        <v>18206</v>
      </c>
      <c r="C4604" t="s">
        <v>18207</v>
      </c>
      <c r="D4604" t="s">
        <v>8179</v>
      </c>
      <c r="E4604" t="s">
        <v>18208</v>
      </c>
    </row>
    <row r="4605" spans="1:5" x14ac:dyDescent="0.25">
      <c r="A4605" t="s">
        <v>18209</v>
      </c>
      <c r="B4605" t="s">
        <v>18210</v>
      </c>
      <c r="C4605" t="s">
        <v>18211</v>
      </c>
      <c r="D4605" t="s">
        <v>4436</v>
      </c>
      <c r="E4605" t="s">
        <v>18212</v>
      </c>
    </row>
    <row r="4606" spans="1:5" x14ac:dyDescent="0.25">
      <c r="A4606" t="s">
        <v>18213</v>
      </c>
      <c r="B4606" t="s">
        <v>18214</v>
      </c>
      <c r="C4606" t="s">
        <v>18215</v>
      </c>
      <c r="D4606" t="s">
        <v>16749</v>
      </c>
    </row>
    <row r="4607" spans="1:5" x14ac:dyDescent="0.25">
      <c r="A4607" t="s">
        <v>18216</v>
      </c>
      <c r="B4607" t="s">
        <v>18217</v>
      </c>
      <c r="C4607" t="s">
        <v>18218</v>
      </c>
      <c r="D4607" t="s">
        <v>8435</v>
      </c>
      <c r="E4607" t="s">
        <v>18219</v>
      </c>
    </row>
    <row r="4608" spans="1:5" x14ac:dyDescent="0.25">
      <c r="A4608" t="s">
        <v>18220</v>
      </c>
      <c r="B4608" t="s">
        <v>18221</v>
      </c>
      <c r="C4608" t="s">
        <v>18222</v>
      </c>
      <c r="D4608" t="s">
        <v>149</v>
      </c>
      <c r="E4608" t="s">
        <v>18223</v>
      </c>
    </row>
    <row r="4609" spans="1:5" x14ac:dyDescent="0.25">
      <c r="A4609" t="s">
        <v>18224</v>
      </c>
      <c r="B4609" t="s">
        <v>18225</v>
      </c>
      <c r="C4609" t="s">
        <v>18226</v>
      </c>
      <c r="D4609" t="s">
        <v>1016</v>
      </c>
      <c r="E4609" t="s">
        <v>18227</v>
      </c>
    </row>
    <row r="4610" spans="1:5" x14ac:dyDescent="0.25">
      <c r="A4610" t="s">
        <v>18228</v>
      </c>
      <c r="B4610" t="s">
        <v>18229</v>
      </c>
      <c r="C4610" t="s">
        <v>18230</v>
      </c>
      <c r="D4610" t="s">
        <v>9513</v>
      </c>
      <c r="E4610" t="s">
        <v>18231</v>
      </c>
    </row>
    <row r="4611" spans="1:5" x14ac:dyDescent="0.25">
      <c r="A4611" t="s">
        <v>18232</v>
      </c>
      <c r="B4611" t="s">
        <v>18233</v>
      </c>
      <c r="C4611" t="s">
        <v>18234</v>
      </c>
      <c r="D4611" t="s">
        <v>3740</v>
      </c>
      <c r="E4611" t="s">
        <v>18235</v>
      </c>
    </row>
    <row r="4612" spans="1:5" x14ac:dyDescent="0.25">
      <c r="A4612" t="s">
        <v>18236</v>
      </c>
      <c r="B4612" t="s">
        <v>18237</v>
      </c>
      <c r="C4612" t="s">
        <v>18238</v>
      </c>
      <c r="D4612" t="s">
        <v>1046</v>
      </c>
      <c r="E4612" t="s">
        <v>18239</v>
      </c>
    </row>
    <row r="4613" spans="1:5" x14ac:dyDescent="0.25">
      <c r="A4613" t="s">
        <v>18240</v>
      </c>
      <c r="B4613" t="s">
        <v>18241</v>
      </c>
      <c r="C4613" t="s">
        <v>18242</v>
      </c>
      <c r="D4613" t="s">
        <v>1784</v>
      </c>
      <c r="E4613" t="s">
        <v>18243</v>
      </c>
    </row>
    <row r="4614" spans="1:5" x14ac:dyDescent="0.25">
      <c r="A4614" t="s">
        <v>18244</v>
      </c>
      <c r="B4614" t="s">
        <v>18245</v>
      </c>
      <c r="C4614" t="s">
        <v>18246</v>
      </c>
      <c r="D4614" t="s">
        <v>8576</v>
      </c>
      <c r="E4614" t="s">
        <v>18247</v>
      </c>
    </row>
    <row r="4615" spans="1:5" x14ac:dyDescent="0.25">
      <c r="A4615" t="s">
        <v>18248</v>
      </c>
      <c r="B4615" t="s">
        <v>18249</v>
      </c>
      <c r="C4615" t="s">
        <v>18250</v>
      </c>
      <c r="D4615" t="s">
        <v>1046</v>
      </c>
      <c r="E4615" t="s">
        <v>18251</v>
      </c>
    </row>
    <row r="4616" spans="1:5" x14ac:dyDescent="0.25">
      <c r="A4616" t="s">
        <v>18252</v>
      </c>
      <c r="B4616" t="s">
        <v>18253</v>
      </c>
      <c r="C4616" t="s">
        <v>18254</v>
      </c>
      <c r="D4616" t="s">
        <v>149</v>
      </c>
      <c r="E4616" t="s">
        <v>18255</v>
      </c>
    </row>
    <row r="4617" spans="1:5" x14ac:dyDescent="0.25">
      <c r="A4617" t="s">
        <v>18256</v>
      </c>
      <c r="B4617" t="s">
        <v>18257</v>
      </c>
      <c r="C4617" t="s">
        <v>18258</v>
      </c>
      <c r="D4617" t="s">
        <v>8581</v>
      </c>
    </row>
    <row r="4618" spans="1:5" x14ac:dyDescent="0.25">
      <c r="A4618" t="s">
        <v>18259</v>
      </c>
      <c r="B4618" t="s">
        <v>18260</v>
      </c>
      <c r="C4618" t="s">
        <v>18261</v>
      </c>
      <c r="D4618" t="s">
        <v>8466</v>
      </c>
      <c r="E4618" t="s">
        <v>18262</v>
      </c>
    </row>
    <row r="4619" spans="1:5" x14ac:dyDescent="0.25">
      <c r="A4619" t="s">
        <v>18263</v>
      </c>
      <c r="B4619" t="s">
        <v>18264</v>
      </c>
      <c r="C4619" t="s">
        <v>18265</v>
      </c>
      <c r="D4619" t="s">
        <v>8543</v>
      </c>
      <c r="E4619" t="s">
        <v>18266</v>
      </c>
    </row>
    <row r="4620" spans="1:5" x14ac:dyDescent="0.25">
      <c r="A4620" t="s">
        <v>18267</v>
      </c>
      <c r="B4620" t="s">
        <v>18268</v>
      </c>
      <c r="C4620" t="s">
        <v>18269</v>
      </c>
      <c r="D4620" t="s">
        <v>8650</v>
      </c>
      <c r="E4620" t="s">
        <v>18270</v>
      </c>
    </row>
    <row r="4621" spans="1:5" x14ac:dyDescent="0.25">
      <c r="A4621" t="s">
        <v>18271</v>
      </c>
      <c r="B4621" t="s">
        <v>18272</v>
      </c>
      <c r="C4621" t="s">
        <v>18273</v>
      </c>
      <c r="D4621" t="s">
        <v>18274</v>
      </c>
      <c r="E4621" t="s">
        <v>18275</v>
      </c>
    </row>
    <row r="4622" spans="1:5" x14ac:dyDescent="0.25">
      <c r="A4622" t="s">
        <v>18276</v>
      </c>
      <c r="B4622" t="s">
        <v>18277</v>
      </c>
      <c r="C4622" t="s">
        <v>18278</v>
      </c>
      <c r="D4622" t="s">
        <v>154</v>
      </c>
      <c r="E4622" t="s">
        <v>18279</v>
      </c>
    </row>
    <row r="4623" spans="1:5" x14ac:dyDescent="0.25">
      <c r="A4623" t="s">
        <v>18280</v>
      </c>
      <c r="B4623" t="s">
        <v>18281</v>
      </c>
      <c r="C4623" t="s">
        <v>18282</v>
      </c>
      <c r="D4623" t="s">
        <v>3753</v>
      </c>
      <c r="E4623" t="s">
        <v>18283</v>
      </c>
    </row>
    <row r="4624" spans="1:5" x14ac:dyDescent="0.25">
      <c r="A4624" t="s">
        <v>18284</v>
      </c>
      <c r="B4624" t="s">
        <v>18285</v>
      </c>
      <c r="C4624" t="s">
        <v>18286</v>
      </c>
      <c r="D4624" t="s">
        <v>8630</v>
      </c>
      <c r="E4624" t="s">
        <v>18287</v>
      </c>
    </row>
    <row r="4625" spans="1:5" x14ac:dyDescent="0.25">
      <c r="A4625" t="s">
        <v>18288</v>
      </c>
      <c r="B4625" t="s">
        <v>18289</v>
      </c>
      <c r="C4625" t="s">
        <v>18290</v>
      </c>
      <c r="D4625" t="s">
        <v>3753</v>
      </c>
      <c r="E4625" t="s">
        <v>18291</v>
      </c>
    </row>
    <row r="4626" spans="1:5" x14ac:dyDescent="0.25">
      <c r="A4626" t="s">
        <v>18292</v>
      </c>
      <c r="B4626" t="s">
        <v>18293</v>
      </c>
      <c r="C4626" t="s">
        <v>18294</v>
      </c>
      <c r="D4626" t="s">
        <v>3824</v>
      </c>
      <c r="E4626" t="s">
        <v>18295</v>
      </c>
    </row>
    <row r="4627" spans="1:5" x14ac:dyDescent="0.25">
      <c r="A4627" t="s">
        <v>18296</v>
      </c>
      <c r="B4627" t="s">
        <v>18297</v>
      </c>
      <c r="C4627" t="s">
        <v>18298</v>
      </c>
      <c r="D4627" t="s">
        <v>8921</v>
      </c>
      <c r="E4627" t="s">
        <v>18299</v>
      </c>
    </row>
    <row r="4628" spans="1:5" x14ac:dyDescent="0.25">
      <c r="A4628" t="s">
        <v>18300</v>
      </c>
      <c r="B4628" t="s">
        <v>18301</v>
      </c>
      <c r="C4628" t="s">
        <v>18302</v>
      </c>
      <c r="D4628" t="s">
        <v>8659</v>
      </c>
      <c r="E4628" t="s">
        <v>18303</v>
      </c>
    </row>
    <row r="4629" spans="1:5" x14ac:dyDescent="0.25">
      <c r="A4629" t="s">
        <v>18304</v>
      </c>
      <c r="B4629" t="s">
        <v>18305</v>
      </c>
      <c r="C4629" t="s">
        <v>18306</v>
      </c>
      <c r="D4629" t="s">
        <v>154</v>
      </c>
      <c r="E4629" t="s">
        <v>18307</v>
      </c>
    </row>
    <row r="4630" spans="1:5" x14ac:dyDescent="0.25">
      <c r="A4630" t="s">
        <v>18308</v>
      </c>
      <c r="B4630" t="s">
        <v>18309</v>
      </c>
      <c r="C4630" t="s">
        <v>18310</v>
      </c>
      <c r="D4630" t="s">
        <v>8457</v>
      </c>
      <c r="E4630" t="s">
        <v>18311</v>
      </c>
    </row>
    <row r="4631" spans="1:5" x14ac:dyDescent="0.25">
      <c r="A4631" t="s">
        <v>18312</v>
      </c>
      <c r="B4631" t="s">
        <v>18313</v>
      </c>
      <c r="C4631" t="s">
        <v>18314</v>
      </c>
      <c r="D4631" t="s">
        <v>1046</v>
      </c>
      <c r="E4631" t="s">
        <v>18315</v>
      </c>
    </row>
    <row r="4632" spans="1:5" x14ac:dyDescent="0.25">
      <c r="A4632" t="s">
        <v>18316</v>
      </c>
      <c r="B4632" t="s">
        <v>18317</v>
      </c>
      <c r="C4632" t="s">
        <v>18318</v>
      </c>
      <c r="D4632" t="s">
        <v>4403</v>
      </c>
      <c r="E4632" t="s">
        <v>18319</v>
      </c>
    </row>
    <row r="4633" spans="1:5" x14ac:dyDescent="0.25">
      <c r="A4633" t="s">
        <v>18320</v>
      </c>
      <c r="B4633" t="s">
        <v>18321</v>
      </c>
      <c r="C4633" t="s">
        <v>18322</v>
      </c>
      <c r="D4633" t="s">
        <v>1167</v>
      </c>
      <c r="E4633" t="s">
        <v>18323</v>
      </c>
    </row>
    <row r="4634" spans="1:5" x14ac:dyDescent="0.25">
      <c r="A4634" t="s">
        <v>18324</v>
      </c>
      <c r="B4634" t="s">
        <v>18325</v>
      </c>
      <c r="C4634" t="s">
        <v>18326</v>
      </c>
      <c r="D4634" t="s">
        <v>1738</v>
      </c>
      <c r="E4634" t="s">
        <v>18327</v>
      </c>
    </row>
    <row r="4635" spans="1:5" x14ac:dyDescent="0.25">
      <c r="A4635" t="s">
        <v>18328</v>
      </c>
      <c r="B4635" t="s">
        <v>18329</v>
      </c>
      <c r="C4635" t="s">
        <v>18330</v>
      </c>
      <c r="D4635" t="s">
        <v>1784</v>
      </c>
      <c r="E4635" t="s">
        <v>18331</v>
      </c>
    </row>
    <row r="4636" spans="1:5" x14ac:dyDescent="0.25">
      <c r="A4636" t="s">
        <v>18332</v>
      </c>
      <c r="B4636" t="s">
        <v>18333</v>
      </c>
      <c r="C4636" t="s">
        <v>18334</v>
      </c>
      <c r="D4636" t="s">
        <v>260</v>
      </c>
      <c r="E4636" t="s">
        <v>18335</v>
      </c>
    </row>
    <row r="4637" spans="1:5" x14ac:dyDescent="0.25">
      <c r="A4637" t="s">
        <v>18336</v>
      </c>
      <c r="B4637" t="s">
        <v>18337</v>
      </c>
      <c r="C4637" t="s">
        <v>18338</v>
      </c>
      <c r="D4637" t="s">
        <v>1493</v>
      </c>
      <c r="E4637" t="s">
        <v>18339</v>
      </c>
    </row>
    <row r="4638" spans="1:5" x14ac:dyDescent="0.25">
      <c r="A4638" t="s">
        <v>18340</v>
      </c>
      <c r="B4638" t="s">
        <v>18341</v>
      </c>
      <c r="C4638" t="s">
        <v>18342</v>
      </c>
      <c r="D4638" t="s">
        <v>8466</v>
      </c>
      <c r="E4638" t="s">
        <v>18343</v>
      </c>
    </row>
    <row r="4639" spans="1:5" x14ac:dyDescent="0.25">
      <c r="A4639" t="s">
        <v>18344</v>
      </c>
      <c r="B4639" t="s">
        <v>18345</v>
      </c>
      <c r="C4639" t="s">
        <v>18346</v>
      </c>
      <c r="D4639" t="s">
        <v>1085</v>
      </c>
      <c r="E4639" t="s">
        <v>18347</v>
      </c>
    </row>
    <row r="4640" spans="1:5" x14ac:dyDescent="0.25">
      <c r="A4640" t="s">
        <v>18348</v>
      </c>
      <c r="B4640" t="s">
        <v>18349</v>
      </c>
      <c r="C4640" t="s">
        <v>18350</v>
      </c>
      <c r="D4640" t="s">
        <v>8394</v>
      </c>
      <c r="E4640" t="s">
        <v>18351</v>
      </c>
    </row>
    <row r="4641" spans="1:5" x14ac:dyDescent="0.25">
      <c r="A4641" t="s">
        <v>18352</v>
      </c>
      <c r="B4641" t="s">
        <v>18353</v>
      </c>
      <c r="C4641" t="s">
        <v>18354</v>
      </c>
      <c r="D4641" t="s">
        <v>1011</v>
      </c>
      <c r="E4641" t="s">
        <v>18355</v>
      </c>
    </row>
    <row r="4642" spans="1:5" x14ac:dyDescent="0.25">
      <c r="A4642" t="s">
        <v>18356</v>
      </c>
      <c r="B4642" t="s">
        <v>18357</v>
      </c>
      <c r="C4642" t="s">
        <v>18358</v>
      </c>
      <c r="D4642" t="s">
        <v>2032</v>
      </c>
      <c r="E4642" t="s">
        <v>18359</v>
      </c>
    </row>
    <row r="4643" spans="1:5" x14ac:dyDescent="0.25">
      <c r="A4643" t="s">
        <v>18360</v>
      </c>
      <c r="B4643" t="s">
        <v>18361</v>
      </c>
      <c r="C4643" t="s">
        <v>18362</v>
      </c>
      <c r="D4643" t="s">
        <v>2296</v>
      </c>
      <c r="E4643" t="s">
        <v>18363</v>
      </c>
    </row>
    <row r="4644" spans="1:5" x14ac:dyDescent="0.25">
      <c r="A4644" t="s">
        <v>18364</v>
      </c>
      <c r="B4644" t="s">
        <v>18365</v>
      </c>
      <c r="C4644" t="s">
        <v>18366</v>
      </c>
      <c r="D4644" t="s">
        <v>8912</v>
      </c>
      <c r="E4644" t="s">
        <v>18367</v>
      </c>
    </row>
    <row r="4645" spans="1:5" x14ac:dyDescent="0.25">
      <c r="A4645" t="s">
        <v>18368</v>
      </c>
      <c r="B4645" t="s">
        <v>18369</v>
      </c>
      <c r="C4645" t="s">
        <v>18370</v>
      </c>
      <c r="D4645" t="s">
        <v>8498</v>
      </c>
      <c r="E4645" t="s">
        <v>18371</v>
      </c>
    </row>
    <row r="4646" spans="1:5" x14ac:dyDescent="0.25">
      <c r="A4646" t="s">
        <v>18372</v>
      </c>
      <c r="B4646" t="s">
        <v>18373</v>
      </c>
      <c r="C4646" t="s">
        <v>18374</v>
      </c>
      <c r="D4646" t="s">
        <v>1632</v>
      </c>
      <c r="E4646" t="s">
        <v>18375</v>
      </c>
    </row>
    <row r="4647" spans="1:5" x14ac:dyDescent="0.25">
      <c r="A4647" t="s">
        <v>18376</v>
      </c>
      <c r="B4647" t="s">
        <v>18377</v>
      </c>
      <c r="C4647" t="s">
        <v>18378</v>
      </c>
      <c r="D4647" t="s">
        <v>1840</v>
      </c>
      <c r="E4647" t="s">
        <v>18379</v>
      </c>
    </row>
    <row r="4648" spans="1:5" x14ac:dyDescent="0.25">
      <c r="A4648" t="s">
        <v>18380</v>
      </c>
      <c r="B4648" t="s">
        <v>18381</v>
      </c>
      <c r="C4648" t="s">
        <v>18382</v>
      </c>
      <c r="D4648" t="s">
        <v>1167</v>
      </c>
      <c r="E4648" t="s">
        <v>18383</v>
      </c>
    </row>
    <row r="4649" spans="1:5" x14ac:dyDescent="0.25">
      <c r="A4649" t="s">
        <v>16432</v>
      </c>
      <c r="B4649" t="s">
        <v>16433</v>
      </c>
      <c r="C4649" t="s">
        <v>18384</v>
      </c>
      <c r="D4649" t="s">
        <v>5624</v>
      </c>
      <c r="E4649" t="s">
        <v>18385</v>
      </c>
    </row>
    <row r="4650" spans="1:5" x14ac:dyDescent="0.25">
      <c r="A4650" t="s">
        <v>18386</v>
      </c>
      <c r="B4650" t="s">
        <v>18387</v>
      </c>
      <c r="C4650" t="s">
        <v>18388</v>
      </c>
      <c r="D4650" t="s">
        <v>1632</v>
      </c>
      <c r="E4650" t="s">
        <v>18389</v>
      </c>
    </row>
    <row r="4651" spans="1:5" x14ac:dyDescent="0.25">
      <c r="A4651" t="s">
        <v>18390</v>
      </c>
      <c r="B4651" t="s">
        <v>18391</v>
      </c>
      <c r="C4651" t="s">
        <v>18392</v>
      </c>
      <c r="D4651" t="s">
        <v>8435</v>
      </c>
      <c r="E4651" t="s">
        <v>18393</v>
      </c>
    </row>
    <row r="4652" spans="1:5" x14ac:dyDescent="0.25">
      <c r="A4652" t="s">
        <v>18394</v>
      </c>
      <c r="B4652" t="s">
        <v>18395</v>
      </c>
      <c r="C4652" t="s">
        <v>18396</v>
      </c>
      <c r="D4652" t="s">
        <v>9903</v>
      </c>
      <c r="E4652" t="s">
        <v>18397</v>
      </c>
    </row>
    <row r="4653" spans="1:5" x14ac:dyDescent="0.25">
      <c r="A4653" t="s">
        <v>18398</v>
      </c>
      <c r="B4653" t="s">
        <v>18399</v>
      </c>
      <c r="C4653" t="s">
        <v>18400</v>
      </c>
      <c r="D4653" t="s">
        <v>18401</v>
      </c>
      <c r="E4653" t="s">
        <v>18402</v>
      </c>
    </row>
    <row r="4654" spans="1:5" x14ac:dyDescent="0.25">
      <c r="A4654" t="s">
        <v>18403</v>
      </c>
      <c r="B4654" t="s">
        <v>18404</v>
      </c>
      <c r="C4654" t="s">
        <v>18405</v>
      </c>
      <c r="D4654" t="s">
        <v>1011</v>
      </c>
      <c r="E4654" t="s">
        <v>18406</v>
      </c>
    </row>
    <row r="4655" spans="1:5" x14ac:dyDescent="0.25">
      <c r="A4655" t="s">
        <v>18407</v>
      </c>
      <c r="B4655" t="s">
        <v>18408</v>
      </c>
      <c r="C4655" t="s">
        <v>18409</v>
      </c>
      <c r="D4655" t="s">
        <v>2296</v>
      </c>
      <c r="E4655" t="s">
        <v>18410</v>
      </c>
    </row>
    <row r="4656" spans="1:5" x14ac:dyDescent="0.25">
      <c r="A4656" t="s">
        <v>18411</v>
      </c>
      <c r="B4656" t="s">
        <v>18412</v>
      </c>
      <c r="C4656" t="s">
        <v>18413</v>
      </c>
      <c r="D4656" t="s">
        <v>8557</v>
      </c>
    </row>
    <row r="4657" spans="1:5" x14ac:dyDescent="0.25">
      <c r="A4657" t="s">
        <v>18414</v>
      </c>
      <c r="B4657" t="s">
        <v>18415</v>
      </c>
      <c r="C4657" t="s">
        <v>18416</v>
      </c>
      <c r="D4657" t="s">
        <v>991</v>
      </c>
      <c r="E4657" t="s">
        <v>18417</v>
      </c>
    </row>
    <row r="4658" spans="1:5" x14ac:dyDescent="0.25">
      <c r="A4658" t="s">
        <v>18418</v>
      </c>
      <c r="B4658" t="s">
        <v>18419</v>
      </c>
      <c r="C4658" t="s">
        <v>18420</v>
      </c>
      <c r="D4658" t="s">
        <v>1085</v>
      </c>
      <c r="E4658" t="s">
        <v>18421</v>
      </c>
    </row>
    <row r="4659" spans="1:5" x14ac:dyDescent="0.25">
      <c r="A4659" t="s">
        <v>18422</v>
      </c>
      <c r="B4659" t="s">
        <v>18423</v>
      </c>
      <c r="C4659" t="s">
        <v>18424</v>
      </c>
      <c r="D4659" t="s">
        <v>8399</v>
      </c>
      <c r="E4659" t="s">
        <v>18425</v>
      </c>
    </row>
    <row r="4660" spans="1:5" x14ac:dyDescent="0.25">
      <c r="A4660" t="s">
        <v>18426</v>
      </c>
      <c r="B4660" t="s">
        <v>18427</v>
      </c>
      <c r="C4660" t="s">
        <v>18428</v>
      </c>
      <c r="D4660" t="s">
        <v>1085</v>
      </c>
      <c r="E4660" t="s">
        <v>18429</v>
      </c>
    </row>
    <row r="4661" spans="1:5" x14ac:dyDescent="0.25">
      <c r="A4661" t="s">
        <v>18430</v>
      </c>
      <c r="B4661" t="s">
        <v>18431</v>
      </c>
      <c r="C4661" t="s">
        <v>18432</v>
      </c>
      <c r="D4661" t="s">
        <v>1632</v>
      </c>
      <c r="E4661" t="s">
        <v>18433</v>
      </c>
    </row>
    <row r="4662" spans="1:5" x14ac:dyDescent="0.25">
      <c r="A4662" t="s">
        <v>18434</v>
      </c>
      <c r="B4662" t="s">
        <v>18435</v>
      </c>
      <c r="C4662" t="s">
        <v>18436</v>
      </c>
      <c r="D4662" t="s">
        <v>8630</v>
      </c>
      <c r="E4662" t="s">
        <v>18437</v>
      </c>
    </row>
    <row r="4663" spans="1:5" x14ac:dyDescent="0.25">
      <c r="A4663" t="s">
        <v>18438</v>
      </c>
      <c r="B4663" t="s">
        <v>18439</v>
      </c>
      <c r="C4663" t="s">
        <v>18440</v>
      </c>
      <c r="D4663" t="s">
        <v>1011</v>
      </c>
      <c r="E4663" t="s">
        <v>18441</v>
      </c>
    </row>
    <row r="4664" spans="1:5" x14ac:dyDescent="0.25">
      <c r="A4664" t="s">
        <v>18442</v>
      </c>
      <c r="B4664" t="s">
        <v>18443</v>
      </c>
      <c r="C4664" t="s">
        <v>18444</v>
      </c>
      <c r="D4664" t="s">
        <v>9513</v>
      </c>
      <c r="E4664" t="s">
        <v>18445</v>
      </c>
    </row>
    <row r="4665" spans="1:5" x14ac:dyDescent="0.25">
      <c r="A4665" t="s">
        <v>18446</v>
      </c>
      <c r="B4665" t="s">
        <v>18447</v>
      </c>
      <c r="C4665" t="s">
        <v>18448</v>
      </c>
      <c r="D4665" t="s">
        <v>1167</v>
      </c>
      <c r="E4665" t="s">
        <v>18449</v>
      </c>
    </row>
    <row r="4666" spans="1:5" x14ac:dyDescent="0.25">
      <c r="A4666" t="s">
        <v>18450</v>
      </c>
      <c r="B4666" t="s">
        <v>18451</v>
      </c>
      <c r="C4666" t="s">
        <v>18452</v>
      </c>
      <c r="D4666" t="s">
        <v>8</v>
      </c>
      <c r="E4666" t="s">
        <v>18453</v>
      </c>
    </row>
    <row r="4667" spans="1:5" x14ac:dyDescent="0.25">
      <c r="A4667" t="s">
        <v>18454</v>
      </c>
      <c r="B4667" t="s">
        <v>18455</v>
      </c>
      <c r="C4667" t="s">
        <v>18456</v>
      </c>
      <c r="D4667" t="s">
        <v>217</v>
      </c>
      <c r="E4667" t="s">
        <v>18457</v>
      </c>
    </row>
    <row r="4668" spans="1:5" x14ac:dyDescent="0.25">
      <c r="A4668" t="s">
        <v>18458</v>
      </c>
      <c r="B4668" t="s">
        <v>18459</v>
      </c>
      <c r="C4668" t="s">
        <v>18460</v>
      </c>
      <c r="D4668" t="s">
        <v>10539</v>
      </c>
      <c r="E4668" t="s">
        <v>18461</v>
      </c>
    </row>
    <row r="4669" spans="1:5" x14ac:dyDescent="0.25">
      <c r="A4669" t="s">
        <v>18462</v>
      </c>
      <c r="B4669" t="s">
        <v>18463</v>
      </c>
      <c r="C4669" t="s">
        <v>18464</v>
      </c>
      <c r="D4669" t="s">
        <v>9308</v>
      </c>
    </row>
    <row r="4670" spans="1:5" x14ac:dyDescent="0.25">
      <c r="A4670" t="s">
        <v>18465</v>
      </c>
      <c r="B4670" t="s">
        <v>18466</v>
      </c>
      <c r="C4670" t="s">
        <v>18467</v>
      </c>
      <c r="D4670" t="s">
        <v>1085</v>
      </c>
      <c r="E4670" t="s">
        <v>18468</v>
      </c>
    </row>
    <row r="4671" spans="1:5" x14ac:dyDescent="0.25">
      <c r="A4671" t="s">
        <v>18469</v>
      </c>
      <c r="B4671" t="s">
        <v>18470</v>
      </c>
      <c r="C4671" t="s">
        <v>18471</v>
      </c>
      <c r="D4671" t="s">
        <v>8376</v>
      </c>
      <c r="E4671" t="s">
        <v>18472</v>
      </c>
    </row>
    <row r="4672" spans="1:5" x14ac:dyDescent="0.25">
      <c r="A4672" t="s">
        <v>18473</v>
      </c>
      <c r="B4672" t="s">
        <v>18474</v>
      </c>
      <c r="C4672" t="s">
        <v>18475</v>
      </c>
      <c r="D4672" t="s">
        <v>4436</v>
      </c>
      <c r="E4672" t="s">
        <v>18476</v>
      </c>
    </row>
    <row r="4673" spans="1:5" x14ac:dyDescent="0.25">
      <c r="A4673" t="s">
        <v>18477</v>
      </c>
      <c r="B4673" t="s">
        <v>18478</v>
      </c>
      <c r="C4673" t="s">
        <v>18479</v>
      </c>
      <c r="D4673" t="s">
        <v>1016</v>
      </c>
      <c r="E4673" t="s">
        <v>18480</v>
      </c>
    </row>
    <row r="4674" spans="1:5" x14ac:dyDescent="0.25">
      <c r="A4674" t="s">
        <v>18481</v>
      </c>
      <c r="B4674" t="s">
        <v>18482</v>
      </c>
      <c r="C4674" t="s">
        <v>18483</v>
      </c>
      <c r="D4674" t="s">
        <v>8543</v>
      </c>
      <c r="E4674" t="s">
        <v>18484</v>
      </c>
    </row>
    <row r="4675" spans="1:5" x14ac:dyDescent="0.25">
      <c r="A4675" t="s">
        <v>18485</v>
      </c>
      <c r="B4675" t="s">
        <v>18486</v>
      </c>
      <c r="C4675" t="s">
        <v>18487</v>
      </c>
      <c r="D4675" t="s">
        <v>8510</v>
      </c>
      <c r="E4675" t="s">
        <v>18488</v>
      </c>
    </row>
    <row r="4676" spans="1:5" x14ac:dyDescent="0.25">
      <c r="A4676" t="s">
        <v>18489</v>
      </c>
      <c r="B4676" t="s">
        <v>18490</v>
      </c>
      <c r="C4676" t="s">
        <v>18491</v>
      </c>
      <c r="D4676" t="s">
        <v>8435</v>
      </c>
      <c r="E4676" t="s">
        <v>18492</v>
      </c>
    </row>
    <row r="4677" spans="1:5" x14ac:dyDescent="0.25">
      <c r="A4677" t="s">
        <v>18493</v>
      </c>
      <c r="B4677" t="s">
        <v>18494</v>
      </c>
      <c r="C4677" t="s">
        <v>18495</v>
      </c>
      <c r="D4677" t="s">
        <v>1025</v>
      </c>
      <c r="E4677" t="s">
        <v>18496</v>
      </c>
    </row>
    <row r="4678" spans="1:5" x14ac:dyDescent="0.25">
      <c r="A4678" t="s">
        <v>18497</v>
      </c>
      <c r="B4678" t="s">
        <v>18498</v>
      </c>
      <c r="C4678" t="s">
        <v>18499</v>
      </c>
      <c r="D4678" t="s">
        <v>1011</v>
      </c>
      <c r="E4678" t="s">
        <v>18500</v>
      </c>
    </row>
    <row r="4679" spans="1:5" x14ac:dyDescent="0.25">
      <c r="A4679" t="s">
        <v>18501</v>
      </c>
      <c r="B4679" t="s">
        <v>18502</v>
      </c>
      <c r="C4679" t="s">
        <v>18503</v>
      </c>
      <c r="D4679" t="s">
        <v>67</v>
      </c>
      <c r="E4679" t="s">
        <v>18504</v>
      </c>
    </row>
    <row r="4680" spans="1:5" x14ac:dyDescent="0.25">
      <c r="A4680" t="s">
        <v>18505</v>
      </c>
      <c r="B4680" t="s">
        <v>18506</v>
      </c>
      <c r="C4680" t="s">
        <v>18507</v>
      </c>
      <c r="D4680" t="s">
        <v>8394</v>
      </c>
      <c r="E4680" t="s">
        <v>18508</v>
      </c>
    </row>
    <row r="4681" spans="1:5" x14ac:dyDescent="0.25">
      <c r="A4681" t="s">
        <v>18509</v>
      </c>
      <c r="B4681" t="s">
        <v>18510</v>
      </c>
      <c r="C4681" t="s">
        <v>18511</v>
      </c>
      <c r="D4681" t="s">
        <v>1085</v>
      </c>
      <c r="E4681" t="s">
        <v>18512</v>
      </c>
    </row>
    <row r="4682" spans="1:5" x14ac:dyDescent="0.25">
      <c r="A4682" t="s">
        <v>18513</v>
      </c>
      <c r="B4682" t="s">
        <v>18514</v>
      </c>
      <c r="C4682" t="s">
        <v>18515</v>
      </c>
      <c r="D4682" t="s">
        <v>1016</v>
      </c>
      <c r="E4682" t="s">
        <v>18516</v>
      </c>
    </row>
    <row r="4683" spans="1:5" x14ac:dyDescent="0.25">
      <c r="A4683" t="s">
        <v>18517</v>
      </c>
      <c r="B4683" t="s">
        <v>18518</v>
      </c>
      <c r="C4683" t="s">
        <v>18519</v>
      </c>
      <c r="D4683" t="s">
        <v>2475</v>
      </c>
      <c r="E4683" t="s">
        <v>18520</v>
      </c>
    </row>
    <row r="4684" spans="1:5" x14ac:dyDescent="0.25">
      <c r="A4684" t="s">
        <v>18521</v>
      </c>
      <c r="B4684" t="s">
        <v>18522</v>
      </c>
      <c r="C4684" t="s">
        <v>18523</v>
      </c>
      <c r="D4684" t="s">
        <v>2296</v>
      </c>
      <c r="E4684" t="s">
        <v>18524</v>
      </c>
    </row>
    <row r="4685" spans="1:5" x14ac:dyDescent="0.25">
      <c r="A4685" t="s">
        <v>18525</v>
      </c>
      <c r="B4685" t="s">
        <v>18526</v>
      </c>
      <c r="C4685" t="s">
        <v>18527</v>
      </c>
      <c r="D4685" t="s">
        <v>8912</v>
      </c>
      <c r="E4685" t="s">
        <v>18528</v>
      </c>
    </row>
    <row r="4686" spans="1:5" x14ac:dyDescent="0.25">
      <c r="A4686" t="s">
        <v>18529</v>
      </c>
      <c r="B4686" t="s">
        <v>18530</v>
      </c>
      <c r="C4686" t="s">
        <v>18531</v>
      </c>
      <c r="D4686" t="s">
        <v>1738</v>
      </c>
      <c r="E4686" t="s">
        <v>18532</v>
      </c>
    </row>
    <row r="4687" spans="1:5" x14ac:dyDescent="0.25">
      <c r="A4687" t="s">
        <v>18533</v>
      </c>
      <c r="B4687" t="s">
        <v>18534</v>
      </c>
      <c r="C4687" t="s">
        <v>18535</v>
      </c>
      <c r="D4687" t="s">
        <v>1738</v>
      </c>
      <c r="E4687" t="s">
        <v>18536</v>
      </c>
    </row>
    <row r="4688" spans="1:5" x14ac:dyDescent="0.25">
      <c r="A4688" t="s">
        <v>18537</v>
      </c>
      <c r="B4688" t="s">
        <v>18538</v>
      </c>
      <c r="C4688" t="s">
        <v>18539</v>
      </c>
      <c r="D4688" t="s">
        <v>154</v>
      </c>
      <c r="E4688" t="s">
        <v>18540</v>
      </c>
    </row>
    <row r="4689" spans="1:5" x14ac:dyDescent="0.25">
      <c r="A4689" t="s">
        <v>18541</v>
      </c>
      <c r="B4689" t="s">
        <v>18542</v>
      </c>
      <c r="C4689" t="s">
        <v>18543</v>
      </c>
      <c r="D4689" t="s">
        <v>1172</v>
      </c>
      <c r="E4689" t="s">
        <v>18544</v>
      </c>
    </row>
    <row r="4690" spans="1:5" x14ac:dyDescent="0.25">
      <c r="A4690" t="s">
        <v>18545</v>
      </c>
      <c r="B4690" t="s">
        <v>18546</v>
      </c>
      <c r="C4690" t="s">
        <v>18547</v>
      </c>
      <c r="D4690" t="s">
        <v>8823</v>
      </c>
      <c r="E4690" t="s">
        <v>18548</v>
      </c>
    </row>
    <row r="4691" spans="1:5" x14ac:dyDescent="0.25">
      <c r="A4691" t="s">
        <v>18549</v>
      </c>
      <c r="B4691" t="s">
        <v>18550</v>
      </c>
      <c r="C4691" t="s">
        <v>18551</v>
      </c>
      <c r="D4691" t="s">
        <v>3838</v>
      </c>
      <c r="E4691" t="s">
        <v>18552</v>
      </c>
    </row>
    <row r="4692" spans="1:5" x14ac:dyDescent="0.25">
      <c r="A4692" t="s">
        <v>18553</v>
      </c>
      <c r="B4692" t="s">
        <v>18554</v>
      </c>
      <c r="C4692" t="s">
        <v>18555</v>
      </c>
      <c r="D4692" t="s">
        <v>8946</v>
      </c>
      <c r="E4692" t="s">
        <v>18556</v>
      </c>
    </row>
    <row r="4693" spans="1:5" x14ac:dyDescent="0.25">
      <c r="A4693" t="s">
        <v>18557</v>
      </c>
      <c r="B4693" t="s">
        <v>18558</v>
      </c>
      <c r="C4693" t="s">
        <v>18559</v>
      </c>
      <c r="D4693" t="s">
        <v>1011</v>
      </c>
      <c r="E4693" t="s">
        <v>18560</v>
      </c>
    </row>
    <row r="4694" spans="1:5" x14ac:dyDescent="0.25">
      <c r="A4694" t="s">
        <v>18561</v>
      </c>
      <c r="B4694" t="s">
        <v>18562</v>
      </c>
      <c r="C4694" t="s">
        <v>18563</v>
      </c>
      <c r="D4694" t="s">
        <v>1016</v>
      </c>
      <c r="E4694" t="s">
        <v>18564</v>
      </c>
    </row>
    <row r="4695" spans="1:5" x14ac:dyDescent="0.25">
      <c r="A4695" t="s">
        <v>18565</v>
      </c>
      <c r="B4695" t="s">
        <v>18566</v>
      </c>
      <c r="C4695" t="s">
        <v>18567</v>
      </c>
      <c r="D4695" t="s">
        <v>8543</v>
      </c>
      <c r="E4695" t="s">
        <v>18568</v>
      </c>
    </row>
    <row r="4696" spans="1:5" x14ac:dyDescent="0.25">
      <c r="A4696" t="s">
        <v>18569</v>
      </c>
      <c r="B4696" t="s">
        <v>18570</v>
      </c>
      <c r="C4696" t="s">
        <v>18571</v>
      </c>
      <c r="D4696" t="s">
        <v>9986</v>
      </c>
      <c r="E4696" t="s">
        <v>18572</v>
      </c>
    </row>
    <row r="4697" spans="1:5" x14ac:dyDescent="0.25">
      <c r="A4697" t="s">
        <v>18573</v>
      </c>
      <c r="B4697" t="s">
        <v>18574</v>
      </c>
      <c r="C4697" t="s">
        <v>18575</v>
      </c>
      <c r="D4697" t="s">
        <v>1046</v>
      </c>
      <c r="E4697" t="s">
        <v>18576</v>
      </c>
    </row>
    <row r="4698" spans="1:5" x14ac:dyDescent="0.25">
      <c r="A4698" t="s">
        <v>18577</v>
      </c>
      <c r="B4698" t="s">
        <v>18578</v>
      </c>
      <c r="C4698" t="s">
        <v>18579</v>
      </c>
      <c r="D4698" t="s">
        <v>1094</v>
      </c>
      <c r="E4698" t="s">
        <v>18580</v>
      </c>
    </row>
    <row r="4699" spans="1:5" x14ac:dyDescent="0.25">
      <c r="A4699" t="s">
        <v>18581</v>
      </c>
      <c r="B4699" t="s">
        <v>18582</v>
      </c>
      <c r="C4699" t="s">
        <v>18583</v>
      </c>
      <c r="D4699" t="s">
        <v>1046</v>
      </c>
      <c r="E4699" t="s">
        <v>18584</v>
      </c>
    </row>
    <row r="4700" spans="1:5" x14ac:dyDescent="0.25">
      <c r="A4700" t="s">
        <v>18585</v>
      </c>
      <c r="B4700" t="s">
        <v>18586</v>
      </c>
      <c r="C4700" t="s">
        <v>18587</v>
      </c>
      <c r="D4700" t="s">
        <v>1784</v>
      </c>
      <c r="E4700" t="s">
        <v>18588</v>
      </c>
    </row>
    <row r="4701" spans="1:5" x14ac:dyDescent="0.25">
      <c r="A4701" t="s">
        <v>18589</v>
      </c>
      <c r="B4701" t="s">
        <v>18590</v>
      </c>
      <c r="C4701" t="s">
        <v>18591</v>
      </c>
      <c r="D4701" t="s">
        <v>8466</v>
      </c>
      <c r="E4701" t="s">
        <v>18592</v>
      </c>
    </row>
    <row r="4702" spans="1:5" x14ac:dyDescent="0.25">
      <c r="A4702" t="s">
        <v>18593</v>
      </c>
      <c r="B4702" t="s">
        <v>18594</v>
      </c>
      <c r="C4702" t="s">
        <v>18595</v>
      </c>
      <c r="D4702" t="s">
        <v>1011</v>
      </c>
      <c r="E4702" t="s">
        <v>18596</v>
      </c>
    </row>
    <row r="4703" spans="1:5" x14ac:dyDescent="0.25">
      <c r="A4703" t="s">
        <v>18597</v>
      </c>
      <c r="B4703" t="s">
        <v>18598</v>
      </c>
      <c r="C4703" t="s">
        <v>18599</v>
      </c>
      <c r="D4703" t="s">
        <v>1016</v>
      </c>
      <c r="E4703" t="s">
        <v>18600</v>
      </c>
    </row>
    <row r="4704" spans="1:5" x14ac:dyDescent="0.25">
      <c r="A4704" t="s">
        <v>18601</v>
      </c>
      <c r="B4704" t="s">
        <v>18602</v>
      </c>
      <c r="C4704" t="s">
        <v>18603</v>
      </c>
      <c r="D4704" t="s">
        <v>8</v>
      </c>
      <c r="E4704" t="s">
        <v>18604</v>
      </c>
    </row>
    <row r="4705" spans="1:5" x14ac:dyDescent="0.25">
      <c r="A4705" t="s">
        <v>18605</v>
      </c>
      <c r="B4705" t="s">
        <v>18606</v>
      </c>
      <c r="C4705" t="s">
        <v>18607</v>
      </c>
      <c r="D4705" t="s">
        <v>2296</v>
      </c>
      <c r="E4705" t="s">
        <v>18608</v>
      </c>
    </row>
    <row r="4706" spans="1:5" x14ac:dyDescent="0.25">
      <c r="A4706" t="s">
        <v>18609</v>
      </c>
      <c r="B4706" t="s">
        <v>18610</v>
      </c>
      <c r="C4706" t="s">
        <v>18611</v>
      </c>
      <c r="D4706" t="s">
        <v>1085</v>
      </c>
      <c r="E4706" t="s">
        <v>18612</v>
      </c>
    </row>
    <row r="4707" spans="1:5" x14ac:dyDescent="0.25">
      <c r="A4707" t="s">
        <v>18613</v>
      </c>
      <c r="B4707" t="s">
        <v>18614</v>
      </c>
      <c r="C4707" t="s">
        <v>18615</v>
      </c>
      <c r="D4707" t="s">
        <v>2296</v>
      </c>
      <c r="E4707" t="s">
        <v>18616</v>
      </c>
    </row>
    <row r="4708" spans="1:5" x14ac:dyDescent="0.25">
      <c r="A4708" t="s">
        <v>18617</v>
      </c>
      <c r="B4708" t="s">
        <v>18618</v>
      </c>
      <c r="C4708" t="s">
        <v>18619</v>
      </c>
      <c r="D4708" t="s">
        <v>2296</v>
      </c>
      <c r="E4708" t="s">
        <v>18620</v>
      </c>
    </row>
    <row r="4709" spans="1:5" x14ac:dyDescent="0.25">
      <c r="A4709" t="s">
        <v>18621</v>
      </c>
      <c r="B4709" t="s">
        <v>18622</v>
      </c>
      <c r="C4709" t="s">
        <v>18623</v>
      </c>
      <c r="D4709" t="s">
        <v>1493</v>
      </c>
      <c r="E4709" t="s">
        <v>18624</v>
      </c>
    </row>
    <row r="4710" spans="1:5" x14ac:dyDescent="0.25">
      <c r="A4710" t="s">
        <v>18625</v>
      </c>
      <c r="B4710" t="s">
        <v>18626</v>
      </c>
      <c r="C4710" t="s">
        <v>18627</v>
      </c>
      <c r="D4710" t="s">
        <v>8466</v>
      </c>
      <c r="E4710" t="s">
        <v>18628</v>
      </c>
    </row>
    <row r="4711" spans="1:5" x14ac:dyDescent="0.25">
      <c r="A4711" t="s">
        <v>18629</v>
      </c>
      <c r="B4711" t="s">
        <v>18630</v>
      </c>
      <c r="C4711" t="s">
        <v>18631</v>
      </c>
      <c r="D4711" t="s">
        <v>17</v>
      </c>
      <c r="E4711" t="s">
        <v>18632</v>
      </c>
    </row>
    <row r="4712" spans="1:5" x14ac:dyDescent="0.25">
      <c r="A4712" t="s">
        <v>18633</v>
      </c>
      <c r="B4712" t="s">
        <v>18634</v>
      </c>
      <c r="C4712" t="s">
        <v>18635</v>
      </c>
      <c r="D4712" t="s">
        <v>1011</v>
      </c>
      <c r="E4712" t="s">
        <v>18636</v>
      </c>
    </row>
    <row r="4713" spans="1:5" x14ac:dyDescent="0.25">
      <c r="A4713" t="s">
        <v>18637</v>
      </c>
      <c r="B4713" t="s">
        <v>18638</v>
      </c>
      <c r="C4713" t="s">
        <v>18639</v>
      </c>
      <c r="D4713" t="s">
        <v>9274</v>
      </c>
      <c r="E4713" t="s">
        <v>18640</v>
      </c>
    </row>
    <row r="4714" spans="1:5" x14ac:dyDescent="0.25">
      <c r="A4714" t="s">
        <v>18641</v>
      </c>
      <c r="B4714" t="s">
        <v>18642</v>
      </c>
      <c r="C4714" t="s">
        <v>18643</v>
      </c>
      <c r="D4714" t="s">
        <v>3753</v>
      </c>
      <c r="E4714" t="s">
        <v>18644</v>
      </c>
    </row>
    <row r="4715" spans="1:5" x14ac:dyDescent="0.25">
      <c r="A4715" t="s">
        <v>18645</v>
      </c>
      <c r="B4715" t="s">
        <v>18646</v>
      </c>
      <c r="C4715" t="s">
        <v>18647</v>
      </c>
      <c r="D4715" t="s">
        <v>1720</v>
      </c>
      <c r="E4715" t="s">
        <v>18648</v>
      </c>
    </row>
    <row r="4716" spans="1:5" x14ac:dyDescent="0.25">
      <c r="A4716" t="s">
        <v>18649</v>
      </c>
      <c r="B4716" t="s">
        <v>18650</v>
      </c>
      <c r="C4716" t="s">
        <v>18651</v>
      </c>
      <c r="D4716" t="s">
        <v>8466</v>
      </c>
      <c r="E4716" t="s">
        <v>18652</v>
      </c>
    </row>
    <row r="4717" spans="1:5" x14ac:dyDescent="0.25">
      <c r="A4717" t="s">
        <v>18653</v>
      </c>
      <c r="B4717" t="s">
        <v>18654</v>
      </c>
      <c r="C4717" t="s">
        <v>18655</v>
      </c>
      <c r="D4717" t="s">
        <v>8466</v>
      </c>
      <c r="E4717" t="s">
        <v>18656</v>
      </c>
    </row>
    <row r="4718" spans="1:5" x14ac:dyDescent="0.25">
      <c r="A4718" t="s">
        <v>18657</v>
      </c>
      <c r="B4718" t="s">
        <v>18658</v>
      </c>
      <c r="C4718" t="s">
        <v>18659</v>
      </c>
      <c r="D4718" t="s">
        <v>1632</v>
      </c>
      <c r="E4718" t="s">
        <v>18660</v>
      </c>
    </row>
    <row r="4719" spans="1:5" x14ac:dyDescent="0.25">
      <c r="A4719" t="s">
        <v>18661</v>
      </c>
      <c r="B4719" t="s">
        <v>18662</v>
      </c>
      <c r="C4719" t="s">
        <v>18663</v>
      </c>
      <c r="D4719" t="s">
        <v>1637</v>
      </c>
      <c r="E4719" t="s">
        <v>18664</v>
      </c>
    </row>
    <row r="4720" spans="1:5" x14ac:dyDescent="0.25">
      <c r="A4720" t="s">
        <v>18665</v>
      </c>
      <c r="B4720" t="s">
        <v>18666</v>
      </c>
      <c r="C4720" t="s">
        <v>18667</v>
      </c>
      <c r="D4720" t="s">
        <v>1068</v>
      </c>
      <c r="E4720" t="s">
        <v>18668</v>
      </c>
    </row>
    <row r="4721" spans="1:5" x14ac:dyDescent="0.25">
      <c r="A4721" t="s">
        <v>18669</v>
      </c>
      <c r="B4721" t="s">
        <v>18670</v>
      </c>
      <c r="C4721" t="s">
        <v>18671</v>
      </c>
      <c r="D4721" t="s">
        <v>8581</v>
      </c>
    </row>
    <row r="4722" spans="1:5" x14ac:dyDescent="0.25">
      <c r="A4722" t="s">
        <v>18672</v>
      </c>
      <c r="B4722" t="s">
        <v>18673</v>
      </c>
      <c r="C4722" t="s">
        <v>18674</v>
      </c>
      <c r="D4722" t="s">
        <v>1632</v>
      </c>
      <c r="E4722" t="s">
        <v>18675</v>
      </c>
    </row>
    <row r="4723" spans="1:5" x14ac:dyDescent="0.25">
      <c r="A4723" t="s">
        <v>18676</v>
      </c>
      <c r="B4723" t="s">
        <v>18677</v>
      </c>
      <c r="C4723" t="s">
        <v>18678</v>
      </c>
      <c r="D4723" t="s">
        <v>9274</v>
      </c>
      <c r="E4723" t="s">
        <v>18679</v>
      </c>
    </row>
    <row r="4724" spans="1:5" x14ac:dyDescent="0.25">
      <c r="A4724" t="s">
        <v>18680</v>
      </c>
      <c r="B4724" t="s">
        <v>18681</v>
      </c>
      <c r="C4724" t="s">
        <v>18682</v>
      </c>
      <c r="D4724" t="s">
        <v>1085</v>
      </c>
      <c r="E4724" t="s">
        <v>18683</v>
      </c>
    </row>
    <row r="4725" spans="1:5" x14ac:dyDescent="0.25">
      <c r="A4725" t="s">
        <v>18684</v>
      </c>
      <c r="B4725" t="s">
        <v>18685</v>
      </c>
      <c r="C4725" t="s">
        <v>18686</v>
      </c>
      <c r="D4725" t="s">
        <v>1011</v>
      </c>
      <c r="E4725" t="s">
        <v>18687</v>
      </c>
    </row>
    <row r="4726" spans="1:5" x14ac:dyDescent="0.25">
      <c r="A4726" t="s">
        <v>1997</v>
      </c>
      <c r="B4726" t="s">
        <v>1998</v>
      </c>
      <c r="C4726" t="s">
        <v>18688</v>
      </c>
      <c r="D4726" t="s">
        <v>154</v>
      </c>
      <c r="E4726" t="s">
        <v>18689</v>
      </c>
    </row>
    <row r="4727" spans="1:5" x14ac:dyDescent="0.25">
      <c r="A4727" t="s">
        <v>18690</v>
      </c>
      <c r="B4727" t="s">
        <v>18691</v>
      </c>
      <c r="C4727" t="s">
        <v>18692</v>
      </c>
      <c r="D4727" t="s">
        <v>1784</v>
      </c>
      <c r="E4727" t="s">
        <v>18693</v>
      </c>
    </row>
    <row r="4728" spans="1:5" x14ac:dyDescent="0.25">
      <c r="A4728" t="s">
        <v>18694</v>
      </c>
      <c r="B4728" t="s">
        <v>18695</v>
      </c>
      <c r="C4728" t="s">
        <v>18696</v>
      </c>
      <c r="D4728" t="s">
        <v>10091</v>
      </c>
      <c r="E4728" t="s">
        <v>18697</v>
      </c>
    </row>
    <row r="4729" spans="1:5" x14ac:dyDescent="0.25">
      <c r="A4729" t="s">
        <v>18698</v>
      </c>
      <c r="B4729" t="s">
        <v>18699</v>
      </c>
      <c r="C4729" t="s">
        <v>18700</v>
      </c>
      <c r="D4729" t="s">
        <v>1755</v>
      </c>
      <c r="E4729" t="s">
        <v>18701</v>
      </c>
    </row>
    <row r="4730" spans="1:5" x14ac:dyDescent="0.25">
      <c r="A4730" t="s">
        <v>18698</v>
      </c>
      <c r="B4730" t="s">
        <v>18699</v>
      </c>
      <c r="C4730" t="s">
        <v>18702</v>
      </c>
      <c r="D4730" t="s">
        <v>16683</v>
      </c>
      <c r="E4730" t="s">
        <v>18703</v>
      </c>
    </row>
    <row r="4731" spans="1:5" x14ac:dyDescent="0.25">
      <c r="A4731" t="s">
        <v>18704</v>
      </c>
      <c r="B4731" t="s">
        <v>18705</v>
      </c>
      <c r="C4731" t="s">
        <v>18706</v>
      </c>
      <c r="D4731" t="s">
        <v>2296</v>
      </c>
      <c r="E4731" t="s">
        <v>18707</v>
      </c>
    </row>
    <row r="4732" spans="1:5" x14ac:dyDescent="0.25">
      <c r="A4732" t="s">
        <v>18708</v>
      </c>
      <c r="B4732" t="s">
        <v>18709</v>
      </c>
      <c r="C4732" t="s">
        <v>18710</v>
      </c>
      <c r="D4732" t="s">
        <v>1840</v>
      </c>
      <c r="E4732" t="s">
        <v>18711</v>
      </c>
    </row>
    <row r="4733" spans="1:5" x14ac:dyDescent="0.25">
      <c r="A4733" t="s">
        <v>18712</v>
      </c>
      <c r="B4733" t="s">
        <v>18713</v>
      </c>
      <c r="C4733" t="s">
        <v>18714</v>
      </c>
      <c r="D4733" t="s">
        <v>4436</v>
      </c>
      <c r="E4733" t="s">
        <v>18715</v>
      </c>
    </row>
    <row r="4734" spans="1:5" x14ac:dyDescent="0.25">
      <c r="A4734" t="s">
        <v>18716</v>
      </c>
      <c r="B4734" t="s">
        <v>18717</v>
      </c>
      <c r="C4734" t="s">
        <v>18718</v>
      </c>
      <c r="D4734" t="s">
        <v>217</v>
      </c>
      <c r="E4734" t="s">
        <v>18719</v>
      </c>
    </row>
    <row r="4735" spans="1:5" x14ac:dyDescent="0.25">
      <c r="A4735" t="s">
        <v>18720</v>
      </c>
      <c r="B4735" t="s">
        <v>18721</v>
      </c>
      <c r="C4735" t="s">
        <v>18722</v>
      </c>
      <c r="D4735" t="s">
        <v>1725</v>
      </c>
      <c r="E4735" t="s">
        <v>18723</v>
      </c>
    </row>
    <row r="4736" spans="1:5" x14ac:dyDescent="0.25">
      <c r="A4736" t="s">
        <v>18724</v>
      </c>
      <c r="B4736" t="s">
        <v>18725</v>
      </c>
      <c r="C4736" t="s">
        <v>18726</v>
      </c>
      <c r="D4736" t="s">
        <v>8376</v>
      </c>
      <c r="E4736" t="s">
        <v>18727</v>
      </c>
    </row>
    <row r="4737" spans="1:5" x14ac:dyDescent="0.25">
      <c r="A4737" t="s">
        <v>18728</v>
      </c>
      <c r="B4737" t="s">
        <v>18729</v>
      </c>
      <c r="C4737" t="s">
        <v>18730</v>
      </c>
      <c r="D4737" t="s">
        <v>1085</v>
      </c>
      <c r="E4737" t="s">
        <v>18731</v>
      </c>
    </row>
    <row r="4738" spans="1:5" x14ac:dyDescent="0.25">
      <c r="A4738" t="s">
        <v>9766</v>
      </c>
      <c r="B4738" t="s">
        <v>9767</v>
      </c>
      <c r="C4738" t="s">
        <v>18732</v>
      </c>
      <c r="D4738" t="s">
        <v>9769</v>
      </c>
      <c r="E4738" t="s">
        <v>18733</v>
      </c>
    </row>
    <row r="4739" spans="1:5" x14ac:dyDescent="0.25">
      <c r="A4739" t="s">
        <v>18734</v>
      </c>
      <c r="B4739" t="s">
        <v>18735</v>
      </c>
      <c r="C4739" t="s">
        <v>18736</v>
      </c>
      <c r="D4739" t="s">
        <v>8823</v>
      </c>
      <c r="E4739" t="s">
        <v>18737</v>
      </c>
    </row>
    <row r="4740" spans="1:5" x14ac:dyDescent="0.25">
      <c r="A4740" t="s">
        <v>18738</v>
      </c>
      <c r="B4740" t="s">
        <v>18739</v>
      </c>
      <c r="C4740" t="s">
        <v>18740</v>
      </c>
      <c r="D4740" t="s">
        <v>217</v>
      </c>
      <c r="E4740" t="s">
        <v>18741</v>
      </c>
    </row>
    <row r="4741" spans="1:5" x14ac:dyDescent="0.25">
      <c r="A4741" t="s">
        <v>18742</v>
      </c>
      <c r="B4741" t="s">
        <v>18743</v>
      </c>
      <c r="C4741" t="s">
        <v>18744</v>
      </c>
      <c r="D4741" t="s">
        <v>1011</v>
      </c>
      <c r="E4741" t="s">
        <v>18745</v>
      </c>
    </row>
    <row r="4742" spans="1:5" x14ac:dyDescent="0.25">
      <c r="A4742" t="s">
        <v>18746</v>
      </c>
      <c r="B4742" t="s">
        <v>18747</v>
      </c>
      <c r="C4742" t="s">
        <v>18748</v>
      </c>
      <c r="D4742" t="s">
        <v>8659</v>
      </c>
      <c r="E4742" t="s">
        <v>18749</v>
      </c>
    </row>
    <row r="4743" spans="1:5" x14ac:dyDescent="0.25">
      <c r="A4743" t="s">
        <v>18750</v>
      </c>
      <c r="B4743" t="s">
        <v>18751</v>
      </c>
      <c r="C4743" t="s">
        <v>18752</v>
      </c>
      <c r="D4743" t="s">
        <v>8543</v>
      </c>
      <c r="E4743" t="s">
        <v>18753</v>
      </c>
    </row>
    <row r="4744" spans="1:5" x14ac:dyDescent="0.25">
      <c r="A4744" t="s">
        <v>18754</v>
      </c>
      <c r="B4744" t="s">
        <v>18755</v>
      </c>
      <c r="C4744" t="s">
        <v>18756</v>
      </c>
      <c r="D4744" t="s">
        <v>16749</v>
      </c>
    </row>
    <row r="4745" spans="1:5" x14ac:dyDescent="0.25">
      <c r="A4745" t="s">
        <v>18757</v>
      </c>
      <c r="B4745" t="s">
        <v>18758</v>
      </c>
      <c r="C4745" t="s">
        <v>18759</v>
      </c>
      <c r="D4745" t="s">
        <v>2296</v>
      </c>
      <c r="E4745" t="s">
        <v>18760</v>
      </c>
    </row>
    <row r="4746" spans="1:5" x14ac:dyDescent="0.25">
      <c r="A4746" t="s">
        <v>18761</v>
      </c>
      <c r="B4746" t="s">
        <v>18762</v>
      </c>
      <c r="C4746" t="s">
        <v>18763</v>
      </c>
      <c r="D4746" t="s">
        <v>1046</v>
      </c>
      <c r="E4746" t="s">
        <v>18764</v>
      </c>
    </row>
    <row r="4747" spans="1:5" x14ac:dyDescent="0.25">
      <c r="A4747" t="s">
        <v>18765</v>
      </c>
      <c r="B4747" t="s">
        <v>18766</v>
      </c>
      <c r="C4747" t="s">
        <v>18767</v>
      </c>
      <c r="D4747" t="s">
        <v>8650</v>
      </c>
      <c r="E4747" t="s">
        <v>18768</v>
      </c>
    </row>
    <row r="4748" spans="1:5" x14ac:dyDescent="0.25">
      <c r="A4748" t="s">
        <v>18769</v>
      </c>
      <c r="B4748" t="s">
        <v>18770</v>
      </c>
      <c r="C4748" t="s">
        <v>18771</v>
      </c>
      <c r="D4748" t="s">
        <v>8581</v>
      </c>
    </row>
    <row r="4749" spans="1:5" x14ac:dyDescent="0.25">
      <c r="A4749" t="s">
        <v>18772</v>
      </c>
      <c r="B4749" t="s">
        <v>18773</v>
      </c>
      <c r="C4749" t="s">
        <v>18774</v>
      </c>
      <c r="D4749" t="s">
        <v>8394</v>
      </c>
      <c r="E4749" t="s">
        <v>18775</v>
      </c>
    </row>
    <row r="4750" spans="1:5" x14ac:dyDescent="0.25">
      <c r="A4750" t="s">
        <v>18776</v>
      </c>
      <c r="B4750" t="s">
        <v>18777</v>
      </c>
      <c r="C4750" t="s">
        <v>18778</v>
      </c>
      <c r="D4750" t="s">
        <v>8912</v>
      </c>
      <c r="E4750" t="s">
        <v>18779</v>
      </c>
    </row>
    <row r="4751" spans="1:5" x14ac:dyDescent="0.25">
      <c r="A4751" t="s">
        <v>18780</v>
      </c>
      <c r="B4751" t="s">
        <v>18781</v>
      </c>
      <c r="C4751" t="s">
        <v>18782</v>
      </c>
      <c r="D4751" t="s">
        <v>8466</v>
      </c>
      <c r="E4751" t="s">
        <v>18783</v>
      </c>
    </row>
    <row r="4752" spans="1:5" x14ac:dyDescent="0.25">
      <c r="A4752" t="s">
        <v>18784</v>
      </c>
      <c r="B4752" t="s">
        <v>18785</v>
      </c>
      <c r="C4752" t="s">
        <v>18786</v>
      </c>
      <c r="D4752" t="s">
        <v>1011</v>
      </c>
      <c r="E4752" t="s">
        <v>18787</v>
      </c>
    </row>
    <row r="4753" spans="1:5" x14ac:dyDescent="0.25">
      <c r="A4753" t="s">
        <v>18788</v>
      </c>
      <c r="B4753" t="s">
        <v>18789</v>
      </c>
      <c r="C4753" t="s">
        <v>18790</v>
      </c>
      <c r="D4753" t="s">
        <v>18791</v>
      </c>
      <c r="E4753" t="s">
        <v>18792</v>
      </c>
    </row>
    <row r="4754" spans="1:5" x14ac:dyDescent="0.25">
      <c r="A4754" t="s">
        <v>18793</v>
      </c>
      <c r="B4754" t="s">
        <v>18794</v>
      </c>
      <c r="C4754" t="s">
        <v>18795</v>
      </c>
      <c r="D4754" t="s">
        <v>8557</v>
      </c>
    </row>
    <row r="4755" spans="1:5" x14ac:dyDescent="0.25">
      <c r="A4755" t="s">
        <v>18796</v>
      </c>
      <c r="B4755" t="s">
        <v>18797</v>
      </c>
      <c r="C4755" t="s">
        <v>18798</v>
      </c>
      <c r="D4755" t="s">
        <v>8576</v>
      </c>
      <c r="E4755" t="s">
        <v>18799</v>
      </c>
    </row>
    <row r="4756" spans="1:5" x14ac:dyDescent="0.25">
      <c r="A4756" t="s">
        <v>18800</v>
      </c>
      <c r="B4756" t="s">
        <v>18801</v>
      </c>
      <c r="C4756" t="s">
        <v>18802</v>
      </c>
      <c r="D4756" t="s">
        <v>2224</v>
      </c>
      <c r="E4756" t="s">
        <v>18803</v>
      </c>
    </row>
    <row r="4757" spans="1:5" x14ac:dyDescent="0.25">
      <c r="A4757" t="s">
        <v>18804</v>
      </c>
      <c r="B4757" t="s">
        <v>18805</v>
      </c>
      <c r="C4757" t="s">
        <v>18806</v>
      </c>
      <c r="D4757" t="s">
        <v>8581</v>
      </c>
    </row>
    <row r="4758" spans="1:5" x14ac:dyDescent="0.25">
      <c r="A4758" t="s">
        <v>18807</v>
      </c>
      <c r="B4758" t="s">
        <v>18808</v>
      </c>
      <c r="C4758" t="s">
        <v>18809</v>
      </c>
      <c r="D4758" t="s">
        <v>1011</v>
      </c>
      <c r="E4758" t="s">
        <v>18810</v>
      </c>
    </row>
    <row r="4759" spans="1:5" x14ac:dyDescent="0.25">
      <c r="A4759" t="s">
        <v>18811</v>
      </c>
      <c r="B4759" t="s">
        <v>18812</v>
      </c>
      <c r="C4759" t="s">
        <v>18813</v>
      </c>
      <c r="D4759" t="s">
        <v>1046</v>
      </c>
      <c r="E4759" t="s">
        <v>18814</v>
      </c>
    </row>
    <row r="4760" spans="1:5" x14ac:dyDescent="0.25">
      <c r="A4760" t="s">
        <v>18815</v>
      </c>
      <c r="B4760" t="s">
        <v>18816</v>
      </c>
      <c r="C4760" t="s">
        <v>18817</v>
      </c>
      <c r="D4760" t="s">
        <v>3824</v>
      </c>
      <c r="E4760" t="s">
        <v>18818</v>
      </c>
    </row>
    <row r="4761" spans="1:5" x14ac:dyDescent="0.25">
      <c r="A4761" t="s">
        <v>18819</v>
      </c>
      <c r="B4761" t="s">
        <v>18820</v>
      </c>
      <c r="C4761" t="s">
        <v>18821</v>
      </c>
      <c r="D4761" t="s">
        <v>8394</v>
      </c>
      <c r="E4761" t="s">
        <v>18822</v>
      </c>
    </row>
    <row r="4762" spans="1:5" x14ac:dyDescent="0.25">
      <c r="A4762" t="s">
        <v>18823</v>
      </c>
      <c r="B4762" t="s">
        <v>18824</v>
      </c>
      <c r="C4762" t="s">
        <v>18825</v>
      </c>
      <c r="D4762" t="s">
        <v>8435</v>
      </c>
      <c r="E4762" t="s">
        <v>18826</v>
      </c>
    </row>
    <row r="4763" spans="1:5" x14ac:dyDescent="0.25">
      <c r="A4763" t="s">
        <v>18827</v>
      </c>
      <c r="B4763" t="s">
        <v>18828</v>
      </c>
      <c r="C4763" t="s">
        <v>18829</v>
      </c>
      <c r="D4763" t="s">
        <v>8435</v>
      </c>
      <c r="E4763" t="s">
        <v>18830</v>
      </c>
    </row>
    <row r="4764" spans="1:5" x14ac:dyDescent="0.25">
      <c r="A4764" t="s">
        <v>7385</v>
      </c>
      <c r="B4764" t="s">
        <v>7386</v>
      </c>
      <c r="C4764" t="s">
        <v>18831</v>
      </c>
      <c r="D4764" t="s">
        <v>1068</v>
      </c>
      <c r="E4764" t="s">
        <v>18832</v>
      </c>
    </row>
    <row r="4765" spans="1:5" x14ac:dyDescent="0.25">
      <c r="A4765" t="s">
        <v>18833</v>
      </c>
      <c r="B4765" t="s">
        <v>18834</v>
      </c>
      <c r="C4765" t="s">
        <v>18835</v>
      </c>
      <c r="D4765" t="s">
        <v>1068</v>
      </c>
      <c r="E4765" t="s">
        <v>18836</v>
      </c>
    </row>
    <row r="4766" spans="1:5" x14ac:dyDescent="0.25">
      <c r="A4766" t="s">
        <v>18837</v>
      </c>
      <c r="B4766" t="s">
        <v>18838</v>
      </c>
      <c r="C4766" t="s">
        <v>18839</v>
      </c>
      <c r="D4766" t="s">
        <v>17395</v>
      </c>
    </row>
    <row r="4767" spans="1:5" x14ac:dyDescent="0.25">
      <c r="A4767" t="s">
        <v>18840</v>
      </c>
      <c r="B4767" t="s">
        <v>18841</v>
      </c>
      <c r="C4767" t="s">
        <v>18842</v>
      </c>
      <c r="D4767" t="s">
        <v>9093</v>
      </c>
      <c r="E4767" t="s">
        <v>18843</v>
      </c>
    </row>
    <row r="4768" spans="1:5" x14ac:dyDescent="0.25">
      <c r="A4768" t="s">
        <v>18844</v>
      </c>
      <c r="B4768" t="s">
        <v>18845</v>
      </c>
      <c r="C4768" t="s">
        <v>18846</v>
      </c>
      <c r="D4768" t="s">
        <v>8457</v>
      </c>
      <c r="E4768" t="s">
        <v>18847</v>
      </c>
    </row>
    <row r="4769" spans="1:5" x14ac:dyDescent="0.25">
      <c r="A4769" t="s">
        <v>18848</v>
      </c>
      <c r="B4769" t="s">
        <v>18849</v>
      </c>
      <c r="C4769" t="s">
        <v>18850</v>
      </c>
      <c r="D4769" t="s">
        <v>67</v>
      </c>
      <c r="E4769" t="s">
        <v>18851</v>
      </c>
    </row>
    <row r="4770" spans="1:5" x14ac:dyDescent="0.25">
      <c r="A4770" t="s">
        <v>18852</v>
      </c>
      <c r="B4770" t="s">
        <v>18853</v>
      </c>
      <c r="C4770" t="s">
        <v>18854</v>
      </c>
      <c r="D4770" t="s">
        <v>1172</v>
      </c>
    </row>
    <row r="4771" spans="1:5" x14ac:dyDescent="0.25">
      <c r="A4771" t="s">
        <v>18855</v>
      </c>
      <c r="B4771" t="s">
        <v>18856</v>
      </c>
      <c r="C4771" t="s">
        <v>18857</v>
      </c>
      <c r="D4771" t="s">
        <v>18791</v>
      </c>
      <c r="E4771" t="s">
        <v>18858</v>
      </c>
    </row>
    <row r="4772" spans="1:5" x14ac:dyDescent="0.25">
      <c r="A4772" t="s">
        <v>18859</v>
      </c>
      <c r="B4772" t="s">
        <v>18860</v>
      </c>
      <c r="C4772" t="s">
        <v>18861</v>
      </c>
      <c r="D4772" t="s">
        <v>8993</v>
      </c>
      <c r="E4772" t="s">
        <v>18862</v>
      </c>
    </row>
    <row r="4773" spans="1:5" x14ac:dyDescent="0.25">
      <c r="A4773" t="s">
        <v>18863</v>
      </c>
      <c r="B4773" t="s">
        <v>18864</v>
      </c>
      <c r="C4773" t="s">
        <v>18865</v>
      </c>
      <c r="D4773" t="s">
        <v>8466</v>
      </c>
      <c r="E4773" t="s">
        <v>18866</v>
      </c>
    </row>
    <row r="4774" spans="1:5" x14ac:dyDescent="0.25">
      <c r="A4774" t="s">
        <v>18867</v>
      </c>
      <c r="B4774" t="s">
        <v>18868</v>
      </c>
      <c r="C4774" t="s">
        <v>18869</v>
      </c>
      <c r="D4774" t="s">
        <v>8466</v>
      </c>
      <c r="E4774" t="s">
        <v>18870</v>
      </c>
    </row>
    <row r="4775" spans="1:5" x14ac:dyDescent="0.25">
      <c r="A4775" t="s">
        <v>18871</v>
      </c>
      <c r="B4775" t="s">
        <v>18872</v>
      </c>
      <c r="C4775" t="s">
        <v>18873</v>
      </c>
      <c r="D4775" t="s">
        <v>4474</v>
      </c>
      <c r="E4775" t="s">
        <v>18874</v>
      </c>
    </row>
    <row r="4776" spans="1:5" x14ac:dyDescent="0.25">
      <c r="A4776" t="s">
        <v>18875</v>
      </c>
      <c r="B4776" t="s">
        <v>18876</v>
      </c>
      <c r="C4776" t="s">
        <v>18877</v>
      </c>
      <c r="D4776" t="s">
        <v>9308</v>
      </c>
    </row>
    <row r="4777" spans="1:5" x14ac:dyDescent="0.25">
      <c r="A4777" t="s">
        <v>18878</v>
      </c>
      <c r="B4777" t="s">
        <v>18879</v>
      </c>
      <c r="C4777" t="s">
        <v>18880</v>
      </c>
      <c r="D4777" t="s">
        <v>8394</v>
      </c>
      <c r="E4777" t="s">
        <v>18881</v>
      </c>
    </row>
    <row r="4778" spans="1:5" x14ac:dyDescent="0.25">
      <c r="A4778" t="s">
        <v>18882</v>
      </c>
      <c r="B4778" t="s">
        <v>18883</v>
      </c>
      <c r="C4778" t="s">
        <v>18884</v>
      </c>
      <c r="D4778" t="s">
        <v>8376</v>
      </c>
      <c r="E4778" t="s">
        <v>18885</v>
      </c>
    </row>
    <row r="4779" spans="1:5" x14ac:dyDescent="0.25">
      <c r="A4779" t="s">
        <v>18882</v>
      </c>
      <c r="B4779" t="s">
        <v>18883</v>
      </c>
      <c r="C4779" t="s">
        <v>18886</v>
      </c>
      <c r="D4779" t="s">
        <v>8399</v>
      </c>
      <c r="E4779" t="s">
        <v>18887</v>
      </c>
    </row>
    <row r="4780" spans="1:5" x14ac:dyDescent="0.25">
      <c r="A4780" t="s">
        <v>18888</v>
      </c>
      <c r="B4780" t="s">
        <v>18889</v>
      </c>
      <c r="C4780" t="s">
        <v>18890</v>
      </c>
      <c r="D4780" t="s">
        <v>154</v>
      </c>
      <c r="E4780" t="s">
        <v>18891</v>
      </c>
    </row>
    <row r="4781" spans="1:5" x14ac:dyDescent="0.25">
      <c r="A4781" t="s">
        <v>18892</v>
      </c>
      <c r="B4781" t="s">
        <v>18893</v>
      </c>
      <c r="C4781" t="s">
        <v>18894</v>
      </c>
      <c r="D4781" t="s">
        <v>1085</v>
      </c>
      <c r="E4781" t="s">
        <v>18895</v>
      </c>
    </row>
    <row r="4782" spans="1:5" x14ac:dyDescent="0.25">
      <c r="A4782" t="s">
        <v>18896</v>
      </c>
      <c r="B4782" t="s">
        <v>18897</v>
      </c>
      <c r="C4782" t="s">
        <v>18898</v>
      </c>
      <c r="D4782" t="s">
        <v>2224</v>
      </c>
      <c r="E4782" t="s">
        <v>18899</v>
      </c>
    </row>
    <row r="4783" spans="1:5" x14ac:dyDescent="0.25">
      <c r="A4783" t="s">
        <v>18900</v>
      </c>
      <c r="B4783" t="s">
        <v>18901</v>
      </c>
      <c r="C4783" t="s">
        <v>18902</v>
      </c>
      <c r="D4783" t="s">
        <v>8543</v>
      </c>
      <c r="E4783" t="s">
        <v>18903</v>
      </c>
    </row>
    <row r="4784" spans="1:5" x14ac:dyDescent="0.25">
      <c r="A4784" t="s">
        <v>18904</v>
      </c>
      <c r="B4784" t="s">
        <v>18905</v>
      </c>
      <c r="C4784" t="s">
        <v>18906</v>
      </c>
      <c r="D4784" t="s">
        <v>1011</v>
      </c>
      <c r="E4784" t="s">
        <v>18907</v>
      </c>
    </row>
    <row r="4785" spans="1:5" x14ac:dyDescent="0.25">
      <c r="A4785" t="s">
        <v>18908</v>
      </c>
      <c r="B4785" t="s">
        <v>18909</v>
      </c>
      <c r="C4785" t="s">
        <v>18910</v>
      </c>
      <c r="D4785" t="s">
        <v>2224</v>
      </c>
      <c r="E4785" t="s">
        <v>18911</v>
      </c>
    </row>
    <row r="4786" spans="1:5" x14ac:dyDescent="0.25">
      <c r="A4786" t="s">
        <v>18912</v>
      </c>
      <c r="B4786" t="s">
        <v>18913</v>
      </c>
      <c r="C4786" t="s">
        <v>18914</v>
      </c>
      <c r="D4786" t="s">
        <v>8435</v>
      </c>
      <c r="E4786" t="s">
        <v>18915</v>
      </c>
    </row>
    <row r="4787" spans="1:5" x14ac:dyDescent="0.25">
      <c r="A4787" t="s">
        <v>18916</v>
      </c>
      <c r="B4787" t="s">
        <v>18917</v>
      </c>
      <c r="C4787" t="s">
        <v>18918</v>
      </c>
      <c r="D4787" t="s">
        <v>3489</v>
      </c>
      <c r="E4787" t="s">
        <v>18919</v>
      </c>
    </row>
    <row r="4788" spans="1:5" x14ac:dyDescent="0.25">
      <c r="A4788" t="s">
        <v>18920</v>
      </c>
      <c r="B4788" t="s">
        <v>18921</v>
      </c>
      <c r="C4788" t="s">
        <v>18922</v>
      </c>
      <c r="D4788" t="s">
        <v>3859</v>
      </c>
      <c r="E4788" t="s">
        <v>18923</v>
      </c>
    </row>
    <row r="4789" spans="1:5" x14ac:dyDescent="0.25">
      <c r="A4789" t="s">
        <v>16514</v>
      </c>
      <c r="B4789" t="s">
        <v>16515</v>
      </c>
      <c r="C4789" t="s">
        <v>18924</v>
      </c>
      <c r="D4789" t="s">
        <v>8719</v>
      </c>
      <c r="E4789" t="s">
        <v>18925</v>
      </c>
    </row>
    <row r="4790" spans="1:5" x14ac:dyDescent="0.25">
      <c r="A4790" t="s">
        <v>18926</v>
      </c>
      <c r="B4790" t="s">
        <v>18927</v>
      </c>
      <c r="C4790" t="s">
        <v>18928</v>
      </c>
      <c r="D4790" t="s">
        <v>1755</v>
      </c>
      <c r="E4790" t="s">
        <v>18929</v>
      </c>
    </row>
    <row r="4791" spans="1:5" x14ac:dyDescent="0.25">
      <c r="A4791" t="s">
        <v>18930</v>
      </c>
      <c r="B4791" t="s">
        <v>18931</v>
      </c>
      <c r="C4791" t="s">
        <v>18932</v>
      </c>
      <c r="D4791" t="s">
        <v>4403</v>
      </c>
      <c r="E4791" t="s">
        <v>18933</v>
      </c>
    </row>
    <row r="4792" spans="1:5" x14ac:dyDescent="0.25">
      <c r="A4792" t="s">
        <v>18934</v>
      </c>
      <c r="B4792" t="s">
        <v>18935</v>
      </c>
      <c r="C4792" t="s">
        <v>18936</v>
      </c>
      <c r="D4792" t="s">
        <v>9381</v>
      </c>
      <c r="E4792" t="s">
        <v>18937</v>
      </c>
    </row>
    <row r="4793" spans="1:5" x14ac:dyDescent="0.25">
      <c r="A4793" t="s">
        <v>18938</v>
      </c>
      <c r="B4793" t="s">
        <v>18939</v>
      </c>
      <c r="C4793" t="s">
        <v>18940</v>
      </c>
      <c r="D4793" t="s">
        <v>18154</v>
      </c>
    </row>
    <row r="4794" spans="1:5" x14ac:dyDescent="0.25">
      <c r="A4794" t="s">
        <v>18941</v>
      </c>
      <c r="B4794" t="s">
        <v>18942</v>
      </c>
      <c r="C4794" t="s">
        <v>18943</v>
      </c>
      <c r="D4794" t="s">
        <v>9308</v>
      </c>
    </row>
    <row r="4795" spans="1:5" x14ac:dyDescent="0.25">
      <c r="A4795" t="s">
        <v>18944</v>
      </c>
      <c r="B4795" t="s">
        <v>18945</v>
      </c>
      <c r="C4795" t="s">
        <v>18946</v>
      </c>
      <c r="D4795" t="s">
        <v>8567</v>
      </c>
      <c r="E4795" t="s">
        <v>18947</v>
      </c>
    </row>
    <row r="4796" spans="1:5" x14ac:dyDescent="0.25">
      <c r="A4796" t="s">
        <v>18948</v>
      </c>
      <c r="B4796" t="s">
        <v>18949</v>
      </c>
      <c r="C4796" t="s">
        <v>18950</v>
      </c>
      <c r="D4796" t="s">
        <v>1068</v>
      </c>
      <c r="E4796" t="s">
        <v>18951</v>
      </c>
    </row>
    <row r="4797" spans="1:5" x14ac:dyDescent="0.25">
      <c r="A4797" t="s">
        <v>18952</v>
      </c>
      <c r="B4797" t="s">
        <v>18953</v>
      </c>
      <c r="C4797" t="s">
        <v>18954</v>
      </c>
      <c r="D4797" t="s">
        <v>8650</v>
      </c>
      <c r="E4797" t="s">
        <v>18955</v>
      </c>
    </row>
    <row r="4798" spans="1:5" x14ac:dyDescent="0.25">
      <c r="A4798" t="s">
        <v>18956</v>
      </c>
      <c r="B4798" t="s">
        <v>18957</v>
      </c>
      <c r="C4798" t="s">
        <v>18958</v>
      </c>
      <c r="D4798" t="s">
        <v>8567</v>
      </c>
      <c r="E4798" t="s">
        <v>18959</v>
      </c>
    </row>
    <row r="4799" spans="1:5" x14ac:dyDescent="0.25">
      <c r="A4799" t="s">
        <v>18960</v>
      </c>
      <c r="B4799" t="s">
        <v>18961</v>
      </c>
      <c r="C4799" t="s">
        <v>18962</v>
      </c>
      <c r="D4799" t="s">
        <v>3753</v>
      </c>
      <c r="E4799" t="s">
        <v>18963</v>
      </c>
    </row>
    <row r="4800" spans="1:5" x14ac:dyDescent="0.25">
      <c r="A4800" t="s">
        <v>13861</v>
      </c>
      <c r="B4800" t="s">
        <v>13862</v>
      </c>
      <c r="C4800" t="s">
        <v>18964</v>
      </c>
      <c r="D4800" t="s">
        <v>1172</v>
      </c>
      <c r="E4800" t="s">
        <v>18965</v>
      </c>
    </row>
    <row r="4801" spans="1:5" x14ac:dyDescent="0.25">
      <c r="A4801" t="s">
        <v>18966</v>
      </c>
      <c r="B4801" t="s">
        <v>18967</v>
      </c>
      <c r="C4801" t="s">
        <v>18968</v>
      </c>
      <c r="D4801" t="s">
        <v>8376</v>
      </c>
      <c r="E4801" t="s">
        <v>18969</v>
      </c>
    </row>
    <row r="4802" spans="1:5" x14ac:dyDescent="0.25">
      <c r="A4802" t="s">
        <v>18970</v>
      </c>
      <c r="B4802" t="s">
        <v>18971</v>
      </c>
      <c r="C4802" t="s">
        <v>18972</v>
      </c>
      <c r="D4802" t="s">
        <v>44</v>
      </c>
      <c r="E4802" t="s">
        <v>18973</v>
      </c>
    </row>
    <row r="4803" spans="1:5" x14ac:dyDescent="0.25">
      <c r="A4803" t="s">
        <v>18974</v>
      </c>
      <c r="B4803" t="s">
        <v>18975</v>
      </c>
      <c r="C4803" t="s">
        <v>18976</v>
      </c>
      <c r="D4803" t="s">
        <v>3859</v>
      </c>
      <c r="E4803" t="s">
        <v>18977</v>
      </c>
    </row>
    <row r="4804" spans="1:5" x14ac:dyDescent="0.25">
      <c r="A4804" t="s">
        <v>18978</v>
      </c>
      <c r="B4804" t="s">
        <v>18979</v>
      </c>
      <c r="C4804" t="s">
        <v>18980</v>
      </c>
      <c r="D4804" t="s">
        <v>8593</v>
      </c>
      <c r="E4804" t="s">
        <v>18981</v>
      </c>
    </row>
    <row r="4805" spans="1:5" x14ac:dyDescent="0.25">
      <c r="A4805" t="s">
        <v>18982</v>
      </c>
      <c r="B4805" t="s">
        <v>18983</v>
      </c>
      <c r="C4805" t="s">
        <v>18984</v>
      </c>
      <c r="D4805" t="s">
        <v>8466</v>
      </c>
      <c r="E4805" t="s">
        <v>18985</v>
      </c>
    </row>
    <row r="4806" spans="1:5" x14ac:dyDescent="0.25">
      <c r="A4806" t="s">
        <v>18986</v>
      </c>
      <c r="B4806" t="s">
        <v>18987</v>
      </c>
      <c r="C4806" t="s">
        <v>18988</v>
      </c>
      <c r="D4806" t="s">
        <v>9381</v>
      </c>
      <c r="E4806" t="s">
        <v>18989</v>
      </c>
    </row>
    <row r="4807" spans="1:5" x14ac:dyDescent="0.25">
      <c r="A4807" t="s">
        <v>18990</v>
      </c>
      <c r="B4807" t="s">
        <v>18991</v>
      </c>
      <c r="C4807" t="s">
        <v>18992</v>
      </c>
      <c r="D4807" t="s">
        <v>149</v>
      </c>
      <c r="E4807" t="s">
        <v>18993</v>
      </c>
    </row>
    <row r="4808" spans="1:5" x14ac:dyDescent="0.25">
      <c r="A4808" t="s">
        <v>18994</v>
      </c>
      <c r="B4808" t="s">
        <v>18995</v>
      </c>
      <c r="C4808" t="s">
        <v>18996</v>
      </c>
    </row>
    <row r="4809" spans="1:5" x14ac:dyDescent="0.25">
      <c r="A4809" t="s">
        <v>18997</v>
      </c>
      <c r="B4809" t="s">
        <v>18998</v>
      </c>
      <c r="C4809" t="s">
        <v>18999</v>
      </c>
      <c r="D4809" t="s">
        <v>9274</v>
      </c>
      <c r="E4809" t="s">
        <v>19000</v>
      </c>
    </row>
    <row r="4810" spans="1:5" x14ac:dyDescent="0.25">
      <c r="A4810" t="s">
        <v>19001</v>
      </c>
      <c r="B4810" t="s">
        <v>19002</v>
      </c>
      <c r="C4810" t="s">
        <v>19003</v>
      </c>
      <c r="D4810" t="s">
        <v>8435</v>
      </c>
      <c r="E4810" t="s">
        <v>19004</v>
      </c>
    </row>
    <row r="4811" spans="1:5" x14ac:dyDescent="0.25">
      <c r="A4811" t="s">
        <v>19005</v>
      </c>
      <c r="B4811" t="s">
        <v>19006</v>
      </c>
      <c r="C4811" t="s">
        <v>19007</v>
      </c>
      <c r="D4811" t="s">
        <v>9381</v>
      </c>
      <c r="E4811" t="s">
        <v>19008</v>
      </c>
    </row>
    <row r="4812" spans="1:5" x14ac:dyDescent="0.25">
      <c r="A4812" t="s">
        <v>19009</v>
      </c>
      <c r="B4812" t="s">
        <v>19010</v>
      </c>
      <c r="C4812" t="s">
        <v>19011</v>
      </c>
      <c r="D4812" t="s">
        <v>1755</v>
      </c>
      <c r="E4812" t="s">
        <v>19012</v>
      </c>
    </row>
    <row r="4813" spans="1:5" x14ac:dyDescent="0.25">
      <c r="A4813" t="s">
        <v>19013</v>
      </c>
      <c r="B4813" t="s">
        <v>19014</v>
      </c>
      <c r="C4813" t="s">
        <v>19015</v>
      </c>
      <c r="D4813" t="s">
        <v>2296</v>
      </c>
      <c r="E4813" t="s">
        <v>19016</v>
      </c>
    </row>
    <row r="4814" spans="1:5" x14ac:dyDescent="0.25">
      <c r="A4814" t="s">
        <v>19017</v>
      </c>
      <c r="B4814" t="s">
        <v>19018</v>
      </c>
      <c r="C4814" t="s">
        <v>19019</v>
      </c>
      <c r="D4814" t="s">
        <v>8719</v>
      </c>
      <c r="E4814" t="s">
        <v>19020</v>
      </c>
    </row>
    <row r="4815" spans="1:5" x14ac:dyDescent="0.25">
      <c r="A4815" t="s">
        <v>19021</v>
      </c>
      <c r="B4815" t="s">
        <v>19022</v>
      </c>
      <c r="C4815" t="s">
        <v>19023</v>
      </c>
      <c r="D4815" t="s">
        <v>1046</v>
      </c>
      <c r="E4815" t="s">
        <v>19024</v>
      </c>
    </row>
    <row r="4816" spans="1:5" x14ac:dyDescent="0.25">
      <c r="A4816" t="s">
        <v>19025</v>
      </c>
      <c r="B4816" t="s">
        <v>19026</v>
      </c>
      <c r="C4816" t="s">
        <v>19027</v>
      </c>
      <c r="D4816" t="s">
        <v>1725</v>
      </c>
      <c r="E4816" t="s">
        <v>19028</v>
      </c>
    </row>
    <row r="4817" spans="1:5" x14ac:dyDescent="0.25">
      <c r="A4817" t="s">
        <v>19029</v>
      </c>
      <c r="B4817" t="s">
        <v>19030</v>
      </c>
      <c r="C4817" t="s">
        <v>19031</v>
      </c>
      <c r="D4817" t="s">
        <v>8</v>
      </c>
      <c r="E4817" t="s">
        <v>19032</v>
      </c>
    </row>
    <row r="4818" spans="1:5" x14ac:dyDescent="0.25">
      <c r="A4818" t="s">
        <v>19033</v>
      </c>
      <c r="B4818" t="s">
        <v>19034</v>
      </c>
      <c r="C4818" t="s">
        <v>19035</v>
      </c>
      <c r="D4818" t="s">
        <v>2296</v>
      </c>
      <c r="E4818" t="s">
        <v>19036</v>
      </c>
    </row>
    <row r="4819" spans="1:5" x14ac:dyDescent="0.25">
      <c r="A4819" t="s">
        <v>9943</v>
      </c>
      <c r="B4819" t="s">
        <v>19037</v>
      </c>
      <c r="C4819" t="s">
        <v>19038</v>
      </c>
      <c r="D4819" t="s">
        <v>154</v>
      </c>
      <c r="E4819" t="s">
        <v>19039</v>
      </c>
    </row>
    <row r="4820" spans="1:5" x14ac:dyDescent="0.25">
      <c r="A4820" t="s">
        <v>19040</v>
      </c>
      <c r="B4820" t="s">
        <v>19041</v>
      </c>
      <c r="C4820" t="s">
        <v>19042</v>
      </c>
      <c r="D4820" t="s">
        <v>1016</v>
      </c>
      <c r="E4820" t="s">
        <v>19043</v>
      </c>
    </row>
    <row r="4821" spans="1:5" x14ac:dyDescent="0.25">
      <c r="A4821" t="s">
        <v>19044</v>
      </c>
      <c r="B4821" t="s">
        <v>19045</v>
      </c>
      <c r="C4821" t="s">
        <v>19046</v>
      </c>
      <c r="D4821" t="s">
        <v>8435</v>
      </c>
      <c r="E4821" t="s">
        <v>19047</v>
      </c>
    </row>
    <row r="4822" spans="1:5" x14ac:dyDescent="0.25">
      <c r="A4822" t="s">
        <v>19048</v>
      </c>
      <c r="B4822" t="s">
        <v>19049</v>
      </c>
      <c r="C4822" t="s">
        <v>19050</v>
      </c>
      <c r="D4822" t="s">
        <v>1094</v>
      </c>
      <c r="E4822" t="s">
        <v>19051</v>
      </c>
    </row>
    <row r="4823" spans="1:5" x14ac:dyDescent="0.25">
      <c r="A4823" t="s">
        <v>19052</v>
      </c>
      <c r="B4823" t="s">
        <v>19053</v>
      </c>
      <c r="C4823" t="s">
        <v>19054</v>
      </c>
      <c r="D4823" t="s">
        <v>2283</v>
      </c>
      <c r="E4823" t="s">
        <v>19055</v>
      </c>
    </row>
    <row r="4824" spans="1:5" x14ac:dyDescent="0.25">
      <c r="A4824" t="s">
        <v>19056</v>
      </c>
      <c r="B4824" t="s">
        <v>19057</v>
      </c>
      <c r="C4824" t="s">
        <v>19058</v>
      </c>
      <c r="D4824" t="s">
        <v>9065</v>
      </c>
      <c r="E4824" t="s">
        <v>19059</v>
      </c>
    </row>
    <row r="4825" spans="1:5" x14ac:dyDescent="0.25">
      <c r="A4825" t="s">
        <v>19060</v>
      </c>
      <c r="B4825" t="s">
        <v>19061</v>
      </c>
      <c r="C4825" t="s">
        <v>19062</v>
      </c>
      <c r="D4825" t="s">
        <v>8435</v>
      </c>
      <c r="E4825" t="s">
        <v>19063</v>
      </c>
    </row>
    <row r="4826" spans="1:5" x14ac:dyDescent="0.25">
      <c r="A4826" t="s">
        <v>19064</v>
      </c>
      <c r="B4826" t="s">
        <v>19065</v>
      </c>
      <c r="C4826" t="s">
        <v>19066</v>
      </c>
      <c r="D4826" t="s">
        <v>8179</v>
      </c>
      <c r="E4826" t="s">
        <v>19067</v>
      </c>
    </row>
    <row r="4827" spans="1:5" x14ac:dyDescent="0.25">
      <c r="A4827" t="s">
        <v>19068</v>
      </c>
      <c r="B4827" t="s">
        <v>19069</v>
      </c>
      <c r="C4827" t="s">
        <v>19070</v>
      </c>
      <c r="D4827" t="s">
        <v>4457</v>
      </c>
      <c r="E4827" t="s">
        <v>19071</v>
      </c>
    </row>
    <row r="4828" spans="1:5" x14ac:dyDescent="0.25">
      <c r="A4828" t="s">
        <v>19072</v>
      </c>
      <c r="B4828" t="s">
        <v>19073</v>
      </c>
      <c r="C4828" t="s">
        <v>19074</v>
      </c>
      <c r="D4828" t="s">
        <v>8</v>
      </c>
      <c r="E4828" t="s">
        <v>19075</v>
      </c>
    </row>
    <row r="4829" spans="1:5" x14ac:dyDescent="0.25">
      <c r="A4829" t="s">
        <v>19076</v>
      </c>
      <c r="B4829" t="s">
        <v>19077</v>
      </c>
      <c r="C4829" t="s">
        <v>19078</v>
      </c>
      <c r="D4829" t="s">
        <v>3824</v>
      </c>
      <c r="E4829" t="s">
        <v>19079</v>
      </c>
    </row>
    <row r="4830" spans="1:5" x14ac:dyDescent="0.25">
      <c r="A4830" t="s">
        <v>19080</v>
      </c>
      <c r="B4830" t="s">
        <v>19081</v>
      </c>
      <c r="C4830" t="s">
        <v>19082</v>
      </c>
      <c r="D4830" t="s">
        <v>1011</v>
      </c>
      <c r="E4830" t="s">
        <v>19083</v>
      </c>
    </row>
    <row r="4831" spans="1:5" x14ac:dyDescent="0.25">
      <c r="A4831" t="s">
        <v>19084</v>
      </c>
      <c r="B4831" t="s">
        <v>19085</v>
      </c>
      <c r="C4831" t="s">
        <v>19086</v>
      </c>
      <c r="D4831" t="s">
        <v>8719</v>
      </c>
      <c r="E4831" t="s">
        <v>19087</v>
      </c>
    </row>
    <row r="4832" spans="1:5" x14ac:dyDescent="0.25">
      <c r="A4832" t="s">
        <v>9969</v>
      </c>
      <c r="B4832" t="s">
        <v>9970</v>
      </c>
      <c r="C4832" t="s">
        <v>19088</v>
      </c>
      <c r="D4832" t="s">
        <v>4474</v>
      </c>
      <c r="E4832" t="s">
        <v>19089</v>
      </c>
    </row>
    <row r="4833" spans="1:5" x14ac:dyDescent="0.25">
      <c r="A4833" t="s">
        <v>19090</v>
      </c>
      <c r="B4833" t="s">
        <v>19091</v>
      </c>
      <c r="C4833" t="s">
        <v>19092</v>
      </c>
      <c r="D4833" t="s">
        <v>1016</v>
      </c>
      <c r="E4833" t="s">
        <v>19093</v>
      </c>
    </row>
    <row r="4834" spans="1:5" x14ac:dyDescent="0.25">
      <c r="A4834" t="s">
        <v>19090</v>
      </c>
      <c r="B4834" t="s">
        <v>19091</v>
      </c>
      <c r="C4834" t="s">
        <v>19094</v>
      </c>
      <c r="D4834" t="s">
        <v>1011</v>
      </c>
      <c r="E4834" t="s">
        <v>19095</v>
      </c>
    </row>
    <row r="4835" spans="1:5" x14ac:dyDescent="0.25">
      <c r="A4835" t="s">
        <v>19096</v>
      </c>
      <c r="B4835" t="s">
        <v>19097</v>
      </c>
      <c r="C4835" t="s">
        <v>19098</v>
      </c>
      <c r="D4835" t="s">
        <v>16670</v>
      </c>
      <c r="E4835" t="s">
        <v>19099</v>
      </c>
    </row>
    <row r="4836" spans="1:5" x14ac:dyDescent="0.25">
      <c r="A4836" t="s">
        <v>19100</v>
      </c>
      <c r="B4836" t="s">
        <v>19101</v>
      </c>
      <c r="C4836" t="s">
        <v>19102</v>
      </c>
      <c r="D4836" t="s">
        <v>3200</v>
      </c>
      <c r="E4836" t="s">
        <v>19103</v>
      </c>
    </row>
    <row r="4837" spans="1:5" x14ac:dyDescent="0.25">
      <c r="A4837" t="s">
        <v>19104</v>
      </c>
      <c r="B4837" t="s">
        <v>19105</v>
      </c>
      <c r="C4837" t="s">
        <v>19106</v>
      </c>
      <c r="D4837" t="s">
        <v>1493</v>
      </c>
      <c r="E4837" t="s">
        <v>19107</v>
      </c>
    </row>
    <row r="4838" spans="1:5" x14ac:dyDescent="0.25">
      <c r="A4838" t="s">
        <v>19108</v>
      </c>
      <c r="B4838" t="s">
        <v>19109</v>
      </c>
      <c r="C4838" t="s">
        <v>19110</v>
      </c>
      <c r="D4838" t="s">
        <v>8955</v>
      </c>
      <c r="E4838" t="s">
        <v>19111</v>
      </c>
    </row>
    <row r="4839" spans="1:5" x14ac:dyDescent="0.25">
      <c r="A4839" t="s">
        <v>19112</v>
      </c>
      <c r="B4839" t="s">
        <v>19113</v>
      </c>
      <c r="C4839" t="s">
        <v>19114</v>
      </c>
      <c r="D4839" t="s">
        <v>1085</v>
      </c>
      <c r="E4839" t="s">
        <v>19115</v>
      </c>
    </row>
    <row r="4840" spans="1:5" x14ac:dyDescent="0.25">
      <c r="A4840" t="s">
        <v>19116</v>
      </c>
      <c r="B4840" t="s">
        <v>19117</v>
      </c>
      <c r="C4840" t="s">
        <v>19118</v>
      </c>
      <c r="D4840" t="s">
        <v>8426</v>
      </c>
      <c r="E4840" t="s">
        <v>19119</v>
      </c>
    </row>
    <row r="4841" spans="1:5" x14ac:dyDescent="0.25">
      <c r="A4841" t="s">
        <v>19120</v>
      </c>
      <c r="B4841" t="s">
        <v>19121</v>
      </c>
      <c r="C4841" t="s">
        <v>19122</v>
      </c>
      <c r="D4841" t="s">
        <v>260</v>
      </c>
      <c r="E4841" t="s">
        <v>19123</v>
      </c>
    </row>
    <row r="4842" spans="1:5" x14ac:dyDescent="0.25">
      <c r="A4842" t="s">
        <v>19124</v>
      </c>
      <c r="B4842" t="s">
        <v>19125</v>
      </c>
      <c r="C4842" t="s">
        <v>19126</v>
      </c>
      <c r="D4842" t="s">
        <v>67</v>
      </c>
      <c r="E4842" t="s">
        <v>19127</v>
      </c>
    </row>
    <row r="4843" spans="1:5" x14ac:dyDescent="0.25">
      <c r="A4843" t="s">
        <v>19128</v>
      </c>
      <c r="B4843" t="s">
        <v>19129</v>
      </c>
      <c r="C4843" t="s">
        <v>19130</v>
      </c>
      <c r="D4843" t="s">
        <v>1637</v>
      </c>
      <c r="E4843" t="s">
        <v>19131</v>
      </c>
    </row>
    <row r="4844" spans="1:5" x14ac:dyDescent="0.25">
      <c r="A4844" t="s">
        <v>19132</v>
      </c>
      <c r="B4844" t="s">
        <v>19133</v>
      </c>
      <c r="C4844" t="s">
        <v>19134</v>
      </c>
      <c r="D4844" t="s">
        <v>8567</v>
      </c>
      <c r="E4844" t="s">
        <v>19135</v>
      </c>
    </row>
    <row r="4845" spans="1:5" x14ac:dyDescent="0.25">
      <c r="A4845" t="s">
        <v>19136</v>
      </c>
      <c r="B4845" t="s">
        <v>19137</v>
      </c>
      <c r="C4845" t="s">
        <v>19138</v>
      </c>
      <c r="D4845" t="s">
        <v>1085</v>
      </c>
      <c r="E4845" t="s">
        <v>19139</v>
      </c>
    </row>
    <row r="4846" spans="1:5" x14ac:dyDescent="0.25">
      <c r="A4846" t="s">
        <v>19140</v>
      </c>
      <c r="B4846" t="s">
        <v>19141</v>
      </c>
      <c r="C4846" t="s">
        <v>19142</v>
      </c>
      <c r="D4846" t="s">
        <v>1016</v>
      </c>
      <c r="E4846" t="s">
        <v>19143</v>
      </c>
    </row>
    <row r="4847" spans="1:5" x14ac:dyDescent="0.25">
      <c r="A4847" t="s">
        <v>19144</v>
      </c>
      <c r="B4847" t="s">
        <v>19145</v>
      </c>
      <c r="C4847" t="s">
        <v>19146</v>
      </c>
      <c r="D4847" t="s">
        <v>8</v>
      </c>
      <c r="E4847" t="s">
        <v>19147</v>
      </c>
    </row>
    <row r="4848" spans="1:5" x14ac:dyDescent="0.25">
      <c r="A4848" t="s">
        <v>19148</v>
      </c>
      <c r="B4848" t="s">
        <v>19149</v>
      </c>
      <c r="C4848" t="s">
        <v>19150</v>
      </c>
      <c r="D4848" t="s">
        <v>8659</v>
      </c>
      <c r="E4848" t="s">
        <v>19151</v>
      </c>
    </row>
    <row r="4849" spans="1:5" x14ac:dyDescent="0.25">
      <c r="A4849" t="s">
        <v>19152</v>
      </c>
      <c r="B4849" t="s">
        <v>19153</v>
      </c>
      <c r="C4849" t="s">
        <v>19154</v>
      </c>
      <c r="D4849" t="s">
        <v>8560</v>
      </c>
      <c r="E4849" t="s">
        <v>19155</v>
      </c>
    </row>
    <row r="4850" spans="1:5" x14ac:dyDescent="0.25">
      <c r="A4850" t="s">
        <v>19156</v>
      </c>
      <c r="B4850" t="s">
        <v>19157</v>
      </c>
      <c r="C4850" t="s">
        <v>19158</v>
      </c>
      <c r="D4850" t="s">
        <v>1011</v>
      </c>
      <c r="E4850" t="s">
        <v>19159</v>
      </c>
    </row>
    <row r="4851" spans="1:5" x14ac:dyDescent="0.25">
      <c r="A4851" t="s">
        <v>19160</v>
      </c>
      <c r="B4851" t="s">
        <v>19161</v>
      </c>
      <c r="C4851" t="s">
        <v>19162</v>
      </c>
      <c r="D4851" t="s">
        <v>4457</v>
      </c>
      <c r="E4851" t="s">
        <v>19163</v>
      </c>
    </row>
    <row r="4852" spans="1:5" x14ac:dyDescent="0.25">
      <c r="A4852" t="s">
        <v>19164</v>
      </c>
      <c r="B4852" t="s">
        <v>19165</v>
      </c>
      <c r="C4852" t="s">
        <v>19166</v>
      </c>
      <c r="D4852" t="s">
        <v>1784</v>
      </c>
      <c r="E4852" t="s">
        <v>19167</v>
      </c>
    </row>
    <row r="4853" spans="1:5" x14ac:dyDescent="0.25">
      <c r="A4853" t="s">
        <v>19168</v>
      </c>
      <c r="B4853" t="s">
        <v>19169</v>
      </c>
      <c r="C4853" t="s">
        <v>19170</v>
      </c>
      <c r="D4853" t="s">
        <v>9695</v>
      </c>
      <c r="E4853" t="s">
        <v>19171</v>
      </c>
    </row>
    <row r="4854" spans="1:5" x14ac:dyDescent="0.25">
      <c r="A4854" t="s">
        <v>19172</v>
      </c>
      <c r="B4854" t="s">
        <v>19173</v>
      </c>
      <c r="C4854" t="s">
        <v>19174</v>
      </c>
      <c r="D4854" t="s">
        <v>8581</v>
      </c>
    </row>
    <row r="4855" spans="1:5" x14ac:dyDescent="0.25">
      <c r="A4855" t="s">
        <v>19175</v>
      </c>
      <c r="B4855" t="s">
        <v>19176</v>
      </c>
      <c r="C4855" t="s">
        <v>19177</v>
      </c>
      <c r="D4855" t="s">
        <v>9274</v>
      </c>
      <c r="E4855" t="s">
        <v>19178</v>
      </c>
    </row>
    <row r="4856" spans="1:5" x14ac:dyDescent="0.25">
      <c r="A4856" t="s">
        <v>19179</v>
      </c>
      <c r="B4856" t="s">
        <v>19180</v>
      </c>
      <c r="C4856" t="s">
        <v>19181</v>
      </c>
      <c r="D4856" t="s">
        <v>1085</v>
      </c>
      <c r="E4856" t="s">
        <v>19182</v>
      </c>
    </row>
    <row r="4857" spans="1:5" x14ac:dyDescent="0.25">
      <c r="A4857" t="s">
        <v>19183</v>
      </c>
      <c r="B4857" t="s">
        <v>19184</v>
      </c>
      <c r="C4857" t="s">
        <v>19185</v>
      </c>
      <c r="D4857" t="s">
        <v>217</v>
      </c>
      <c r="E4857" t="s">
        <v>19186</v>
      </c>
    </row>
    <row r="4858" spans="1:5" x14ac:dyDescent="0.25">
      <c r="A4858" t="s">
        <v>19187</v>
      </c>
      <c r="B4858" t="s">
        <v>19188</v>
      </c>
      <c r="C4858" t="s">
        <v>19189</v>
      </c>
      <c r="D4858" t="s">
        <v>8394</v>
      </c>
      <c r="E4858" t="s">
        <v>19190</v>
      </c>
    </row>
    <row r="4859" spans="1:5" x14ac:dyDescent="0.25">
      <c r="A4859" t="s">
        <v>19191</v>
      </c>
      <c r="B4859" t="s">
        <v>19192</v>
      </c>
      <c r="C4859" t="s">
        <v>19193</v>
      </c>
      <c r="D4859" t="s">
        <v>8179</v>
      </c>
      <c r="E4859" t="s">
        <v>19194</v>
      </c>
    </row>
    <row r="4860" spans="1:5" x14ac:dyDescent="0.25">
      <c r="A4860" t="s">
        <v>19195</v>
      </c>
      <c r="B4860" t="s">
        <v>19196</v>
      </c>
      <c r="C4860" t="s">
        <v>19197</v>
      </c>
      <c r="D4860" t="s">
        <v>1190</v>
      </c>
      <c r="E4860" t="s">
        <v>19198</v>
      </c>
    </row>
    <row r="4861" spans="1:5" x14ac:dyDescent="0.25">
      <c r="A4861" t="s">
        <v>19199</v>
      </c>
      <c r="B4861" t="s">
        <v>19200</v>
      </c>
      <c r="C4861" t="s">
        <v>19201</v>
      </c>
      <c r="D4861" t="s">
        <v>1637</v>
      </c>
      <c r="E4861" t="s">
        <v>19202</v>
      </c>
    </row>
    <row r="4862" spans="1:5" x14ac:dyDescent="0.25">
      <c r="A4862" t="s">
        <v>19203</v>
      </c>
      <c r="B4862" t="s">
        <v>19204</v>
      </c>
      <c r="C4862" t="s">
        <v>19205</v>
      </c>
      <c r="D4862" t="s">
        <v>1172</v>
      </c>
      <c r="E4862" t="s">
        <v>19206</v>
      </c>
    </row>
    <row r="4863" spans="1:5" x14ac:dyDescent="0.25">
      <c r="A4863" t="s">
        <v>19207</v>
      </c>
      <c r="B4863" t="s">
        <v>19208</v>
      </c>
      <c r="C4863" t="s">
        <v>19209</v>
      </c>
    </row>
    <row r="4864" spans="1:5" x14ac:dyDescent="0.25">
      <c r="A4864" t="s">
        <v>19210</v>
      </c>
      <c r="B4864" t="s">
        <v>19211</v>
      </c>
      <c r="C4864" t="s">
        <v>19212</v>
      </c>
      <c r="D4864" t="s">
        <v>3859</v>
      </c>
      <c r="E4864" t="s">
        <v>19213</v>
      </c>
    </row>
    <row r="4865" spans="1:5" x14ac:dyDescent="0.25">
      <c r="A4865" t="s">
        <v>19214</v>
      </c>
      <c r="B4865" t="s">
        <v>19215</v>
      </c>
      <c r="C4865" t="s">
        <v>19216</v>
      </c>
      <c r="D4865" t="s">
        <v>9831</v>
      </c>
    </row>
    <row r="4866" spans="1:5" x14ac:dyDescent="0.25">
      <c r="A4866" t="s">
        <v>19217</v>
      </c>
      <c r="B4866" t="s">
        <v>19218</v>
      </c>
      <c r="C4866" t="s">
        <v>19219</v>
      </c>
      <c r="D4866" t="s">
        <v>8399</v>
      </c>
      <c r="E4866" t="s">
        <v>19220</v>
      </c>
    </row>
    <row r="4867" spans="1:5" x14ac:dyDescent="0.25">
      <c r="A4867" t="s">
        <v>19221</v>
      </c>
      <c r="B4867" t="s">
        <v>19222</v>
      </c>
      <c r="C4867" t="s">
        <v>19223</v>
      </c>
      <c r="D4867" t="s">
        <v>8993</v>
      </c>
      <c r="E4867" t="s">
        <v>19224</v>
      </c>
    </row>
    <row r="4868" spans="1:5" x14ac:dyDescent="0.25">
      <c r="A4868" t="s">
        <v>19225</v>
      </c>
      <c r="B4868" t="s">
        <v>19226</v>
      </c>
      <c r="C4868" t="s">
        <v>19227</v>
      </c>
      <c r="D4868" t="s">
        <v>8567</v>
      </c>
      <c r="E4868" t="s">
        <v>19228</v>
      </c>
    </row>
    <row r="4869" spans="1:5" x14ac:dyDescent="0.25">
      <c r="A4869" t="s">
        <v>19229</v>
      </c>
      <c r="B4869" t="s">
        <v>19230</v>
      </c>
      <c r="C4869" t="s">
        <v>19231</v>
      </c>
      <c r="D4869" t="s">
        <v>2475</v>
      </c>
      <c r="E4869" t="s">
        <v>19232</v>
      </c>
    </row>
    <row r="4870" spans="1:5" x14ac:dyDescent="0.25">
      <c r="A4870" t="s">
        <v>19233</v>
      </c>
      <c r="B4870" t="s">
        <v>19234</v>
      </c>
      <c r="C4870" t="s">
        <v>19235</v>
      </c>
      <c r="D4870" t="s">
        <v>9711</v>
      </c>
      <c r="E4870" t="s">
        <v>19236</v>
      </c>
    </row>
    <row r="4871" spans="1:5" x14ac:dyDescent="0.25">
      <c r="A4871" t="s">
        <v>19237</v>
      </c>
      <c r="B4871" t="s">
        <v>19238</v>
      </c>
      <c r="C4871" t="s">
        <v>19239</v>
      </c>
      <c r="D4871" t="s">
        <v>1025</v>
      </c>
      <c r="E4871" t="s">
        <v>19240</v>
      </c>
    </row>
    <row r="4872" spans="1:5" x14ac:dyDescent="0.25">
      <c r="A4872" t="s">
        <v>19241</v>
      </c>
      <c r="B4872" t="s">
        <v>19242</v>
      </c>
      <c r="C4872" t="s">
        <v>19243</v>
      </c>
      <c r="D4872" t="s">
        <v>8921</v>
      </c>
      <c r="E4872" t="s">
        <v>19244</v>
      </c>
    </row>
    <row r="4873" spans="1:5" x14ac:dyDescent="0.25">
      <c r="A4873" t="s">
        <v>19245</v>
      </c>
      <c r="B4873" t="s">
        <v>19246</v>
      </c>
      <c r="C4873" t="s">
        <v>19247</v>
      </c>
      <c r="D4873" t="s">
        <v>154</v>
      </c>
      <c r="E4873" t="s">
        <v>19248</v>
      </c>
    </row>
    <row r="4874" spans="1:5" x14ac:dyDescent="0.25">
      <c r="A4874" t="s">
        <v>19249</v>
      </c>
      <c r="B4874" t="s">
        <v>19250</v>
      </c>
      <c r="C4874" t="s">
        <v>19251</v>
      </c>
      <c r="D4874" t="s">
        <v>44</v>
      </c>
      <c r="E4874" t="s">
        <v>19252</v>
      </c>
    </row>
    <row r="4875" spans="1:5" x14ac:dyDescent="0.25">
      <c r="A4875" t="s">
        <v>19253</v>
      </c>
      <c r="B4875" t="s">
        <v>19254</v>
      </c>
      <c r="C4875" t="s">
        <v>19255</v>
      </c>
      <c r="D4875" t="s">
        <v>9381</v>
      </c>
      <c r="E4875" t="s">
        <v>19256</v>
      </c>
    </row>
    <row r="4876" spans="1:5" x14ac:dyDescent="0.25">
      <c r="A4876" t="s">
        <v>19257</v>
      </c>
      <c r="B4876" t="s">
        <v>19258</v>
      </c>
      <c r="C4876" t="s">
        <v>19259</v>
      </c>
      <c r="D4876" t="s">
        <v>1172</v>
      </c>
      <c r="E4876" t="s">
        <v>19260</v>
      </c>
    </row>
    <row r="4877" spans="1:5" x14ac:dyDescent="0.25">
      <c r="A4877" t="s">
        <v>19261</v>
      </c>
      <c r="B4877" t="s">
        <v>19262</v>
      </c>
      <c r="C4877" t="s">
        <v>19263</v>
      </c>
      <c r="D4877" t="s">
        <v>8955</v>
      </c>
      <c r="E4877" t="s">
        <v>19264</v>
      </c>
    </row>
    <row r="4878" spans="1:5" x14ac:dyDescent="0.25">
      <c r="A4878" t="s">
        <v>19265</v>
      </c>
      <c r="B4878" t="s">
        <v>19266</v>
      </c>
      <c r="C4878" t="s">
        <v>19267</v>
      </c>
      <c r="D4878" t="s">
        <v>1011</v>
      </c>
      <c r="E4878" t="s">
        <v>19268</v>
      </c>
    </row>
    <row r="4879" spans="1:5" x14ac:dyDescent="0.25">
      <c r="A4879" t="s">
        <v>19269</v>
      </c>
      <c r="B4879" t="s">
        <v>19270</v>
      </c>
      <c r="C4879" t="s">
        <v>19271</v>
      </c>
      <c r="D4879" t="s">
        <v>31</v>
      </c>
      <c r="E4879" t="s">
        <v>19272</v>
      </c>
    </row>
    <row r="4880" spans="1:5" x14ac:dyDescent="0.25">
      <c r="A4880" t="s">
        <v>19273</v>
      </c>
      <c r="B4880" t="s">
        <v>19274</v>
      </c>
      <c r="C4880" t="s">
        <v>19275</v>
      </c>
      <c r="D4880" t="s">
        <v>8543</v>
      </c>
      <c r="E4880" t="s">
        <v>19276</v>
      </c>
    </row>
    <row r="4881" spans="1:5" x14ac:dyDescent="0.25">
      <c r="A4881" t="s">
        <v>19277</v>
      </c>
      <c r="B4881" t="s">
        <v>19278</v>
      </c>
      <c r="C4881" t="s">
        <v>19279</v>
      </c>
      <c r="D4881" t="s">
        <v>217</v>
      </c>
      <c r="E4881" t="s">
        <v>19280</v>
      </c>
    </row>
    <row r="4882" spans="1:5" x14ac:dyDescent="0.25">
      <c r="A4882" t="s">
        <v>14448</v>
      </c>
      <c r="B4882" t="s">
        <v>14449</v>
      </c>
      <c r="C4882" t="s">
        <v>19281</v>
      </c>
      <c r="D4882" t="s">
        <v>1025</v>
      </c>
      <c r="E4882" t="s">
        <v>19282</v>
      </c>
    </row>
    <row r="4883" spans="1:5" x14ac:dyDescent="0.25">
      <c r="A4883" t="s">
        <v>19283</v>
      </c>
      <c r="B4883" t="s">
        <v>19284</v>
      </c>
      <c r="C4883" t="s">
        <v>19285</v>
      </c>
      <c r="D4883" t="s">
        <v>1755</v>
      </c>
      <c r="E4883" t="s">
        <v>19286</v>
      </c>
    </row>
    <row r="4884" spans="1:5" x14ac:dyDescent="0.25">
      <c r="A4884" t="s">
        <v>19287</v>
      </c>
      <c r="B4884" t="s">
        <v>19288</v>
      </c>
      <c r="C4884" t="s">
        <v>19289</v>
      </c>
      <c r="D4884" t="s">
        <v>17404</v>
      </c>
      <c r="E4884" t="s">
        <v>19290</v>
      </c>
    </row>
    <row r="4885" spans="1:5" x14ac:dyDescent="0.25">
      <c r="A4885" t="s">
        <v>19291</v>
      </c>
      <c r="B4885" t="s">
        <v>19292</v>
      </c>
      <c r="C4885" t="s">
        <v>19293</v>
      </c>
      <c r="D4885" t="s">
        <v>16749</v>
      </c>
      <c r="E4885" t="s">
        <v>19294</v>
      </c>
    </row>
    <row r="4886" spans="1:5" x14ac:dyDescent="0.25">
      <c r="A4886" t="s">
        <v>19295</v>
      </c>
      <c r="B4886" t="s">
        <v>19296</v>
      </c>
      <c r="C4886" t="s">
        <v>19297</v>
      </c>
      <c r="D4886" t="s">
        <v>9831</v>
      </c>
    </row>
    <row r="4887" spans="1:5" x14ac:dyDescent="0.25">
      <c r="A4887" t="s">
        <v>19298</v>
      </c>
      <c r="B4887" t="s">
        <v>19299</v>
      </c>
      <c r="C4887" t="s">
        <v>19300</v>
      </c>
      <c r="D4887" t="s">
        <v>1085</v>
      </c>
      <c r="E4887" t="s">
        <v>19301</v>
      </c>
    </row>
    <row r="4888" spans="1:5" x14ac:dyDescent="0.25">
      <c r="A4888" t="s">
        <v>19302</v>
      </c>
      <c r="B4888" t="s">
        <v>19303</v>
      </c>
      <c r="C4888" t="s">
        <v>19304</v>
      </c>
      <c r="D4888" t="s">
        <v>1172</v>
      </c>
      <c r="E4888" t="s">
        <v>19305</v>
      </c>
    </row>
    <row r="4889" spans="1:5" x14ac:dyDescent="0.25">
      <c r="A4889" t="s">
        <v>19306</v>
      </c>
      <c r="B4889" t="s">
        <v>19307</v>
      </c>
      <c r="C4889" t="s">
        <v>19308</v>
      </c>
      <c r="D4889" t="s">
        <v>3859</v>
      </c>
      <c r="E4889" t="s">
        <v>19309</v>
      </c>
    </row>
    <row r="4890" spans="1:5" x14ac:dyDescent="0.25">
      <c r="A4890" t="s">
        <v>19310</v>
      </c>
      <c r="B4890" t="s">
        <v>19311</v>
      </c>
      <c r="C4890" t="s">
        <v>19312</v>
      </c>
      <c r="D4890" t="s">
        <v>2296</v>
      </c>
      <c r="E4890" t="s">
        <v>19313</v>
      </c>
    </row>
    <row r="4891" spans="1:5" x14ac:dyDescent="0.25">
      <c r="A4891" t="s">
        <v>19314</v>
      </c>
      <c r="B4891" t="s">
        <v>19315</v>
      </c>
      <c r="C4891" t="s">
        <v>19316</v>
      </c>
      <c r="D4891" t="s">
        <v>2296</v>
      </c>
      <c r="E4891" t="s">
        <v>19317</v>
      </c>
    </row>
    <row r="4892" spans="1:5" x14ac:dyDescent="0.25">
      <c r="A4892" t="s">
        <v>10151</v>
      </c>
      <c r="B4892" t="s">
        <v>10152</v>
      </c>
      <c r="C4892" t="s">
        <v>19318</v>
      </c>
      <c r="D4892" t="s">
        <v>2296</v>
      </c>
      <c r="E4892" t="s">
        <v>19319</v>
      </c>
    </row>
    <row r="4893" spans="1:5" x14ac:dyDescent="0.25">
      <c r="A4893" t="s">
        <v>19320</v>
      </c>
      <c r="B4893" t="s">
        <v>19321</v>
      </c>
      <c r="C4893" t="s">
        <v>19322</v>
      </c>
      <c r="D4893" t="s">
        <v>8394</v>
      </c>
      <c r="E4893" t="s">
        <v>19323</v>
      </c>
    </row>
    <row r="4894" spans="1:5" x14ac:dyDescent="0.25">
      <c r="A4894" t="s">
        <v>19324</v>
      </c>
      <c r="B4894" t="s">
        <v>19325</v>
      </c>
      <c r="C4894" t="s">
        <v>19326</v>
      </c>
      <c r="D4894" t="s">
        <v>1068</v>
      </c>
      <c r="E4894" t="s">
        <v>19327</v>
      </c>
    </row>
    <row r="4895" spans="1:5" x14ac:dyDescent="0.25">
      <c r="A4895" t="s">
        <v>19328</v>
      </c>
      <c r="B4895" t="s">
        <v>19329</v>
      </c>
      <c r="C4895" t="s">
        <v>19330</v>
      </c>
      <c r="D4895" t="s">
        <v>1632</v>
      </c>
      <c r="E4895" t="s">
        <v>19331</v>
      </c>
    </row>
    <row r="4896" spans="1:5" x14ac:dyDescent="0.25">
      <c r="A4896" t="s">
        <v>19332</v>
      </c>
      <c r="B4896" t="s">
        <v>19333</v>
      </c>
      <c r="C4896" t="s">
        <v>19334</v>
      </c>
      <c r="D4896" t="s">
        <v>1840</v>
      </c>
      <c r="E4896" t="s">
        <v>19335</v>
      </c>
    </row>
    <row r="4897" spans="1:5" x14ac:dyDescent="0.25">
      <c r="A4897" t="s">
        <v>19336</v>
      </c>
      <c r="B4897" t="s">
        <v>19337</v>
      </c>
      <c r="C4897" t="s">
        <v>19338</v>
      </c>
      <c r="D4897" t="s">
        <v>149</v>
      </c>
      <c r="E4897" t="s">
        <v>19339</v>
      </c>
    </row>
    <row r="4898" spans="1:5" x14ac:dyDescent="0.25">
      <c r="A4898" t="s">
        <v>19340</v>
      </c>
      <c r="B4898" t="s">
        <v>19341</v>
      </c>
      <c r="C4898" t="s">
        <v>19342</v>
      </c>
      <c r="D4898" t="s">
        <v>8576</v>
      </c>
      <c r="E4898" t="s">
        <v>19343</v>
      </c>
    </row>
    <row r="4899" spans="1:5" x14ac:dyDescent="0.25">
      <c r="A4899" t="s">
        <v>19344</v>
      </c>
      <c r="B4899" t="s">
        <v>19345</v>
      </c>
      <c r="C4899" t="s">
        <v>19346</v>
      </c>
      <c r="D4899" t="s">
        <v>1167</v>
      </c>
      <c r="E4899" t="s">
        <v>19347</v>
      </c>
    </row>
    <row r="4900" spans="1:5" x14ac:dyDescent="0.25">
      <c r="A4900" t="s">
        <v>19348</v>
      </c>
      <c r="B4900" t="s">
        <v>19349</v>
      </c>
      <c r="C4900" t="s">
        <v>19350</v>
      </c>
      <c r="D4900" t="s">
        <v>8523</v>
      </c>
      <c r="E4900" t="s">
        <v>19351</v>
      </c>
    </row>
    <row r="4901" spans="1:5" x14ac:dyDescent="0.25">
      <c r="A4901" t="s">
        <v>19352</v>
      </c>
      <c r="B4901" t="s">
        <v>19353</v>
      </c>
      <c r="C4901" t="s">
        <v>19354</v>
      </c>
      <c r="D4901" t="s">
        <v>44</v>
      </c>
      <c r="E4901" t="s">
        <v>19355</v>
      </c>
    </row>
    <row r="4902" spans="1:5" x14ac:dyDescent="0.25">
      <c r="A4902" t="s">
        <v>19356</v>
      </c>
      <c r="B4902" t="s">
        <v>19357</v>
      </c>
      <c r="C4902" t="s">
        <v>19358</v>
      </c>
      <c r="D4902" t="s">
        <v>9513</v>
      </c>
      <c r="E4902" t="s">
        <v>19359</v>
      </c>
    </row>
    <row r="4903" spans="1:5" x14ac:dyDescent="0.25">
      <c r="A4903" t="s">
        <v>19360</v>
      </c>
      <c r="B4903" t="s">
        <v>19361</v>
      </c>
      <c r="C4903" t="s">
        <v>19362</v>
      </c>
      <c r="D4903" t="s">
        <v>8394</v>
      </c>
      <c r="E4903" t="s">
        <v>19363</v>
      </c>
    </row>
    <row r="4904" spans="1:5" x14ac:dyDescent="0.25">
      <c r="A4904" t="s">
        <v>19364</v>
      </c>
      <c r="B4904" t="s">
        <v>19365</v>
      </c>
      <c r="C4904" t="s">
        <v>19366</v>
      </c>
      <c r="D4904" t="s">
        <v>260</v>
      </c>
      <c r="E4904" t="s">
        <v>19367</v>
      </c>
    </row>
    <row r="4905" spans="1:5" x14ac:dyDescent="0.25">
      <c r="A4905" t="s">
        <v>19368</v>
      </c>
      <c r="B4905" t="s">
        <v>19369</v>
      </c>
      <c r="C4905" t="s">
        <v>19370</v>
      </c>
      <c r="D4905" t="s">
        <v>2296</v>
      </c>
      <c r="E4905" t="s">
        <v>19371</v>
      </c>
    </row>
    <row r="4906" spans="1:5" x14ac:dyDescent="0.25">
      <c r="A4906" t="s">
        <v>19372</v>
      </c>
      <c r="B4906" t="s">
        <v>19373</v>
      </c>
      <c r="C4906" t="s">
        <v>19374</v>
      </c>
      <c r="D4906" t="s">
        <v>8557</v>
      </c>
    </row>
    <row r="4907" spans="1:5" x14ac:dyDescent="0.25">
      <c r="A4907" t="s">
        <v>19375</v>
      </c>
      <c r="B4907" t="s">
        <v>19376</v>
      </c>
      <c r="C4907" t="s">
        <v>19377</v>
      </c>
      <c r="D4907" t="s">
        <v>8581</v>
      </c>
    </row>
    <row r="4908" spans="1:5" x14ac:dyDescent="0.25">
      <c r="A4908" t="s">
        <v>19378</v>
      </c>
      <c r="B4908" t="s">
        <v>19379</v>
      </c>
      <c r="C4908" t="s">
        <v>19380</v>
      </c>
      <c r="D4908" t="s">
        <v>8581</v>
      </c>
    </row>
    <row r="4909" spans="1:5" x14ac:dyDescent="0.25">
      <c r="A4909" t="s">
        <v>19381</v>
      </c>
      <c r="B4909" t="s">
        <v>19382</v>
      </c>
      <c r="C4909" t="s">
        <v>19383</v>
      </c>
      <c r="D4909" t="s">
        <v>1085</v>
      </c>
      <c r="E4909" t="s">
        <v>19384</v>
      </c>
    </row>
    <row r="4910" spans="1:5" x14ac:dyDescent="0.25">
      <c r="A4910" t="s">
        <v>19385</v>
      </c>
      <c r="B4910" t="s">
        <v>19386</v>
      </c>
      <c r="C4910" t="s">
        <v>19387</v>
      </c>
      <c r="D4910" t="s">
        <v>8805</v>
      </c>
      <c r="E4910" t="s">
        <v>19388</v>
      </c>
    </row>
    <row r="4911" spans="1:5" x14ac:dyDescent="0.25">
      <c r="A4911" t="s">
        <v>19389</v>
      </c>
      <c r="B4911" t="s">
        <v>19390</v>
      </c>
      <c r="C4911" t="s">
        <v>19391</v>
      </c>
      <c r="D4911" t="s">
        <v>17395</v>
      </c>
    </row>
    <row r="4912" spans="1:5" x14ac:dyDescent="0.25">
      <c r="A4912" t="s">
        <v>19392</v>
      </c>
      <c r="B4912" t="s">
        <v>19393</v>
      </c>
      <c r="C4912" t="s">
        <v>19394</v>
      </c>
      <c r="D4912" t="s">
        <v>8543</v>
      </c>
      <c r="E4912" t="s">
        <v>19395</v>
      </c>
    </row>
    <row r="4913" spans="1:5" x14ac:dyDescent="0.25">
      <c r="A4913" t="s">
        <v>19396</v>
      </c>
      <c r="B4913" t="s">
        <v>19397</v>
      </c>
      <c r="C4913" t="s">
        <v>19398</v>
      </c>
      <c r="D4913" t="s">
        <v>8548</v>
      </c>
      <c r="E4913" t="s">
        <v>19399</v>
      </c>
    </row>
    <row r="4914" spans="1:5" x14ac:dyDescent="0.25">
      <c r="A4914" t="s">
        <v>19400</v>
      </c>
      <c r="B4914" t="s">
        <v>19401</v>
      </c>
      <c r="C4914" t="s">
        <v>19402</v>
      </c>
      <c r="D4914" t="s">
        <v>1172</v>
      </c>
      <c r="E4914" t="s">
        <v>19403</v>
      </c>
    </row>
    <row r="4915" spans="1:5" x14ac:dyDescent="0.25">
      <c r="A4915" t="s">
        <v>19404</v>
      </c>
      <c r="B4915" t="s">
        <v>19405</v>
      </c>
      <c r="C4915" t="s">
        <v>19406</v>
      </c>
      <c r="D4915" t="s">
        <v>8650</v>
      </c>
      <c r="E4915" t="s">
        <v>19407</v>
      </c>
    </row>
    <row r="4916" spans="1:5" x14ac:dyDescent="0.25">
      <c r="A4916" t="s">
        <v>1713</v>
      </c>
      <c r="B4916" t="s">
        <v>1714</v>
      </c>
      <c r="C4916" t="s">
        <v>19408</v>
      </c>
      <c r="D4916" t="s">
        <v>1085</v>
      </c>
      <c r="E4916" t="s">
        <v>19409</v>
      </c>
    </row>
    <row r="4917" spans="1:5" x14ac:dyDescent="0.25">
      <c r="A4917" t="s">
        <v>19410</v>
      </c>
      <c r="B4917" t="s">
        <v>19411</v>
      </c>
      <c r="C4917" t="s">
        <v>19412</v>
      </c>
      <c r="D4917" t="s">
        <v>1085</v>
      </c>
      <c r="E4917" t="s">
        <v>19413</v>
      </c>
    </row>
    <row r="4918" spans="1:5" x14ac:dyDescent="0.25">
      <c r="A4918" t="s">
        <v>19414</v>
      </c>
      <c r="B4918" t="s">
        <v>19415</v>
      </c>
      <c r="C4918" t="s">
        <v>19416</v>
      </c>
      <c r="D4918" t="s">
        <v>10078</v>
      </c>
      <c r="E4918" t="s">
        <v>19417</v>
      </c>
    </row>
    <row r="4919" spans="1:5" x14ac:dyDescent="0.25">
      <c r="A4919" t="s">
        <v>19418</v>
      </c>
      <c r="B4919" t="s">
        <v>19419</v>
      </c>
      <c r="C4919" t="s">
        <v>19420</v>
      </c>
      <c r="D4919" t="s">
        <v>1172</v>
      </c>
      <c r="E4919" t="s">
        <v>19421</v>
      </c>
    </row>
    <row r="4920" spans="1:5" x14ac:dyDescent="0.25">
      <c r="A4920" t="s">
        <v>19422</v>
      </c>
      <c r="B4920" t="s">
        <v>19423</v>
      </c>
      <c r="C4920" t="s">
        <v>19424</v>
      </c>
      <c r="D4920" t="s">
        <v>8435</v>
      </c>
      <c r="E4920" t="s">
        <v>19425</v>
      </c>
    </row>
    <row r="4921" spans="1:5" x14ac:dyDescent="0.25">
      <c r="A4921" t="s">
        <v>19426</v>
      </c>
      <c r="B4921" t="s">
        <v>19427</v>
      </c>
      <c r="C4921" t="s">
        <v>19428</v>
      </c>
      <c r="D4921" t="s">
        <v>6226</v>
      </c>
      <c r="E4921" t="s">
        <v>19429</v>
      </c>
    </row>
    <row r="4922" spans="1:5" x14ac:dyDescent="0.25">
      <c r="A4922" t="s">
        <v>19430</v>
      </c>
      <c r="B4922" t="s">
        <v>19431</v>
      </c>
      <c r="C4922" t="s">
        <v>19432</v>
      </c>
      <c r="D4922" t="s">
        <v>8581</v>
      </c>
    </row>
    <row r="4923" spans="1:5" x14ac:dyDescent="0.25">
      <c r="A4923" t="s">
        <v>19433</v>
      </c>
      <c r="B4923" t="s">
        <v>19434</v>
      </c>
      <c r="C4923" t="s">
        <v>19435</v>
      </c>
      <c r="D4923" t="s">
        <v>9065</v>
      </c>
      <c r="E4923" t="s">
        <v>19436</v>
      </c>
    </row>
    <row r="4924" spans="1:5" x14ac:dyDescent="0.25">
      <c r="A4924" t="s">
        <v>10233</v>
      </c>
      <c r="B4924" t="s">
        <v>10234</v>
      </c>
      <c r="C4924" t="s">
        <v>19437</v>
      </c>
      <c r="D4924" t="s">
        <v>4436</v>
      </c>
      <c r="E4924" t="s">
        <v>19438</v>
      </c>
    </row>
    <row r="4925" spans="1:5" x14ac:dyDescent="0.25">
      <c r="A4925" t="s">
        <v>19439</v>
      </c>
      <c r="B4925" t="s">
        <v>19440</v>
      </c>
      <c r="C4925" t="s">
        <v>19441</v>
      </c>
      <c r="D4925" t="s">
        <v>8179</v>
      </c>
      <c r="E4925" t="s">
        <v>19442</v>
      </c>
    </row>
    <row r="4926" spans="1:5" x14ac:dyDescent="0.25">
      <c r="A4926" t="s">
        <v>19443</v>
      </c>
      <c r="B4926" t="s">
        <v>19444</v>
      </c>
      <c r="C4926" t="s">
        <v>19445</v>
      </c>
      <c r="D4926" t="s">
        <v>8543</v>
      </c>
      <c r="E4926" t="s">
        <v>19446</v>
      </c>
    </row>
    <row r="4927" spans="1:5" x14ac:dyDescent="0.25">
      <c r="A4927" t="s">
        <v>19447</v>
      </c>
      <c r="B4927" t="s">
        <v>19448</v>
      </c>
      <c r="C4927" t="s">
        <v>19449</v>
      </c>
      <c r="D4927" t="s">
        <v>8593</v>
      </c>
      <c r="E4927" t="s">
        <v>19450</v>
      </c>
    </row>
    <row r="4928" spans="1:5" x14ac:dyDescent="0.25">
      <c r="A4928" t="s">
        <v>19451</v>
      </c>
      <c r="B4928" t="s">
        <v>19452</v>
      </c>
      <c r="C4928" t="s">
        <v>19453</v>
      </c>
      <c r="D4928" t="s">
        <v>1016</v>
      </c>
      <c r="E4928" t="s">
        <v>19454</v>
      </c>
    </row>
    <row r="4929" spans="1:5" x14ac:dyDescent="0.25">
      <c r="A4929" t="s">
        <v>19455</v>
      </c>
      <c r="B4929" t="s">
        <v>19456</v>
      </c>
      <c r="C4929" t="s">
        <v>19457</v>
      </c>
      <c r="D4929" t="s">
        <v>1011</v>
      </c>
      <c r="E4929" t="s">
        <v>19458</v>
      </c>
    </row>
    <row r="4930" spans="1:5" x14ac:dyDescent="0.25">
      <c r="A4930" t="s">
        <v>19459</v>
      </c>
      <c r="B4930" t="s">
        <v>19460</v>
      </c>
      <c r="C4930" t="s">
        <v>19461</v>
      </c>
      <c r="D4930" t="s">
        <v>44</v>
      </c>
      <c r="E4930" t="s">
        <v>19462</v>
      </c>
    </row>
    <row r="4931" spans="1:5" x14ac:dyDescent="0.25">
      <c r="A4931" t="s">
        <v>19463</v>
      </c>
      <c r="B4931" t="s">
        <v>19464</v>
      </c>
      <c r="C4931" t="s">
        <v>19465</v>
      </c>
      <c r="D4931" t="s">
        <v>9167</v>
      </c>
      <c r="E4931" t="s">
        <v>19466</v>
      </c>
    </row>
    <row r="4932" spans="1:5" x14ac:dyDescent="0.25">
      <c r="A4932" t="s">
        <v>19467</v>
      </c>
      <c r="B4932" t="s">
        <v>19468</v>
      </c>
      <c r="C4932" t="s">
        <v>19469</v>
      </c>
      <c r="D4932" t="s">
        <v>1011</v>
      </c>
      <c r="E4932" t="s">
        <v>19470</v>
      </c>
    </row>
    <row r="4933" spans="1:5" x14ac:dyDescent="0.25">
      <c r="A4933" t="s">
        <v>19471</v>
      </c>
      <c r="B4933" t="s">
        <v>19472</v>
      </c>
      <c r="C4933" t="s">
        <v>19473</v>
      </c>
      <c r="D4933" t="s">
        <v>8376</v>
      </c>
      <c r="E4933" t="s">
        <v>19474</v>
      </c>
    </row>
    <row r="4934" spans="1:5" x14ac:dyDescent="0.25">
      <c r="A4934" t="s">
        <v>19475</v>
      </c>
      <c r="B4934" t="s">
        <v>19476</v>
      </c>
      <c r="C4934" t="s">
        <v>19477</v>
      </c>
      <c r="D4934" t="s">
        <v>525</v>
      </c>
      <c r="E4934" t="s">
        <v>19478</v>
      </c>
    </row>
    <row r="4935" spans="1:5" x14ac:dyDescent="0.25">
      <c r="A4935" t="s">
        <v>19479</v>
      </c>
      <c r="B4935" t="s">
        <v>19480</v>
      </c>
      <c r="C4935" t="s">
        <v>19481</v>
      </c>
    </row>
    <row r="4936" spans="1:5" x14ac:dyDescent="0.25">
      <c r="A4936" t="s">
        <v>19482</v>
      </c>
      <c r="B4936" t="s">
        <v>19483</v>
      </c>
      <c r="C4936" t="s">
        <v>19484</v>
      </c>
      <c r="D4936" t="s">
        <v>10091</v>
      </c>
      <c r="E4936" t="s">
        <v>19485</v>
      </c>
    </row>
    <row r="4937" spans="1:5" x14ac:dyDescent="0.25">
      <c r="A4937" t="s">
        <v>19486</v>
      </c>
      <c r="B4937" t="s">
        <v>19487</v>
      </c>
      <c r="C4937" t="s">
        <v>19488</v>
      </c>
      <c r="D4937" t="s">
        <v>8598</v>
      </c>
    </row>
    <row r="4938" spans="1:5" x14ac:dyDescent="0.25">
      <c r="A4938" t="s">
        <v>19489</v>
      </c>
      <c r="B4938" t="s">
        <v>19490</v>
      </c>
      <c r="C4938" t="s">
        <v>19491</v>
      </c>
      <c r="D4938" t="s">
        <v>8805</v>
      </c>
      <c r="E4938" t="s">
        <v>19492</v>
      </c>
    </row>
    <row r="4939" spans="1:5" x14ac:dyDescent="0.25">
      <c r="A4939" t="s">
        <v>19493</v>
      </c>
      <c r="B4939" t="s">
        <v>19494</v>
      </c>
      <c r="C4939" t="s">
        <v>19495</v>
      </c>
      <c r="D4939" t="s">
        <v>8543</v>
      </c>
      <c r="E4939" t="s">
        <v>19496</v>
      </c>
    </row>
    <row r="4940" spans="1:5" x14ac:dyDescent="0.25">
      <c r="A4940" t="s">
        <v>19497</v>
      </c>
      <c r="B4940" t="s">
        <v>19498</v>
      </c>
      <c r="C4940" t="s">
        <v>19499</v>
      </c>
      <c r="D4940" t="s">
        <v>3838</v>
      </c>
      <c r="E4940" t="s">
        <v>19500</v>
      </c>
    </row>
    <row r="4941" spans="1:5" x14ac:dyDescent="0.25">
      <c r="A4941" t="s">
        <v>19501</v>
      </c>
      <c r="B4941" t="s">
        <v>19502</v>
      </c>
      <c r="C4941" t="s">
        <v>19503</v>
      </c>
      <c r="D4941" t="s">
        <v>19504</v>
      </c>
      <c r="E4941" t="s">
        <v>19505</v>
      </c>
    </row>
    <row r="4942" spans="1:5" x14ac:dyDescent="0.25">
      <c r="A4942" t="s">
        <v>19506</v>
      </c>
      <c r="B4942" t="s">
        <v>19507</v>
      </c>
      <c r="C4942" t="s">
        <v>19508</v>
      </c>
      <c r="D4942" t="s">
        <v>19509</v>
      </c>
    </row>
    <row r="4943" spans="1:5" x14ac:dyDescent="0.25">
      <c r="A4943" t="s">
        <v>19510</v>
      </c>
      <c r="B4943" t="s">
        <v>19511</v>
      </c>
      <c r="C4943" t="s">
        <v>19512</v>
      </c>
      <c r="D4943" t="s">
        <v>5392</v>
      </c>
      <c r="E4943" t="s">
        <v>19513</v>
      </c>
    </row>
    <row r="4944" spans="1:5" x14ac:dyDescent="0.25">
      <c r="A4944" t="s">
        <v>19514</v>
      </c>
      <c r="B4944" t="s">
        <v>19515</v>
      </c>
      <c r="C4944" t="s">
        <v>19516</v>
      </c>
      <c r="D4944" t="s">
        <v>3859</v>
      </c>
      <c r="E4944" t="s">
        <v>19517</v>
      </c>
    </row>
    <row r="4945" spans="1:5" x14ac:dyDescent="0.25">
      <c r="A4945" t="s">
        <v>19518</v>
      </c>
      <c r="B4945" t="s">
        <v>19519</v>
      </c>
      <c r="C4945" t="s">
        <v>19520</v>
      </c>
      <c r="D4945" t="s">
        <v>8548</v>
      </c>
    </row>
    <row r="4946" spans="1:5" x14ac:dyDescent="0.25">
      <c r="A4946" t="s">
        <v>19521</v>
      </c>
      <c r="B4946" t="s">
        <v>19522</v>
      </c>
      <c r="C4946" t="s">
        <v>19523</v>
      </c>
      <c r="D4946" t="s">
        <v>8</v>
      </c>
      <c r="E4946" t="s">
        <v>19524</v>
      </c>
    </row>
    <row r="4947" spans="1:5" x14ac:dyDescent="0.25">
      <c r="A4947" t="s">
        <v>19525</v>
      </c>
      <c r="B4947" t="s">
        <v>19526</v>
      </c>
      <c r="C4947" t="s">
        <v>19527</v>
      </c>
      <c r="D4947" t="s">
        <v>2296</v>
      </c>
      <c r="E4947" t="s">
        <v>19528</v>
      </c>
    </row>
    <row r="4948" spans="1:5" x14ac:dyDescent="0.25">
      <c r="A4948" t="s">
        <v>19529</v>
      </c>
      <c r="B4948" t="s">
        <v>19530</v>
      </c>
      <c r="C4948" t="s">
        <v>19531</v>
      </c>
      <c r="D4948" t="s">
        <v>9093</v>
      </c>
      <c r="E4948" t="s">
        <v>19532</v>
      </c>
    </row>
    <row r="4949" spans="1:5" x14ac:dyDescent="0.25">
      <c r="A4949" t="s">
        <v>19533</v>
      </c>
      <c r="B4949" t="s">
        <v>19534</v>
      </c>
      <c r="C4949" t="s">
        <v>19535</v>
      </c>
      <c r="D4949" t="s">
        <v>1167</v>
      </c>
      <c r="E4949" t="s">
        <v>19536</v>
      </c>
    </row>
    <row r="4950" spans="1:5" x14ac:dyDescent="0.25">
      <c r="A4950" t="s">
        <v>19537</v>
      </c>
      <c r="B4950" t="s">
        <v>19538</v>
      </c>
      <c r="C4950" t="s">
        <v>19539</v>
      </c>
      <c r="D4950" t="s">
        <v>1966</v>
      </c>
      <c r="E4950" t="s">
        <v>19540</v>
      </c>
    </row>
    <row r="4951" spans="1:5" x14ac:dyDescent="0.25">
      <c r="A4951" t="s">
        <v>19541</v>
      </c>
      <c r="B4951" t="s">
        <v>19542</v>
      </c>
      <c r="C4951" t="s">
        <v>19543</v>
      </c>
      <c r="D4951" t="s">
        <v>9093</v>
      </c>
      <c r="E4951" t="s">
        <v>19544</v>
      </c>
    </row>
    <row r="4952" spans="1:5" x14ac:dyDescent="0.25">
      <c r="A4952" t="s">
        <v>19545</v>
      </c>
      <c r="B4952" t="s">
        <v>19546</v>
      </c>
      <c r="C4952" t="s">
        <v>19547</v>
      </c>
      <c r="D4952" t="s">
        <v>8576</v>
      </c>
      <c r="E4952" t="s">
        <v>19548</v>
      </c>
    </row>
    <row r="4953" spans="1:5" x14ac:dyDescent="0.25">
      <c r="A4953" t="s">
        <v>19549</v>
      </c>
      <c r="B4953" t="s">
        <v>19550</v>
      </c>
      <c r="C4953" t="s">
        <v>19551</v>
      </c>
      <c r="D4953" t="s">
        <v>1297</v>
      </c>
      <c r="E4953" t="s">
        <v>19552</v>
      </c>
    </row>
    <row r="4954" spans="1:5" x14ac:dyDescent="0.25">
      <c r="A4954" t="s">
        <v>19553</v>
      </c>
      <c r="B4954" t="s">
        <v>19554</v>
      </c>
      <c r="C4954" t="s">
        <v>19555</v>
      </c>
      <c r="D4954" t="s">
        <v>2283</v>
      </c>
      <c r="E4954" t="s">
        <v>19556</v>
      </c>
    </row>
    <row r="4955" spans="1:5" x14ac:dyDescent="0.25">
      <c r="A4955" t="s">
        <v>19557</v>
      </c>
      <c r="B4955" t="s">
        <v>19558</v>
      </c>
      <c r="C4955" t="s">
        <v>19559</v>
      </c>
      <c r="D4955" t="s">
        <v>49</v>
      </c>
      <c r="E4955" t="s">
        <v>19560</v>
      </c>
    </row>
    <row r="4956" spans="1:5" x14ac:dyDescent="0.25">
      <c r="A4956" t="s">
        <v>19561</v>
      </c>
      <c r="B4956" t="s">
        <v>19562</v>
      </c>
      <c r="C4956" t="s">
        <v>19563</v>
      </c>
      <c r="D4956" t="s">
        <v>8955</v>
      </c>
      <c r="E4956" t="s">
        <v>19564</v>
      </c>
    </row>
    <row r="4957" spans="1:5" x14ac:dyDescent="0.25">
      <c r="A4957" t="s">
        <v>19565</v>
      </c>
      <c r="B4957" t="s">
        <v>19566</v>
      </c>
      <c r="C4957" t="s">
        <v>19567</v>
      </c>
      <c r="D4957" t="s">
        <v>1011</v>
      </c>
      <c r="E4957" t="s">
        <v>19568</v>
      </c>
    </row>
    <row r="4958" spans="1:5" x14ac:dyDescent="0.25">
      <c r="A4958" t="s">
        <v>19569</v>
      </c>
      <c r="B4958" t="s">
        <v>19570</v>
      </c>
      <c r="C4958" t="s">
        <v>19571</v>
      </c>
      <c r="D4958" t="s">
        <v>18791</v>
      </c>
      <c r="E4958" t="s">
        <v>19572</v>
      </c>
    </row>
    <row r="4959" spans="1:5" x14ac:dyDescent="0.25">
      <c r="A4959" t="s">
        <v>19573</v>
      </c>
      <c r="B4959" t="s">
        <v>19574</v>
      </c>
      <c r="C4959" t="s">
        <v>19575</v>
      </c>
      <c r="D4959" t="s">
        <v>10091</v>
      </c>
      <c r="E4959" t="s">
        <v>19576</v>
      </c>
    </row>
    <row r="4960" spans="1:5" x14ac:dyDescent="0.25">
      <c r="A4960" t="s">
        <v>19577</v>
      </c>
      <c r="B4960" t="s">
        <v>19578</v>
      </c>
      <c r="C4960" t="s">
        <v>19579</v>
      </c>
      <c r="D4960" t="s">
        <v>1720</v>
      </c>
      <c r="E4960" t="s">
        <v>19580</v>
      </c>
    </row>
    <row r="4961" spans="1:5" x14ac:dyDescent="0.25">
      <c r="A4961" t="s">
        <v>19581</v>
      </c>
      <c r="B4961" t="s">
        <v>19582</v>
      </c>
      <c r="C4961" t="s">
        <v>19583</v>
      </c>
      <c r="D4961" t="s">
        <v>1085</v>
      </c>
      <c r="E4961" t="s">
        <v>19584</v>
      </c>
    </row>
    <row r="4962" spans="1:5" x14ac:dyDescent="0.25">
      <c r="A4962" t="s">
        <v>19585</v>
      </c>
      <c r="B4962" t="s">
        <v>19586</v>
      </c>
      <c r="C4962" t="s">
        <v>19587</v>
      </c>
      <c r="D4962" t="s">
        <v>17374</v>
      </c>
      <c r="E4962" t="s">
        <v>19588</v>
      </c>
    </row>
    <row r="4963" spans="1:5" x14ac:dyDescent="0.25">
      <c r="A4963" t="s">
        <v>14500</v>
      </c>
      <c r="B4963" t="s">
        <v>14501</v>
      </c>
      <c r="C4963" t="s">
        <v>19589</v>
      </c>
      <c r="D4963" t="s">
        <v>8581</v>
      </c>
    </row>
    <row r="4964" spans="1:5" x14ac:dyDescent="0.25">
      <c r="A4964" t="s">
        <v>19590</v>
      </c>
      <c r="B4964" t="s">
        <v>19591</v>
      </c>
      <c r="C4964" t="s">
        <v>19592</v>
      </c>
      <c r="D4964" t="s">
        <v>8179</v>
      </c>
      <c r="E4964" t="s">
        <v>19593</v>
      </c>
    </row>
    <row r="4965" spans="1:5" x14ac:dyDescent="0.25">
      <c r="A4965" t="s">
        <v>19594</v>
      </c>
      <c r="B4965" t="s">
        <v>19595</v>
      </c>
      <c r="C4965" t="s">
        <v>19596</v>
      </c>
      <c r="D4965" t="s">
        <v>8510</v>
      </c>
      <c r="E4965" t="s">
        <v>19597</v>
      </c>
    </row>
    <row r="4966" spans="1:5" x14ac:dyDescent="0.25">
      <c r="A4966" t="s">
        <v>19598</v>
      </c>
      <c r="B4966" t="s">
        <v>19599</v>
      </c>
      <c r="C4966" t="s">
        <v>19600</v>
      </c>
      <c r="D4966" t="s">
        <v>8435</v>
      </c>
      <c r="E4966" t="s">
        <v>19601</v>
      </c>
    </row>
    <row r="4967" spans="1:5" x14ac:dyDescent="0.25">
      <c r="A4967" t="s">
        <v>19602</v>
      </c>
      <c r="B4967" t="s">
        <v>19603</v>
      </c>
      <c r="C4967" t="s">
        <v>19604</v>
      </c>
      <c r="D4967" t="s">
        <v>386</v>
      </c>
      <c r="E4967" t="s">
        <v>19605</v>
      </c>
    </row>
    <row r="4968" spans="1:5" x14ac:dyDescent="0.25">
      <c r="A4968" t="s">
        <v>19606</v>
      </c>
      <c r="B4968" t="s">
        <v>19607</v>
      </c>
      <c r="C4968" t="s">
        <v>19608</v>
      </c>
      <c r="D4968" t="s">
        <v>8421</v>
      </c>
      <c r="E4968" t="s">
        <v>19609</v>
      </c>
    </row>
    <row r="4969" spans="1:5" x14ac:dyDescent="0.25">
      <c r="A4969" t="s">
        <v>19610</v>
      </c>
      <c r="B4969" t="s">
        <v>19611</v>
      </c>
      <c r="C4969" t="s">
        <v>19612</v>
      </c>
      <c r="D4969" t="s">
        <v>1068</v>
      </c>
      <c r="E4969" t="s">
        <v>19613</v>
      </c>
    </row>
    <row r="4970" spans="1:5" x14ac:dyDescent="0.25">
      <c r="A4970" t="s">
        <v>19614</v>
      </c>
      <c r="B4970" t="s">
        <v>19615</v>
      </c>
      <c r="C4970" t="s">
        <v>19616</v>
      </c>
      <c r="D4970" t="s">
        <v>17404</v>
      </c>
      <c r="E4970" t="s">
        <v>19617</v>
      </c>
    </row>
    <row r="4971" spans="1:5" x14ac:dyDescent="0.25">
      <c r="A4971" t="s">
        <v>19618</v>
      </c>
      <c r="B4971" t="s">
        <v>19619</v>
      </c>
      <c r="C4971" t="s">
        <v>19620</v>
      </c>
      <c r="D4971" t="s">
        <v>3200</v>
      </c>
      <c r="E4971" t="s">
        <v>19621</v>
      </c>
    </row>
    <row r="4972" spans="1:5" x14ac:dyDescent="0.25">
      <c r="A4972" t="s">
        <v>19622</v>
      </c>
      <c r="B4972" t="s">
        <v>19623</v>
      </c>
      <c r="C4972" t="s">
        <v>19624</v>
      </c>
      <c r="D4972" t="s">
        <v>4436</v>
      </c>
      <c r="E4972" t="s">
        <v>19625</v>
      </c>
    </row>
    <row r="4973" spans="1:5" x14ac:dyDescent="0.25">
      <c r="A4973" t="s">
        <v>19626</v>
      </c>
      <c r="B4973" t="s">
        <v>19627</v>
      </c>
      <c r="C4973" t="s">
        <v>19628</v>
      </c>
      <c r="D4973" t="s">
        <v>3859</v>
      </c>
      <c r="E4973" t="s">
        <v>19629</v>
      </c>
    </row>
    <row r="4974" spans="1:5" x14ac:dyDescent="0.25">
      <c r="A4974" t="s">
        <v>19630</v>
      </c>
      <c r="B4974" t="s">
        <v>19631</v>
      </c>
      <c r="C4974" t="s">
        <v>19632</v>
      </c>
      <c r="D4974" t="s">
        <v>8435</v>
      </c>
      <c r="E4974" t="s">
        <v>19633</v>
      </c>
    </row>
    <row r="4975" spans="1:5" x14ac:dyDescent="0.25">
      <c r="A4975" t="s">
        <v>19634</v>
      </c>
      <c r="B4975" t="s">
        <v>19635</v>
      </c>
      <c r="C4975" t="s">
        <v>19636</v>
      </c>
      <c r="D4975" t="s">
        <v>8955</v>
      </c>
      <c r="E4975" t="s">
        <v>19637</v>
      </c>
    </row>
    <row r="4976" spans="1:5" x14ac:dyDescent="0.25">
      <c r="A4976" t="s">
        <v>19638</v>
      </c>
      <c r="B4976" t="s">
        <v>19639</v>
      </c>
      <c r="C4976" t="s">
        <v>19640</v>
      </c>
      <c r="D4976" t="s">
        <v>1046</v>
      </c>
      <c r="E4976" t="s">
        <v>19641</v>
      </c>
    </row>
    <row r="4977" spans="1:5" x14ac:dyDescent="0.25">
      <c r="A4977" t="s">
        <v>19642</v>
      </c>
      <c r="B4977" t="s">
        <v>19643</v>
      </c>
      <c r="C4977" t="s">
        <v>19644</v>
      </c>
      <c r="D4977" t="s">
        <v>8576</v>
      </c>
      <c r="E4977" t="s">
        <v>19645</v>
      </c>
    </row>
    <row r="4978" spans="1:5" x14ac:dyDescent="0.25">
      <c r="A4978" t="s">
        <v>19646</v>
      </c>
      <c r="B4978" t="s">
        <v>19647</v>
      </c>
      <c r="C4978" t="s">
        <v>19648</v>
      </c>
      <c r="D4978" t="s">
        <v>8581</v>
      </c>
    </row>
    <row r="4979" spans="1:5" x14ac:dyDescent="0.25">
      <c r="A4979" t="s">
        <v>19649</v>
      </c>
      <c r="B4979" t="s">
        <v>19650</v>
      </c>
      <c r="C4979" t="s">
        <v>19651</v>
      </c>
      <c r="D4979" t="s">
        <v>8394</v>
      </c>
      <c r="E4979" t="s">
        <v>19652</v>
      </c>
    </row>
    <row r="4980" spans="1:5" x14ac:dyDescent="0.25">
      <c r="A4980" t="s">
        <v>5840</v>
      </c>
      <c r="B4980" t="s">
        <v>5841</v>
      </c>
      <c r="C4980" t="s">
        <v>19653</v>
      </c>
      <c r="D4980" t="s">
        <v>8510</v>
      </c>
      <c r="E4980" t="s">
        <v>19654</v>
      </c>
    </row>
    <row r="4981" spans="1:5" x14ac:dyDescent="0.25">
      <c r="A4981" t="s">
        <v>19655</v>
      </c>
      <c r="B4981" t="s">
        <v>19656</v>
      </c>
      <c r="C4981" t="s">
        <v>19657</v>
      </c>
      <c r="D4981" t="s">
        <v>1172</v>
      </c>
      <c r="E4981" t="s">
        <v>19658</v>
      </c>
    </row>
    <row r="4982" spans="1:5" x14ac:dyDescent="0.25">
      <c r="A4982" t="s">
        <v>19659</v>
      </c>
      <c r="B4982" t="s">
        <v>19660</v>
      </c>
      <c r="C4982" t="s">
        <v>19661</v>
      </c>
      <c r="D4982" t="s">
        <v>1016</v>
      </c>
      <c r="E4982" t="s">
        <v>19662</v>
      </c>
    </row>
    <row r="4983" spans="1:5" x14ac:dyDescent="0.25">
      <c r="A4983" t="s">
        <v>19663</v>
      </c>
      <c r="B4983" t="s">
        <v>19664</v>
      </c>
      <c r="C4983" t="s">
        <v>19665</v>
      </c>
      <c r="D4983" t="s">
        <v>1725</v>
      </c>
      <c r="E4983" t="s">
        <v>19666</v>
      </c>
    </row>
    <row r="4984" spans="1:5" x14ac:dyDescent="0.25">
      <c r="A4984" t="s">
        <v>19667</v>
      </c>
      <c r="B4984" t="s">
        <v>19668</v>
      </c>
      <c r="C4984" t="s">
        <v>19669</v>
      </c>
      <c r="D4984" t="s">
        <v>8376</v>
      </c>
      <c r="E4984" t="s">
        <v>19670</v>
      </c>
    </row>
    <row r="4985" spans="1:5" x14ac:dyDescent="0.25">
      <c r="A4985" t="s">
        <v>19671</v>
      </c>
      <c r="B4985" t="s">
        <v>19672</v>
      </c>
      <c r="C4985" t="s">
        <v>19673</v>
      </c>
      <c r="D4985" t="s">
        <v>10149</v>
      </c>
      <c r="E4985" t="s">
        <v>19674</v>
      </c>
    </row>
    <row r="4986" spans="1:5" x14ac:dyDescent="0.25">
      <c r="A4986" t="s">
        <v>19675</v>
      </c>
      <c r="B4986" t="s">
        <v>19676</v>
      </c>
      <c r="C4986" t="s">
        <v>19677</v>
      </c>
      <c r="D4986" t="s">
        <v>4436</v>
      </c>
      <c r="E4986" t="s">
        <v>19678</v>
      </c>
    </row>
    <row r="4987" spans="1:5" x14ac:dyDescent="0.25">
      <c r="A4987" t="s">
        <v>19679</v>
      </c>
      <c r="B4987" t="s">
        <v>19680</v>
      </c>
      <c r="C4987" t="s">
        <v>19681</v>
      </c>
      <c r="D4987" t="s">
        <v>8543</v>
      </c>
      <c r="E4987" t="s">
        <v>19682</v>
      </c>
    </row>
    <row r="4988" spans="1:5" x14ac:dyDescent="0.25">
      <c r="A4988" t="s">
        <v>19683</v>
      </c>
      <c r="B4988" t="s">
        <v>19684</v>
      </c>
      <c r="C4988" t="s">
        <v>19685</v>
      </c>
      <c r="D4988" t="s">
        <v>8510</v>
      </c>
      <c r="E4988" t="s">
        <v>19686</v>
      </c>
    </row>
    <row r="4989" spans="1:5" x14ac:dyDescent="0.25">
      <c r="A4989" t="s">
        <v>19687</v>
      </c>
      <c r="B4989" t="s">
        <v>19688</v>
      </c>
      <c r="C4989" t="s">
        <v>19689</v>
      </c>
      <c r="D4989" t="s">
        <v>3819</v>
      </c>
      <c r="E4989" t="s">
        <v>19690</v>
      </c>
    </row>
    <row r="4990" spans="1:5" x14ac:dyDescent="0.25">
      <c r="A4990" t="s">
        <v>19691</v>
      </c>
      <c r="B4990" t="s">
        <v>19692</v>
      </c>
      <c r="C4990" t="s">
        <v>19693</v>
      </c>
      <c r="D4990" t="s">
        <v>8376</v>
      </c>
      <c r="E4990" t="s">
        <v>19694</v>
      </c>
    </row>
    <row r="4991" spans="1:5" x14ac:dyDescent="0.25">
      <c r="A4991" t="s">
        <v>752</v>
      </c>
      <c r="B4991" t="s">
        <v>753</v>
      </c>
      <c r="C4991" t="s">
        <v>19695</v>
      </c>
      <c r="D4991" t="s">
        <v>1185</v>
      </c>
      <c r="E4991" t="s">
        <v>19696</v>
      </c>
    </row>
    <row r="4992" spans="1:5" x14ac:dyDescent="0.25">
      <c r="A4992" t="s">
        <v>19697</v>
      </c>
      <c r="B4992" t="s">
        <v>19698</v>
      </c>
      <c r="C4992" t="s">
        <v>19699</v>
      </c>
      <c r="D4992" t="s">
        <v>1172</v>
      </c>
      <c r="E4992" t="s">
        <v>19700</v>
      </c>
    </row>
    <row r="4993" spans="1:5" x14ac:dyDescent="0.25">
      <c r="A4993" t="s">
        <v>3788</v>
      </c>
      <c r="B4993" t="s">
        <v>3789</v>
      </c>
      <c r="C4993" t="s">
        <v>19701</v>
      </c>
      <c r="D4993" t="s">
        <v>18401</v>
      </c>
      <c r="E4993" t="s">
        <v>19702</v>
      </c>
    </row>
    <row r="4994" spans="1:5" x14ac:dyDescent="0.25">
      <c r="A4994" t="s">
        <v>19703</v>
      </c>
      <c r="B4994" t="s">
        <v>19704</v>
      </c>
      <c r="C4994" t="s">
        <v>19705</v>
      </c>
      <c r="D4994" t="s">
        <v>1046</v>
      </c>
      <c r="E4994" t="s">
        <v>19706</v>
      </c>
    </row>
    <row r="4995" spans="1:5" x14ac:dyDescent="0.25">
      <c r="A4995" t="s">
        <v>19707</v>
      </c>
      <c r="B4995" t="s">
        <v>19708</v>
      </c>
      <c r="C4995" t="s">
        <v>19709</v>
      </c>
      <c r="D4995" t="s">
        <v>8557</v>
      </c>
    </row>
    <row r="4996" spans="1:5" x14ac:dyDescent="0.25">
      <c r="A4996" t="s">
        <v>19710</v>
      </c>
      <c r="B4996" t="s">
        <v>19711</v>
      </c>
      <c r="C4996" t="s">
        <v>19712</v>
      </c>
      <c r="D4996" t="s">
        <v>1068</v>
      </c>
      <c r="E4996" t="s">
        <v>19713</v>
      </c>
    </row>
    <row r="4997" spans="1:5" x14ac:dyDescent="0.25">
      <c r="A4997" t="s">
        <v>19714</v>
      </c>
      <c r="B4997" t="s">
        <v>19715</v>
      </c>
      <c r="C4997" t="s">
        <v>19716</v>
      </c>
      <c r="D4997" t="s">
        <v>2296</v>
      </c>
      <c r="E4997" t="s">
        <v>19717</v>
      </c>
    </row>
    <row r="4998" spans="1:5" x14ac:dyDescent="0.25">
      <c r="A4998" t="s">
        <v>19718</v>
      </c>
      <c r="B4998" t="s">
        <v>19719</v>
      </c>
      <c r="C4998" t="s">
        <v>19720</v>
      </c>
      <c r="D4998" t="s">
        <v>1025</v>
      </c>
      <c r="E4998" t="s">
        <v>19721</v>
      </c>
    </row>
    <row r="4999" spans="1:5" x14ac:dyDescent="0.25">
      <c r="A4999" t="s">
        <v>19722</v>
      </c>
      <c r="B4999" t="s">
        <v>19723</v>
      </c>
      <c r="C4999" t="s">
        <v>19724</v>
      </c>
      <c r="D4999" t="s">
        <v>9575</v>
      </c>
    </row>
    <row r="5000" spans="1:5" x14ac:dyDescent="0.25">
      <c r="A5000" t="s">
        <v>19725</v>
      </c>
      <c r="B5000" t="s">
        <v>19726</v>
      </c>
      <c r="C5000" t="s">
        <v>19727</v>
      </c>
      <c r="D5000" t="s">
        <v>8955</v>
      </c>
      <c r="E5000" t="s">
        <v>19728</v>
      </c>
    </row>
    <row r="5001" spans="1:5" x14ac:dyDescent="0.25">
      <c r="A5001" t="s">
        <v>19729</v>
      </c>
      <c r="B5001" t="s">
        <v>19730</v>
      </c>
      <c r="C5001" t="s">
        <v>19731</v>
      </c>
      <c r="D5001" t="s">
        <v>217</v>
      </c>
      <c r="E5001" t="s">
        <v>19732</v>
      </c>
    </row>
    <row r="5002" spans="1:5" x14ac:dyDescent="0.25">
      <c r="A5002" t="s">
        <v>10417</v>
      </c>
      <c r="B5002" t="s">
        <v>10418</v>
      </c>
      <c r="C5002" t="s">
        <v>19733</v>
      </c>
      <c r="D5002" t="s">
        <v>1637</v>
      </c>
      <c r="E5002" t="s">
        <v>19734</v>
      </c>
    </row>
    <row r="5003" spans="1:5" x14ac:dyDescent="0.25">
      <c r="A5003" t="s">
        <v>19735</v>
      </c>
      <c r="B5003" t="s">
        <v>19736</v>
      </c>
      <c r="C5003" t="s">
        <v>19737</v>
      </c>
      <c r="D5003" t="s">
        <v>9093</v>
      </c>
      <c r="E5003" t="s">
        <v>19738</v>
      </c>
    </row>
    <row r="5004" spans="1:5" x14ac:dyDescent="0.25">
      <c r="A5004" t="s">
        <v>19739</v>
      </c>
      <c r="B5004" t="s">
        <v>19740</v>
      </c>
      <c r="C5004" t="s">
        <v>19741</v>
      </c>
      <c r="D5004" t="s">
        <v>1755</v>
      </c>
      <c r="E5004" t="s">
        <v>19742</v>
      </c>
    </row>
    <row r="5005" spans="1:5" x14ac:dyDescent="0.25">
      <c r="A5005" t="s">
        <v>19743</v>
      </c>
      <c r="B5005" t="s">
        <v>19744</v>
      </c>
      <c r="C5005" t="s">
        <v>19745</v>
      </c>
      <c r="D5005" t="s">
        <v>17</v>
      </c>
      <c r="E5005" t="s">
        <v>19746</v>
      </c>
    </row>
    <row r="5006" spans="1:5" x14ac:dyDescent="0.25">
      <c r="A5006" t="s">
        <v>19747</v>
      </c>
      <c r="B5006" t="s">
        <v>19748</v>
      </c>
      <c r="C5006" t="s">
        <v>19749</v>
      </c>
      <c r="D5006" t="s">
        <v>8557</v>
      </c>
    </row>
    <row r="5007" spans="1:5" x14ac:dyDescent="0.25">
      <c r="A5007" t="s">
        <v>15474</v>
      </c>
      <c r="B5007" t="s">
        <v>15475</v>
      </c>
      <c r="C5007" t="s">
        <v>19750</v>
      </c>
      <c r="D5007" t="s">
        <v>9381</v>
      </c>
      <c r="E5007" t="s">
        <v>19751</v>
      </c>
    </row>
    <row r="5008" spans="1:5" x14ac:dyDescent="0.25">
      <c r="A5008" t="s">
        <v>19752</v>
      </c>
      <c r="B5008" t="s">
        <v>19753</v>
      </c>
      <c r="C5008" t="s">
        <v>19754</v>
      </c>
      <c r="D5008" t="s">
        <v>9381</v>
      </c>
      <c r="E5008" t="s">
        <v>19755</v>
      </c>
    </row>
    <row r="5009" spans="1:5" x14ac:dyDescent="0.25">
      <c r="A5009" t="s">
        <v>19756</v>
      </c>
      <c r="B5009" t="s">
        <v>19757</v>
      </c>
      <c r="C5009" t="s">
        <v>19758</v>
      </c>
      <c r="D5009" t="s">
        <v>3838</v>
      </c>
      <c r="E5009" t="s">
        <v>19759</v>
      </c>
    </row>
    <row r="5010" spans="1:5" x14ac:dyDescent="0.25">
      <c r="A5010" t="s">
        <v>19760</v>
      </c>
      <c r="B5010" t="s">
        <v>19761</v>
      </c>
      <c r="C5010" t="s">
        <v>19762</v>
      </c>
      <c r="D5010" t="s">
        <v>1085</v>
      </c>
      <c r="E5010" t="s">
        <v>19763</v>
      </c>
    </row>
    <row r="5011" spans="1:5" x14ac:dyDescent="0.25">
      <c r="A5011" t="s">
        <v>19764</v>
      </c>
      <c r="B5011" t="s">
        <v>19765</v>
      </c>
      <c r="C5011" t="s">
        <v>19766</v>
      </c>
      <c r="D5011" t="s">
        <v>1068</v>
      </c>
      <c r="E5011" t="s">
        <v>19767</v>
      </c>
    </row>
    <row r="5012" spans="1:5" x14ac:dyDescent="0.25">
      <c r="A5012" t="s">
        <v>19768</v>
      </c>
      <c r="B5012" t="s">
        <v>19769</v>
      </c>
      <c r="C5012" t="s">
        <v>19770</v>
      </c>
      <c r="D5012" t="s">
        <v>3753</v>
      </c>
      <c r="E5012" t="s">
        <v>19771</v>
      </c>
    </row>
    <row r="5013" spans="1:5" x14ac:dyDescent="0.25">
      <c r="A5013" t="s">
        <v>19772</v>
      </c>
      <c r="B5013" t="s">
        <v>19773</v>
      </c>
      <c r="C5013" t="s">
        <v>19774</v>
      </c>
      <c r="D5013" t="s">
        <v>386</v>
      </c>
      <c r="E5013" t="s">
        <v>19775</v>
      </c>
    </row>
    <row r="5014" spans="1:5" x14ac:dyDescent="0.25">
      <c r="A5014" t="s">
        <v>19776</v>
      </c>
      <c r="B5014" t="s">
        <v>19777</v>
      </c>
      <c r="C5014" t="s">
        <v>19778</v>
      </c>
      <c r="D5014" t="s">
        <v>1632</v>
      </c>
      <c r="E5014" t="s">
        <v>19779</v>
      </c>
    </row>
    <row r="5015" spans="1:5" x14ac:dyDescent="0.25">
      <c r="A5015" t="s">
        <v>19780</v>
      </c>
      <c r="B5015" t="s">
        <v>19781</v>
      </c>
      <c r="C5015" t="s">
        <v>19782</v>
      </c>
      <c r="D5015" t="s">
        <v>8523</v>
      </c>
      <c r="E5015" t="s">
        <v>19783</v>
      </c>
    </row>
    <row r="5016" spans="1:5" x14ac:dyDescent="0.25">
      <c r="A5016" t="s">
        <v>19784</v>
      </c>
      <c r="B5016" t="s">
        <v>19785</v>
      </c>
      <c r="C5016" t="s">
        <v>19786</v>
      </c>
      <c r="D5016" t="s">
        <v>10099</v>
      </c>
      <c r="E5016" t="s">
        <v>19787</v>
      </c>
    </row>
    <row r="5017" spans="1:5" x14ac:dyDescent="0.25">
      <c r="A5017" t="s">
        <v>19788</v>
      </c>
      <c r="B5017" t="s">
        <v>19789</v>
      </c>
      <c r="C5017" t="s">
        <v>19790</v>
      </c>
      <c r="D5017" t="s">
        <v>1167</v>
      </c>
      <c r="E5017" t="s">
        <v>19791</v>
      </c>
    </row>
    <row r="5018" spans="1:5" x14ac:dyDescent="0.25">
      <c r="A5018" t="s">
        <v>19792</v>
      </c>
      <c r="B5018" t="s">
        <v>19793</v>
      </c>
      <c r="C5018" t="s">
        <v>19794</v>
      </c>
      <c r="D5018" t="s">
        <v>525</v>
      </c>
      <c r="E5018" t="s">
        <v>19795</v>
      </c>
    </row>
    <row r="5019" spans="1:5" x14ac:dyDescent="0.25">
      <c r="A5019" t="s">
        <v>19796</v>
      </c>
      <c r="B5019" t="s">
        <v>19797</v>
      </c>
      <c r="C5019" t="s">
        <v>19798</v>
      </c>
      <c r="D5019" t="s">
        <v>8</v>
      </c>
      <c r="E5019" t="s">
        <v>19799</v>
      </c>
    </row>
    <row r="5020" spans="1:5" x14ac:dyDescent="0.25">
      <c r="A5020" t="s">
        <v>19800</v>
      </c>
      <c r="B5020" t="s">
        <v>19801</v>
      </c>
      <c r="C5020" t="s">
        <v>19802</v>
      </c>
      <c r="D5020" t="s">
        <v>8659</v>
      </c>
      <c r="E5020" t="s">
        <v>19803</v>
      </c>
    </row>
    <row r="5021" spans="1:5" x14ac:dyDescent="0.25">
      <c r="A5021" t="s">
        <v>19804</v>
      </c>
      <c r="B5021" t="s">
        <v>19805</v>
      </c>
      <c r="C5021" t="s">
        <v>19806</v>
      </c>
      <c r="D5021" t="s">
        <v>8955</v>
      </c>
      <c r="E5021" t="s">
        <v>19807</v>
      </c>
    </row>
    <row r="5022" spans="1:5" x14ac:dyDescent="0.25">
      <c r="A5022" t="s">
        <v>19808</v>
      </c>
      <c r="B5022" t="s">
        <v>19809</v>
      </c>
      <c r="C5022" t="s">
        <v>19810</v>
      </c>
      <c r="D5022" t="s">
        <v>8946</v>
      </c>
      <c r="E5022" t="s">
        <v>19811</v>
      </c>
    </row>
    <row r="5023" spans="1:5" x14ac:dyDescent="0.25">
      <c r="A5023" t="s">
        <v>19812</v>
      </c>
      <c r="B5023" t="s">
        <v>19813</v>
      </c>
      <c r="C5023" t="s">
        <v>19814</v>
      </c>
      <c r="D5023" t="s">
        <v>1172</v>
      </c>
      <c r="E5023" t="s">
        <v>19815</v>
      </c>
    </row>
    <row r="5024" spans="1:5" x14ac:dyDescent="0.25">
      <c r="A5024" t="s">
        <v>19816</v>
      </c>
      <c r="B5024" t="s">
        <v>19817</v>
      </c>
      <c r="C5024" t="s">
        <v>19818</v>
      </c>
      <c r="D5024" t="s">
        <v>1755</v>
      </c>
      <c r="E5024" t="s">
        <v>19819</v>
      </c>
    </row>
    <row r="5025" spans="1:5" x14ac:dyDescent="0.25">
      <c r="A5025" t="s">
        <v>19820</v>
      </c>
      <c r="B5025" t="s">
        <v>19821</v>
      </c>
      <c r="C5025" t="s">
        <v>19822</v>
      </c>
      <c r="D5025" t="s">
        <v>1632</v>
      </c>
      <c r="E5025" t="s">
        <v>19823</v>
      </c>
    </row>
    <row r="5026" spans="1:5" x14ac:dyDescent="0.25">
      <c r="A5026" t="s">
        <v>19824</v>
      </c>
      <c r="B5026" t="s">
        <v>19825</v>
      </c>
      <c r="C5026" t="s">
        <v>19826</v>
      </c>
      <c r="D5026" t="s">
        <v>8630</v>
      </c>
      <c r="E5026" t="s">
        <v>19827</v>
      </c>
    </row>
    <row r="5027" spans="1:5" x14ac:dyDescent="0.25">
      <c r="A5027" t="s">
        <v>19828</v>
      </c>
      <c r="B5027" t="s">
        <v>19829</v>
      </c>
      <c r="C5027" t="s">
        <v>19830</v>
      </c>
      <c r="D5027" t="s">
        <v>8435</v>
      </c>
      <c r="E5027" t="s">
        <v>19831</v>
      </c>
    </row>
    <row r="5028" spans="1:5" x14ac:dyDescent="0.25">
      <c r="A5028" t="s">
        <v>19832</v>
      </c>
      <c r="B5028" t="s">
        <v>19833</v>
      </c>
      <c r="C5028" t="s">
        <v>19834</v>
      </c>
      <c r="D5028" t="s">
        <v>9575</v>
      </c>
    </row>
    <row r="5029" spans="1:5" x14ac:dyDescent="0.25">
      <c r="A5029" t="s">
        <v>19835</v>
      </c>
      <c r="B5029" t="s">
        <v>19836</v>
      </c>
      <c r="C5029" t="s">
        <v>19837</v>
      </c>
      <c r="D5029" t="s">
        <v>8567</v>
      </c>
      <c r="E5029" t="s">
        <v>19838</v>
      </c>
    </row>
    <row r="5030" spans="1:5" x14ac:dyDescent="0.25">
      <c r="A5030" t="s">
        <v>19839</v>
      </c>
      <c r="B5030" t="s">
        <v>19840</v>
      </c>
      <c r="C5030" t="s">
        <v>19841</v>
      </c>
      <c r="D5030" t="s">
        <v>386</v>
      </c>
      <c r="E5030" t="s">
        <v>19842</v>
      </c>
    </row>
    <row r="5031" spans="1:5" x14ac:dyDescent="0.25">
      <c r="A5031" t="s">
        <v>19843</v>
      </c>
      <c r="B5031" t="s">
        <v>19844</v>
      </c>
      <c r="C5031" t="s">
        <v>19845</v>
      </c>
      <c r="D5031" t="s">
        <v>8</v>
      </c>
      <c r="E5031" t="s">
        <v>19846</v>
      </c>
    </row>
    <row r="5032" spans="1:5" x14ac:dyDescent="0.25">
      <c r="A5032" t="s">
        <v>19847</v>
      </c>
      <c r="B5032" t="s">
        <v>19848</v>
      </c>
      <c r="C5032" t="s">
        <v>19849</v>
      </c>
      <c r="D5032" t="s">
        <v>3753</v>
      </c>
      <c r="E5032" t="s">
        <v>19850</v>
      </c>
    </row>
    <row r="5033" spans="1:5" x14ac:dyDescent="0.25">
      <c r="A5033" t="s">
        <v>19851</v>
      </c>
      <c r="B5033" t="s">
        <v>19852</v>
      </c>
      <c r="C5033" t="s">
        <v>19853</v>
      </c>
      <c r="D5033" t="s">
        <v>2224</v>
      </c>
      <c r="E5033" t="s">
        <v>19854</v>
      </c>
    </row>
    <row r="5034" spans="1:5" x14ac:dyDescent="0.25">
      <c r="A5034" t="s">
        <v>19855</v>
      </c>
      <c r="B5034" t="s">
        <v>19856</v>
      </c>
      <c r="C5034" t="s">
        <v>19857</v>
      </c>
      <c r="D5034" t="s">
        <v>1085</v>
      </c>
      <c r="E5034" t="s">
        <v>19858</v>
      </c>
    </row>
    <row r="5035" spans="1:5" x14ac:dyDescent="0.25">
      <c r="A5035" t="s">
        <v>19859</v>
      </c>
      <c r="B5035" t="s">
        <v>19860</v>
      </c>
      <c r="C5035" t="s">
        <v>19861</v>
      </c>
      <c r="D5035" t="s">
        <v>8435</v>
      </c>
      <c r="E5035" t="s">
        <v>19862</v>
      </c>
    </row>
    <row r="5036" spans="1:5" x14ac:dyDescent="0.25">
      <c r="A5036" t="s">
        <v>19863</v>
      </c>
      <c r="B5036" t="s">
        <v>19864</v>
      </c>
      <c r="C5036" t="s">
        <v>19865</v>
      </c>
      <c r="D5036" t="s">
        <v>217</v>
      </c>
      <c r="E5036" t="s">
        <v>19866</v>
      </c>
    </row>
    <row r="5037" spans="1:5" x14ac:dyDescent="0.25">
      <c r="A5037" t="s">
        <v>19867</v>
      </c>
      <c r="B5037" t="s">
        <v>19868</v>
      </c>
      <c r="C5037" t="s">
        <v>19869</v>
      </c>
      <c r="D5037" t="s">
        <v>8394</v>
      </c>
      <c r="E5037" t="s">
        <v>19870</v>
      </c>
    </row>
    <row r="5038" spans="1:5" x14ac:dyDescent="0.25">
      <c r="A5038" t="s">
        <v>19871</v>
      </c>
      <c r="B5038" t="s">
        <v>19872</v>
      </c>
      <c r="C5038" t="s">
        <v>19873</v>
      </c>
      <c r="D5038" t="s">
        <v>1755</v>
      </c>
      <c r="E5038" t="s">
        <v>19874</v>
      </c>
    </row>
    <row r="5039" spans="1:5" x14ac:dyDescent="0.25">
      <c r="A5039" t="s">
        <v>19875</v>
      </c>
      <c r="B5039" t="s">
        <v>19876</v>
      </c>
      <c r="C5039" t="s">
        <v>19877</v>
      </c>
      <c r="D5039" t="s">
        <v>8493</v>
      </c>
      <c r="E5039" t="s">
        <v>19878</v>
      </c>
    </row>
    <row r="5040" spans="1:5" x14ac:dyDescent="0.25">
      <c r="A5040" t="s">
        <v>19879</v>
      </c>
      <c r="B5040" t="s">
        <v>19880</v>
      </c>
      <c r="C5040" t="s">
        <v>19881</v>
      </c>
      <c r="D5040" t="s">
        <v>19882</v>
      </c>
      <c r="E5040" t="s">
        <v>19883</v>
      </c>
    </row>
    <row r="5041" spans="1:5" x14ac:dyDescent="0.25">
      <c r="A5041" t="s">
        <v>19884</v>
      </c>
      <c r="B5041" t="s">
        <v>19885</v>
      </c>
      <c r="C5041" t="s">
        <v>19886</v>
      </c>
      <c r="D5041" t="s">
        <v>1046</v>
      </c>
      <c r="E5041" t="s">
        <v>19887</v>
      </c>
    </row>
    <row r="5042" spans="1:5" x14ac:dyDescent="0.25">
      <c r="A5042" t="s">
        <v>19888</v>
      </c>
      <c r="B5042" t="s">
        <v>19889</v>
      </c>
      <c r="C5042" t="s">
        <v>19890</v>
      </c>
      <c r="D5042" t="s">
        <v>1046</v>
      </c>
      <c r="E5042" t="s">
        <v>19891</v>
      </c>
    </row>
    <row r="5043" spans="1:5" x14ac:dyDescent="0.25">
      <c r="A5043" t="s">
        <v>19892</v>
      </c>
      <c r="B5043" t="s">
        <v>19893</v>
      </c>
      <c r="C5043" t="s">
        <v>19894</v>
      </c>
      <c r="D5043" t="s">
        <v>1085</v>
      </c>
      <c r="E5043" t="s">
        <v>19895</v>
      </c>
    </row>
    <row r="5044" spans="1:5" x14ac:dyDescent="0.25">
      <c r="A5044" t="s">
        <v>19896</v>
      </c>
      <c r="B5044" t="s">
        <v>19897</v>
      </c>
      <c r="C5044" t="s">
        <v>19898</v>
      </c>
      <c r="D5044" t="s">
        <v>1297</v>
      </c>
      <c r="E5044" t="s">
        <v>19899</v>
      </c>
    </row>
    <row r="5045" spans="1:5" x14ac:dyDescent="0.25">
      <c r="A5045" t="s">
        <v>19900</v>
      </c>
      <c r="B5045" t="s">
        <v>19901</v>
      </c>
      <c r="C5045" t="s">
        <v>19902</v>
      </c>
      <c r="D5045" t="s">
        <v>8543</v>
      </c>
      <c r="E5045" t="s">
        <v>19903</v>
      </c>
    </row>
    <row r="5046" spans="1:5" x14ac:dyDescent="0.25">
      <c r="A5046" t="s">
        <v>19904</v>
      </c>
      <c r="B5046" t="s">
        <v>19905</v>
      </c>
      <c r="C5046" t="s">
        <v>19906</v>
      </c>
      <c r="D5046" t="s">
        <v>8466</v>
      </c>
      <c r="E5046" t="s">
        <v>19907</v>
      </c>
    </row>
    <row r="5047" spans="1:5" x14ac:dyDescent="0.25">
      <c r="A5047" t="s">
        <v>19908</v>
      </c>
      <c r="B5047" t="s">
        <v>19909</v>
      </c>
      <c r="C5047" t="s">
        <v>19910</v>
      </c>
      <c r="D5047" t="s">
        <v>144</v>
      </c>
      <c r="E5047" t="s">
        <v>19911</v>
      </c>
    </row>
    <row r="5048" spans="1:5" x14ac:dyDescent="0.25">
      <c r="A5048" t="s">
        <v>19912</v>
      </c>
      <c r="B5048" t="s">
        <v>19913</v>
      </c>
      <c r="C5048" t="s">
        <v>19914</v>
      </c>
      <c r="D5048" t="s">
        <v>1738</v>
      </c>
      <c r="E5048" t="s">
        <v>19915</v>
      </c>
    </row>
    <row r="5049" spans="1:5" x14ac:dyDescent="0.25">
      <c r="A5049" t="s">
        <v>16129</v>
      </c>
      <c r="B5049" t="s">
        <v>16130</v>
      </c>
      <c r="C5049" t="s">
        <v>19916</v>
      </c>
      <c r="D5049" t="s">
        <v>8435</v>
      </c>
      <c r="E5049" t="s">
        <v>19917</v>
      </c>
    </row>
    <row r="5050" spans="1:5" x14ac:dyDescent="0.25">
      <c r="A5050" t="s">
        <v>19918</v>
      </c>
      <c r="B5050" t="s">
        <v>19919</v>
      </c>
      <c r="C5050" t="s">
        <v>19920</v>
      </c>
      <c r="D5050" t="s">
        <v>2296</v>
      </c>
      <c r="E5050" t="s">
        <v>19921</v>
      </c>
    </row>
    <row r="5051" spans="1:5" x14ac:dyDescent="0.25">
      <c r="A5051" t="s">
        <v>19922</v>
      </c>
      <c r="B5051" t="s">
        <v>19923</v>
      </c>
      <c r="C5051" t="s">
        <v>19924</v>
      </c>
      <c r="D5051" t="s">
        <v>1167</v>
      </c>
      <c r="E5051" t="s">
        <v>19925</v>
      </c>
    </row>
    <row r="5052" spans="1:5" x14ac:dyDescent="0.25">
      <c r="A5052" t="s">
        <v>19926</v>
      </c>
      <c r="B5052" t="s">
        <v>19927</v>
      </c>
      <c r="C5052" t="s">
        <v>19928</v>
      </c>
      <c r="D5052" t="s">
        <v>16683</v>
      </c>
      <c r="E5052" t="s">
        <v>19929</v>
      </c>
    </row>
    <row r="5053" spans="1:5" x14ac:dyDescent="0.25">
      <c r="A5053" t="s">
        <v>19930</v>
      </c>
      <c r="B5053" t="s">
        <v>19931</v>
      </c>
      <c r="C5053" t="s">
        <v>19932</v>
      </c>
      <c r="D5053" t="s">
        <v>17395</v>
      </c>
    </row>
    <row r="5054" spans="1:5" x14ac:dyDescent="0.25">
      <c r="A5054" t="s">
        <v>19933</v>
      </c>
      <c r="B5054" t="s">
        <v>19934</v>
      </c>
      <c r="C5054" t="s">
        <v>19935</v>
      </c>
      <c r="D5054" t="s">
        <v>8399</v>
      </c>
      <c r="E5054" t="s">
        <v>19936</v>
      </c>
    </row>
    <row r="5055" spans="1:5" x14ac:dyDescent="0.25">
      <c r="A5055" t="s">
        <v>19937</v>
      </c>
      <c r="B5055" t="s">
        <v>19938</v>
      </c>
      <c r="C5055" t="s">
        <v>19939</v>
      </c>
      <c r="D5055" t="s">
        <v>1637</v>
      </c>
      <c r="E5055" t="s">
        <v>19940</v>
      </c>
    </row>
    <row r="5056" spans="1:5" x14ac:dyDescent="0.25">
      <c r="A5056" t="s">
        <v>19941</v>
      </c>
      <c r="B5056" t="s">
        <v>19942</v>
      </c>
      <c r="C5056" t="s">
        <v>19943</v>
      </c>
      <c r="D5056" t="s">
        <v>1632</v>
      </c>
      <c r="E5056" t="s">
        <v>19944</v>
      </c>
    </row>
    <row r="5057" spans="1:5" x14ac:dyDescent="0.25">
      <c r="A5057" t="s">
        <v>19945</v>
      </c>
      <c r="B5057" t="s">
        <v>19946</v>
      </c>
      <c r="C5057" t="s">
        <v>19947</v>
      </c>
      <c r="D5057" t="s">
        <v>9695</v>
      </c>
      <c r="E5057" t="s">
        <v>19948</v>
      </c>
    </row>
    <row r="5058" spans="1:5" x14ac:dyDescent="0.25">
      <c r="A5058" t="s">
        <v>19949</v>
      </c>
      <c r="B5058" t="s">
        <v>19950</v>
      </c>
      <c r="C5058" t="s">
        <v>19951</v>
      </c>
      <c r="D5058" t="s">
        <v>44</v>
      </c>
      <c r="E5058" t="s">
        <v>19952</v>
      </c>
    </row>
    <row r="5059" spans="1:5" x14ac:dyDescent="0.25">
      <c r="A5059" t="s">
        <v>19953</v>
      </c>
      <c r="B5059" t="s">
        <v>19954</v>
      </c>
      <c r="C5059" t="s">
        <v>19955</v>
      </c>
      <c r="D5059" t="s">
        <v>4436</v>
      </c>
      <c r="E5059" t="s">
        <v>19956</v>
      </c>
    </row>
    <row r="5060" spans="1:5" x14ac:dyDescent="0.25">
      <c r="A5060" t="s">
        <v>19957</v>
      </c>
      <c r="B5060" t="s">
        <v>19958</v>
      </c>
      <c r="C5060" t="s">
        <v>19959</v>
      </c>
      <c r="D5060" t="s">
        <v>1094</v>
      </c>
      <c r="E5060" t="s">
        <v>19960</v>
      </c>
    </row>
    <row r="5061" spans="1:5" x14ac:dyDescent="0.25">
      <c r="A5061" t="s">
        <v>19961</v>
      </c>
      <c r="B5061" t="s">
        <v>19962</v>
      </c>
      <c r="C5061" t="s">
        <v>19963</v>
      </c>
      <c r="D5061" t="s">
        <v>8466</v>
      </c>
      <c r="E5061" t="s">
        <v>18985</v>
      </c>
    </row>
    <row r="5062" spans="1:5" x14ac:dyDescent="0.25">
      <c r="A5062" t="s">
        <v>19964</v>
      </c>
      <c r="B5062" t="s">
        <v>19965</v>
      </c>
      <c r="C5062" t="s">
        <v>19966</v>
      </c>
      <c r="D5062" t="s">
        <v>1738</v>
      </c>
      <c r="E5062" t="s">
        <v>19967</v>
      </c>
    </row>
    <row r="5063" spans="1:5" x14ac:dyDescent="0.25">
      <c r="A5063" t="s">
        <v>19968</v>
      </c>
      <c r="B5063" t="s">
        <v>19969</v>
      </c>
      <c r="C5063" t="s">
        <v>19970</v>
      </c>
      <c r="D5063" t="s">
        <v>1085</v>
      </c>
      <c r="E5063" t="s">
        <v>19971</v>
      </c>
    </row>
    <row r="5064" spans="1:5" x14ac:dyDescent="0.25">
      <c r="A5064" t="s">
        <v>19972</v>
      </c>
      <c r="B5064" t="s">
        <v>19973</v>
      </c>
      <c r="C5064" t="s">
        <v>19974</v>
      </c>
      <c r="D5064" t="s">
        <v>8543</v>
      </c>
      <c r="E5064" t="s">
        <v>19975</v>
      </c>
    </row>
    <row r="5065" spans="1:5" x14ac:dyDescent="0.25">
      <c r="A5065" t="s">
        <v>19976</v>
      </c>
      <c r="B5065" t="s">
        <v>19977</v>
      </c>
      <c r="C5065" t="s">
        <v>19978</v>
      </c>
      <c r="D5065" t="s">
        <v>4436</v>
      </c>
      <c r="E5065" t="s">
        <v>19979</v>
      </c>
    </row>
    <row r="5066" spans="1:5" x14ac:dyDescent="0.25">
      <c r="A5066" t="s">
        <v>19980</v>
      </c>
      <c r="B5066" t="s">
        <v>19981</v>
      </c>
      <c r="C5066" t="s">
        <v>19982</v>
      </c>
      <c r="D5066" t="s">
        <v>8421</v>
      </c>
      <c r="E5066" t="s">
        <v>19983</v>
      </c>
    </row>
    <row r="5067" spans="1:5" x14ac:dyDescent="0.25">
      <c r="A5067" t="s">
        <v>19984</v>
      </c>
      <c r="B5067" t="s">
        <v>19985</v>
      </c>
      <c r="C5067" t="s">
        <v>19986</v>
      </c>
      <c r="D5067" t="s">
        <v>149</v>
      </c>
      <c r="E5067" t="s">
        <v>19987</v>
      </c>
    </row>
    <row r="5068" spans="1:5" x14ac:dyDescent="0.25">
      <c r="A5068" t="s">
        <v>19988</v>
      </c>
      <c r="B5068" t="s">
        <v>19989</v>
      </c>
      <c r="C5068" t="s">
        <v>19990</v>
      </c>
      <c r="D5068" t="s">
        <v>1637</v>
      </c>
      <c r="E5068" t="s">
        <v>19991</v>
      </c>
    </row>
    <row r="5069" spans="1:5" x14ac:dyDescent="0.25">
      <c r="A5069" t="s">
        <v>19988</v>
      </c>
      <c r="B5069" t="s">
        <v>19989</v>
      </c>
      <c r="C5069" t="s">
        <v>19992</v>
      </c>
      <c r="D5069" t="s">
        <v>1025</v>
      </c>
      <c r="E5069" t="s">
        <v>19993</v>
      </c>
    </row>
    <row r="5070" spans="1:5" x14ac:dyDescent="0.25">
      <c r="A5070" t="s">
        <v>19994</v>
      </c>
      <c r="B5070" t="s">
        <v>19995</v>
      </c>
      <c r="C5070" t="s">
        <v>19996</v>
      </c>
      <c r="D5070" t="s">
        <v>8381</v>
      </c>
      <c r="E5070" t="s">
        <v>19997</v>
      </c>
    </row>
    <row r="5071" spans="1:5" x14ac:dyDescent="0.25">
      <c r="A5071" t="s">
        <v>19998</v>
      </c>
      <c r="B5071" t="s">
        <v>19999</v>
      </c>
      <c r="C5071" t="s">
        <v>20000</v>
      </c>
      <c r="D5071" t="s">
        <v>8394</v>
      </c>
      <c r="E5071" t="s">
        <v>20001</v>
      </c>
    </row>
    <row r="5072" spans="1:5" x14ac:dyDescent="0.25">
      <c r="A5072" t="s">
        <v>20002</v>
      </c>
      <c r="B5072" t="s">
        <v>20003</v>
      </c>
      <c r="C5072" t="s">
        <v>20004</v>
      </c>
      <c r="D5072" t="s">
        <v>4474</v>
      </c>
      <c r="E5072" t="s">
        <v>20005</v>
      </c>
    </row>
    <row r="5073" spans="1:5" x14ac:dyDescent="0.25">
      <c r="A5073" t="s">
        <v>20006</v>
      </c>
      <c r="B5073" t="s">
        <v>20007</v>
      </c>
      <c r="C5073" t="s">
        <v>20008</v>
      </c>
      <c r="D5073" t="s">
        <v>8510</v>
      </c>
      <c r="E5073" t="s">
        <v>20009</v>
      </c>
    </row>
    <row r="5074" spans="1:5" x14ac:dyDescent="0.25">
      <c r="A5074" t="s">
        <v>20010</v>
      </c>
      <c r="B5074" t="s">
        <v>20011</v>
      </c>
      <c r="C5074" t="s">
        <v>20012</v>
      </c>
      <c r="D5074" t="s">
        <v>1637</v>
      </c>
      <c r="E5074" t="s">
        <v>20013</v>
      </c>
    </row>
    <row r="5075" spans="1:5" x14ac:dyDescent="0.25">
      <c r="A5075" t="s">
        <v>20014</v>
      </c>
      <c r="B5075" t="s">
        <v>20015</v>
      </c>
      <c r="C5075" t="s">
        <v>20016</v>
      </c>
      <c r="D5075" t="s">
        <v>2224</v>
      </c>
      <c r="E5075" t="s">
        <v>20017</v>
      </c>
    </row>
    <row r="5076" spans="1:5" x14ac:dyDescent="0.25">
      <c r="A5076" t="s">
        <v>20018</v>
      </c>
      <c r="B5076" t="s">
        <v>20019</v>
      </c>
      <c r="C5076" t="s">
        <v>20020</v>
      </c>
      <c r="D5076" t="s">
        <v>154</v>
      </c>
      <c r="E5076" t="s">
        <v>20021</v>
      </c>
    </row>
    <row r="5077" spans="1:5" x14ac:dyDescent="0.25">
      <c r="A5077" t="s">
        <v>20022</v>
      </c>
      <c r="B5077" t="s">
        <v>20023</v>
      </c>
      <c r="C5077" t="s">
        <v>20024</v>
      </c>
      <c r="D5077" t="s">
        <v>9588</v>
      </c>
      <c r="E5077" t="s">
        <v>20025</v>
      </c>
    </row>
    <row r="5078" spans="1:5" x14ac:dyDescent="0.25">
      <c r="A5078" t="s">
        <v>20026</v>
      </c>
      <c r="B5078" t="s">
        <v>20027</v>
      </c>
      <c r="C5078" t="s">
        <v>20028</v>
      </c>
      <c r="D5078" t="s">
        <v>8650</v>
      </c>
      <c r="E5078" t="s">
        <v>20029</v>
      </c>
    </row>
    <row r="5079" spans="1:5" x14ac:dyDescent="0.25">
      <c r="A5079" t="s">
        <v>20030</v>
      </c>
      <c r="B5079" t="s">
        <v>20031</v>
      </c>
      <c r="C5079" t="s">
        <v>20032</v>
      </c>
      <c r="D5079" t="s">
        <v>1016</v>
      </c>
      <c r="E5079" t="s">
        <v>20033</v>
      </c>
    </row>
    <row r="5080" spans="1:5" x14ac:dyDescent="0.25">
      <c r="A5080" t="s">
        <v>20034</v>
      </c>
      <c r="B5080" t="s">
        <v>20035</v>
      </c>
      <c r="C5080" t="s">
        <v>20036</v>
      </c>
      <c r="D5080" t="s">
        <v>1085</v>
      </c>
      <c r="E5080" t="s">
        <v>20037</v>
      </c>
    </row>
    <row r="5081" spans="1:5" x14ac:dyDescent="0.25">
      <c r="A5081" t="s">
        <v>20038</v>
      </c>
      <c r="B5081" t="s">
        <v>20039</v>
      </c>
      <c r="C5081" t="s">
        <v>20040</v>
      </c>
      <c r="D5081" t="s">
        <v>17404</v>
      </c>
      <c r="E5081" t="s">
        <v>20041</v>
      </c>
    </row>
    <row r="5082" spans="1:5" x14ac:dyDescent="0.25">
      <c r="A5082" t="s">
        <v>20042</v>
      </c>
      <c r="B5082" t="s">
        <v>20043</v>
      </c>
      <c r="C5082" t="s">
        <v>20044</v>
      </c>
      <c r="D5082" t="s">
        <v>2296</v>
      </c>
      <c r="E5082" t="s">
        <v>20045</v>
      </c>
    </row>
    <row r="5083" spans="1:5" x14ac:dyDescent="0.25">
      <c r="A5083" t="s">
        <v>3903</v>
      </c>
      <c r="B5083" t="s">
        <v>3904</v>
      </c>
      <c r="C5083" t="s">
        <v>20046</v>
      </c>
      <c r="D5083" t="s">
        <v>525</v>
      </c>
      <c r="E5083" t="s">
        <v>20047</v>
      </c>
    </row>
    <row r="5084" spans="1:5" x14ac:dyDescent="0.25">
      <c r="A5084" t="s">
        <v>20048</v>
      </c>
      <c r="B5084" t="s">
        <v>20049</v>
      </c>
      <c r="C5084" t="s">
        <v>20050</v>
      </c>
      <c r="D5084" t="s">
        <v>8946</v>
      </c>
      <c r="E5084" t="s">
        <v>20051</v>
      </c>
    </row>
    <row r="5085" spans="1:5" x14ac:dyDescent="0.25">
      <c r="A5085" t="s">
        <v>20052</v>
      </c>
      <c r="B5085" t="s">
        <v>20053</v>
      </c>
      <c r="C5085" t="s">
        <v>20054</v>
      </c>
      <c r="D5085" t="s">
        <v>1025</v>
      </c>
      <c r="E5085" t="s">
        <v>20055</v>
      </c>
    </row>
    <row r="5086" spans="1:5" x14ac:dyDescent="0.25">
      <c r="A5086" t="s">
        <v>20056</v>
      </c>
      <c r="B5086" t="s">
        <v>20057</v>
      </c>
      <c r="C5086" t="s">
        <v>20058</v>
      </c>
      <c r="D5086" t="s">
        <v>8805</v>
      </c>
      <c r="E5086" t="s">
        <v>20059</v>
      </c>
    </row>
    <row r="5087" spans="1:5" x14ac:dyDescent="0.25">
      <c r="A5087" t="s">
        <v>20060</v>
      </c>
      <c r="B5087" t="s">
        <v>20061</v>
      </c>
      <c r="C5087" t="s">
        <v>20062</v>
      </c>
      <c r="D5087" t="s">
        <v>2296</v>
      </c>
      <c r="E5087" t="s">
        <v>20063</v>
      </c>
    </row>
    <row r="5088" spans="1:5" x14ac:dyDescent="0.25">
      <c r="A5088" t="s">
        <v>20064</v>
      </c>
      <c r="B5088" t="s">
        <v>20065</v>
      </c>
      <c r="C5088" t="s">
        <v>20066</v>
      </c>
      <c r="D5088" t="s">
        <v>8381</v>
      </c>
      <c r="E5088" t="s">
        <v>20067</v>
      </c>
    </row>
    <row r="5089" spans="1:5" x14ac:dyDescent="0.25">
      <c r="A5089" t="s">
        <v>20068</v>
      </c>
      <c r="B5089" t="s">
        <v>20069</v>
      </c>
      <c r="C5089" t="s">
        <v>20070</v>
      </c>
      <c r="D5089" t="s">
        <v>9986</v>
      </c>
      <c r="E5089" t="s">
        <v>20071</v>
      </c>
    </row>
    <row r="5090" spans="1:5" x14ac:dyDescent="0.25">
      <c r="A5090" t="s">
        <v>20072</v>
      </c>
      <c r="B5090" t="s">
        <v>20073</v>
      </c>
      <c r="C5090" t="s">
        <v>20074</v>
      </c>
      <c r="D5090" t="s">
        <v>8381</v>
      </c>
      <c r="E5090" t="s">
        <v>20075</v>
      </c>
    </row>
    <row r="5091" spans="1:5" x14ac:dyDescent="0.25">
      <c r="A5091" t="s">
        <v>20076</v>
      </c>
      <c r="B5091" t="s">
        <v>20077</v>
      </c>
      <c r="C5091" t="s">
        <v>20078</v>
      </c>
      <c r="D5091" t="s">
        <v>2296</v>
      </c>
      <c r="E5091" t="s">
        <v>20079</v>
      </c>
    </row>
    <row r="5092" spans="1:5" x14ac:dyDescent="0.25">
      <c r="A5092" t="s">
        <v>20080</v>
      </c>
      <c r="B5092" t="s">
        <v>20081</v>
      </c>
      <c r="C5092" t="s">
        <v>20082</v>
      </c>
      <c r="D5092" t="s">
        <v>3859</v>
      </c>
      <c r="E5092" t="s">
        <v>20083</v>
      </c>
    </row>
    <row r="5093" spans="1:5" x14ac:dyDescent="0.25">
      <c r="A5093" t="s">
        <v>20084</v>
      </c>
      <c r="B5093" t="s">
        <v>20085</v>
      </c>
      <c r="C5093" t="s">
        <v>20086</v>
      </c>
      <c r="D5093" t="s">
        <v>1172</v>
      </c>
      <c r="E5093" t="s">
        <v>20087</v>
      </c>
    </row>
    <row r="5094" spans="1:5" x14ac:dyDescent="0.25">
      <c r="A5094" t="s">
        <v>20088</v>
      </c>
      <c r="B5094" t="s">
        <v>20089</v>
      </c>
      <c r="C5094" t="s">
        <v>20090</v>
      </c>
      <c r="D5094" t="s">
        <v>1297</v>
      </c>
      <c r="E5094" t="s">
        <v>20091</v>
      </c>
    </row>
    <row r="5095" spans="1:5" x14ac:dyDescent="0.25">
      <c r="A5095" t="s">
        <v>20092</v>
      </c>
      <c r="B5095" t="s">
        <v>20093</v>
      </c>
      <c r="C5095" t="s">
        <v>20094</v>
      </c>
      <c r="D5095" t="s">
        <v>3819</v>
      </c>
      <c r="E5095" t="s">
        <v>20095</v>
      </c>
    </row>
    <row r="5096" spans="1:5" x14ac:dyDescent="0.25">
      <c r="A5096" t="s">
        <v>20096</v>
      </c>
      <c r="B5096" t="s">
        <v>20097</v>
      </c>
      <c r="C5096" t="s">
        <v>20098</v>
      </c>
      <c r="D5096" t="s">
        <v>9167</v>
      </c>
      <c r="E5096" t="s">
        <v>20099</v>
      </c>
    </row>
    <row r="5097" spans="1:5" x14ac:dyDescent="0.25">
      <c r="A5097" t="s">
        <v>20100</v>
      </c>
      <c r="B5097" t="s">
        <v>20101</v>
      </c>
      <c r="C5097" t="s">
        <v>20102</v>
      </c>
      <c r="D5097" t="s">
        <v>9274</v>
      </c>
      <c r="E5097" t="s">
        <v>20103</v>
      </c>
    </row>
    <row r="5098" spans="1:5" x14ac:dyDescent="0.25">
      <c r="A5098" t="s">
        <v>20104</v>
      </c>
      <c r="B5098" t="s">
        <v>20105</v>
      </c>
      <c r="C5098" t="s">
        <v>20106</v>
      </c>
      <c r="D5098" t="s">
        <v>1046</v>
      </c>
      <c r="E5098" t="s">
        <v>20107</v>
      </c>
    </row>
    <row r="5099" spans="1:5" x14ac:dyDescent="0.25">
      <c r="A5099" t="s">
        <v>20108</v>
      </c>
      <c r="B5099" t="s">
        <v>20109</v>
      </c>
      <c r="C5099" t="s">
        <v>20110</v>
      </c>
      <c r="D5099" t="s">
        <v>1046</v>
      </c>
      <c r="E5099" t="s">
        <v>20111</v>
      </c>
    </row>
    <row r="5100" spans="1:5" x14ac:dyDescent="0.25">
      <c r="A5100" t="s">
        <v>2230</v>
      </c>
      <c r="B5100" t="s">
        <v>2231</v>
      </c>
      <c r="C5100" t="s">
        <v>20112</v>
      </c>
      <c r="D5100" t="s">
        <v>8581</v>
      </c>
    </row>
    <row r="5101" spans="1:5" x14ac:dyDescent="0.25">
      <c r="A5101" t="s">
        <v>20113</v>
      </c>
      <c r="B5101" t="s">
        <v>20114</v>
      </c>
      <c r="C5101" t="s">
        <v>20115</v>
      </c>
      <c r="D5101" t="s">
        <v>8466</v>
      </c>
      <c r="E5101" t="s">
        <v>20116</v>
      </c>
    </row>
    <row r="5102" spans="1:5" x14ac:dyDescent="0.25">
      <c r="A5102" t="s">
        <v>20117</v>
      </c>
      <c r="B5102" t="s">
        <v>20118</v>
      </c>
      <c r="C5102" t="s">
        <v>20119</v>
      </c>
      <c r="D5102" t="s">
        <v>17</v>
      </c>
      <c r="E5102" t="s">
        <v>20120</v>
      </c>
    </row>
    <row r="5103" spans="1:5" x14ac:dyDescent="0.25">
      <c r="A5103" t="s">
        <v>20121</v>
      </c>
      <c r="B5103" t="s">
        <v>20122</v>
      </c>
      <c r="C5103" t="s">
        <v>20123</v>
      </c>
      <c r="D5103" t="s">
        <v>8399</v>
      </c>
      <c r="E5103" t="s">
        <v>20124</v>
      </c>
    </row>
    <row r="5104" spans="1:5" x14ac:dyDescent="0.25">
      <c r="A5104" t="s">
        <v>20125</v>
      </c>
      <c r="B5104" t="s">
        <v>20126</v>
      </c>
      <c r="C5104" t="s">
        <v>20127</v>
      </c>
      <c r="D5104" t="s">
        <v>8435</v>
      </c>
      <c r="E5104" t="s">
        <v>20128</v>
      </c>
    </row>
    <row r="5105" spans="1:5" x14ac:dyDescent="0.25">
      <c r="A5105" t="s">
        <v>20129</v>
      </c>
      <c r="B5105" t="s">
        <v>20130</v>
      </c>
      <c r="C5105" t="s">
        <v>20131</v>
      </c>
      <c r="D5105" t="s">
        <v>1011</v>
      </c>
      <c r="E5105" t="s">
        <v>20132</v>
      </c>
    </row>
    <row r="5106" spans="1:5" x14ac:dyDescent="0.25">
      <c r="A5106" t="s">
        <v>20133</v>
      </c>
      <c r="B5106" t="s">
        <v>20134</v>
      </c>
      <c r="C5106" t="s">
        <v>20135</v>
      </c>
      <c r="D5106" t="s">
        <v>9575</v>
      </c>
    </row>
    <row r="5107" spans="1:5" x14ac:dyDescent="0.25">
      <c r="A5107" t="s">
        <v>20136</v>
      </c>
      <c r="B5107" t="s">
        <v>20137</v>
      </c>
      <c r="C5107" t="s">
        <v>20138</v>
      </c>
      <c r="D5107" t="s">
        <v>8435</v>
      </c>
      <c r="E5107" t="s">
        <v>20139</v>
      </c>
    </row>
    <row r="5108" spans="1:5" x14ac:dyDescent="0.25">
      <c r="A5108" t="s">
        <v>20140</v>
      </c>
      <c r="B5108" t="s">
        <v>20141</v>
      </c>
      <c r="C5108" t="s">
        <v>20142</v>
      </c>
      <c r="D5108" t="s">
        <v>2283</v>
      </c>
      <c r="E5108" t="s">
        <v>20143</v>
      </c>
    </row>
    <row r="5109" spans="1:5" x14ac:dyDescent="0.25">
      <c r="A5109" t="s">
        <v>20144</v>
      </c>
      <c r="B5109" t="s">
        <v>20145</v>
      </c>
      <c r="C5109" t="s">
        <v>20146</v>
      </c>
      <c r="D5109" t="s">
        <v>8964</v>
      </c>
      <c r="E5109" t="s">
        <v>20147</v>
      </c>
    </row>
    <row r="5110" spans="1:5" x14ac:dyDescent="0.25">
      <c r="A5110" t="s">
        <v>20148</v>
      </c>
      <c r="B5110" t="s">
        <v>20149</v>
      </c>
      <c r="C5110" t="s">
        <v>20150</v>
      </c>
      <c r="D5110" t="s">
        <v>8376</v>
      </c>
      <c r="E5110" t="s">
        <v>20151</v>
      </c>
    </row>
    <row r="5111" spans="1:5" x14ac:dyDescent="0.25">
      <c r="A5111" t="s">
        <v>20152</v>
      </c>
      <c r="B5111" t="s">
        <v>20153</v>
      </c>
      <c r="C5111" t="s">
        <v>20154</v>
      </c>
      <c r="D5111" t="s">
        <v>1011</v>
      </c>
      <c r="E5111" t="s">
        <v>20155</v>
      </c>
    </row>
    <row r="5112" spans="1:5" x14ac:dyDescent="0.25">
      <c r="A5112" t="s">
        <v>20156</v>
      </c>
      <c r="B5112" t="s">
        <v>20157</v>
      </c>
      <c r="C5112" t="s">
        <v>20158</v>
      </c>
      <c r="D5112" t="s">
        <v>8581</v>
      </c>
    </row>
    <row r="5113" spans="1:5" x14ac:dyDescent="0.25">
      <c r="A5113" t="s">
        <v>20159</v>
      </c>
      <c r="B5113" t="s">
        <v>20160</v>
      </c>
      <c r="C5113" t="s">
        <v>20161</v>
      </c>
      <c r="D5113" t="s">
        <v>1025</v>
      </c>
      <c r="E5113" t="s">
        <v>20162</v>
      </c>
    </row>
    <row r="5114" spans="1:5" x14ac:dyDescent="0.25">
      <c r="A5114" t="s">
        <v>20163</v>
      </c>
      <c r="B5114" t="s">
        <v>20164</v>
      </c>
      <c r="C5114" t="s">
        <v>20165</v>
      </c>
      <c r="D5114" t="s">
        <v>9308</v>
      </c>
    </row>
    <row r="5115" spans="1:5" x14ac:dyDescent="0.25">
      <c r="A5115" t="s">
        <v>20166</v>
      </c>
      <c r="B5115" t="s">
        <v>20167</v>
      </c>
      <c r="C5115" t="s">
        <v>20168</v>
      </c>
      <c r="D5115" t="s">
        <v>8466</v>
      </c>
      <c r="E5115" t="s">
        <v>20169</v>
      </c>
    </row>
    <row r="5116" spans="1:5" x14ac:dyDescent="0.25">
      <c r="A5116" t="s">
        <v>20170</v>
      </c>
      <c r="B5116" t="s">
        <v>20171</v>
      </c>
      <c r="C5116" t="s">
        <v>20172</v>
      </c>
      <c r="D5116" t="s">
        <v>8557</v>
      </c>
    </row>
    <row r="5117" spans="1:5" x14ac:dyDescent="0.25">
      <c r="A5117" t="s">
        <v>20173</v>
      </c>
      <c r="B5117" t="s">
        <v>20174</v>
      </c>
      <c r="C5117" t="s">
        <v>20175</v>
      </c>
      <c r="D5117" t="s">
        <v>3753</v>
      </c>
      <c r="E5117" t="s">
        <v>20176</v>
      </c>
    </row>
    <row r="5118" spans="1:5" x14ac:dyDescent="0.25">
      <c r="A5118" t="s">
        <v>5205</v>
      </c>
      <c r="B5118" t="s">
        <v>5206</v>
      </c>
      <c r="C5118" t="s">
        <v>20177</v>
      </c>
      <c r="D5118" t="s">
        <v>1068</v>
      </c>
      <c r="E5118" t="s">
        <v>20178</v>
      </c>
    </row>
    <row r="5119" spans="1:5" x14ac:dyDescent="0.25">
      <c r="A5119" t="s">
        <v>14989</v>
      </c>
      <c r="B5119" t="s">
        <v>14990</v>
      </c>
      <c r="C5119" t="s">
        <v>20179</v>
      </c>
      <c r="D5119" t="s">
        <v>1011</v>
      </c>
      <c r="E5119" t="s">
        <v>20180</v>
      </c>
    </row>
    <row r="5120" spans="1:5" x14ac:dyDescent="0.25">
      <c r="A5120" t="s">
        <v>20181</v>
      </c>
      <c r="B5120" t="s">
        <v>20182</v>
      </c>
      <c r="C5120" t="s">
        <v>20183</v>
      </c>
      <c r="D5120" t="s">
        <v>1297</v>
      </c>
      <c r="E5120" t="s">
        <v>20184</v>
      </c>
    </row>
    <row r="5121" spans="1:5" x14ac:dyDescent="0.25">
      <c r="A5121" t="s">
        <v>20185</v>
      </c>
      <c r="B5121" t="s">
        <v>20186</v>
      </c>
      <c r="C5121" t="s">
        <v>20187</v>
      </c>
      <c r="D5121" t="s">
        <v>1011</v>
      </c>
      <c r="E5121" t="s">
        <v>20188</v>
      </c>
    </row>
    <row r="5122" spans="1:5" x14ac:dyDescent="0.25">
      <c r="A5122" t="s">
        <v>20189</v>
      </c>
      <c r="B5122" t="s">
        <v>20190</v>
      </c>
      <c r="C5122" t="s">
        <v>20191</v>
      </c>
      <c r="D5122" t="s">
        <v>9711</v>
      </c>
      <c r="E5122" t="s">
        <v>20192</v>
      </c>
    </row>
    <row r="5123" spans="1:5" x14ac:dyDescent="0.25">
      <c r="A5123" t="s">
        <v>20193</v>
      </c>
      <c r="B5123" t="s">
        <v>20194</v>
      </c>
      <c r="C5123" t="s">
        <v>20195</v>
      </c>
      <c r="D5123" t="s">
        <v>8510</v>
      </c>
      <c r="E5123" t="s">
        <v>20196</v>
      </c>
    </row>
    <row r="5124" spans="1:5" x14ac:dyDescent="0.25">
      <c r="A5124" t="s">
        <v>20197</v>
      </c>
      <c r="B5124" t="s">
        <v>20198</v>
      </c>
      <c r="C5124" t="s">
        <v>20199</v>
      </c>
      <c r="D5124" t="s">
        <v>8872</v>
      </c>
      <c r="E5124" t="s">
        <v>20200</v>
      </c>
    </row>
    <row r="5125" spans="1:5" x14ac:dyDescent="0.25">
      <c r="A5125" t="s">
        <v>20201</v>
      </c>
      <c r="B5125" t="s">
        <v>20202</v>
      </c>
      <c r="C5125" t="s">
        <v>20203</v>
      </c>
      <c r="D5125" t="s">
        <v>8435</v>
      </c>
      <c r="E5125" t="s">
        <v>20204</v>
      </c>
    </row>
    <row r="5126" spans="1:5" x14ac:dyDescent="0.25">
      <c r="A5126" t="s">
        <v>20205</v>
      </c>
      <c r="B5126" t="s">
        <v>20206</v>
      </c>
      <c r="C5126" t="s">
        <v>20207</v>
      </c>
      <c r="D5126" t="s">
        <v>610</v>
      </c>
    </row>
    <row r="5127" spans="1:5" x14ac:dyDescent="0.25">
      <c r="A5127" t="s">
        <v>20208</v>
      </c>
      <c r="B5127" t="s">
        <v>20209</v>
      </c>
      <c r="C5127" t="s">
        <v>20210</v>
      </c>
      <c r="D5127" t="s">
        <v>9274</v>
      </c>
      <c r="E5127" t="s">
        <v>20211</v>
      </c>
    </row>
    <row r="5128" spans="1:5" x14ac:dyDescent="0.25">
      <c r="A5128" t="s">
        <v>20212</v>
      </c>
      <c r="B5128" t="s">
        <v>20213</v>
      </c>
      <c r="C5128" t="s">
        <v>20214</v>
      </c>
      <c r="D5128" t="s">
        <v>8466</v>
      </c>
      <c r="E5128" t="s">
        <v>20215</v>
      </c>
    </row>
    <row r="5129" spans="1:5" x14ac:dyDescent="0.25">
      <c r="A5129" t="s">
        <v>20216</v>
      </c>
      <c r="B5129" t="s">
        <v>20217</v>
      </c>
      <c r="C5129" t="s">
        <v>20218</v>
      </c>
      <c r="D5129" t="s">
        <v>1738</v>
      </c>
      <c r="E5129" t="s">
        <v>20219</v>
      </c>
    </row>
    <row r="5130" spans="1:5" x14ac:dyDescent="0.25">
      <c r="A5130" t="s">
        <v>20220</v>
      </c>
      <c r="B5130" t="s">
        <v>20221</v>
      </c>
      <c r="C5130" t="s">
        <v>20222</v>
      </c>
      <c r="D5130" t="s">
        <v>4436</v>
      </c>
      <c r="E5130" t="s">
        <v>20223</v>
      </c>
    </row>
    <row r="5131" spans="1:5" x14ac:dyDescent="0.25">
      <c r="A5131" t="s">
        <v>20224</v>
      </c>
      <c r="B5131" t="s">
        <v>20225</v>
      </c>
      <c r="C5131" t="s">
        <v>20226</v>
      </c>
      <c r="D5131" t="s">
        <v>1011</v>
      </c>
      <c r="E5131" t="s">
        <v>20227</v>
      </c>
    </row>
    <row r="5132" spans="1:5" x14ac:dyDescent="0.25">
      <c r="A5132" t="s">
        <v>20228</v>
      </c>
      <c r="B5132" t="s">
        <v>20229</v>
      </c>
      <c r="C5132" t="s">
        <v>20230</v>
      </c>
      <c r="D5132" t="s">
        <v>8466</v>
      </c>
      <c r="E5132" t="s">
        <v>20231</v>
      </c>
    </row>
    <row r="5133" spans="1:5" x14ac:dyDescent="0.25">
      <c r="A5133" t="s">
        <v>20232</v>
      </c>
      <c r="B5133" t="s">
        <v>20233</v>
      </c>
      <c r="C5133" t="s">
        <v>20234</v>
      </c>
      <c r="D5133" t="s">
        <v>8466</v>
      </c>
      <c r="E5133" t="s">
        <v>20235</v>
      </c>
    </row>
    <row r="5134" spans="1:5" x14ac:dyDescent="0.25">
      <c r="A5134" t="s">
        <v>20236</v>
      </c>
      <c r="B5134" t="s">
        <v>20237</v>
      </c>
      <c r="C5134" t="s">
        <v>20238</v>
      </c>
      <c r="D5134" t="s">
        <v>8576</v>
      </c>
      <c r="E5134" t="s">
        <v>20239</v>
      </c>
    </row>
    <row r="5135" spans="1:5" x14ac:dyDescent="0.25">
      <c r="A5135" t="s">
        <v>20240</v>
      </c>
      <c r="B5135" t="s">
        <v>20241</v>
      </c>
      <c r="C5135" t="s">
        <v>20242</v>
      </c>
      <c r="D5135" t="s">
        <v>8560</v>
      </c>
      <c r="E5135" t="s">
        <v>20243</v>
      </c>
    </row>
    <row r="5136" spans="1:5" x14ac:dyDescent="0.25">
      <c r="A5136" t="s">
        <v>20244</v>
      </c>
      <c r="B5136" t="s">
        <v>20245</v>
      </c>
      <c r="C5136" t="s">
        <v>20246</v>
      </c>
      <c r="D5136" t="s">
        <v>1016</v>
      </c>
      <c r="E5136" t="s">
        <v>20247</v>
      </c>
    </row>
    <row r="5137" spans="1:5" x14ac:dyDescent="0.25">
      <c r="A5137" t="s">
        <v>20248</v>
      </c>
      <c r="B5137" t="s">
        <v>20249</v>
      </c>
      <c r="C5137" t="s">
        <v>20250</v>
      </c>
      <c r="D5137" t="s">
        <v>6571</v>
      </c>
      <c r="E5137" t="s">
        <v>20251</v>
      </c>
    </row>
    <row r="5138" spans="1:5" x14ac:dyDescent="0.25">
      <c r="A5138" t="s">
        <v>20252</v>
      </c>
      <c r="B5138" t="s">
        <v>20253</v>
      </c>
      <c r="C5138" t="s">
        <v>20254</v>
      </c>
      <c r="D5138" t="s">
        <v>154</v>
      </c>
      <c r="E5138" t="s">
        <v>20255</v>
      </c>
    </row>
    <row r="5139" spans="1:5" x14ac:dyDescent="0.25">
      <c r="A5139" t="s">
        <v>20256</v>
      </c>
      <c r="B5139" t="s">
        <v>20257</v>
      </c>
      <c r="C5139" t="s">
        <v>20258</v>
      </c>
      <c r="D5139" t="s">
        <v>1415</v>
      </c>
      <c r="E5139" t="s">
        <v>20259</v>
      </c>
    </row>
    <row r="5140" spans="1:5" x14ac:dyDescent="0.25">
      <c r="A5140" t="s">
        <v>20260</v>
      </c>
      <c r="B5140" t="s">
        <v>20261</v>
      </c>
      <c r="C5140" t="s">
        <v>20262</v>
      </c>
      <c r="D5140" t="s">
        <v>8466</v>
      </c>
      <c r="E5140" t="s">
        <v>20263</v>
      </c>
    </row>
    <row r="5141" spans="1:5" x14ac:dyDescent="0.25">
      <c r="A5141" t="s">
        <v>13220</v>
      </c>
      <c r="B5141" t="s">
        <v>13221</v>
      </c>
      <c r="C5141" t="s">
        <v>20264</v>
      </c>
      <c r="D5141" t="s">
        <v>1011</v>
      </c>
      <c r="E5141" t="s">
        <v>20265</v>
      </c>
    </row>
    <row r="5142" spans="1:5" x14ac:dyDescent="0.25">
      <c r="A5142" t="s">
        <v>20266</v>
      </c>
      <c r="B5142" t="s">
        <v>20267</v>
      </c>
      <c r="C5142" t="s">
        <v>20268</v>
      </c>
      <c r="D5142" t="s">
        <v>8466</v>
      </c>
      <c r="E5142" t="s">
        <v>20269</v>
      </c>
    </row>
    <row r="5143" spans="1:5" x14ac:dyDescent="0.25">
      <c r="A5143" t="s">
        <v>20270</v>
      </c>
      <c r="B5143" t="s">
        <v>20271</v>
      </c>
      <c r="C5143" t="s">
        <v>20272</v>
      </c>
      <c r="D5143" t="s">
        <v>8466</v>
      </c>
      <c r="E5143" t="s">
        <v>20273</v>
      </c>
    </row>
    <row r="5144" spans="1:5" x14ac:dyDescent="0.25">
      <c r="A5144" t="s">
        <v>20274</v>
      </c>
      <c r="B5144" t="s">
        <v>20275</v>
      </c>
      <c r="C5144" t="s">
        <v>20276</v>
      </c>
      <c r="D5144" t="s">
        <v>8466</v>
      </c>
      <c r="E5144" t="s">
        <v>20277</v>
      </c>
    </row>
    <row r="5145" spans="1:5" x14ac:dyDescent="0.25">
      <c r="A5145" t="s">
        <v>20278</v>
      </c>
      <c r="B5145" t="s">
        <v>20279</v>
      </c>
      <c r="C5145" t="s">
        <v>20280</v>
      </c>
      <c r="D5145" t="s">
        <v>1725</v>
      </c>
      <c r="E5145" t="s">
        <v>20281</v>
      </c>
    </row>
    <row r="5146" spans="1:5" x14ac:dyDescent="0.25">
      <c r="A5146" t="s">
        <v>16655</v>
      </c>
      <c r="B5146" t="s">
        <v>16656</v>
      </c>
      <c r="C5146" t="s">
        <v>20282</v>
      </c>
      <c r="D5146" t="s">
        <v>1085</v>
      </c>
      <c r="E5146" t="s">
        <v>20283</v>
      </c>
    </row>
    <row r="5147" spans="1:5" x14ac:dyDescent="0.25">
      <c r="A5147" t="s">
        <v>20284</v>
      </c>
      <c r="B5147" t="s">
        <v>20285</v>
      </c>
      <c r="C5147" t="s">
        <v>20286</v>
      </c>
      <c r="D5147" t="s">
        <v>8466</v>
      </c>
      <c r="E5147" t="s">
        <v>20287</v>
      </c>
    </row>
    <row r="5148" spans="1:5" x14ac:dyDescent="0.25">
      <c r="A5148" t="s">
        <v>20288</v>
      </c>
      <c r="B5148" t="s">
        <v>20289</v>
      </c>
      <c r="C5148" t="s">
        <v>20290</v>
      </c>
      <c r="D5148" t="s">
        <v>8466</v>
      </c>
      <c r="E5148" t="s">
        <v>20291</v>
      </c>
    </row>
    <row r="5149" spans="1:5" x14ac:dyDescent="0.25">
      <c r="A5149" t="s">
        <v>20292</v>
      </c>
      <c r="B5149" t="s">
        <v>20293</v>
      </c>
      <c r="C5149" t="s">
        <v>20294</v>
      </c>
      <c r="D5149" t="s">
        <v>1738</v>
      </c>
      <c r="E5149" t="s">
        <v>20295</v>
      </c>
    </row>
    <row r="5150" spans="1:5" x14ac:dyDescent="0.25">
      <c r="A5150" t="s">
        <v>20296</v>
      </c>
      <c r="B5150" t="s">
        <v>20297</v>
      </c>
      <c r="C5150" t="s">
        <v>20298</v>
      </c>
      <c r="D5150" t="s">
        <v>1016</v>
      </c>
      <c r="E5150" t="s">
        <v>20299</v>
      </c>
    </row>
    <row r="5151" spans="1:5" x14ac:dyDescent="0.25">
      <c r="A5151" t="s">
        <v>20300</v>
      </c>
      <c r="B5151" t="s">
        <v>20301</v>
      </c>
      <c r="C5151" t="s">
        <v>20302</v>
      </c>
      <c r="D5151" t="s">
        <v>9381</v>
      </c>
      <c r="E5151" t="s">
        <v>20303</v>
      </c>
    </row>
    <row r="5152" spans="1:5" x14ac:dyDescent="0.25">
      <c r="A5152" t="s">
        <v>20304</v>
      </c>
      <c r="B5152" t="s">
        <v>20305</v>
      </c>
      <c r="C5152" t="s">
        <v>20306</v>
      </c>
      <c r="D5152" t="s">
        <v>1011</v>
      </c>
      <c r="E5152" t="s">
        <v>20307</v>
      </c>
    </row>
    <row r="5153" spans="1:5" x14ac:dyDescent="0.25">
      <c r="A5153" t="s">
        <v>20308</v>
      </c>
      <c r="B5153" t="s">
        <v>20309</v>
      </c>
      <c r="C5153" t="s">
        <v>20310</v>
      </c>
      <c r="D5153" t="s">
        <v>200</v>
      </c>
      <c r="E5153" t="s">
        <v>20311</v>
      </c>
    </row>
    <row r="5154" spans="1:5" x14ac:dyDescent="0.25">
      <c r="A5154" t="s">
        <v>20312</v>
      </c>
      <c r="B5154" t="s">
        <v>20313</v>
      </c>
      <c r="C5154" t="s">
        <v>20314</v>
      </c>
      <c r="D5154" t="s">
        <v>292</v>
      </c>
      <c r="E5154" t="s">
        <v>20315</v>
      </c>
    </row>
    <row r="5155" spans="1:5" x14ac:dyDescent="0.25">
      <c r="A5155" t="s">
        <v>20316</v>
      </c>
      <c r="B5155" t="s">
        <v>20317</v>
      </c>
      <c r="C5155" t="s">
        <v>20318</v>
      </c>
      <c r="D5155" t="s">
        <v>386</v>
      </c>
      <c r="E5155" t="s">
        <v>20319</v>
      </c>
    </row>
    <row r="5156" spans="1:5" x14ac:dyDescent="0.25">
      <c r="A5156" t="s">
        <v>20320</v>
      </c>
      <c r="B5156" t="s">
        <v>20321</v>
      </c>
      <c r="C5156" t="s">
        <v>20322</v>
      </c>
      <c r="D5156" t="s">
        <v>292</v>
      </c>
      <c r="E5156" t="s">
        <v>20323</v>
      </c>
    </row>
    <row r="5157" spans="1:5" x14ac:dyDescent="0.25">
      <c r="A5157" t="s">
        <v>20324</v>
      </c>
      <c r="B5157" t="s">
        <v>20325</v>
      </c>
      <c r="C5157" t="s">
        <v>20326</v>
      </c>
      <c r="D5157" t="s">
        <v>317</v>
      </c>
    </row>
    <row r="5158" spans="1:5" x14ac:dyDescent="0.25">
      <c r="A5158" t="s">
        <v>20327</v>
      </c>
      <c r="B5158" t="s">
        <v>20328</v>
      </c>
      <c r="C5158" t="s">
        <v>20329</v>
      </c>
      <c r="D5158" t="s">
        <v>163</v>
      </c>
      <c r="E5158" t="s">
        <v>20330</v>
      </c>
    </row>
    <row r="5159" spans="1:5" x14ac:dyDescent="0.25">
      <c r="A5159" t="s">
        <v>20331</v>
      </c>
      <c r="B5159" t="s">
        <v>20332</v>
      </c>
      <c r="C5159" t="s">
        <v>20333</v>
      </c>
      <c r="D5159" t="s">
        <v>149</v>
      </c>
      <c r="E5159" t="s">
        <v>20334</v>
      </c>
    </row>
    <row r="5160" spans="1:5" x14ac:dyDescent="0.25">
      <c r="A5160" t="s">
        <v>20335</v>
      </c>
      <c r="B5160" t="s">
        <v>20336</v>
      </c>
      <c r="C5160" t="s">
        <v>20337</v>
      </c>
      <c r="D5160" t="s">
        <v>459</v>
      </c>
      <c r="E5160" t="s">
        <v>20338</v>
      </c>
    </row>
    <row r="5161" spans="1:5" x14ac:dyDescent="0.25">
      <c r="A5161" t="s">
        <v>20339</v>
      </c>
      <c r="B5161" t="s">
        <v>20340</v>
      </c>
      <c r="C5161" t="s">
        <v>20341</v>
      </c>
      <c r="D5161" t="s">
        <v>292</v>
      </c>
      <c r="E5161" t="s">
        <v>20342</v>
      </c>
    </row>
    <row r="5162" spans="1:5" x14ac:dyDescent="0.25">
      <c r="A5162" t="s">
        <v>20343</v>
      </c>
      <c r="B5162" t="s">
        <v>20344</v>
      </c>
      <c r="C5162" t="s">
        <v>20345</v>
      </c>
      <c r="D5162" t="s">
        <v>525</v>
      </c>
      <c r="E5162" t="s">
        <v>20346</v>
      </c>
    </row>
    <row r="5163" spans="1:5" x14ac:dyDescent="0.25">
      <c r="A5163" t="s">
        <v>20347</v>
      </c>
      <c r="B5163" t="s">
        <v>20348</v>
      </c>
      <c r="C5163" t="s">
        <v>20349</v>
      </c>
      <c r="D5163" t="s">
        <v>828</v>
      </c>
      <c r="E5163" t="s">
        <v>20350</v>
      </c>
    </row>
    <row r="5164" spans="1:5" x14ac:dyDescent="0.25">
      <c r="A5164" t="s">
        <v>20351</v>
      </c>
      <c r="B5164" t="s">
        <v>20352</v>
      </c>
      <c r="C5164" t="s">
        <v>20353</v>
      </c>
      <c r="D5164" t="s">
        <v>1059</v>
      </c>
      <c r="E5164" t="s">
        <v>20354</v>
      </c>
    </row>
    <row r="5165" spans="1:5" x14ac:dyDescent="0.25">
      <c r="A5165" t="s">
        <v>20355</v>
      </c>
      <c r="B5165" t="s">
        <v>20356</v>
      </c>
      <c r="C5165" t="s">
        <v>20357</v>
      </c>
      <c r="D5165" t="s">
        <v>95</v>
      </c>
    </row>
    <row r="5166" spans="1:5" x14ac:dyDescent="0.25">
      <c r="A5166" t="s">
        <v>20358</v>
      </c>
      <c r="B5166" t="s">
        <v>20359</v>
      </c>
      <c r="C5166" t="s">
        <v>20360</v>
      </c>
      <c r="D5166" t="s">
        <v>54</v>
      </c>
      <c r="E5166" t="s">
        <v>20361</v>
      </c>
    </row>
    <row r="5167" spans="1:5" x14ac:dyDescent="0.25">
      <c r="A5167" t="s">
        <v>20362</v>
      </c>
      <c r="B5167" t="s">
        <v>20363</v>
      </c>
      <c r="C5167" t="s">
        <v>20364</v>
      </c>
      <c r="D5167" t="s">
        <v>86</v>
      </c>
      <c r="E5167" t="s">
        <v>20365</v>
      </c>
    </row>
    <row r="5168" spans="1:5" x14ac:dyDescent="0.25">
      <c r="A5168" t="s">
        <v>20366</v>
      </c>
      <c r="B5168" t="s">
        <v>20367</v>
      </c>
      <c r="C5168" t="s">
        <v>20368</v>
      </c>
      <c r="D5168" t="s">
        <v>86</v>
      </c>
      <c r="E5168" t="s">
        <v>20369</v>
      </c>
    </row>
    <row r="5169" spans="1:5" x14ac:dyDescent="0.25">
      <c r="A5169" t="s">
        <v>20370</v>
      </c>
      <c r="B5169" t="s">
        <v>20371</v>
      </c>
      <c r="C5169" t="s">
        <v>20372</v>
      </c>
      <c r="D5169" t="s">
        <v>154</v>
      </c>
      <c r="E5169" t="s">
        <v>20373</v>
      </c>
    </row>
    <row r="5170" spans="1:5" x14ac:dyDescent="0.25">
      <c r="A5170" t="s">
        <v>20374</v>
      </c>
      <c r="B5170" t="s">
        <v>20375</v>
      </c>
      <c r="C5170" t="s">
        <v>20376</v>
      </c>
      <c r="D5170" t="s">
        <v>14415</v>
      </c>
      <c r="E5170" t="s">
        <v>20377</v>
      </c>
    </row>
    <row r="5171" spans="1:5" x14ac:dyDescent="0.25">
      <c r="A5171" t="s">
        <v>20378</v>
      </c>
      <c r="B5171" t="s">
        <v>20379</v>
      </c>
      <c r="C5171" t="s">
        <v>20380</v>
      </c>
      <c r="D5171" t="s">
        <v>13431</v>
      </c>
      <c r="E5171" t="s">
        <v>20381</v>
      </c>
    </row>
    <row r="5172" spans="1:5" x14ac:dyDescent="0.25">
      <c r="A5172" t="s">
        <v>20382</v>
      </c>
      <c r="B5172" t="s">
        <v>20383</v>
      </c>
      <c r="C5172" t="s">
        <v>20384</v>
      </c>
      <c r="D5172" t="s">
        <v>269</v>
      </c>
      <c r="E5172" t="s">
        <v>20385</v>
      </c>
    </row>
    <row r="5173" spans="1:5" x14ac:dyDescent="0.25">
      <c r="A5173" t="s">
        <v>20386</v>
      </c>
      <c r="B5173" t="s">
        <v>20387</v>
      </c>
      <c r="C5173" t="s">
        <v>20388</v>
      </c>
      <c r="D5173" t="s">
        <v>2203</v>
      </c>
      <c r="E5173" t="s">
        <v>20389</v>
      </c>
    </row>
    <row r="5174" spans="1:5" x14ac:dyDescent="0.25">
      <c r="A5174" t="s">
        <v>20390</v>
      </c>
      <c r="B5174" t="s">
        <v>20391</v>
      </c>
      <c r="C5174" t="s">
        <v>20392</v>
      </c>
      <c r="D5174" t="s">
        <v>292</v>
      </c>
      <c r="E5174" t="s">
        <v>20393</v>
      </c>
    </row>
    <row r="5175" spans="1:5" x14ac:dyDescent="0.25">
      <c r="A5175" t="s">
        <v>20394</v>
      </c>
      <c r="B5175" t="s">
        <v>20395</v>
      </c>
      <c r="C5175" t="s">
        <v>20396</v>
      </c>
      <c r="D5175" t="s">
        <v>459</v>
      </c>
      <c r="E5175" t="s">
        <v>20397</v>
      </c>
    </row>
    <row r="5176" spans="1:5" x14ac:dyDescent="0.25">
      <c r="A5176" t="s">
        <v>8833</v>
      </c>
      <c r="B5176" t="s">
        <v>8834</v>
      </c>
      <c r="C5176" t="s">
        <v>20398</v>
      </c>
      <c r="D5176" t="s">
        <v>154</v>
      </c>
      <c r="E5176" t="s">
        <v>20399</v>
      </c>
    </row>
    <row r="5177" spans="1:5" x14ac:dyDescent="0.25">
      <c r="A5177" t="s">
        <v>20400</v>
      </c>
      <c r="B5177" t="s">
        <v>20401</v>
      </c>
      <c r="C5177" t="s">
        <v>20402</v>
      </c>
      <c r="D5177" t="s">
        <v>54</v>
      </c>
      <c r="E5177" t="s">
        <v>20403</v>
      </c>
    </row>
    <row r="5178" spans="1:5" x14ac:dyDescent="0.25">
      <c r="A5178" t="s">
        <v>20404</v>
      </c>
      <c r="B5178" t="s">
        <v>20405</v>
      </c>
      <c r="C5178" t="s">
        <v>20406</v>
      </c>
      <c r="D5178" t="s">
        <v>794</v>
      </c>
      <c r="E5178" t="s">
        <v>20407</v>
      </c>
    </row>
    <row r="5179" spans="1:5" x14ac:dyDescent="0.25">
      <c r="A5179" t="s">
        <v>20408</v>
      </c>
      <c r="B5179" t="s">
        <v>20409</v>
      </c>
      <c r="C5179" t="s">
        <v>20410</v>
      </c>
      <c r="D5179" t="s">
        <v>386</v>
      </c>
      <c r="E5179" t="s">
        <v>20411</v>
      </c>
    </row>
    <row r="5180" spans="1:5" x14ac:dyDescent="0.25">
      <c r="A5180" t="s">
        <v>20412</v>
      </c>
      <c r="B5180" t="s">
        <v>20413</v>
      </c>
      <c r="C5180" t="s">
        <v>20414</v>
      </c>
      <c r="D5180" t="s">
        <v>154</v>
      </c>
      <c r="E5180" t="s">
        <v>20415</v>
      </c>
    </row>
    <row r="5181" spans="1:5" x14ac:dyDescent="0.25">
      <c r="A5181" t="s">
        <v>20416</v>
      </c>
      <c r="B5181" t="s">
        <v>20417</v>
      </c>
      <c r="C5181" t="s">
        <v>20418</v>
      </c>
      <c r="D5181" t="s">
        <v>476</v>
      </c>
    </row>
    <row r="5182" spans="1:5" x14ac:dyDescent="0.25">
      <c r="A5182" t="s">
        <v>20419</v>
      </c>
      <c r="B5182" t="s">
        <v>20420</v>
      </c>
      <c r="C5182" t="s">
        <v>20421</v>
      </c>
      <c r="D5182" t="s">
        <v>3246</v>
      </c>
      <c r="E5182" t="s">
        <v>20422</v>
      </c>
    </row>
    <row r="5183" spans="1:5" x14ac:dyDescent="0.25">
      <c r="A5183" t="s">
        <v>20423</v>
      </c>
      <c r="B5183" t="s">
        <v>20424</v>
      </c>
      <c r="C5183" t="s">
        <v>20425</v>
      </c>
      <c r="D5183" t="s">
        <v>991</v>
      </c>
      <c r="E5183" t="s">
        <v>20426</v>
      </c>
    </row>
    <row r="5184" spans="1:5" x14ac:dyDescent="0.25">
      <c r="A5184" t="s">
        <v>20427</v>
      </c>
      <c r="B5184" t="s">
        <v>20428</v>
      </c>
      <c r="C5184" t="s">
        <v>20429</v>
      </c>
      <c r="D5184" t="s">
        <v>2224</v>
      </c>
      <c r="E5184" t="s">
        <v>20430</v>
      </c>
    </row>
    <row r="5185" spans="1:5" x14ac:dyDescent="0.25">
      <c r="A5185" t="s">
        <v>17696</v>
      </c>
      <c r="B5185" t="s">
        <v>17697</v>
      </c>
      <c r="C5185" t="s">
        <v>20431</v>
      </c>
      <c r="D5185" t="s">
        <v>2786</v>
      </c>
    </row>
    <row r="5186" spans="1:5" x14ac:dyDescent="0.25">
      <c r="A5186" t="s">
        <v>20432</v>
      </c>
      <c r="B5186" t="s">
        <v>20433</v>
      </c>
      <c r="C5186" t="s">
        <v>20434</v>
      </c>
      <c r="D5186" t="s">
        <v>20435</v>
      </c>
    </row>
    <row r="5187" spans="1:5" x14ac:dyDescent="0.25">
      <c r="A5187" t="s">
        <v>20436</v>
      </c>
      <c r="B5187" t="s">
        <v>20437</v>
      </c>
      <c r="C5187" t="s">
        <v>20438</v>
      </c>
      <c r="D5187" t="s">
        <v>1344</v>
      </c>
      <c r="E5187" t="s">
        <v>20439</v>
      </c>
    </row>
    <row r="5188" spans="1:5" x14ac:dyDescent="0.25">
      <c r="A5188" t="s">
        <v>20440</v>
      </c>
      <c r="B5188" t="s">
        <v>20441</v>
      </c>
      <c r="C5188" t="s">
        <v>20442</v>
      </c>
      <c r="D5188" t="s">
        <v>154</v>
      </c>
      <c r="E5188" t="s">
        <v>20443</v>
      </c>
    </row>
    <row r="5189" spans="1:5" x14ac:dyDescent="0.25">
      <c r="A5189" t="s">
        <v>20444</v>
      </c>
      <c r="B5189" t="s">
        <v>20445</v>
      </c>
      <c r="C5189" t="s">
        <v>20446</v>
      </c>
      <c r="D5189" t="s">
        <v>828</v>
      </c>
      <c r="E5189" t="s">
        <v>20447</v>
      </c>
    </row>
    <row r="5190" spans="1:5" x14ac:dyDescent="0.25">
      <c r="A5190" t="s">
        <v>20448</v>
      </c>
      <c r="B5190" t="s">
        <v>20449</v>
      </c>
      <c r="C5190" t="s">
        <v>20450</v>
      </c>
      <c r="D5190" t="s">
        <v>610</v>
      </c>
    </row>
    <row r="5191" spans="1:5" x14ac:dyDescent="0.25">
      <c r="A5191" t="s">
        <v>20451</v>
      </c>
      <c r="B5191" t="s">
        <v>20452</v>
      </c>
      <c r="C5191" t="s">
        <v>20453</v>
      </c>
      <c r="D5191" t="s">
        <v>86</v>
      </c>
      <c r="E5191" t="s">
        <v>20454</v>
      </c>
    </row>
    <row r="5192" spans="1:5" x14ac:dyDescent="0.25">
      <c r="A5192" t="s">
        <v>20455</v>
      </c>
      <c r="B5192" t="s">
        <v>20456</v>
      </c>
      <c r="C5192" t="s">
        <v>20457</v>
      </c>
      <c r="D5192" t="s">
        <v>177</v>
      </c>
      <c r="E5192" t="s">
        <v>20458</v>
      </c>
    </row>
    <row r="5193" spans="1:5" x14ac:dyDescent="0.25">
      <c r="A5193" t="s">
        <v>20459</v>
      </c>
      <c r="B5193" t="s">
        <v>20460</v>
      </c>
      <c r="C5193" t="s">
        <v>20461</v>
      </c>
      <c r="D5193" t="s">
        <v>2224</v>
      </c>
      <c r="E5193" t="s">
        <v>20462</v>
      </c>
    </row>
    <row r="5194" spans="1:5" x14ac:dyDescent="0.25">
      <c r="A5194" t="s">
        <v>20463</v>
      </c>
      <c r="B5194" t="s">
        <v>20464</v>
      </c>
      <c r="C5194" t="s">
        <v>20465</v>
      </c>
      <c r="D5194" t="s">
        <v>610</v>
      </c>
    </row>
    <row r="5195" spans="1:5" x14ac:dyDescent="0.25">
      <c r="A5195" t="s">
        <v>20466</v>
      </c>
      <c r="B5195" t="s">
        <v>20467</v>
      </c>
      <c r="C5195" t="s">
        <v>20468</v>
      </c>
      <c r="D5195" t="s">
        <v>597</v>
      </c>
      <c r="E5195" t="s">
        <v>20469</v>
      </c>
    </row>
    <row r="5196" spans="1:5" x14ac:dyDescent="0.25">
      <c r="A5196" t="s">
        <v>20470</v>
      </c>
      <c r="B5196" t="s">
        <v>20471</v>
      </c>
      <c r="C5196" t="s">
        <v>20472</v>
      </c>
      <c r="D5196" t="s">
        <v>177</v>
      </c>
      <c r="E5196" t="s">
        <v>20473</v>
      </c>
    </row>
    <row r="5197" spans="1:5" x14ac:dyDescent="0.25">
      <c r="A5197" t="s">
        <v>20474</v>
      </c>
      <c r="B5197" t="s">
        <v>20475</v>
      </c>
      <c r="C5197" t="s">
        <v>20476</v>
      </c>
      <c r="D5197" t="s">
        <v>149</v>
      </c>
      <c r="E5197" t="s">
        <v>20477</v>
      </c>
    </row>
    <row r="5198" spans="1:5" x14ac:dyDescent="0.25">
      <c r="A5198" t="s">
        <v>20478</v>
      </c>
      <c r="B5198" t="s">
        <v>20479</v>
      </c>
      <c r="C5198" t="s">
        <v>20480</v>
      </c>
      <c r="D5198" t="s">
        <v>597</v>
      </c>
      <c r="E5198" t="s">
        <v>20481</v>
      </c>
    </row>
    <row r="5199" spans="1:5" x14ac:dyDescent="0.25">
      <c r="A5199" t="s">
        <v>13366</v>
      </c>
      <c r="B5199" t="s">
        <v>13367</v>
      </c>
      <c r="C5199" t="s">
        <v>20482</v>
      </c>
      <c r="D5199" t="s">
        <v>86</v>
      </c>
      <c r="E5199" t="s">
        <v>20483</v>
      </c>
    </row>
    <row r="5200" spans="1:5" x14ac:dyDescent="0.25">
      <c r="A5200" t="s">
        <v>20484</v>
      </c>
      <c r="B5200" t="s">
        <v>20485</v>
      </c>
      <c r="C5200" t="s">
        <v>20486</v>
      </c>
      <c r="D5200" t="s">
        <v>104</v>
      </c>
      <c r="E5200" t="s">
        <v>20487</v>
      </c>
    </row>
    <row r="5201" spans="1:5" x14ac:dyDescent="0.25">
      <c r="A5201" t="s">
        <v>20488</v>
      </c>
      <c r="B5201" t="s">
        <v>20489</v>
      </c>
      <c r="C5201" t="s">
        <v>20490</v>
      </c>
      <c r="D5201" t="s">
        <v>149</v>
      </c>
      <c r="E5201" t="s">
        <v>20491</v>
      </c>
    </row>
    <row r="5202" spans="1:5" x14ac:dyDescent="0.25">
      <c r="A5202" t="s">
        <v>20492</v>
      </c>
      <c r="B5202" t="s">
        <v>20493</v>
      </c>
      <c r="C5202" t="s">
        <v>20494</v>
      </c>
      <c r="D5202" t="s">
        <v>154</v>
      </c>
      <c r="E5202" t="s">
        <v>20495</v>
      </c>
    </row>
    <row r="5203" spans="1:5" x14ac:dyDescent="0.25">
      <c r="A5203" t="s">
        <v>20496</v>
      </c>
      <c r="B5203" t="s">
        <v>20497</v>
      </c>
      <c r="C5203" t="s">
        <v>20498</v>
      </c>
      <c r="D5203" t="s">
        <v>350</v>
      </c>
      <c r="E5203" t="s">
        <v>20499</v>
      </c>
    </row>
    <row r="5204" spans="1:5" x14ac:dyDescent="0.25">
      <c r="A5204" t="s">
        <v>20500</v>
      </c>
      <c r="B5204" t="s">
        <v>20501</v>
      </c>
      <c r="C5204" t="s">
        <v>20502</v>
      </c>
      <c r="D5204" t="s">
        <v>476</v>
      </c>
    </row>
    <row r="5205" spans="1:5" x14ac:dyDescent="0.25">
      <c r="A5205" t="s">
        <v>20503</v>
      </c>
      <c r="B5205" t="s">
        <v>20504</v>
      </c>
      <c r="C5205" t="s">
        <v>20505</v>
      </c>
      <c r="D5205" t="s">
        <v>1264</v>
      </c>
      <c r="E5205" t="s">
        <v>20506</v>
      </c>
    </row>
    <row r="5206" spans="1:5" x14ac:dyDescent="0.25">
      <c r="A5206" t="s">
        <v>20507</v>
      </c>
      <c r="B5206" t="s">
        <v>20508</v>
      </c>
      <c r="C5206" t="s">
        <v>20509</v>
      </c>
      <c r="D5206" t="s">
        <v>154</v>
      </c>
      <c r="E5206" t="s">
        <v>20510</v>
      </c>
    </row>
    <row r="5207" spans="1:5" x14ac:dyDescent="0.25">
      <c r="A5207" t="s">
        <v>20511</v>
      </c>
      <c r="B5207" t="s">
        <v>20512</v>
      </c>
      <c r="C5207" t="s">
        <v>20513</v>
      </c>
      <c r="D5207" t="s">
        <v>163</v>
      </c>
      <c r="E5207" t="s">
        <v>20514</v>
      </c>
    </row>
    <row r="5208" spans="1:5" x14ac:dyDescent="0.25">
      <c r="A5208" t="s">
        <v>20515</v>
      </c>
      <c r="B5208" t="s">
        <v>20516</v>
      </c>
      <c r="C5208" t="s">
        <v>20517</v>
      </c>
      <c r="D5208" t="s">
        <v>2203</v>
      </c>
      <c r="E5208" t="s">
        <v>20518</v>
      </c>
    </row>
    <row r="5209" spans="1:5" x14ac:dyDescent="0.25">
      <c r="A5209" t="s">
        <v>20519</v>
      </c>
      <c r="B5209" t="s">
        <v>20520</v>
      </c>
      <c r="C5209" t="s">
        <v>20521</v>
      </c>
      <c r="D5209" t="s">
        <v>359</v>
      </c>
      <c r="E5209" t="s">
        <v>20522</v>
      </c>
    </row>
    <row r="5210" spans="1:5" x14ac:dyDescent="0.25">
      <c r="A5210" t="s">
        <v>20523</v>
      </c>
      <c r="B5210" t="s">
        <v>20524</v>
      </c>
      <c r="C5210" t="s">
        <v>20525</v>
      </c>
      <c r="D5210" t="s">
        <v>217</v>
      </c>
      <c r="E5210" t="s">
        <v>20526</v>
      </c>
    </row>
    <row r="5211" spans="1:5" x14ac:dyDescent="0.25">
      <c r="A5211" t="s">
        <v>20527</v>
      </c>
      <c r="B5211" t="s">
        <v>20528</v>
      </c>
      <c r="C5211" t="s">
        <v>20529</v>
      </c>
      <c r="D5211" t="s">
        <v>86</v>
      </c>
      <c r="E5211" t="s">
        <v>20530</v>
      </c>
    </row>
    <row r="5212" spans="1:5" x14ac:dyDescent="0.25">
      <c r="A5212" t="s">
        <v>20531</v>
      </c>
      <c r="B5212" t="s">
        <v>20532</v>
      </c>
      <c r="C5212" t="s">
        <v>20533</v>
      </c>
      <c r="D5212" t="s">
        <v>149</v>
      </c>
      <c r="E5212" t="s">
        <v>20534</v>
      </c>
    </row>
    <row r="5213" spans="1:5" x14ac:dyDescent="0.25">
      <c r="A5213" t="s">
        <v>20535</v>
      </c>
      <c r="B5213" t="s">
        <v>20536</v>
      </c>
      <c r="C5213" t="s">
        <v>20537</v>
      </c>
      <c r="D5213" t="s">
        <v>177</v>
      </c>
      <c r="E5213" t="s">
        <v>20538</v>
      </c>
    </row>
    <row r="5214" spans="1:5" x14ac:dyDescent="0.25">
      <c r="A5214" t="s">
        <v>20539</v>
      </c>
      <c r="B5214" t="s">
        <v>20540</v>
      </c>
      <c r="C5214" t="s">
        <v>20541</v>
      </c>
      <c r="D5214" t="s">
        <v>1344</v>
      </c>
      <c r="E5214" t="s">
        <v>20542</v>
      </c>
    </row>
    <row r="5215" spans="1:5" x14ac:dyDescent="0.25">
      <c r="A5215" t="s">
        <v>20543</v>
      </c>
      <c r="B5215" t="s">
        <v>20544</v>
      </c>
      <c r="C5215" t="s">
        <v>20545</v>
      </c>
      <c r="D5215" t="s">
        <v>200</v>
      </c>
      <c r="E5215" t="s">
        <v>20546</v>
      </c>
    </row>
    <row r="5216" spans="1:5" x14ac:dyDescent="0.25">
      <c r="A5216" t="s">
        <v>20547</v>
      </c>
      <c r="B5216" t="s">
        <v>20548</v>
      </c>
      <c r="C5216" t="s">
        <v>20549</v>
      </c>
      <c r="D5216" t="s">
        <v>200</v>
      </c>
      <c r="E5216" t="s">
        <v>20550</v>
      </c>
    </row>
    <row r="5217" spans="1:5" x14ac:dyDescent="0.25">
      <c r="A5217" t="s">
        <v>20551</v>
      </c>
      <c r="B5217" t="s">
        <v>20552</v>
      </c>
      <c r="C5217" t="s">
        <v>20553</v>
      </c>
      <c r="D5217" t="s">
        <v>163</v>
      </c>
      <c r="E5217" t="s">
        <v>20554</v>
      </c>
    </row>
    <row r="5218" spans="1:5" x14ac:dyDescent="0.25">
      <c r="A5218" t="s">
        <v>20555</v>
      </c>
      <c r="B5218" t="s">
        <v>20556</v>
      </c>
      <c r="C5218" t="s">
        <v>20557</v>
      </c>
      <c r="D5218" t="s">
        <v>154</v>
      </c>
      <c r="E5218" t="s">
        <v>20558</v>
      </c>
    </row>
    <row r="5219" spans="1:5" x14ac:dyDescent="0.25">
      <c r="A5219" t="s">
        <v>5667</v>
      </c>
      <c r="B5219" t="s">
        <v>5668</v>
      </c>
      <c r="C5219" t="s">
        <v>20559</v>
      </c>
      <c r="D5219" t="s">
        <v>135</v>
      </c>
      <c r="E5219" t="s">
        <v>20560</v>
      </c>
    </row>
    <row r="5220" spans="1:5" x14ac:dyDescent="0.25">
      <c r="A5220" t="s">
        <v>2658</v>
      </c>
      <c r="B5220" t="s">
        <v>20561</v>
      </c>
      <c r="C5220" t="s">
        <v>20562</v>
      </c>
      <c r="D5220" t="s">
        <v>149</v>
      </c>
      <c r="E5220" t="s">
        <v>20563</v>
      </c>
    </row>
    <row r="5221" spans="1:5" x14ac:dyDescent="0.25">
      <c r="A5221" t="s">
        <v>20564</v>
      </c>
      <c r="B5221" t="s">
        <v>20565</v>
      </c>
      <c r="C5221" t="s">
        <v>20566</v>
      </c>
      <c r="D5221" t="s">
        <v>991</v>
      </c>
      <c r="E5221" t="s">
        <v>20567</v>
      </c>
    </row>
    <row r="5222" spans="1:5" x14ac:dyDescent="0.25">
      <c r="A5222" t="s">
        <v>20568</v>
      </c>
      <c r="B5222" t="s">
        <v>20569</v>
      </c>
      <c r="C5222" t="s">
        <v>20570</v>
      </c>
      <c r="D5222" t="s">
        <v>2203</v>
      </c>
      <c r="E5222" t="s">
        <v>20571</v>
      </c>
    </row>
    <row r="5223" spans="1:5" x14ac:dyDescent="0.25">
      <c r="A5223" t="s">
        <v>20572</v>
      </c>
      <c r="B5223" t="s">
        <v>20573</v>
      </c>
      <c r="C5223" t="s">
        <v>20574</v>
      </c>
      <c r="D5223" t="s">
        <v>597</v>
      </c>
      <c r="E5223" t="s">
        <v>20575</v>
      </c>
    </row>
    <row r="5224" spans="1:5" x14ac:dyDescent="0.25">
      <c r="A5224" t="s">
        <v>20576</v>
      </c>
      <c r="B5224" t="s">
        <v>20577</v>
      </c>
      <c r="C5224" t="s">
        <v>20578</v>
      </c>
      <c r="D5224" t="s">
        <v>168</v>
      </c>
      <c r="E5224" t="s">
        <v>20579</v>
      </c>
    </row>
    <row r="5225" spans="1:5" x14ac:dyDescent="0.25">
      <c r="A5225" t="s">
        <v>20580</v>
      </c>
      <c r="B5225" t="s">
        <v>20581</v>
      </c>
      <c r="C5225" t="s">
        <v>20582</v>
      </c>
      <c r="D5225" t="s">
        <v>154</v>
      </c>
      <c r="E5225" t="s">
        <v>20583</v>
      </c>
    </row>
    <row r="5226" spans="1:5" x14ac:dyDescent="0.25">
      <c r="A5226" t="s">
        <v>20584</v>
      </c>
      <c r="B5226" t="s">
        <v>20585</v>
      </c>
      <c r="C5226" t="s">
        <v>20586</v>
      </c>
      <c r="D5226" t="s">
        <v>54</v>
      </c>
      <c r="E5226" t="s">
        <v>20587</v>
      </c>
    </row>
    <row r="5227" spans="1:5" x14ac:dyDescent="0.25">
      <c r="A5227" t="s">
        <v>20588</v>
      </c>
      <c r="B5227" t="s">
        <v>20589</v>
      </c>
      <c r="C5227" t="s">
        <v>20590</v>
      </c>
      <c r="D5227" t="s">
        <v>350</v>
      </c>
      <c r="E5227" t="s">
        <v>20591</v>
      </c>
    </row>
    <row r="5228" spans="1:5" x14ac:dyDescent="0.25">
      <c r="A5228" t="s">
        <v>20592</v>
      </c>
      <c r="B5228" t="s">
        <v>20593</v>
      </c>
      <c r="C5228" t="s">
        <v>20594</v>
      </c>
      <c r="D5228" t="s">
        <v>154</v>
      </c>
      <c r="E5228" t="s">
        <v>20595</v>
      </c>
    </row>
    <row r="5229" spans="1:5" x14ac:dyDescent="0.25">
      <c r="A5229" t="s">
        <v>20596</v>
      </c>
      <c r="B5229" t="s">
        <v>20597</v>
      </c>
      <c r="C5229" t="s">
        <v>20598</v>
      </c>
      <c r="D5229" t="s">
        <v>222</v>
      </c>
      <c r="E5229" t="s">
        <v>20599</v>
      </c>
    </row>
    <row r="5230" spans="1:5" x14ac:dyDescent="0.25">
      <c r="A5230" t="s">
        <v>20600</v>
      </c>
      <c r="B5230" t="s">
        <v>20601</v>
      </c>
      <c r="C5230" t="s">
        <v>20602</v>
      </c>
      <c r="D5230" t="s">
        <v>6209</v>
      </c>
      <c r="E5230" t="s">
        <v>20603</v>
      </c>
    </row>
    <row r="5231" spans="1:5" x14ac:dyDescent="0.25">
      <c r="A5231" t="s">
        <v>20604</v>
      </c>
      <c r="B5231" t="s">
        <v>20605</v>
      </c>
      <c r="C5231" t="s">
        <v>20606</v>
      </c>
      <c r="D5231" t="s">
        <v>776</v>
      </c>
      <c r="E5231" t="s">
        <v>20607</v>
      </c>
    </row>
    <row r="5232" spans="1:5" x14ac:dyDescent="0.25">
      <c r="A5232" t="s">
        <v>20608</v>
      </c>
      <c r="B5232" t="s">
        <v>20609</v>
      </c>
      <c r="C5232" t="s">
        <v>20610</v>
      </c>
      <c r="D5232" t="s">
        <v>14415</v>
      </c>
      <c r="E5232" t="s">
        <v>20611</v>
      </c>
    </row>
    <row r="5233" spans="1:5" x14ac:dyDescent="0.25">
      <c r="A5233" t="s">
        <v>14882</v>
      </c>
      <c r="B5233" t="s">
        <v>14883</v>
      </c>
      <c r="C5233" t="s">
        <v>20612</v>
      </c>
      <c r="D5233" t="s">
        <v>177</v>
      </c>
      <c r="E5233" t="s">
        <v>20613</v>
      </c>
    </row>
    <row r="5234" spans="1:5" x14ac:dyDescent="0.25">
      <c r="A5234" t="s">
        <v>20614</v>
      </c>
      <c r="B5234" t="s">
        <v>20615</v>
      </c>
      <c r="C5234" t="s">
        <v>20616</v>
      </c>
      <c r="D5234" t="s">
        <v>149</v>
      </c>
      <c r="E5234" t="s">
        <v>20617</v>
      </c>
    </row>
    <row r="5235" spans="1:5" x14ac:dyDescent="0.25">
      <c r="A5235" t="s">
        <v>20618</v>
      </c>
      <c r="B5235" t="s">
        <v>20619</v>
      </c>
      <c r="C5235" t="s">
        <v>20620</v>
      </c>
      <c r="D5235" t="s">
        <v>794</v>
      </c>
      <c r="E5235" t="s">
        <v>20621</v>
      </c>
    </row>
    <row r="5236" spans="1:5" x14ac:dyDescent="0.25">
      <c r="A5236" t="s">
        <v>20622</v>
      </c>
      <c r="B5236" t="s">
        <v>20623</v>
      </c>
      <c r="C5236" t="s">
        <v>20624</v>
      </c>
      <c r="D5236" t="s">
        <v>476</v>
      </c>
    </row>
    <row r="5237" spans="1:5" x14ac:dyDescent="0.25">
      <c r="A5237" t="s">
        <v>20625</v>
      </c>
      <c r="B5237" t="s">
        <v>20626</v>
      </c>
      <c r="C5237" t="s">
        <v>20627</v>
      </c>
      <c r="D5237" t="s">
        <v>292</v>
      </c>
      <c r="E5237" t="s">
        <v>20628</v>
      </c>
    </row>
    <row r="5238" spans="1:5" x14ac:dyDescent="0.25">
      <c r="A5238" t="s">
        <v>18990</v>
      </c>
      <c r="B5238" t="s">
        <v>18991</v>
      </c>
      <c r="C5238" t="s">
        <v>20629</v>
      </c>
      <c r="D5238" t="s">
        <v>15571</v>
      </c>
      <c r="E5238" t="s">
        <v>20630</v>
      </c>
    </row>
    <row r="5239" spans="1:5" x14ac:dyDescent="0.25">
      <c r="A5239" t="s">
        <v>20631</v>
      </c>
      <c r="B5239" t="s">
        <v>20632</v>
      </c>
      <c r="C5239" t="s">
        <v>20633</v>
      </c>
      <c r="D5239" t="s">
        <v>168</v>
      </c>
      <c r="E5239" t="s">
        <v>20634</v>
      </c>
    </row>
    <row r="5240" spans="1:5" x14ac:dyDescent="0.25">
      <c r="A5240" t="s">
        <v>20635</v>
      </c>
      <c r="B5240" t="s">
        <v>20636</v>
      </c>
      <c r="C5240" t="s">
        <v>20637</v>
      </c>
      <c r="D5240" t="s">
        <v>359</v>
      </c>
    </row>
    <row r="5241" spans="1:5" x14ac:dyDescent="0.25">
      <c r="A5241" t="s">
        <v>20638</v>
      </c>
      <c r="B5241" t="s">
        <v>20639</v>
      </c>
      <c r="C5241" t="s">
        <v>20640</v>
      </c>
      <c r="D5241" t="s">
        <v>292</v>
      </c>
      <c r="E5241" t="s">
        <v>20641</v>
      </c>
    </row>
    <row r="5242" spans="1:5" x14ac:dyDescent="0.25">
      <c r="A5242" t="s">
        <v>20642</v>
      </c>
      <c r="B5242" t="s">
        <v>20643</v>
      </c>
      <c r="C5242" t="s">
        <v>20644</v>
      </c>
      <c r="D5242" t="s">
        <v>13431</v>
      </c>
      <c r="E5242" t="s">
        <v>20645</v>
      </c>
    </row>
    <row r="5243" spans="1:5" x14ac:dyDescent="0.25">
      <c r="A5243" t="s">
        <v>20646</v>
      </c>
      <c r="B5243" t="s">
        <v>20647</v>
      </c>
      <c r="C5243" t="s">
        <v>20648</v>
      </c>
      <c r="D5243" t="s">
        <v>86</v>
      </c>
      <c r="E5243" t="s">
        <v>20649</v>
      </c>
    </row>
    <row r="5244" spans="1:5" x14ac:dyDescent="0.25">
      <c r="A5244" t="s">
        <v>20650</v>
      </c>
      <c r="B5244" t="s">
        <v>20651</v>
      </c>
      <c r="C5244" t="s">
        <v>20652</v>
      </c>
      <c r="D5244" t="s">
        <v>13431</v>
      </c>
      <c r="E5244" t="s">
        <v>20653</v>
      </c>
    </row>
    <row r="5245" spans="1:5" x14ac:dyDescent="0.25">
      <c r="A5245" t="s">
        <v>20654</v>
      </c>
      <c r="B5245" t="s">
        <v>20655</v>
      </c>
      <c r="C5245" t="s">
        <v>20656</v>
      </c>
      <c r="D5245" t="s">
        <v>610</v>
      </c>
    </row>
    <row r="5246" spans="1:5" x14ac:dyDescent="0.25">
      <c r="A5246" t="s">
        <v>20657</v>
      </c>
      <c r="B5246" t="s">
        <v>20658</v>
      </c>
      <c r="C5246" t="s">
        <v>20659</v>
      </c>
      <c r="D5246" t="s">
        <v>15788</v>
      </c>
      <c r="E5246" t="s">
        <v>20660</v>
      </c>
    </row>
    <row r="5247" spans="1:5" x14ac:dyDescent="0.25">
      <c r="A5247" t="s">
        <v>20661</v>
      </c>
      <c r="B5247" t="s">
        <v>20662</v>
      </c>
      <c r="C5247" t="s">
        <v>20663</v>
      </c>
      <c r="D5247" t="s">
        <v>425</v>
      </c>
      <c r="E5247" t="s">
        <v>20664</v>
      </c>
    </row>
    <row r="5248" spans="1:5" x14ac:dyDescent="0.25">
      <c r="A5248" t="s">
        <v>20665</v>
      </c>
      <c r="B5248" t="s">
        <v>20666</v>
      </c>
      <c r="C5248" t="s">
        <v>20667</v>
      </c>
      <c r="D5248" t="s">
        <v>269</v>
      </c>
      <c r="E5248" t="s">
        <v>20668</v>
      </c>
    </row>
    <row r="5249" spans="1:5" x14ac:dyDescent="0.25">
      <c r="A5249" t="s">
        <v>20669</v>
      </c>
      <c r="B5249" t="s">
        <v>20670</v>
      </c>
      <c r="C5249" t="s">
        <v>20671</v>
      </c>
      <c r="D5249" t="s">
        <v>381</v>
      </c>
      <c r="E5249" t="s">
        <v>20672</v>
      </c>
    </row>
    <row r="5250" spans="1:5" x14ac:dyDescent="0.25">
      <c r="A5250" t="s">
        <v>20673</v>
      </c>
      <c r="B5250" t="s">
        <v>20674</v>
      </c>
      <c r="C5250" t="s">
        <v>20675</v>
      </c>
      <c r="D5250" t="s">
        <v>154</v>
      </c>
      <c r="E5250" t="s">
        <v>20676</v>
      </c>
    </row>
    <row r="5251" spans="1:5" x14ac:dyDescent="0.25">
      <c r="A5251" t="s">
        <v>20677</v>
      </c>
      <c r="B5251" t="s">
        <v>20678</v>
      </c>
      <c r="C5251" t="s">
        <v>20679</v>
      </c>
      <c r="D5251" t="s">
        <v>597</v>
      </c>
      <c r="E5251" t="s">
        <v>20680</v>
      </c>
    </row>
    <row r="5252" spans="1:5" x14ac:dyDescent="0.25">
      <c r="A5252" t="s">
        <v>20681</v>
      </c>
      <c r="B5252" t="s">
        <v>20682</v>
      </c>
      <c r="C5252" t="s">
        <v>20683</v>
      </c>
      <c r="D5252" t="s">
        <v>674</v>
      </c>
      <c r="E5252" t="s">
        <v>20684</v>
      </c>
    </row>
    <row r="5253" spans="1:5" x14ac:dyDescent="0.25">
      <c r="A5253" t="s">
        <v>20685</v>
      </c>
      <c r="B5253" t="s">
        <v>20686</v>
      </c>
      <c r="C5253" t="s">
        <v>20687</v>
      </c>
      <c r="D5253" t="s">
        <v>386</v>
      </c>
      <c r="E5253" t="s">
        <v>20688</v>
      </c>
    </row>
    <row r="5254" spans="1:5" x14ac:dyDescent="0.25">
      <c r="A5254" t="s">
        <v>20689</v>
      </c>
      <c r="B5254" t="s">
        <v>20690</v>
      </c>
      <c r="C5254" t="s">
        <v>20691</v>
      </c>
      <c r="D5254" t="s">
        <v>200</v>
      </c>
      <c r="E5254" t="s">
        <v>20692</v>
      </c>
    </row>
    <row r="5255" spans="1:5" x14ac:dyDescent="0.25">
      <c r="A5255" t="s">
        <v>20693</v>
      </c>
      <c r="B5255" t="s">
        <v>20694</v>
      </c>
      <c r="C5255" t="s">
        <v>20695</v>
      </c>
      <c r="D5255" t="s">
        <v>459</v>
      </c>
      <c r="E5255" t="s">
        <v>20696</v>
      </c>
    </row>
    <row r="5256" spans="1:5" x14ac:dyDescent="0.25">
      <c r="A5256" t="s">
        <v>20697</v>
      </c>
      <c r="B5256" t="s">
        <v>20698</v>
      </c>
      <c r="C5256" t="s">
        <v>20699</v>
      </c>
      <c r="D5256" t="s">
        <v>459</v>
      </c>
      <c r="E5256" t="s">
        <v>20700</v>
      </c>
    </row>
    <row r="5257" spans="1:5" x14ac:dyDescent="0.25">
      <c r="A5257" t="s">
        <v>20701</v>
      </c>
      <c r="B5257" t="s">
        <v>20702</v>
      </c>
      <c r="C5257" t="s">
        <v>20703</v>
      </c>
      <c r="D5257" t="s">
        <v>13431</v>
      </c>
      <c r="E5257" t="s">
        <v>20704</v>
      </c>
    </row>
    <row r="5258" spans="1:5" x14ac:dyDescent="0.25">
      <c r="A5258" t="s">
        <v>20705</v>
      </c>
      <c r="B5258" t="s">
        <v>20706</v>
      </c>
      <c r="C5258" t="s">
        <v>20707</v>
      </c>
      <c r="D5258" t="s">
        <v>168</v>
      </c>
      <c r="E5258" t="s">
        <v>20708</v>
      </c>
    </row>
    <row r="5259" spans="1:5" x14ac:dyDescent="0.25">
      <c r="A5259" t="s">
        <v>20709</v>
      </c>
      <c r="B5259" t="s">
        <v>20710</v>
      </c>
      <c r="C5259" t="s">
        <v>20711</v>
      </c>
      <c r="D5259" t="s">
        <v>425</v>
      </c>
      <c r="E5259" t="s">
        <v>20712</v>
      </c>
    </row>
    <row r="5260" spans="1:5" x14ac:dyDescent="0.25">
      <c r="A5260" t="s">
        <v>20713</v>
      </c>
      <c r="B5260" t="s">
        <v>20714</v>
      </c>
      <c r="C5260" t="s">
        <v>20715</v>
      </c>
      <c r="D5260" t="s">
        <v>13431</v>
      </c>
      <c r="E5260" t="s">
        <v>20716</v>
      </c>
    </row>
    <row r="5261" spans="1:5" x14ac:dyDescent="0.25">
      <c r="A5261" t="s">
        <v>20717</v>
      </c>
      <c r="B5261" t="s">
        <v>20718</v>
      </c>
      <c r="C5261" t="s">
        <v>20719</v>
      </c>
      <c r="D5261" t="s">
        <v>86</v>
      </c>
      <c r="E5261" t="s">
        <v>20720</v>
      </c>
    </row>
    <row r="5262" spans="1:5" x14ac:dyDescent="0.25">
      <c r="A5262" t="s">
        <v>20721</v>
      </c>
      <c r="B5262" t="s">
        <v>20722</v>
      </c>
      <c r="C5262" t="s">
        <v>20723</v>
      </c>
      <c r="D5262" t="s">
        <v>386</v>
      </c>
      <c r="E5262" t="s">
        <v>20724</v>
      </c>
    </row>
    <row r="5263" spans="1:5" x14ac:dyDescent="0.25">
      <c r="A5263" t="s">
        <v>20725</v>
      </c>
      <c r="B5263" t="s">
        <v>20726</v>
      </c>
      <c r="C5263" t="s">
        <v>20727</v>
      </c>
      <c r="D5263" t="s">
        <v>823</v>
      </c>
      <c r="E5263" t="s">
        <v>20728</v>
      </c>
    </row>
    <row r="5264" spans="1:5" x14ac:dyDescent="0.25">
      <c r="A5264" t="s">
        <v>20729</v>
      </c>
      <c r="B5264" t="s">
        <v>20730</v>
      </c>
      <c r="C5264" t="s">
        <v>20731</v>
      </c>
      <c r="D5264" t="s">
        <v>2081</v>
      </c>
      <c r="E5264" t="s">
        <v>20732</v>
      </c>
    </row>
    <row r="5265" spans="1:5" x14ac:dyDescent="0.25">
      <c r="A5265" t="s">
        <v>20733</v>
      </c>
      <c r="B5265" t="s">
        <v>20734</v>
      </c>
      <c r="C5265" t="s">
        <v>20735</v>
      </c>
      <c r="D5265" t="s">
        <v>337</v>
      </c>
      <c r="E5265" t="s">
        <v>20736</v>
      </c>
    </row>
    <row r="5266" spans="1:5" x14ac:dyDescent="0.25">
      <c r="A5266" t="s">
        <v>20737</v>
      </c>
      <c r="B5266" t="s">
        <v>20738</v>
      </c>
      <c r="C5266" t="s">
        <v>20739</v>
      </c>
      <c r="D5266" t="s">
        <v>154</v>
      </c>
      <c r="E5266" t="s">
        <v>20740</v>
      </c>
    </row>
    <row r="5267" spans="1:5" x14ac:dyDescent="0.25">
      <c r="A5267" t="s">
        <v>20741</v>
      </c>
      <c r="B5267" t="s">
        <v>20742</v>
      </c>
      <c r="C5267" t="s">
        <v>20743</v>
      </c>
      <c r="D5267" t="s">
        <v>154</v>
      </c>
      <c r="E5267" t="s">
        <v>20744</v>
      </c>
    </row>
    <row r="5268" spans="1:5" x14ac:dyDescent="0.25">
      <c r="A5268" t="s">
        <v>20745</v>
      </c>
      <c r="B5268" t="s">
        <v>20746</v>
      </c>
      <c r="C5268" t="s">
        <v>20747</v>
      </c>
      <c r="D5268" t="s">
        <v>2224</v>
      </c>
      <c r="E5268" t="s">
        <v>20748</v>
      </c>
    </row>
    <row r="5269" spans="1:5" x14ac:dyDescent="0.25">
      <c r="A5269" t="s">
        <v>20749</v>
      </c>
      <c r="B5269" t="s">
        <v>20750</v>
      </c>
      <c r="C5269" t="s">
        <v>20751</v>
      </c>
      <c r="D5269" t="s">
        <v>2203</v>
      </c>
      <c r="E5269" t="s">
        <v>20752</v>
      </c>
    </row>
    <row r="5270" spans="1:5" x14ac:dyDescent="0.25">
      <c r="A5270" t="s">
        <v>20753</v>
      </c>
      <c r="B5270" t="s">
        <v>20754</v>
      </c>
      <c r="C5270" t="s">
        <v>20755</v>
      </c>
      <c r="D5270" t="s">
        <v>177</v>
      </c>
      <c r="E5270" t="s">
        <v>20756</v>
      </c>
    </row>
    <row r="5271" spans="1:5" x14ac:dyDescent="0.25">
      <c r="A5271" t="s">
        <v>20757</v>
      </c>
      <c r="B5271" t="s">
        <v>20758</v>
      </c>
      <c r="C5271" t="s">
        <v>20759</v>
      </c>
      <c r="D5271" t="s">
        <v>350</v>
      </c>
      <c r="E5271" t="s">
        <v>20760</v>
      </c>
    </row>
    <row r="5272" spans="1:5" x14ac:dyDescent="0.25">
      <c r="A5272" t="s">
        <v>20761</v>
      </c>
      <c r="B5272" t="s">
        <v>20762</v>
      </c>
      <c r="C5272" t="s">
        <v>20763</v>
      </c>
      <c r="D5272" t="s">
        <v>476</v>
      </c>
    </row>
    <row r="5273" spans="1:5" x14ac:dyDescent="0.25">
      <c r="A5273" t="s">
        <v>20764</v>
      </c>
      <c r="B5273" t="s">
        <v>20765</v>
      </c>
      <c r="C5273" t="s">
        <v>20766</v>
      </c>
      <c r="D5273" t="s">
        <v>386</v>
      </c>
      <c r="E5273" t="s">
        <v>20767</v>
      </c>
    </row>
    <row r="5274" spans="1:5" x14ac:dyDescent="0.25">
      <c r="A5274" t="s">
        <v>20768</v>
      </c>
      <c r="B5274" t="s">
        <v>20769</v>
      </c>
      <c r="C5274" t="s">
        <v>20770</v>
      </c>
      <c r="D5274" t="s">
        <v>154</v>
      </c>
      <c r="E5274" t="s">
        <v>20771</v>
      </c>
    </row>
    <row r="5275" spans="1:5" x14ac:dyDescent="0.25">
      <c r="A5275" t="s">
        <v>20772</v>
      </c>
      <c r="B5275" t="s">
        <v>20773</v>
      </c>
      <c r="C5275" t="s">
        <v>20774</v>
      </c>
      <c r="D5275" t="s">
        <v>99</v>
      </c>
      <c r="E5275" t="s">
        <v>20775</v>
      </c>
    </row>
    <row r="5276" spans="1:5" x14ac:dyDescent="0.25">
      <c r="A5276" t="s">
        <v>20776</v>
      </c>
      <c r="B5276" t="s">
        <v>20777</v>
      </c>
      <c r="C5276" t="s">
        <v>20778</v>
      </c>
      <c r="D5276" t="s">
        <v>1059</v>
      </c>
      <c r="E5276" t="s">
        <v>20779</v>
      </c>
    </row>
    <row r="5277" spans="1:5" x14ac:dyDescent="0.25">
      <c r="A5277" t="s">
        <v>20780</v>
      </c>
      <c r="B5277" t="s">
        <v>20781</v>
      </c>
      <c r="C5277" t="s">
        <v>20782</v>
      </c>
      <c r="D5277" t="s">
        <v>350</v>
      </c>
      <c r="E5277" t="s">
        <v>20783</v>
      </c>
    </row>
    <row r="5278" spans="1:5" x14ac:dyDescent="0.25">
      <c r="A5278" t="s">
        <v>20784</v>
      </c>
      <c r="B5278" t="s">
        <v>20785</v>
      </c>
      <c r="C5278" t="s">
        <v>20786</v>
      </c>
      <c r="D5278" t="s">
        <v>512</v>
      </c>
      <c r="E5278" t="s">
        <v>20787</v>
      </c>
    </row>
    <row r="5279" spans="1:5" x14ac:dyDescent="0.25">
      <c r="A5279" t="s">
        <v>20788</v>
      </c>
      <c r="B5279" t="s">
        <v>20789</v>
      </c>
      <c r="C5279" t="s">
        <v>20790</v>
      </c>
      <c r="D5279" t="s">
        <v>2224</v>
      </c>
      <c r="E5279" t="s">
        <v>20791</v>
      </c>
    </row>
    <row r="5280" spans="1:5" x14ac:dyDescent="0.25">
      <c r="A5280" t="s">
        <v>20792</v>
      </c>
      <c r="B5280" t="s">
        <v>20793</v>
      </c>
      <c r="C5280" t="s">
        <v>20794</v>
      </c>
      <c r="D5280" t="s">
        <v>177</v>
      </c>
      <c r="E5280" t="s">
        <v>20795</v>
      </c>
    </row>
    <row r="5281" spans="1:5" x14ac:dyDescent="0.25">
      <c r="A5281" t="s">
        <v>20796</v>
      </c>
      <c r="B5281" t="s">
        <v>20797</v>
      </c>
      <c r="C5281" t="s">
        <v>20798</v>
      </c>
      <c r="D5281" t="s">
        <v>381</v>
      </c>
      <c r="E5281" t="s">
        <v>20799</v>
      </c>
    </row>
    <row r="5282" spans="1:5" x14ac:dyDescent="0.25">
      <c r="A5282" t="s">
        <v>20800</v>
      </c>
      <c r="B5282" t="s">
        <v>20801</v>
      </c>
      <c r="C5282" t="s">
        <v>20802</v>
      </c>
      <c r="D5282" t="s">
        <v>381</v>
      </c>
      <c r="E5282" t="s">
        <v>20803</v>
      </c>
    </row>
    <row r="5283" spans="1:5" x14ac:dyDescent="0.25">
      <c r="A5283" t="s">
        <v>20804</v>
      </c>
      <c r="B5283" t="s">
        <v>20805</v>
      </c>
      <c r="C5283" t="s">
        <v>20806</v>
      </c>
      <c r="D5283" t="s">
        <v>154</v>
      </c>
      <c r="E5283" t="s">
        <v>20807</v>
      </c>
    </row>
    <row r="5284" spans="1:5" x14ac:dyDescent="0.25">
      <c r="A5284" t="s">
        <v>3903</v>
      </c>
      <c r="B5284" t="s">
        <v>3904</v>
      </c>
      <c r="C5284" t="s">
        <v>20808</v>
      </c>
      <c r="D5284" t="s">
        <v>282</v>
      </c>
      <c r="E5284" t="s">
        <v>20809</v>
      </c>
    </row>
    <row r="5285" spans="1:5" x14ac:dyDescent="0.25">
      <c r="A5285" t="s">
        <v>20810</v>
      </c>
      <c r="B5285" t="s">
        <v>20811</v>
      </c>
      <c r="C5285" t="s">
        <v>20812</v>
      </c>
      <c r="D5285" t="s">
        <v>2081</v>
      </c>
      <c r="E5285" t="s">
        <v>20813</v>
      </c>
    </row>
    <row r="5286" spans="1:5" x14ac:dyDescent="0.25">
      <c r="A5286" t="s">
        <v>20814</v>
      </c>
      <c r="B5286" t="s">
        <v>20815</v>
      </c>
      <c r="C5286" t="s">
        <v>20816</v>
      </c>
      <c r="D5286" t="s">
        <v>269</v>
      </c>
      <c r="E5286" t="s">
        <v>20817</v>
      </c>
    </row>
    <row r="5287" spans="1:5" x14ac:dyDescent="0.25">
      <c r="A5287" t="s">
        <v>20818</v>
      </c>
      <c r="B5287" t="s">
        <v>20819</v>
      </c>
      <c r="C5287" t="s">
        <v>20820</v>
      </c>
      <c r="D5287" t="s">
        <v>163</v>
      </c>
      <c r="E5287" t="s">
        <v>20821</v>
      </c>
    </row>
    <row r="5288" spans="1:5" x14ac:dyDescent="0.25">
      <c r="A5288" t="s">
        <v>20822</v>
      </c>
      <c r="B5288" t="s">
        <v>20823</v>
      </c>
      <c r="C5288" t="s">
        <v>20824</v>
      </c>
      <c r="D5288" t="s">
        <v>154</v>
      </c>
      <c r="E5288" t="s">
        <v>20825</v>
      </c>
    </row>
    <row r="5289" spans="1:5" x14ac:dyDescent="0.25">
      <c r="A5289" t="s">
        <v>20826</v>
      </c>
      <c r="B5289" t="s">
        <v>20827</v>
      </c>
      <c r="C5289" t="s">
        <v>20828</v>
      </c>
      <c r="D5289" t="s">
        <v>86</v>
      </c>
      <c r="E5289" t="s">
        <v>20829</v>
      </c>
    </row>
    <row r="5290" spans="1:5" x14ac:dyDescent="0.25">
      <c r="A5290" t="s">
        <v>20830</v>
      </c>
      <c r="B5290" t="s">
        <v>20831</v>
      </c>
      <c r="C5290" t="s">
        <v>20832</v>
      </c>
      <c r="D5290" t="s">
        <v>381</v>
      </c>
      <c r="E5290" t="s">
        <v>20833</v>
      </c>
    </row>
    <row r="5291" spans="1:5" x14ac:dyDescent="0.25">
      <c r="A5291" t="s">
        <v>20834</v>
      </c>
      <c r="B5291" t="s">
        <v>20835</v>
      </c>
      <c r="C5291" t="s">
        <v>20836</v>
      </c>
      <c r="D5291" t="s">
        <v>217</v>
      </c>
      <c r="E5291" t="s">
        <v>20837</v>
      </c>
    </row>
    <row r="5292" spans="1:5" x14ac:dyDescent="0.25">
      <c r="A5292" t="s">
        <v>20838</v>
      </c>
      <c r="B5292" t="s">
        <v>20839</v>
      </c>
      <c r="C5292" t="s">
        <v>20840</v>
      </c>
      <c r="D5292" t="s">
        <v>154</v>
      </c>
      <c r="E5292" t="s">
        <v>20841</v>
      </c>
    </row>
    <row r="5293" spans="1:5" x14ac:dyDescent="0.25">
      <c r="A5293" t="s">
        <v>20842</v>
      </c>
      <c r="B5293" t="s">
        <v>20843</v>
      </c>
      <c r="C5293" t="s">
        <v>20844</v>
      </c>
      <c r="D5293" t="s">
        <v>86</v>
      </c>
      <c r="E5293" t="s">
        <v>20845</v>
      </c>
    </row>
    <row r="5294" spans="1:5" x14ac:dyDescent="0.25">
      <c r="A5294" t="s">
        <v>20846</v>
      </c>
      <c r="B5294" t="s">
        <v>20847</v>
      </c>
      <c r="C5294" t="s">
        <v>20848</v>
      </c>
      <c r="D5294" t="s">
        <v>130</v>
      </c>
      <c r="E5294" t="s">
        <v>20849</v>
      </c>
    </row>
    <row r="5295" spans="1:5" x14ac:dyDescent="0.25">
      <c r="A5295" t="s">
        <v>20850</v>
      </c>
      <c r="B5295" t="s">
        <v>20851</v>
      </c>
      <c r="C5295" t="s">
        <v>20852</v>
      </c>
      <c r="D5295" t="s">
        <v>425</v>
      </c>
      <c r="E5295" t="s">
        <v>20853</v>
      </c>
    </row>
    <row r="5296" spans="1:5" x14ac:dyDescent="0.25">
      <c r="A5296" t="s">
        <v>20854</v>
      </c>
      <c r="B5296" t="s">
        <v>20855</v>
      </c>
      <c r="C5296" t="s">
        <v>20856</v>
      </c>
      <c r="D5296" t="s">
        <v>386</v>
      </c>
      <c r="E5296" t="s">
        <v>20857</v>
      </c>
    </row>
    <row r="5297" spans="1:5" x14ac:dyDescent="0.25">
      <c r="A5297" t="s">
        <v>20858</v>
      </c>
      <c r="B5297" t="s">
        <v>20859</v>
      </c>
      <c r="C5297" t="s">
        <v>20860</v>
      </c>
      <c r="D5297" t="s">
        <v>476</v>
      </c>
    </row>
    <row r="5298" spans="1:5" x14ac:dyDescent="0.25">
      <c r="A5298" t="s">
        <v>20861</v>
      </c>
      <c r="B5298" t="s">
        <v>20862</v>
      </c>
      <c r="C5298" t="s">
        <v>20863</v>
      </c>
      <c r="D5298" t="s">
        <v>154</v>
      </c>
      <c r="E5298" t="s">
        <v>20864</v>
      </c>
    </row>
    <row r="5299" spans="1:5" x14ac:dyDescent="0.25">
      <c r="A5299" t="s">
        <v>20865</v>
      </c>
      <c r="B5299" t="s">
        <v>20866</v>
      </c>
      <c r="C5299" t="s">
        <v>20867</v>
      </c>
      <c r="D5299" t="s">
        <v>991</v>
      </c>
      <c r="E5299" t="s">
        <v>20868</v>
      </c>
    </row>
    <row r="5300" spans="1:5" x14ac:dyDescent="0.25">
      <c r="A5300" t="s">
        <v>20869</v>
      </c>
      <c r="B5300" t="s">
        <v>20870</v>
      </c>
      <c r="C5300" t="s">
        <v>20871</v>
      </c>
      <c r="D5300" t="s">
        <v>99</v>
      </c>
      <c r="E5300" t="s">
        <v>20872</v>
      </c>
    </row>
    <row r="5301" spans="1:5" x14ac:dyDescent="0.25">
      <c r="A5301" t="s">
        <v>15536</v>
      </c>
      <c r="B5301" t="s">
        <v>15537</v>
      </c>
      <c r="C5301" t="s">
        <v>20873</v>
      </c>
      <c r="D5301" t="s">
        <v>292</v>
      </c>
      <c r="E5301" t="s">
        <v>20874</v>
      </c>
    </row>
    <row r="5302" spans="1:5" x14ac:dyDescent="0.25">
      <c r="A5302" t="s">
        <v>17950</v>
      </c>
      <c r="B5302" t="s">
        <v>17951</v>
      </c>
      <c r="C5302" t="s">
        <v>20875</v>
      </c>
      <c r="D5302" t="s">
        <v>3838</v>
      </c>
      <c r="E5302" t="s">
        <v>20876</v>
      </c>
    </row>
    <row r="5303" spans="1:5" x14ac:dyDescent="0.25">
      <c r="A5303" t="s">
        <v>20877</v>
      </c>
      <c r="B5303" t="s">
        <v>20878</v>
      </c>
      <c r="C5303" t="s">
        <v>20879</v>
      </c>
      <c r="D5303" t="s">
        <v>3838</v>
      </c>
      <c r="E5303" t="s">
        <v>20880</v>
      </c>
    </row>
    <row r="5304" spans="1:5" x14ac:dyDescent="0.25">
      <c r="A5304" t="s">
        <v>20881</v>
      </c>
      <c r="B5304" t="s">
        <v>20882</v>
      </c>
      <c r="C5304" t="s">
        <v>20883</v>
      </c>
      <c r="D5304" t="s">
        <v>8368</v>
      </c>
      <c r="E5304" t="s">
        <v>20884</v>
      </c>
    </row>
    <row r="5305" spans="1:5" x14ac:dyDescent="0.25">
      <c r="A5305" t="s">
        <v>20885</v>
      </c>
      <c r="B5305" t="s">
        <v>20886</v>
      </c>
      <c r="C5305" t="s">
        <v>20887</v>
      </c>
      <c r="D5305" t="s">
        <v>81</v>
      </c>
      <c r="E5305" t="s">
        <v>20888</v>
      </c>
    </row>
    <row r="5306" spans="1:5" x14ac:dyDescent="0.25">
      <c r="A5306" t="s">
        <v>20889</v>
      </c>
      <c r="B5306" t="s">
        <v>20890</v>
      </c>
      <c r="C5306" t="s">
        <v>20891</v>
      </c>
      <c r="D5306" t="s">
        <v>81</v>
      </c>
      <c r="E5306" t="s">
        <v>20892</v>
      </c>
    </row>
    <row r="5307" spans="1:5" x14ac:dyDescent="0.25">
      <c r="A5307" t="s">
        <v>20893</v>
      </c>
      <c r="B5307" t="s">
        <v>20894</v>
      </c>
      <c r="C5307" t="s">
        <v>20895</v>
      </c>
      <c r="D5307" t="s">
        <v>149</v>
      </c>
      <c r="E5307" t="s">
        <v>20896</v>
      </c>
    </row>
    <row r="5308" spans="1:5" x14ac:dyDescent="0.25">
      <c r="A5308" t="s">
        <v>20897</v>
      </c>
      <c r="B5308" t="s">
        <v>20898</v>
      </c>
      <c r="C5308" t="s">
        <v>20899</v>
      </c>
      <c r="D5308" t="s">
        <v>8368</v>
      </c>
      <c r="E5308" t="s">
        <v>20900</v>
      </c>
    </row>
    <row r="5309" spans="1:5" x14ac:dyDescent="0.25">
      <c r="C5309" t="s">
        <v>20901</v>
      </c>
      <c r="D5309" t="s">
        <v>269</v>
      </c>
      <c r="E5309" t="s">
        <v>20902</v>
      </c>
    </row>
    <row r="5310" spans="1:5" x14ac:dyDescent="0.25">
      <c r="A5310" t="s">
        <v>20903</v>
      </c>
      <c r="B5310" t="s">
        <v>20904</v>
      </c>
      <c r="C5310" t="s">
        <v>20905</v>
      </c>
      <c r="D5310" t="s">
        <v>368</v>
      </c>
      <c r="E5310" t="s">
        <v>20906</v>
      </c>
    </row>
    <row r="5311" spans="1:5" x14ac:dyDescent="0.25">
      <c r="A5311" t="s">
        <v>20907</v>
      </c>
      <c r="B5311" t="s">
        <v>20908</v>
      </c>
      <c r="C5311" t="s">
        <v>20909</v>
      </c>
      <c r="D5311" t="s">
        <v>1493</v>
      </c>
      <c r="E5311" t="s">
        <v>20910</v>
      </c>
    </row>
    <row r="5312" spans="1:5" x14ac:dyDescent="0.25">
      <c r="A5312" t="s">
        <v>20911</v>
      </c>
      <c r="B5312" t="s">
        <v>20912</v>
      </c>
      <c r="C5312" t="s">
        <v>20913</v>
      </c>
      <c r="D5312" t="s">
        <v>1344</v>
      </c>
      <c r="E5312" t="s">
        <v>20914</v>
      </c>
    </row>
    <row r="5313" spans="1:5" x14ac:dyDescent="0.25">
      <c r="A5313" t="s">
        <v>20915</v>
      </c>
      <c r="B5313" t="s">
        <v>20916</v>
      </c>
      <c r="C5313" t="s">
        <v>20917</v>
      </c>
      <c r="D5313" t="s">
        <v>1374</v>
      </c>
      <c r="E5313" t="s">
        <v>20918</v>
      </c>
    </row>
    <row r="5314" spans="1:5" x14ac:dyDescent="0.25">
      <c r="A5314" t="s">
        <v>20919</v>
      </c>
      <c r="B5314" t="s">
        <v>20920</v>
      </c>
      <c r="C5314" t="s">
        <v>20921</v>
      </c>
      <c r="D5314" t="s">
        <v>81</v>
      </c>
      <c r="E5314" t="s">
        <v>20922</v>
      </c>
    </row>
    <row r="5315" spans="1:5" x14ac:dyDescent="0.25">
      <c r="A5315" t="s">
        <v>20923</v>
      </c>
      <c r="B5315" t="s">
        <v>20924</v>
      </c>
      <c r="C5315" t="s">
        <v>20925</v>
      </c>
      <c r="D5315" t="s">
        <v>1185</v>
      </c>
      <c r="E5315" t="s">
        <v>20926</v>
      </c>
    </row>
    <row r="5316" spans="1:5" x14ac:dyDescent="0.25">
      <c r="A5316" t="s">
        <v>20927</v>
      </c>
      <c r="B5316" t="s">
        <v>20928</v>
      </c>
      <c r="C5316" t="s">
        <v>20929</v>
      </c>
      <c r="D5316" t="s">
        <v>1415</v>
      </c>
      <c r="E5316" t="s">
        <v>20930</v>
      </c>
    </row>
    <row r="5317" spans="1:5" x14ac:dyDescent="0.25">
      <c r="A5317" t="s">
        <v>20931</v>
      </c>
      <c r="B5317" t="s">
        <v>20932</v>
      </c>
      <c r="C5317" t="s">
        <v>20933</v>
      </c>
      <c r="D5317" t="s">
        <v>1185</v>
      </c>
      <c r="E5317" t="s">
        <v>20934</v>
      </c>
    </row>
    <row r="5318" spans="1:5" x14ac:dyDescent="0.25">
      <c r="A5318" t="s">
        <v>20935</v>
      </c>
      <c r="B5318" t="s">
        <v>20936</v>
      </c>
      <c r="C5318" t="s">
        <v>20937</v>
      </c>
      <c r="D5318" t="s">
        <v>1190</v>
      </c>
      <c r="E5318" t="s">
        <v>20938</v>
      </c>
    </row>
    <row r="5319" spans="1:5" x14ac:dyDescent="0.25">
      <c r="A5319" t="s">
        <v>20939</v>
      </c>
      <c r="B5319" t="s">
        <v>20940</v>
      </c>
      <c r="C5319" t="s">
        <v>20941</v>
      </c>
      <c r="D5319" t="s">
        <v>81</v>
      </c>
      <c r="E5319" t="s">
        <v>20942</v>
      </c>
    </row>
    <row r="5320" spans="1:5" x14ac:dyDescent="0.25">
      <c r="A5320" t="s">
        <v>20943</v>
      </c>
      <c r="B5320" t="s">
        <v>20944</v>
      </c>
      <c r="C5320" t="s">
        <v>20945</v>
      </c>
      <c r="D5320" t="s">
        <v>81</v>
      </c>
      <c r="E5320" t="s">
        <v>20946</v>
      </c>
    </row>
    <row r="5321" spans="1:5" x14ac:dyDescent="0.25">
      <c r="A5321" t="s">
        <v>20947</v>
      </c>
      <c r="B5321" t="s">
        <v>20948</v>
      </c>
      <c r="C5321" t="s">
        <v>20949</v>
      </c>
      <c r="D5321" t="s">
        <v>525</v>
      </c>
      <c r="E5321" t="s">
        <v>20950</v>
      </c>
    </row>
    <row r="5322" spans="1:5" x14ac:dyDescent="0.25">
      <c r="A5322" t="s">
        <v>20951</v>
      </c>
      <c r="B5322" t="s">
        <v>20952</v>
      </c>
      <c r="C5322" t="s">
        <v>20953</v>
      </c>
      <c r="D5322" t="s">
        <v>154</v>
      </c>
      <c r="E5322" t="s">
        <v>20954</v>
      </c>
    </row>
    <row r="5323" spans="1:5" x14ac:dyDescent="0.25">
      <c r="A5323" t="s">
        <v>20955</v>
      </c>
      <c r="B5323" t="s">
        <v>20956</v>
      </c>
      <c r="C5323" t="s">
        <v>20957</v>
      </c>
      <c r="D5323" t="s">
        <v>154</v>
      </c>
      <c r="E5323" t="s">
        <v>20958</v>
      </c>
    </row>
    <row r="5324" spans="1:5" x14ac:dyDescent="0.25">
      <c r="A5324" t="s">
        <v>20959</v>
      </c>
      <c r="B5324" t="s">
        <v>20960</v>
      </c>
      <c r="C5324" t="s">
        <v>20961</v>
      </c>
      <c r="D5324" t="s">
        <v>149</v>
      </c>
      <c r="E5324" t="s">
        <v>20962</v>
      </c>
    </row>
    <row r="5325" spans="1:5" x14ac:dyDescent="0.25">
      <c r="A5325" t="s">
        <v>20963</v>
      </c>
      <c r="B5325" t="s">
        <v>20964</v>
      </c>
      <c r="C5325" t="s">
        <v>20965</v>
      </c>
      <c r="D5325" t="s">
        <v>525</v>
      </c>
      <c r="E5325" t="s">
        <v>20966</v>
      </c>
    </row>
    <row r="5326" spans="1:5" x14ac:dyDescent="0.25">
      <c r="A5326" t="s">
        <v>20967</v>
      </c>
      <c r="B5326" t="s">
        <v>20968</v>
      </c>
      <c r="C5326" t="s">
        <v>20969</v>
      </c>
      <c r="D5326" t="s">
        <v>1526</v>
      </c>
      <c r="E5326" t="s">
        <v>20970</v>
      </c>
    </row>
    <row r="5327" spans="1:5" x14ac:dyDescent="0.25">
      <c r="A5327" t="s">
        <v>20971</v>
      </c>
      <c r="B5327" t="s">
        <v>20972</v>
      </c>
      <c r="C5327" t="s">
        <v>20973</v>
      </c>
      <c r="D5327" t="s">
        <v>657</v>
      </c>
      <c r="E5327" t="s">
        <v>20974</v>
      </c>
    </row>
    <row r="5328" spans="1:5" x14ac:dyDescent="0.25">
      <c r="A5328" t="s">
        <v>20975</v>
      </c>
      <c r="B5328" t="s">
        <v>20976</v>
      </c>
      <c r="C5328" t="s">
        <v>20977</v>
      </c>
      <c r="D5328" t="s">
        <v>386</v>
      </c>
      <c r="E5328" t="s">
        <v>20978</v>
      </c>
    </row>
    <row r="5329" spans="1:5" x14ac:dyDescent="0.25">
      <c r="A5329" t="s">
        <v>20979</v>
      </c>
      <c r="B5329" t="s">
        <v>20980</v>
      </c>
      <c r="C5329" t="s">
        <v>20981</v>
      </c>
      <c r="D5329" t="s">
        <v>1185</v>
      </c>
      <c r="E5329" t="s">
        <v>20982</v>
      </c>
    </row>
    <row r="5330" spans="1:5" x14ac:dyDescent="0.25">
      <c r="A5330" t="s">
        <v>20983</v>
      </c>
      <c r="B5330" t="s">
        <v>20984</v>
      </c>
      <c r="C5330" t="s">
        <v>20985</v>
      </c>
      <c r="D5330" t="s">
        <v>1344</v>
      </c>
      <c r="E5330" t="s">
        <v>20986</v>
      </c>
    </row>
    <row r="5331" spans="1:5" x14ac:dyDescent="0.25">
      <c r="A5331" t="s">
        <v>20987</v>
      </c>
      <c r="B5331" t="s">
        <v>20988</v>
      </c>
      <c r="C5331" t="s">
        <v>20989</v>
      </c>
      <c r="D5331" t="s">
        <v>1297</v>
      </c>
      <c r="E5331" t="s">
        <v>20990</v>
      </c>
    </row>
    <row r="5332" spans="1:5" x14ac:dyDescent="0.25">
      <c r="A5332" t="s">
        <v>20991</v>
      </c>
      <c r="B5332" t="s">
        <v>20992</v>
      </c>
      <c r="C5332" t="s">
        <v>20993</v>
      </c>
      <c r="D5332" t="s">
        <v>8368</v>
      </c>
      <c r="E5332" t="s">
        <v>20994</v>
      </c>
    </row>
    <row r="5333" spans="1:5" x14ac:dyDescent="0.25">
      <c r="A5333" t="s">
        <v>20995</v>
      </c>
      <c r="B5333" t="s">
        <v>20996</v>
      </c>
      <c r="C5333" t="s">
        <v>20997</v>
      </c>
      <c r="D5333" t="s">
        <v>657</v>
      </c>
      <c r="E5333" t="s">
        <v>20998</v>
      </c>
    </row>
    <row r="5334" spans="1:5" x14ac:dyDescent="0.25">
      <c r="A5334" t="s">
        <v>20999</v>
      </c>
      <c r="B5334" t="s">
        <v>21000</v>
      </c>
      <c r="C5334" t="s">
        <v>21001</v>
      </c>
      <c r="D5334" t="s">
        <v>154</v>
      </c>
      <c r="E5334" t="s">
        <v>21002</v>
      </c>
    </row>
    <row r="5335" spans="1:5" x14ac:dyDescent="0.25">
      <c r="A5335" t="s">
        <v>21003</v>
      </c>
      <c r="B5335" t="s">
        <v>21004</v>
      </c>
      <c r="C5335" t="s">
        <v>21005</v>
      </c>
      <c r="D5335" t="s">
        <v>386</v>
      </c>
      <c r="E5335" t="s">
        <v>21006</v>
      </c>
    </row>
    <row r="5336" spans="1:5" x14ac:dyDescent="0.25">
      <c r="A5336" t="s">
        <v>21007</v>
      </c>
      <c r="B5336" t="s">
        <v>21008</v>
      </c>
      <c r="C5336" t="s">
        <v>21009</v>
      </c>
      <c r="D5336" t="s">
        <v>657</v>
      </c>
      <c r="E5336" t="s">
        <v>21010</v>
      </c>
    </row>
    <row r="5337" spans="1:5" x14ac:dyDescent="0.25">
      <c r="A5337" t="s">
        <v>21011</v>
      </c>
      <c r="B5337" t="s">
        <v>21012</v>
      </c>
      <c r="C5337" t="s">
        <v>21013</v>
      </c>
      <c r="D5337" t="s">
        <v>1493</v>
      </c>
      <c r="E5337" t="s">
        <v>21014</v>
      </c>
    </row>
    <row r="5338" spans="1:5" x14ac:dyDescent="0.25">
      <c r="A5338" t="s">
        <v>21015</v>
      </c>
      <c r="B5338" t="s">
        <v>21016</v>
      </c>
      <c r="C5338" t="s">
        <v>21017</v>
      </c>
      <c r="D5338" t="s">
        <v>1297</v>
      </c>
      <c r="E5338" t="s">
        <v>21018</v>
      </c>
    </row>
    <row r="5339" spans="1:5" x14ac:dyDescent="0.25">
      <c r="A5339" t="s">
        <v>7838</v>
      </c>
      <c r="B5339" t="s">
        <v>7839</v>
      </c>
      <c r="C5339" t="s">
        <v>21019</v>
      </c>
      <c r="D5339" t="s">
        <v>1339</v>
      </c>
      <c r="E5339" t="s">
        <v>21020</v>
      </c>
    </row>
    <row r="5340" spans="1:5" x14ac:dyDescent="0.25">
      <c r="A5340" t="s">
        <v>21021</v>
      </c>
      <c r="B5340" t="s">
        <v>21022</v>
      </c>
      <c r="C5340" t="s">
        <v>21023</v>
      </c>
      <c r="D5340" t="s">
        <v>1873</v>
      </c>
      <c r="E5340" t="s">
        <v>21024</v>
      </c>
    </row>
    <row r="5341" spans="1:5" x14ac:dyDescent="0.25">
      <c r="A5341" t="s">
        <v>21025</v>
      </c>
      <c r="B5341" t="s">
        <v>21026</v>
      </c>
      <c r="C5341" t="s">
        <v>21027</v>
      </c>
      <c r="D5341" t="s">
        <v>149</v>
      </c>
      <c r="E5341" t="s">
        <v>21028</v>
      </c>
    </row>
    <row r="5342" spans="1:5" x14ac:dyDescent="0.25">
      <c r="A5342" t="s">
        <v>21029</v>
      </c>
      <c r="B5342" t="s">
        <v>21030</v>
      </c>
      <c r="C5342" t="s">
        <v>21031</v>
      </c>
      <c r="D5342" t="s">
        <v>154</v>
      </c>
      <c r="E5342" t="s">
        <v>21032</v>
      </c>
    </row>
    <row r="5343" spans="1:5" x14ac:dyDescent="0.25">
      <c r="A5343" t="s">
        <v>21033</v>
      </c>
      <c r="B5343" t="s">
        <v>21034</v>
      </c>
      <c r="C5343" t="s">
        <v>21035</v>
      </c>
      <c r="D5343" t="s">
        <v>1415</v>
      </c>
      <c r="E5343" t="s">
        <v>21036</v>
      </c>
    </row>
    <row r="5344" spans="1:5" x14ac:dyDescent="0.25">
      <c r="A5344" t="s">
        <v>21037</v>
      </c>
      <c r="B5344" t="s">
        <v>21038</v>
      </c>
      <c r="C5344" t="s">
        <v>21039</v>
      </c>
      <c r="D5344" t="s">
        <v>81</v>
      </c>
      <c r="E5344" t="s">
        <v>21040</v>
      </c>
    </row>
    <row r="5345" spans="1:5" x14ac:dyDescent="0.25">
      <c r="A5345" t="s">
        <v>21041</v>
      </c>
      <c r="B5345" t="s">
        <v>21042</v>
      </c>
      <c r="C5345" t="s">
        <v>21043</v>
      </c>
      <c r="D5345" t="s">
        <v>81</v>
      </c>
      <c r="E5345" t="s">
        <v>21044</v>
      </c>
    </row>
    <row r="5346" spans="1:5" x14ac:dyDescent="0.25">
      <c r="A5346" t="s">
        <v>21045</v>
      </c>
      <c r="B5346" t="s">
        <v>21046</v>
      </c>
      <c r="C5346" t="s">
        <v>21047</v>
      </c>
      <c r="D5346" t="s">
        <v>525</v>
      </c>
      <c r="E5346" t="s">
        <v>21048</v>
      </c>
    </row>
    <row r="5347" spans="1:5" x14ac:dyDescent="0.25">
      <c r="A5347" t="s">
        <v>21049</v>
      </c>
      <c r="B5347" t="s">
        <v>21050</v>
      </c>
      <c r="C5347" t="s">
        <v>21051</v>
      </c>
      <c r="D5347" t="s">
        <v>8368</v>
      </c>
      <c r="E5347" t="s">
        <v>21052</v>
      </c>
    </row>
    <row r="5348" spans="1:5" x14ac:dyDescent="0.25">
      <c r="A5348" t="s">
        <v>21053</v>
      </c>
      <c r="B5348" t="s">
        <v>21054</v>
      </c>
      <c r="C5348" t="s">
        <v>21055</v>
      </c>
      <c r="D5348" t="s">
        <v>21056</v>
      </c>
      <c r="E5348" t="s">
        <v>21057</v>
      </c>
    </row>
    <row r="5349" spans="1:5" x14ac:dyDescent="0.25">
      <c r="A5349" t="s">
        <v>21058</v>
      </c>
      <c r="B5349" t="s">
        <v>21059</v>
      </c>
      <c r="C5349" t="s">
        <v>21060</v>
      </c>
      <c r="D5349" t="s">
        <v>1344</v>
      </c>
      <c r="E5349" t="s">
        <v>21061</v>
      </c>
    </row>
    <row r="5350" spans="1:5" x14ac:dyDescent="0.25">
      <c r="A5350" t="s">
        <v>21062</v>
      </c>
      <c r="B5350" t="s">
        <v>21063</v>
      </c>
      <c r="C5350" t="s">
        <v>21064</v>
      </c>
      <c r="D5350" t="s">
        <v>149</v>
      </c>
      <c r="E5350" t="s">
        <v>21065</v>
      </c>
    </row>
    <row r="5351" spans="1:5" x14ac:dyDescent="0.25">
      <c r="A5351" t="s">
        <v>21066</v>
      </c>
      <c r="B5351" t="s">
        <v>21067</v>
      </c>
      <c r="C5351" t="s">
        <v>21068</v>
      </c>
      <c r="D5351" t="s">
        <v>1297</v>
      </c>
      <c r="E5351" t="s">
        <v>21069</v>
      </c>
    </row>
    <row r="5352" spans="1:5" x14ac:dyDescent="0.25">
      <c r="A5352" t="s">
        <v>21070</v>
      </c>
      <c r="B5352" t="s">
        <v>21071</v>
      </c>
      <c r="C5352" t="s">
        <v>21072</v>
      </c>
      <c r="D5352" t="s">
        <v>149</v>
      </c>
      <c r="E5352" t="s">
        <v>21073</v>
      </c>
    </row>
    <row r="5353" spans="1:5" x14ac:dyDescent="0.25">
      <c r="A5353" t="s">
        <v>21074</v>
      </c>
      <c r="B5353" t="s">
        <v>21075</v>
      </c>
      <c r="C5353" t="s">
        <v>21076</v>
      </c>
      <c r="D5353" t="s">
        <v>149</v>
      </c>
      <c r="E5353" t="s">
        <v>21077</v>
      </c>
    </row>
    <row r="5354" spans="1:5" x14ac:dyDescent="0.25">
      <c r="A5354" t="s">
        <v>21078</v>
      </c>
      <c r="B5354" t="s">
        <v>21079</v>
      </c>
      <c r="C5354" t="s">
        <v>21080</v>
      </c>
      <c r="D5354" t="s">
        <v>149</v>
      </c>
      <c r="E5354" t="s">
        <v>21081</v>
      </c>
    </row>
    <row r="5355" spans="1:5" x14ac:dyDescent="0.25">
      <c r="A5355" t="s">
        <v>21082</v>
      </c>
      <c r="B5355" t="s">
        <v>21083</v>
      </c>
      <c r="C5355" t="s">
        <v>21084</v>
      </c>
      <c r="D5355" t="s">
        <v>81</v>
      </c>
      <c r="E5355" t="s">
        <v>21085</v>
      </c>
    </row>
    <row r="5356" spans="1:5" x14ac:dyDescent="0.25">
      <c r="A5356" t="s">
        <v>21086</v>
      </c>
      <c r="B5356" t="s">
        <v>21087</v>
      </c>
      <c r="C5356" t="s">
        <v>21088</v>
      </c>
      <c r="D5356" t="s">
        <v>154</v>
      </c>
      <c r="E5356" t="s">
        <v>21089</v>
      </c>
    </row>
    <row r="5357" spans="1:5" x14ac:dyDescent="0.25">
      <c r="A5357" t="s">
        <v>5642</v>
      </c>
      <c r="B5357" t="s">
        <v>5643</v>
      </c>
      <c r="C5357" t="s">
        <v>21090</v>
      </c>
      <c r="D5357" t="s">
        <v>81</v>
      </c>
      <c r="E5357" t="s">
        <v>21091</v>
      </c>
    </row>
    <row r="5358" spans="1:5" x14ac:dyDescent="0.25">
      <c r="A5358" t="s">
        <v>21092</v>
      </c>
      <c r="B5358" t="s">
        <v>21093</v>
      </c>
      <c r="C5358" t="s">
        <v>21094</v>
      </c>
      <c r="D5358" t="s">
        <v>8368</v>
      </c>
      <c r="E5358" t="s">
        <v>21095</v>
      </c>
    </row>
    <row r="5359" spans="1:5" x14ac:dyDescent="0.25">
      <c r="A5359" t="s">
        <v>21096</v>
      </c>
      <c r="B5359" t="s">
        <v>21097</v>
      </c>
      <c r="C5359" t="s">
        <v>21098</v>
      </c>
      <c r="D5359" t="s">
        <v>269</v>
      </c>
      <c r="E5359" t="s">
        <v>21099</v>
      </c>
    </row>
    <row r="5360" spans="1:5" x14ac:dyDescent="0.25">
      <c r="A5360" t="s">
        <v>21100</v>
      </c>
      <c r="B5360" t="s">
        <v>21101</v>
      </c>
      <c r="C5360" t="s">
        <v>21102</v>
      </c>
      <c r="D5360" t="s">
        <v>386</v>
      </c>
      <c r="E5360" t="s">
        <v>21103</v>
      </c>
    </row>
    <row r="5361" spans="1:5" x14ac:dyDescent="0.25">
      <c r="A5361" t="s">
        <v>21104</v>
      </c>
      <c r="B5361" t="s">
        <v>21105</v>
      </c>
      <c r="C5361" t="s">
        <v>21106</v>
      </c>
      <c r="D5361" t="s">
        <v>1873</v>
      </c>
      <c r="E5361" t="s">
        <v>21107</v>
      </c>
    </row>
    <row r="5362" spans="1:5" x14ac:dyDescent="0.25">
      <c r="A5362" t="s">
        <v>21108</v>
      </c>
      <c r="B5362" t="s">
        <v>21109</v>
      </c>
      <c r="C5362" t="s">
        <v>21110</v>
      </c>
      <c r="D5362" t="s">
        <v>154</v>
      </c>
      <c r="E5362" t="s">
        <v>21111</v>
      </c>
    </row>
    <row r="5363" spans="1:5" x14ac:dyDescent="0.25">
      <c r="A5363" t="s">
        <v>21112</v>
      </c>
      <c r="B5363" t="s">
        <v>21113</v>
      </c>
      <c r="C5363" t="s">
        <v>21114</v>
      </c>
      <c r="D5363" t="s">
        <v>81</v>
      </c>
      <c r="E5363" t="s">
        <v>21115</v>
      </c>
    </row>
    <row r="5364" spans="1:5" x14ac:dyDescent="0.25">
      <c r="A5364" t="s">
        <v>14813</v>
      </c>
      <c r="B5364" t="s">
        <v>14814</v>
      </c>
      <c r="C5364" t="s">
        <v>21116</v>
      </c>
      <c r="D5364" t="s">
        <v>1318</v>
      </c>
      <c r="E5364" t="s">
        <v>21117</v>
      </c>
    </row>
    <row r="5365" spans="1:5" x14ac:dyDescent="0.25">
      <c r="A5365" t="s">
        <v>21118</v>
      </c>
      <c r="B5365" t="s">
        <v>21119</v>
      </c>
      <c r="C5365" t="s">
        <v>21120</v>
      </c>
      <c r="D5365" t="s">
        <v>154</v>
      </c>
      <c r="E5365" t="s">
        <v>21121</v>
      </c>
    </row>
    <row r="5366" spans="1:5" x14ac:dyDescent="0.25">
      <c r="A5366" t="s">
        <v>21122</v>
      </c>
      <c r="B5366" t="s">
        <v>21123</v>
      </c>
      <c r="C5366" t="s">
        <v>21124</v>
      </c>
      <c r="D5366" t="s">
        <v>81</v>
      </c>
      <c r="E5366" t="s">
        <v>21125</v>
      </c>
    </row>
    <row r="5367" spans="1:5" x14ac:dyDescent="0.25">
      <c r="A5367" t="s">
        <v>21126</v>
      </c>
      <c r="B5367" t="s">
        <v>21127</v>
      </c>
      <c r="C5367" t="s">
        <v>21128</v>
      </c>
      <c r="D5367" t="s">
        <v>149</v>
      </c>
      <c r="E5367" t="s">
        <v>21129</v>
      </c>
    </row>
    <row r="5368" spans="1:5" x14ac:dyDescent="0.25">
      <c r="A5368" t="s">
        <v>21130</v>
      </c>
      <c r="B5368" t="s">
        <v>21131</v>
      </c>
      <c r="C5368" t="s">
        <v>21132</v>
      </c>
      <c r="D5368" t="s">
        <v>386</v>
      </c>
      <c r="E5368" t="s">
        <v>21133</v>
      </c>
    </row>
    <row r="5369" spans="1:5" x14ac:dyDescent="0.25">
      <c r="A5369" t="s">
        <v>21134</v>
      </c>
      <c r="B5369" t="s">
        <v>21135</v>
      </c>
      <c r="C5369" t="s">
        <v>21136</v>
      </c>
      <c r="D5369" t="s">
        <v>269</v>
      </c>
      <c r="E5369" t="s">
        <v>21137</v>
      </c>
    </row>
    <row r="5370" spans="1:5" x14ac:dyDescent="0.25">
      <c r="A5370" t="s">
        <v>21138</v>
      </c>
      <c r="B5370" t="s">
        <v>21139</v>
      </c>
      <c r="C5370" t="s">
        <v>21140</v>
      </c>
      <c r="D5370" t="s">
        <v>525</v>
      </c>
      <c r="E5370" t="s">
        <v>21141</v>
      </c>
    </row>
    <row r="5371" spans="1:5" x14ac:dyDescent="0.25">
      <c r="A5371" t="s">
        <v>21142</v>
      </c>
      <c r="B5371" t="s">
        <v>21143</v>
      </c>
      <c r="C5371" t="s">
        <v>21144</v>
      </c>
      <c r="D5371" t="s">
        <v>149</v>
      </c>
      <c r="E5371" t="s">
        <v>21145</v>
      </c>
    </row>
    <row r="5372" spans="1:5" x14ac:dyDescent="0.25">
      <c r="A5372" t="s">
        <v>21146</v>
      </c>
      <c r="B5372" t="s">
        <v>21147</v>
      </c>
      <c r="C5372" t="s">
        <v>21148</v>
      </c>
      <c r="D5372" t="s">
        <v>1344</v>
      </c>
      <c r="E5372" t="s">
        <v>21149</v>
      </c>
    </row>
    <row r="5373" spans="1:5" x14ac:dyDescent="0.25">
      <c r="A5373" t="s">
        <v>21150</v>
      </c>
      <c r="B5373" t="s">
        <v>21151</v>
      </c>
      <c r="C5373" t="s">
        <v>21152</v>
      </c>
      <c r="D5373" t="s">
        <v>154</v>
      </c>
      <c r="E5373" t="s">
        <v>21153</v>
      </c>
    </row>
    <row r="5374" spans="1:5" x14ac:dyDescent="0.25">
      <c r="A5374" t="s">
        <v>21154</v>
      </c>
      <c r="B5374" t="s">
        <v>21155</v>
      </c>
      <c r="C5374" t="s">
        <v>21156</v>
      </c>
      <c r="D5374" t="s">
        <v>21157</v>
      </c>
      <c r="E5374" t="s">
        <v>21158</v>
      </c>
    </row>
    <row r="5375" spans="1:5" x14ac:dyDescent="0.25">
      <c r="A5375" t="s">
        <v>21159</v>
      </c>
      <c r="B5375" t="s">
        <v>21160</v>
      </c>
      <c r="C5375" t="s">
        <v>21161</v>
      </c>
      <c r="D5375" t="s">
        <v>386</v>
      </c>
      <c r="E5375" t="s">
        <v>21162</v>
      </c>
    </row>
    <row r="5376" spans="1:5" x14ac:dyDescent="0.25">
      <c r="A5376" t="s">
        <v>21163</v>
      </c>
      <c r="B5376" t="s">
        <v>21164</v>
      </c>
      <c r="C5376" t="s">
        <v>21165</v>
      </c>
      <c r="D5376" t="s">
        <v>386</v>
      </c>
      <c r="E5376" t="s">
        <v>21166</v>
      </c>
    </row>
    <row r="5377" spans="1:5" x14ac:dyDescent="0.25">
      <c r="A5377" t="s">
        <v>9996</v>
      </c>
      <c r="B5377" t="s">
        <v>9997</v>
      </c>
      <c r="C5377" t="s">
        <v>21167</v>
      </c>
      <c r="D5377" t="s">
        <v>525</v>
      </c>
      <c r="E5377" t="s">
        <v>21168</v>
      </c>
    </row>
    <row r="5378" spans="1:5" x14ac:dyDescent="0.25">
      <c r="A5378" t="s">
        <v>21169</v>
      </c>
      <c r="B5378" t="s">
        <v>21170</v>
      </c>
      <c r="C5378" t="s">
        <v>21171</v>
      </c>
      <c r="D5378" t="s">
        <v>154</v>
      </c>
      <c r="E5378" t="s">
        <v>21172</v>
      </c>
    </row>
    <row r="5379" spans="1:5" x14ac:dyDescent="0.25">
      <c r="A5379" t="s">
        <v>21173</v>
      </c>
      <c r="B5379" t="s">
        <v>21174</v>
      </c>
      <c r="C5379" t="s">
        <v>21175</v>
      </c>
      <c r="D5379" t="s">
        <v>1344</v>
      </c>
      <c r="E5379" t="s">
        <v>21176</v>
      </c>
    </row>
    <row r="5380" spans="1:5" x14ac:dyDescent="0.25">
      <c r="A5380" t="s">
        <v>21177</v>
      </c>
      <c r="B5380" t="s">
        <v>21178</v>
      </c>
      <c r="C5380" t="s">
        <v>21179</v>
      </c>
      <c r="D5380" t="s">
        <v>386</v>
      </c>
      <c r="E5380" t="s">
        <v>21180</v>
      </c>
    </row>
    <row r="5381" spans="1:5" x14ac:dyDescent="0.25">
      <c r="A5381" t="s">
        <v>21181</v>
      </c>
      <c r="B5381" t="s">
        <v>21182</v>
      </c>
      <c r="C5381" t="s">
        <v>21183</v>
      </c>
      <c r="D5381" t="s">
        <v>1185</v>
      </c>
      <c r="E5381" t="s">
        <v>21184</v>
      </c>
    </row>
    <row r="5382" spans="1:5" x14ac:dyDescent="0.25">
      <c r="A5382" t="s">
        <v>21185</v>
      </c>
      <c r="B5382" t="s">
        <v>21186</v>
      </c>
      <c r="C5382" t="s">
        <v>21187</v>
      </c>
      <c r="D5382" t="s">
        <v>5624</v>
      </c>
      <c r="E5382" t="s">
        <v>21188</v>
      </c>
    </row>
    <row r="5383" spans="1:5" x14ac:dyDescent="0.25">
      <c r="A5383" t="s">
        <v>21189</v>
      </c>
      <c r="B5383" t="s">
        <v>21190</v>
      </c>
      <c r="C5383" t="s">
        <v>21191</v>
      </c>
      <c r="D5383" t="s">
        <v>1297</v>
      </c>
      <c r="E5383" t="s">
        <v>21192</v>
      </c>
    </row>
    <row r="5384" spans="1:5" x14ac:dyDescent="0.25">
      <c r="A5384" t="s">
        <v>21193</v>
      </c>
      <c r="B5384" t="s">
        <v>21194</v>
      </c>
      <c r="C5384" t="s">
        <v>21195</v>
      </c>
      <c r="D5384" t="s">
        <v>81</v>
      </c>
      <c r="E5384" t="s">
        <v>21196</v>
      </c>
    </row>
    <row r="5385" spans="1:5" x14ac:dyDescent="0.25">
      <c r="A5385" t="s">
        <v>21197</v>
      </c>
      <c r="B5385" t="s">
        <v>21198</v>
      </c>
      <c r="C5385" t="s">
        <v>21199</v>
      </c>
      <c r="D5385" t="s">
        <v>154</v>
      </c>
      <c r="E5385" t="s">
        <v>21200</v>
      </c>
    </row>
    <row r="5386" spans="1:5" x14ac:dyDescent="0.25">
      <c r="A5386" t="s">
        <v>21201</v>
      </c>
      <c r="B5386" t="s">
        <v>21202</v>
      </c>
      <c r="C5386" t="s">
        <v>21203</v>
      </c>
      <c r="D5386" t="s">
        <v>1415</v>
      </c>
      <c r="E5386" t="s">
        <v>21204</v>
      </c>
    </row>
    <row r="5387" spans="1:5" x14ac:dyDescent="0.25">
      <c r="A5387" t="s">
        <v>21205</v>
      </c>
      <c r="B5387" t="s">
        <v>21206</v>
      </c>
      <c r="C5387" t="s">
        <v>21207</v>
      </c>
      <c r="D5387" t="s">
        <v>1374</v>
      </c>
      <c r="E5387" t="s">
        <v>21208</v>
      </c>
    </row>
    <row r="5388" spans="1:5" x14ac:dyDescent="0.25">
      <c r="A5388" t="s">
        <v>21209</v>
      </c>
      <c r="B5388" t="s">
        <v>21210</v>
      </c>
      <c r="C5388" t="s">
        <v>21211</v>
      </c>
      <c r="D5388" t="s">
        <v>8368</v>
      </c>
      <c r="E5388" t="s">
        <v>21212</v>
      </c>
    </row>
    <row r="5389" spans="1:5" x14ac:dyDescent="0.25">
      <c r="A5389" t="s">
        <v>10222</v>
      </c>
      <c r="B5389" t="s">
        <v>10223</v>
      </c>
      <c r="C5389" t="s">
        <v>21213</v>
      </c>
      <c r="D5389" t="s">
        <v>1526</v>
      </c>
      <c r="E5389" t="s">
        <v>21214</v>
      </c>
    </row>
    <row r="5390" spans="1:5" x14ac:dyDescent="0.25">
      <c r="A5390" t="s">
        <v>21215</v>
      </c>
      <c r="B5390" t="s">
        <v>21216</v>
      </c>
      <c r="C5390" t="s">
        <v>21217</v>
      </c>
      <c r="D5390" t="s">
        <v>154</v>
      </c>
      <c r="E5390" t="s">
        <v>21218</v>
      </c>
    </row>
    <row r="5391" spans="1:5" x14ac:dyDescent="0.25">
      <c r="A5391" t="s">
        <v>21219</v>
      </c>
      <c r="B5391" t="s">
        <v>21220</v>
      </c>
      <c r="C5391" t="s">
        <v>21221</v>
      </c>
      <c r="D5391" t="s">
        <v>1493</v>
      </c>
      <c r="E5391" t="s">
        <v>21222</v>
      </c>
    </row>
    <row r="5392" spans="1:5" x14ac:dyDescent="0.25">
      <c r="A5392" t="s">
        <v>21223</v>
      </c>
      <c r="B5392" t="s">
        <v>21224</v>
      </c>
      <c r="C5392" t="s">
        <v>21225</v>
      </c>
      <c r="D5392" t="s">
        <v>1873</v>
      </c>
      <c r="E5392" t="s">
        <v>21226</v>
      </c>
    </row>
    <row r="5393" spans="1:5" x14ac:dyDescent="0.25">
      <c r="A5393" t="s">
        <v>21227</v>
      </c>
      <c r="B5393" t="s">
        <v>21228</v>
      </c>
      <c r="C5393" t="s">
        <v>21229</v>
      </c>
      <c r="D5393" t="s">
        <v>8368</v>
      </c>
      <c r="E5393" t="s">
        <v>21230</v>
      </c>
    </row>
    <row r="5394" spans="1:5" x14ac:dyDescent="0.25">
      <c r="A5394" t="s">
        <v>21231</v>
      </c>
      <c r="B5394" t="s">
        <v>21232</v>
      </c>
      <c r="C5394" t="s">
        <v>21233</v>
      </c>
      <c r="D5394" t="s">
        <v>8368</v>
      </c>
      <c r="E5394" t="s">
        <v>21234</v>
      </c>
    </row>
    <row r="5395" spans="1:5" x14ac:dyDescent="0.25">
      <c r="A5395" t="s">
        <v>21235</v>
      </c>
      <c r="B5395" t="s">
        <v>21236</v>
      </c>
      <c r="C5395" t="s">
        <v>21237</v>
      </c>
      <c r="D5395" t="s">
        <v>269</v>
      </c>
      <c r="E5395" t="s">
        <v>21238</v>
      </c>
    </row>
    <row r="5396" spans="1:5" x14ac:dyDescent="0.25">
      <c r="A5396" t="s">
        <v>21239</v>
      </c>
      <c r="B5396" t="s">
        <v>21240</v>
      </c>
      <c r="C5396" t="s">
        <v>21241</v>
      </c>
      <c r="D5396" t="s">
        <v>149</v>
      </c>
      <c r="E5396" t="s">
        <v>21242</v>
      </c>
    </row>
    <row r="5397" spans="1:5" x14ac:dyDescent="0.25">
      <c r="A5397" t="s">
        <v>21243</v>
      </c>
      <c r="B5397" t="s">
        <v>21244</v>
      </c>
      <c r="C5397" t="s">
        <v>21245</v>
      </c>
      <c r="D5397" t="s">
        <v>81</v>
      </c>
      <c r="E5397" t="s">
        <v>21246</v>
      </c>
    </row>
    <row r="5398" spans="1:5" x14ac:dyDescent="0.25">
      <c r="A5398" t="s">
        <v>21247</v>
      </c>
      <c r="B5398" t="s">
        <v>21248</v>
      </c>
      <c r="C5398" t="s">
        <v>21249</v>
      </c>
      <c r="D5398" t="s">
        <v>1493</v>
      </c>
      <c r="E5398" t="s">
        <v>21250</v>
      </c>
    </row>
    <row r="5399" spans="1:5" x14ac:dyDescent="0.25">
      <c r="A5399" t="s">
        <v>21251</v>
      </c>
      <c r="B5399" t="s">
        <v>21252</v>
      </c>
      <c r="C5399" t="s">
        <v>21253</v>
      </c>
      <c r="D5399" t="s">
        <v>386</v>
      </c>
      <c r="E5399" t="s">
        <v>21254</v>
      </c>
    </row>
    <row r="5400" spans="1:5" x14ac:dyDescent="0.25">
      <c r="A5400" t="s">
        <v>21255</v>
      </c>
      <c r="B5400" t="s">
        <v>21256</v>
      </c>
      <c r="C5400" t="s">
        <v>21257</v>
      </c>
      <c r="D5400" t="s">
        <v>154</v>
      </c>
      <c r="E5400" t="s">
        <v>21258</v>
      </c>
    </row>
    <row r="5401" spans="1:5" x14ac:dyDescent="0.25">
      <c r="A5401" t="s">
        <v>21259</v>
      </c>
      <c r="B5401" t="s">
        <v>21260</v>
      </c>
      <c r="C5401" t="s">
        <v>21261</v>
      </c>
      <c r="D5401" t="s">
        <v>1493</v>
      </c>
      <c r="E5401" t="s">
        <v>21262</v>
      </c>
    </row>
    <row r="5402" spans="1:5" x14ac:dyDescent="0.25">
      <c r="A5402" t="s">
        <v>21263</v>
      </c>
      <c r="B5402" t="s">
        <v>21264</v>
      </c>
      <c r="C5402" t="s">
        <v>21265</v>
      </c>
      <c r="D5402" t="s">
        <v>3384</v>
      </c>
      <c r="E5402" t="s">
        <v>21266</v>
      </c>
    </row>
    <row r="5403" spans="1:5" x14ac:dyDescent="0.25">
      <c r="A5403" t="s">
        <v>7722</v>
      </c>
      <c r="B5403" t="s">
        <v>7723</v>
      </c>
      <c r="C5403" t="s">
        <v>21267</v>
      </c>
      <c r="D5403" t="s">
        <v>149</v>
      </c>
      <c r="E5403" t="s">
        <v>21268</v>
      </c>
    </row>
    <row r="5404" spans="1:5" x14ac:dyDescent="0.25">
      <c r="A5404" t="s">
        <v>21269</v>
      </c>
      <c r="B5404" t="s">
        <v>21270</v>
      </c>
      <c r="C5404" t="s">
        <v>21271</v>
      </c>
      <c r="D5404" t="s">
        <v>154</v>
      </c>
      <c r="E5404" t="s">
        <v>21272</v>
      </c>
    </row>
    <row r="5405" spans="1:5" x14ac:dyDescent="0.25">
      <c r="A5405" t="s">
        <v>21273</v>
      </c>
      <c r="B5405" t="s">
        <v>21274</v>
      </c>
      <c r="C5405" t="s">
        <v>21275</v>
      </c>
      <c r="D5405" t="s">
        <v>149</v>
      </c>
      <c r="E5405" t="s">
        <v>21276</v>
      </c>
    </row>
    <row r="5406" spans="1:5" x14ac:dyDescent="0.25">
      <c r="A5406" t="s">
        <v>21277</v>
      </c>
      <c r="B5406" t="s">
        <v>21278</v>
      </c>
      <c r="C5406" t="s">
        <v>21279</v>
      </c>
      <c r="D5406" t="s">
        <v>154</v>
      </c>
      <c r="E5406" t="s">
        <v>21280</v>
      </c>
    </row>
    <row r="5407" spans="1:5" x14ac:dyDescent="0.25">
      <c r="A5407" t="s">
        <v>21281</v>
      </c>
      <c r="B5407" t="s">
        <v>21282</v>
      </c>
      <c r="C5407" t="s">
        <v>21283</v>
      </c>
      <c r="D5407" t="s">
        <v>154</v>
      </c>
      <c r="E5407" t="s">
        <v>21284</v>
      </c>
    </row>
    <row r="5408" spans="1:5" x14ac:dyDescent="0.25">
      <c r="A5408" t="s">
        <v>21285</v>
      </c>
      <c r="B5408" t="s">
        <v>21286</v>
      </c>
      <c r="C5408" t="s">
        <v>21287</v>
      </c>
      <c r="D5408" t="s">
        <v>1297</v>
      </c>
      <c r="E5408" t="s">
        <v>21288</v>
      </c>
    </row>
    <row r="5409" spans="1:5" x14ac:dyDescent="0.25">
      <c r="A5409" t="s">
        <v>21289</v>
      </c>
      <c r="B5409" t="s">
        <v>21290</v>
      </c>
      <c r="C5409" t="s">
        <v>21291</v>
      </c>
      <c r="D5409" t="s">
        <v>149</v>
      </c>
      <c r="E5409" t="s">
        <v>21292</v>
      </c>
    </row>
    <row r="5410" spans="1:5" x14ac:dyDescent="0.25">
      <c r="A5410" t="s">
        <v>21293</v>
      </c>
      <c r="B5410" t="s">
        <v>21294</v>
      </c>
      <c r="C5410" t="s">
        <v>21295</v>
      </c>
      <c r="D5410" t="s">
        <v>154</v>
      </c>
      <c r="E5410" t="s">
        <v>21296</v>
      </c>
    </row>
    <row r="5411" spans="1:5" x14ac:dyDescent="0.25">
      <c r="A5411" t="s">
        <v>21297</v>
      </c>
      <c r="B5411" t="s">
        <v>21298</v>
      </c>
      <c r="C5411" t="s">
        <v>21299</v>
      </c>
      <c r="D5411" t="s">
        <v>3838</v>
      </c>
      <c r="E5411" t="s">
        <v>21300</v>
      </c>
    </row>
    <row r="5412" spans="1:5" x14ac:dyDescent="0.25">
      <c r="A5412" t="s">
        <v>21301</v>
      </c>
      <c r="B5412" t="s">
        <v>21302</v>
      </c>
      <c r="C5412" t="s">
        <v>21303</v>
      </c>
      <c r="D5412" t="s">
        <v>21304</v>
      </c>
    </row>
    <row r="5413" spans="1:5" x14ac:dyDescent="0.25">
      <c r="A5413" t="s">
        <v>21305</v>
      </c>
      <c r="B5413" t="s">
        <v>21306</v>
      </c>
      <c r="C5413" t="s">
        <v>21307</v>
      </c>
      <c r="D5413" t="s">
        <v>3838</v>
      </c>
      <c r="E5413" t="s">
        <v>21308</v>
      </c>
    </row>
    <row r="5414" spans="1:5" x14ac:dyDescent="0.25">
      <c r="A5414" t="s">
        <v>21309</v>
      </c>
      <c r="B5414" t="s">
        <v>21310</v>
      </c>
      <c r="C5414" t="s">
        <v>21311</v>
      </c>
      <c r="D5414" t="s">
        <v>3838</v>
      </c>
      <c r="E5414" t="s">
        <v>21312</v>
      </c>
    </row>
    <row r="5415" spans="1:5" x14ac:dyDescent="0.25">
      <c r="A5415" t="s">
        <v>11671</v>
      </c>
      <c r="B5415" t="s">
        <v>11672</v>
      </c>
      <c r="C5415" t="s">
        <v>21313</v>
      </c>
      <c r="D5415" t="s">
        <v>1432</v>
      </c>
      <c r="E5415" t="s">
        <v>21314</v>
      </c>
    </row>
    <row r="5416" spans="1:5" x14ac:dyDescent="0.25">
      <c r="A5416" t="s">
        <v>21315</v>
      </c>
      <c r="B5416" t="s">
        <v>21316</v>
      </c>
      <c r="C5416" t="s">
        <v>21317</v>
      </c>
      <c r="D5416" t="s">
        <v>200</v>
      </c>
      <c r="E5416" t="s">
        <v>21318</v>
      </c>
    </row>
    <row r="5417" spans="1:5" x14ac:dyDescent="0.25">
      <c r="A5417" t="s">
        <v>6960</v>
      </c>
      <c r="B5417" t="s">
        <v>6961</v>
      </c>
      <c r="C5417" t="s">
        <v>21319</v>
      </c>
      <c r="D5417" t="s">
        <v>149</v>
      </c>
      <c r="E5417" t="s">
        <v>21320</v>
      </c>
    </row>
    <row r="5418" spans="1:5" x14ac:dyDescent="0.25">
      <c r="A5418" t="s">
        <v>21321</v>
      </c>
      <c r="B5418" t="s">
        <v>21322</v>
      </c>
      <c r="C5418" t="s">
        <v>21323</v>
      </c>
      <c r="D5418" t="s">
        <v>1806</v>
      </c>
      <c r="E5418" t="s">
        <v>21324</v>
      </c>
    </row>
    <row r="5419" spans="1:5" x14ac:dyDescent="0.25">
      <c r="A5419" t="s">
        <v>16909</v>
      </c>
      <c r="B5419" t="s">
        <v>16910</v>
      </c>
      <c r="C5419" t="s">
        <v>21325</v>
      </c>
      <c r="D5419" t="s">
        <v>149</v>
      </c>
      <c r="E5419" t="s">
        <v>21326</v>
      </c>
    </row>
    <row r="5420" spans="1:5" x14ac:dyDescent="0.25">
      <c r="A5420" t="s">
        <v>21327</v>
      </c>
      <c r="B5420" t="s">
        <v>21328</v>
      </c>
      <c r="C5420" t="s">
        <v>21329</v>
      </c>
      <c r="D5420" t="s">
        <v>3934</v>
      </c>
      <c r="E5420" t="s">
        <v>21330</v>
      </c>
    </row>
    <row r="5421" spans="1:5" x14ac:dyDescent="0.25">
      <c r="A5421" t="s">
        <v>21331</v>
      </c>
      <c r="B5421" t="s">
        <v>21332</v>
      </c>
      <c r="C5421" t="s">
        <v>21333</v>
      </c>
      <c r="D5421" t="s">
        <v>104</v>
      </c>
      <c r="E5421" t="s">
        <v>21334</v>
      </c>
    </row>
    <row r="5422" spans="1:5" x14ac:dyDescent="0.25">
      <c r="A5422" t="s">
        <v>21335</v>
      </c>
      <c r="B5422" t="s">
        <v>21336</v>
      </c>
      <c r="C5422" t="s">
        <v>21337</v>
      </c>
      <c r="D5422" t="s">
        <v>6226</v>
      </c>
      <c r="E5422" t="s">
        <v>21338</v>
      </c>
    </row>
    <row r="5423" spans="1:5" x14ac:dyDescent="0.25">
      <c r="A5423" t="s">
        <v>21339</v>
      </c>
      <c r="B5423" t="s">
        <v>21340</v>
      </c>
      <c r="C5423" t="s">
        <v>21341</v>
      </c>
      <c r="D5423" t="s">
        <v>1815</v>
      </c>
      <c r="E5423" t="s">
        <v>21342</v>
      </c>
    </row>
    <row r="5424" spans="1:5" x14ac:dyDescent="0.25">
      <c r="A5424" t="s">
        <v>21343</v>
      </c>
      <c r="B5424" t="s">
        <v>21344</v>
      </c>
      <c r="C5424" t="s">
        <v>21345</v>
      </c>
      <c r="D5424" t="s">
        <v>8531</v>
      </c>
    </row>
    <row r="5425" spans="1:5" x14ac:dyDescent="0.25">
      <c r="A5425" t="s">
        <v>21346</v>
      </c>
      <c r="B5425" t="s">
        <v>21347</v>
      </c>
      <c r="C5425" t="s">
        <v>21348</v>
      </c>
      <c r="D5425" t="s">
        <v>81</v>
      </c>
      <c r="E5425" t="s">
        <v>21349</v>
      </c>
    </row>
    <row r="5426" spans="1:5" x14ac:dyDescent="0.25">
      <c r="A5426" t="s">
        <v>21350</v>
      </c>
      <c r="B5426" t="s">
        <v>21351</v>
      </c>
      <c r="C5426" t="s">
        <v>21352</v>
      </c>
      <c r="D5426" t="s">
        <v>13855</v>
      </c>
      <c r="E5426" t="s">
        <v>21353</v>
      </c>
    </row>
    <row r="5427" spans="1:5" x14ac:dyDescent="0.25">
      <c r="A5427" t="s">
        <v>21354</v>
      </c>
      <c r="B5427" t="s">
        <v>21355</v>
      </c>
      <c r="C5427" t="s">
        <v>21356</v>
      </c>
      <c r="D5427" t="s">
        <v>8531</v>
      </c>
    </row>
    <row r="5428" spans="1:5" x14ac:dyDescent="0.25">
      <c r="A5428" t="s">
        <v>21357</v>
      </c>
      <c r="B5428" t="s">
        <v>21358</v>
      </c>
      <c r="C5428" t="s">
        <v>21359</v>
      </c>
      <c r="D5428" t="s">
        <v>525</v>
      </c>
      <c r="E5428" t="s">
        <v>21360</v>
      </c>
    </row>
    <row r="5429" spans="1:5" x14ac:dyDescent="0.25">
      <c r="A5429" t="s">
        <v>21361</v>
      </c>
      <c r="B5429" t="s">
        <v>21362</v>
      </c>
      <c r="C5429" t="s">
        <v>21363</v>
      </c>
      <c r="D5429" t="s">
        <v>144</v>
      </c>
      <c r="E5429" t="s">
        <v>21364</v>
      </c>
    </row>
    <row r="5430" spans="1:5" x14ac:dyDescent="0.25">
      <c r="A5430" t="s">
        <v>21365</v>
      </c>
      <c r="B5430" t="s">
        <v>21366</v>
      </c>
      <c r="C5430" t="s">
        <v>21367</v>
      </c>
      <c r="D5430" t="s">
        <v>525</v>
      </c>
      <c r="E5430" t="s">
        <v>21368</v>
      </c>
    </row>
    <row r="5431" spans="1:5" x14ac:dyDescent="0.25">
      <c r="A5431" t="s">
        <v>21369</v>
      </c>
      <c r="B5431" t="s">
        <v>21370</v>
      </c>
      <c r="C5431" t="s">
        <v>21371</v>
      </c>
      <c r="D5431" t="s">
        <v>81</v>
      </c>
      <c r="E5431" t="s">
        <v>21372</v>
      </c>
    </row>
    <row r="5432" spans="1:5" x14ac:dyDescent="0.25">
      <c r="A5432" t="s">
        <v>21373</v>
      </c>
      <c r="B5432" t="s">
        <v>21374</v>
      </c>
      <c r="C5432" t="s">
        <v>21375</v>
      </c>
      <c r="D5432" t="s">
        <v>386</v>
      </c>
      <c r="E5432" t="s">
        <v>21376</v>
      </c>
    </row>
    <row r="5433" spans="1:5" x14ac:dyDescent="0.25">
      <c r="A5433" t="s">
        <v>21377</v>
      </c>
      <c r="B5433" t="s">
        <v>21378</v>
      </c>
      <c r="C5433" t="s">
        <v>21379</v>
      </c>
      <c r="D5433" t="s">
        <v>21380</v>
      </c>
      <c r="E5433" t="s">
        <v>21381</v>
      </c>
    </row>
    <row r="5434" spans="1:5" x14ac:dyDescent="0.25">
      <c r="A5434" t="s">
        <v>21382</v>
      </c>
      <c r="B5434" t="s">
        <v>21383</v>
      </c>
      <c r="C5434" t="s">
        <v>21384</v>
      </c>
      <c r="D5434" t="s">
        <v>1806</v>
      </c>
      <c r="E5434" t="s">
        <v>21385</v>
      </c>
    </row>
    <row r="5435" spans="1:5" x14ac:dyDescent="0.25">
      <c r="A5435" t="s">
        <v>21386</v>
      </c>
      <c r="B5435" t="s">
        <v>21387</v>
      </c>
      <c r="C5435" t="s">
        <v>21388</v>
      </c>
      <c r="D5435" t="s">
        <v>1016</v>
      </c>
      <c r="E5435" t="s">
        <v>21389</v>
      </c>
    </row>
    <row r="5436" spans="1:5" x14ac:dyDescent="0.25">
      <c r="A5436" t="s">
        <v>21390</v>
      </c>
      <c r="B5436" t="s">
        <v>21391</v>
      </c>
      <c r="C5436" t="s">
        <v>21392</v>
      </c>
      <c r="D5436" t="s">
        <v>149</v>
      </c>
      <c r="E5436" t="s">
        <v>21393</v>
      </c>
    </row>
    <row r="5437" spans="1:5" x14ac:dyDescent="0.25">
      <c r="A5437" t="s">
        <v>21394</v>
      </c>
      <c r="B5437" t="s">
        <v>21395</v>
      </c>
      <c r="C5437" t="s">
        <v>21396</v>
      </c>
      <c r="D5437" t="s">
        <v>1815</v>
      </c>
      <c r="E5437" t="s">
        <v>21397</v>
      </c>
    </row>
    <row r="5438" spans="1:5" x14ac:dyDescent="0.25">
      <c r="A5438" t="s">
        <v>21398</v>
      </c>
      <c r="B5438" t="s">
        <v>21399</v>
      </c>
      <c r="C5438" t="s">
        <v>21400</v>
      </c>
      <c r="D5438" t="s">
        <v>15571</v>
      </c>
      <c r="E5438" t="s">
        <v>21401</v>
      </c>
    </row>
    <row r="5439" spans="1:5" x14ac:dyDescent="0.25">
      <c r="A5439" t="s">
        <v>11802</v>
      </c>
      <c r="B5439" t="s">
        <v>11803</v>
      </c>
      <c r="C5439" t="s">
        <v>21402</v>
      </c>
      <c r="D5439" t="s">
        <v>81</v>
      </c>
      <c r="E5439" t="s">
        <v>21403</v>
      </c>
    </row>
    <row r="5440" spans="1:5" x14ac:dyDescent="0.25">
      <c r="A5440" t="s">
        <v>21404</v>
      </c>
      <c r="B5440" t="s">
        <v>21405</v>
      </c>
      <c r="C5440" t="s">
        <v>21406</v>
      </c>
      <c r="D5440" t="s">
        <v>1432</v>
      </c>
      <c r="E5440" t="s">
        <v>21407</v>
      </c>
    </row>
    <row r="5441" spans="1:5" x14ac:dyDescent="0.25">
      <c r="A5441" t="s">
        <v>21408</v>
      </c>
      <c r="B5441" t="s">
        <v>21409</v>
      </c>
      <c r="C5441" t="s">
        <v>21410</v>
      </c>
      <c r="D5441" t="s">
        <v>1840</v>
      </c>
      <c r="E5441" t="s">
        <v>21411</v>
      </c>
    </row>
    <row r="5442" spans="1:5" x14ac:dyDescent="0.25">
      <c r="A5442" t="s">
        <v>21412</v>
      </c>
      <c r="B5442" t="s">
        <v>21413</v>
      </c>
      <c r="C5442" t="s">
        <v>21414</v>
      </c>
      <c r="D5442" t="s">
        <v>1971</v>
      </c>
      <c r="E5442" t="s">
        <v>21415</v>
      </c>
    </row>
    <row r="5443" spans="1:5" x14ac:dyDescent="0.25">
      <c r="A5443" t="s">
        <v>21416</v>
      </c>
      <c r="B5443" t="s">
        <v>21417</v>
      </c>
      <c r="C5443" t="s">
        <v>21418</v>
      </c>
      <c r="D5443" t="s">
        <v>2203</v>
      </c>
      <c r="E5443" t="s">
        <v>21419</v>
      </c>
    </row>
    <row r="5444" spans="1:5" x14ac:dyDescent="0.25">
      <c r="A5444" t="s">
        <v>21420</v>
      </c>
      <c r="B5444" t="s">
        <v>21421</v>
      </c>
      <c r="C5444" t="s">
        <v>21422</v>
      </c>
      <c r="D5444" t="s">
        <v>1815</v>
      </c>
      <c r="E5444" t="s">
        <v>21423</v>
      </c>
    </row>
    <row r="5445" spans="1:5" x14ac:dyDescent="0.25">
      <c r="A5445" t="s">
        <v>21424</v>
      </c>
      <c r="B5445" t="s">
        <v>21425</v>
      </c>
      <c r="C5445" t="s">
        <v>21426</v>
      </c>
      <c r="D5445" t="s">
        <v>525</v>
      </c>
      <c r="E5445" t="s">
        <v>21427</v>
      </c>
    </row>
    <row r="5446" spans="1:5" x14ac:dyDescent="0.25">
      <c r="A5446" t="s">
        <v>21428</v>
      </c>
      <c r="B5446" t="s">
        <v>21429</v>
      </c>
      <c r="C5446" t="s">
        <v>21430</v>
      </c>
      <c r="D5446" t="s">
        <v>15727</v>
      </c>
      <c r="E5446" t="s">
        <v>21431</v>
      </c>
    </row>
    <row r="5447" spans="1:5" x14ac:dyDescent="0.25">
      <c r="A5447" t="s">
        <v>21432</v>
      </c>
      <c r="B5447" t="s">
        <v>21433</v>
      </c>
      <c r="C5447" t="s">
        <v>21434</v>
      </c>
      <c r="D5447" t="s">
        <v>386</v>
      </c>
      <c r="E5447" t="s">
        <v>21435</v>
      </c>
    </row>
    <row r="5448" spans="1:5" x14ac:dyDescent="0.25">
      <c r="A5448" t="s">
        <v>21436</v>
      </c>
      <c r="B5448" t="s">
        <v>21437</v>
      </c>
      <c r="C5448" t="s">
        <v>21438</v>
      </c>
      <c r="D5448" t="s">
        <v>368</v>
      </c>
      <c r="E5448" t="s">
        <v>21439</v>
      </c>
    </row>
    <row r="5449" spans="1:5" x14ac:dyDescent="0.25">
      <c r="A5449" t="s">
        <v>21440</v>
      </c>
      <c r="B5449" t="s">
        <v>21441</v>
      </c>
      <c r="C5449" t="s">
        <v>21442</v>
      </c>
      <c r="D5449" t="s">
        <v>1806</v>
      </c>
      <c r="E5449" t="s">
        <v>21443</v>
      </c>
    </row>
    <row r="5450" spans="1:5" x14ac:dyDescent="0.25">
      <c r="A5450" t="s">
        <v>21444</v>
      </c>
      <c r="B5450" t="s">
        <v>21445</v>
      </c>
      <c r="C5450" t="s">
        <v>21446</v>
      </c>
      <c r="D5450" t="s">
        <v>363</v>
      </c>
      <c r="E5450" t="s">
        <v>21447</v>
      </c>
    </row>
    <row r="5451" spans="1:5" x14ac:dyDescent="0.25">
      <c r="A5451" t="s">
        <v>21448</v>
      </c>
      <c r="B5451" t="s">
        <v>21449</v>
      </c>
      <c r="C5451" t="s">
        <v>21450</v>
      </c>
      <c r="D5451" t="s">
        <v>525</v>
      </c>
      <c r="E5451" t="s">
        <v>21451</v>
      </c>
    </row>
    <row r="5452" spans="1:5" x14ac:dyDescent="0.25">
      <c r="A5452" t="s">
        <v>21452</v>
      </c>
      <c r="B5452" t="s">
        <v>21453</v>
      </c>
      <c r="C5452" t="s">
        <v>21454</v>
      </c>
      <c r="D5452" t="s">
        <v>4691</v>
      </c>
      <c r="E5452" t="s">
        <v>21455</v>
      </c>
    </row>
    <row r="5453" spans="1:5" x14ac:dyDescent="0.25">
      <c r="A5453" t="s">
        <v>21456</v>
      </c>
      <c r="B5453" t="s">
        <v>21457</v>
      </c>
      <c r="C5453" t="s">
        <v>21458</v>
      </c>
      <c r="D5453" t="s">
        <v>2203</v>
      </c>
      <c r="E5453" t="s">
        <v>21459</v>
      </c>
    </row>
    <row r="5454" spans="1:5" x14ac:dyDescent="0.25">
      <c r="A5454" t="s">
        <v>21460</v>
      </c>
      <c r="B5454" t="s">
        <v>21461</v>
      </c>
      <c r="C5454" t="s">
        <v>21462</v>
      </c>
      <c r="D5454" t="s">
        <v>1806</v>
      </c>
      <c r="E5454" t="s">
        <v>21463</v>
      </c>
    </row>
    <row r="5455" spans="1:5" x14ac:dyDescent="0.25">
      <c r="A5455" t="s">
        <v>21464</v>
      </c>
      <c r="B5455" t="s">
        <v>21465</v>
      </c>
      <c r="C5455" t="s">
        <v>21466</v>
      </c>
      <c r="D5455" t="s">
        <v>21380</v>
      </c>
      <c r="E5455" t="s">
        <v>21467</v>
      </c>
    </row>
    <row r="5456" spans="1:5" x14ac:dyDescent="0.25">
      <c r="A5456" t="s">
        <v>21468</v>
      </c>
      <c r="B5456" t="s">
        <v>21469</v>
      </c>
      <c r="C5456" t="s">
        <v>21470</v>
      </c>
      <c r="D5456" t="s">
        <v>149</v>
      </c>
      <c r="E5456" t="s">
        <v>21471</v>
      </c>
    </row>
    <row r="5457" spans="1:5" x14ac:dyDescent="0.25">
      <c r="A5457" t="s">
        <v>21472</v>
      </c>
      <c r="B5457" t="s">
        <v>21473</v>
      </c>
      <c r="C5457" t="s">
        <v>21474</v>
      </c>
      <c r="D5457" t="s">
        <v>386</v>
      </c>
      <c r="E5457" t="s">
        <v>21475</v>
      </c>
    </row>
    <row r="5458" spans="1:5" x14ac:dyDescent="0.25">
      <c r="A5458" t="s">
        <v>21476</v>
      </c>
      <c r="B5458" t="s">
        <v>21477</v>
      </c>
      <c r="C5458" t="s">
        <v>21478</v>
      </c>
      <c r="D5458" t="s">
        <v>1432</v>
      </c>
      <c r="E5458" t="s">
        <v>21479</v>
      </c>
    </row>
    <row r="5459" spans="1:5" x14ac:dyDescent="0.25">
      <c r="A5459" t="s">
        <v>21480</v>
      </c>
      <c r="B5459" t="s">
        <v>21481</v>
      </c>
      <c r="C5459" t="s">
        <v>21482</v>
      </c>
      <c r="D5459" t="s">
        <v>21380</v>
      </c>
      <c r="E5459" t="s">
        <v>21483</v>
      </c>
    </row>
    <row r="5460" spans="1:5" x14ac:dyDescent="0.25">
      <c r="A5460" t="s">
        <v>21484</v>
      </c>
      <c r="B5460" t="s">
        <v>21485</v>
      </c>
      <c r="C5460" t="s">
        <v>21486</v>
      </c>
      <c r="D5460" t="s">
        <v>368</v>
      </c>
      <c r="E5460" t="s">
        <v>21487</v>
      </c>
    </row>
    <row r="5461" spans="1:5" x14ac:dyDescent="0.25">
      <c r="A5461" t="s">
        <v>21488</v>
      </c>
      <c r="B5461" t="s">
        <v>21489</v>
      </c>
      <c r="C5461" t="s">
        <v>21490</v>
      </c>
      <c r="D5461" t="s">
        <v>81</v>
      </c>
      <c r="E5461" t="s">
        <v>21491</v>
      </c>
    </row>
    <row r="5462" spans="1:5" x14ac:dyDescent="0.25">
      <c r="A5462" t="s">
        <v>21492</v>
      </c>
      <c r="B5462" t="s">
        <v>21493</v>
      </c>
      <c r="C5462" t="s">
        <v>21494</v>
      </c>
      <c r="D5462" t="s">
        <v>81</v>
      </c>
      <c r="E5462" t="s">
        <v>21495</v>
      </c>
    </row>
    <row r="5463" spans="1:5" x14ac:dyDescent="0.25">
      <c r="A5463" t="s">
        <v>21496</v>
      </c>
      <c r="B5463" t="s">
        <v>21497</v>
      </c>
      <c r="C5463" t="s">
        <v>21498</v>
      </c>
      <c r="D5463" t="s">
        <v>1815</v>
      </c>
      <c r="E5463" t="s">
        <v>21499</v>
      </c>
    </row>
    <row r="5464" spans="1:5" x14ac:dyDescent="0.25">
      <c r="A5464" t="s">
        <v>21500</v>
      </c>
      <c r="B5464" t="s">
        <v>21501</v>
      </c>
      <c r="C5464" t="s">
        <v>21502</v>
      </c>
      <c r="D5464" t="s">
        <v>525</v>
      </c>
      <c r="E5464" t="s">
        <v>21503</v>
      </c>
    </row>
    <row r="5465" spans="1:5" x14ac:dyDescent="0.25">
      <c r="A5465" t="s">
        <v>21504</v>
      </c>
      <c r="B5465" t="s">
        <v>21505</v>
      </c>
      <c r="C5465" t="s">
        <v>21506</v>
      </c>
      <c r="D5465" t="s">
        <v>386</v>
      </c>
      <c r="E5465" t="s">
        <v>21507</v>
      </c>
    </row>
    <row r="5466" spans="1:5" x14ac:dyDescent="0.25">
      <c r="A5466" t="s">
        <v>21508</v>
      </c>
      <c r="B5466" t="s">
        <v>21509</v>
      </c>
      <c r="C5466" t="s">
        <v>21510</v>
      </c>
      <c r="D5466" t="s">
        <v>683</v>
      </c>
      <c r="E5466" t="s">
        <v>21511</v>
      </c>
    </row>
    <row r="5467" spans="1:5" x14ac:dyDescent="0.25">
      <c r="A5467" t="s">
        <v>21512</v>
      </c>
      <c r="B5467" t="s">
        <v>21513</v>
      </c>
      <c r="C5467" t="s">
        <v>21514</v>
      </c>
      <c r="D5467" t="s">
        <v>4691</v>
      </c>
      <c r="E5467" t="s">
        <v>21515</v>
      </c>
    </row>
    <row r="5468" spans="1:5" x14ac:dyDescent="0.25">
      <c r="A5468" t="s">
        <v>21516</v>
      </c>
      <c r="B5468" t="s">
        <v>21517</v>
      </c>
      <c r="C5468" t="s">
        <v>21518</v>
      </c>
      <c r="D5468" t="s">
        <v>1806</v>
      </c>
      <c r="E5468" t="s">
        <v>21519</v>
      </c>
    </row>
    <row r="5469" spans="1:5" x14ac:dyDescent="0.25">
      <c r="A5469" t="s">
        <v>21520</v>
      </c>
      <c r="B5469" t="s">
        <v>21521</v>
      </c>
      <c r="C5469" t="s">
        <v>21522</v>
      </c>
      <c r="D5469" t="s">
        <v>4713</v>
      </c>
      <c r="E5469" t="s">
        <v>21523</v>
      </c>
    </row>
    <row r="5470" spans="1:5" x14ac:dyDescent="0.25">
      <c r="A5470" t="s">
        <v>9778</v>
      </c>
      <c r="B5470" t="s">
        <v>9779</v>
      </c>
      <c r="C5470" t="s">
        <v>21524</v>
      </c>
      <c r="D5470" t="s">
        <v>81</v>
      </c>
      <c r="E5470" t="s">
        <v>21525</v>
      </c>
    </row>
    <row r="5471" spans="1:5" x14ac:dyDescent="0.25">
      <c r="A5471" t="s">
        <v>21526</v>
      </c>
      <c r="B5471" t="s">
        <v>21527</v>
      </c>
      <c r="C5471" t="s">
        <v>21528</v>
      </c>
      <c r="D5471" t="s">
        <v>1840</v>
      </c>
      <c r="E5471" t="s">
        <v>21529</v>
      </c>
    </row>
    <row r="5472" spans="1:5" x14ac:dyDescent="0.25">
      <c r="A5472" t="s">
        <v>21530</v>
      </c>
      <c r="B5472" t="s">
        <v>21531</v>
      </c>
      <c r="C5472" t="s">
        <v>21532</v>
      </c>
      <c r="D5472" t="s">
        <v>149</v>
      </c>
      <c r="E5472" t="s">
        <v>21533</v>
      </c>
    </row>
    <row r="5473" spans="1:5" x14ac:dyDescent="0.25">
      <c r="A5473" t="s">
        <v>21534</v>
      </c>
      <c r="B5473" t="s">
        <v>21535</v>
      </c>
      <c r="C5473" t="s">
        <v>21536</v>
      </c>
      <c r="D5473" t="s">
        <v>81</v>
      </c>
      <c r="E5473" t="s">
        <v>21537</v>
      </c>
    </row>
    <row r="5474" spans="1:5" x14ac:dyDescent="0.25">
      <c r="A5474" t="s">
        <v>21538</v>
      </c>
      <c r="B5474" t="s">
        <v>21539</v>
      </c>
      <c r="C5474" t="s">
        <v>21540</v>
      </c>
      <c r="D5474" t="s">
        <v>1806</v>
      </c>
      <c r="E5474" t="s">
        <v>21541</v>
      </c>
    </row>
    <row r="5475" spans="1:5" x14ac:dyDescent="0.25">
      <c r="A5475" t="s">
        <v>21542</v>
      </c>
      <c r="B5475" t="s">
        <v>21543</v>
      </c>
      <c r="C5475" t="s">
        <v>21544</v>
      </c>
      <c r="D5475" t="s">
        <v>368</v>
      </c>
      <c r="E5475" t="s">
        <v>21545</v>
      </c>
    </row>
    <row r="5476" spans="1:5" x14ac:dyDescent="0.25">
      <c r="A5476" t="s">
        <v>21546</v>
      </c>
      <c r="B5476" t="s">
        <v>21547</v>
      </c>
      <c r="C5476" t="s">
        <v>21548</v>
      </c>
      <c r="D5476" t="s">
        <v>1806</v>
      </c>
      <c r="E5476" t="s">
        <v>21549</v>
      </c>
    </row>
    <row r="5477" spans="1:5" x14ac:dyDescent="0.25">
      <c r="A5477" t="s">
        <v>21550</v>
      </c>
      <c r="B5477" t="s">
        <v>21551</v>
      </c>
      <c r="C5477" t="s">
        <v>21552</v>
      </c>
      <c r="D5477" t="s">
        <v>149</v>
      </c>
      <c r="E5477" t="s">
        <v>21553</v>
      </c>
    </row>
    <row r="5478" spans="1:5" x14ac:dyDescent="0.25">
      <c r="A5478" t="s">
        <v>21554</v>
      </c>
      <c r="B5478" t="s">
        <v>21555</v>
      </c>
      <c r="C5478" t="s">
        <v>21556</v>
      </c>
      <c r="D5478" t="s">
        <v>525</v>
      </c>
      <c r="E5478" t="s">
        <v>21557</v>
      </c>
    </row>
    <row r="5479" spans="1:5" x14ac:dyDescent="0.25">
      <c r="A5479" t="s">
        <v>19060</v>
      </c>
      <c r="B5479" t="s">
        <v>19061</v>
      </c>
      <c r="C5479" t="s">
        <v>21558</v>
      </c>
      <c r="D5479" t="s">
        <v>1971</v>
      </c>
      <c r="E5479" t="s">
        <v>21559</v>
      </c>
    </row>
    <row r="5480" spans="1:5" x14ac:dyDescent="0.25">
      <c r="A5480" t="s">
        <v>643</v>
      </c>
      <c r="B5480" t="s">
        <v>644</v>
      </c>
      <c r="C5480" t="s">
        <v>21560</v>
      </c>
      <c r="D5480" t="s">
        <v>104</v>
      </c>
      <c r="E5480" t="s">
        <v>21561</v>
      </c>
    </row>
    <row r="5481" spans="1:5" x14ac:dyDescent="0.25">
      <c r="A5481" t="s">
        <v>21562</v>
      </c>
      <c r="B5481" t="s">
        <v>21563</v>
      </c>
      <c r="C5481" t="s">
        <v>21564</v>
      </c>
      <c r="D5481" t="s">
        <v>525</v>
      </c>
      <c r="E5481" t="s">
        <v>21565</v>
      </c>
    </row>
    <row r="5482" spans="1:5" x14ac:dyDescent="0.25">
      <c r="A5482" t="s">
        <v>21566</v>
      </c>
      <c r="B5482" t="s">
        <v>21567</v>
      </c>
      <c r="C5482" t="s">
        <v>21568</v>
      </c>
      <c r="D5482" t="s">
        <v>1806</v>
      </c>
      <c r="E5482" t="s">
        <v>21569</v>
      </c>
    </row>
    <row r="5483" spans="1:5" x14ac:dyDescent="0.25">
      <c r="A5483" t="s">
        <v>21570</v>
      </c>
      <c r="B5483" t="s">
        <v>21571</v>
      </c>
      <c r="C5483" t="s">
        <v>21572</v>
      </c>
      <c r="D5483" t="s">
        <v>81</v>
      </c>
      <c r="E5483" t="s">
        <v>21573</v>
      </c>
    </row>
    <row r="5484" spans="1:5" x14ac:dyDescent="0.25">
      <c r="A5484" t="s">
        <v>21574</v>
      </c>
      <c r="B5484" t="s">
        <v>21575</v>
      </c>
      <c r="C5484" t="s">
        <v>21576</v>
      </c>
      <c r="D5484" t="s">
        <v>4199</v>
      </c>
      <c r="E5484" t="s">
        <v>21577</v>
      </c>
    </row>
    <row r="5485" spans="1:5" x14ac:dyDescent="0.25">
      <c r="A5485" t="s">
        <v>21578</v>
      </c>
      <c r="B5485" t="s">
        <v>21579</v>
      </c>
      <c r="C5485" t="s">
        <v>21580</v>
      </c>
      <c r="D5485" t="s">
        <v>525</v>
      </c>
      <c r="E5485" t="s">
        <v>21581</v>
      </c>
    </row>
    <row r="5486" spans="1:5" x14ac:dyDescent="0.25">
      <c r="A5486" t="s">
        <v>21582</v>
      </c>
      <c r="B5486" t="s">
        <v>21583</v>
      </c>
      <c r="C5486" t="s">
        <v>21584</v>
      </c>
      <c r="D5486" t="s">
        <v>1344</v>
      </c>
      <c r="E5486" t="s">
        <v>21585</v>
      </c>
    </row>
    <row r="5487" spans="1:5" x14ac:dyDescent="0.25">
      <c r="A5487" t="s">
        <v>21586</v>
      </c>
      <c r="B5487" t="s">
        <v>21587</v>
      </c>
      <c r="C5487" t="s">
        <v>21588</v>
      </c>
      <c r="D5487" t="s">
        <v>368</v>
      </c>
      <c r="E5487" t="s">
        <v>21589</v>
      </c>
    </row>
    <row r="5488" spans="1:5" x14ac:dyDescent="0.25">
      <c r="A5488" t="s">
        <v>21590</v>
      </c>
      <c r="B5488" t="s">
        <v>21591</v>
      </c>
      <c r="C5488" t="s">
        <v>21592</v>
      </c>
      <c r="D5488" t="s">
        <v>525</v>
      </c>
      <c r="E5488" t="s">
        <v>21593</v>
      </c>
    </row>
    <row r="5489" spans="1:5" x14ac:dyDescent="0.25">
      <c r="A5489" t="s">
        <v>21594</v>
      </c>
      <c r="B5489" t="s">
        <v>21595</v>
      </c>
      <c r="C5489" t="s">
        <v>21596</v>
      </c>
      <c r="D5489" t="s">
        <v>1806</v>
      </c>
      <c r="E5489" t="s">
        <v>21597</v>
      </c>
    </row>
    <row r="5490" spans="1:5" x14ac:dyDescent="0.25">
      <c r="A5490" t="s">
        <v>21598</v>
      </c>
      <c r="B5490" t="s">
        <v>21599</v>
      </c>
      <c r="C5490" t="s">
        <v>21600</v>
      </c>
      <c r="D5490" t="s">
        <v>113</v>
      </c>
      <c r="E5490" t="s">
        <v>21601</v>
      </c>
    </row>
    <row r="5491" spans="1:5" x14ac:dyDescent="0.25">
      <c r="A5491" t="s">
        <v>21602</v>
      </c>
      <c r="B5491" t="s">
        <v>21603</v>
      </c>
      <c r="C5491" t="s">
        <v>21604</v>
      </c>
      <c r="D5491" t="s">
        <v>1815</v>
      </c>
      <c r="E5491" t="s">
        <v>21605</v>
      </c>
    </row>
    <row r="5492" spans="1:5" x14ac:dyDescent="0.25">
      <c r="A5492" t="s">
        <v>21606</v>
      </c>
      <c r="B5492" t="s">
        <v>21607</v>
      </c>
      <c r="C5492" t="s">
        <v>21608</v>
      </c>
      <c r="D5492" t="s">
        <v>1806</v>
      </c>
      <c r="E5492" t="s">
        <v>21609</v>
      </c>
    </row>
    <row r="5493" spans="1:5" x14ac:dyDescent="0.25">
      <c r="A5493" t="s">
        <v>21610</v>
      </c>
      <c r="B5493" t="s">
        <v>21611</v>
      </c>
      <c r="C5493" t="s">
        <v>21612</v>
      </c>
      <c r="D5493" t="s">
        <v>1806</v>
      </c>
      <c r="E5493" t="s">
        <v>21613</v>
      </c>
    </row>
    <row r="5494" spans="1:5" x14ac:dyDescent="0.25">
      <c r="A5494" t="s">
        <v>21614</v>
      </c>
      <c r="B5494" t="s">
        <v>21615</v>
      </c>
      <c r="C5494" t="s">
        <v>21616</v>
      </c>
      <c r="D5494" t="s">
        <v>1971</v>
      </c>
      <c r="E5494" t="s">
        <v>21617</v>
      </c>
    </row>
    <row r="5495" spans="1:5" x14ac:dyDescent="0.25">
      <c r="A5495" t="s">
        <v>21618</v>
      </c>
      <c r="B5495" t="s">
        <v>21619</v>
      </c>
      <c r="C5495" t="s">
        <v>21620</v>
      </c>
      <c r="D5495" t="s">
        <v>525</v>
      </c>
      <c r="E5495" t="s">
        <v>21621</v>
      </c>
    </row>
    <row r="5496" spans="1:5" x14ac:dyDescent="0.25">
      <c r="A5496" t="s">
        <v>21622</v>
      </c>
      <c r="B5496" t="s">
        <v>21623</v>
      </c>
      <c r="C5496" t="s">
        <v>21624</v>
      </c>
      <c r="D5496" t="s">
        <v>1806</v>
      </c>
      <c r="E5496" t="s">
        <v>21625</v>
      </c>
    </row>
    <row r="5497" spans="1:5" x14ac:dyDescent="0.25">
      <c r="A5497" t="s">
        <v>21626</v>
      </c>
      <c r="B5497" t="s">
        <v>21627</v>
      </c>
      <c r="C5497" t="s">
        <v>21628</v>
      </c>
      <c r="D5497" t="s">
        <v>1344</v>
      </c>
      <c r="E5497" t="s">
        <v>21629</v>
      </c>
    </row>
    <row r="5498" spans="1:5" x14ac:dyDescent="0.25">
      <c r="A5498" t="s">
        <v>19606</v>
      </c>
      <c r="B5498" t="s">
        <v>19607</v>
      </c>
      <c r="C5498" t="s">
        <v>21630</v>
      </c>
      <c r="D5498" t="s">
        <v>104</v>
      </c>
      <c r="E5498" t="s">
        <v>21631</v>
      </c>
    </row>
    <row r="5499" spans="1:5" x14ac:dyDescent="0.25">
      <c r="A5499" t="s">
        <v>21632</v>
      </c>
      <c r="B5499" t="s">
        <v>21633</v>
      </c>
      <c r="C5499" t="s">
        <v>21634</v>
      </c>
      <c r="D5499" t="s">
        <v>81</v>
      </c>
      <c r="E5499" t="s">
        <v>21635</v>
      </c>
    </row>
    <row r="5500" spans="1:5" x14ac:dyDescent="0.25">
      <c r="A5500" t="s">
        <v>21636</v>
      </c>
      <c r="B5500" t="s">
        <v>21637</v>
      </c>
      <c r="C5500" t="s">
        <v>21638</v>
      </c>
      <c r="D5500" t="s">
        <v>1432</v>
      </c>
      <c r="E5500" t="s">
        <v>21639</v>
      </c>
    </row>
    <row r="5501" spans="1:5" x14ac:dyDescent="0.25">
      <c r="A5501" t="s">
        <v>5856</v>
      </c>
      <c r="B5501" t="s">
        <v>21640</v>
      </c>
      <c r="C5501" t="s">
        <v>21641</v>
      </c>
      <c r="D5501" t="s">
        <v>4199</v>
      </c>
      <c r="E5501" t="s">
        <v>21642</v>
      </c>
    </row>
    <row r="5502" spans="1:5" x14ac:dyDescent="0.25">
      <c r="A5502" t="s">
        <v>21643</v>
      </c>
      <c r="B5502" t="s">
        <v>21644</v>
      </c>
      <c r="C5502" t="s">
        <v>21645</v>
      </c>
      <c r="D5502" t="s">
        <v>6571</v>
      </c>
      <c r="E5502" t="s">
        <v>21646</v>
      </c>
    </row>
    <row r="5503" spans="1:5" x14ac:dyDescent="0.25">
      <c r="A5503" t="s">
        <v>21647</v>
      </c>
      <c r="B5503" t="s">
        <v>21648</v>
      </c>
      <c r="C5503" t="s">
        <v>21649</v>
      </c>
      <c r="D5503" t="s">
        <v>1815</v>
      </c>
      <c r="E5503" t="s">
        <v>21650</v>
      </c>
    </row>
    <row r="5504" spans="1:5" x14ac:dyDescent="0.25">
      <c r="A5504" t="s">
        <v>21651</v>
      </c>
      <c r="B5504" t="s">
        <v>21652</v>
      </c>
      <c r="C5504" t="s">
        <v>21653</v>
      </c>
      <c r="D5504" t="s">
        <v>81</v>
      </c>
      <c r="E5504" t="s">
        <v>21654</v>
      </c>
    </row>
    <row r="5505" spans="1:5" x14ac:dyDescent="0.25">
      <c r="A5505" t="s">
        <v>21655</v>
      </c>
      <c r="B5505" t="s">
        <v>21656</v>
      </c>
      <c r="C5505" t="s">
        <v>21657</v>
      </c>
      <c r="D5505" t="s">
        <v>1840</v>
      </c>
      <c r="E5505" t="s">
        <v>21658</v>
      </c>
    </row>
    <row r="5506" spans="1:5" x14ac:dyDescent="0.25">
      <c r="A5506" t="s">
        <v>21659</v>
      </c>
      <c r="B5506" t="s">
        <v>21660</v>
      </c>
      <c r="C5506" t="s">
        <v>21661</v>
      </c>
      <c r="D5506" t="s">
        <v>991</v>
      </c>
      <c r="E5506" t="s">
        <v>21662</v>
      </c>
    </row>
    <row r="5507" spans="1:5" x14ac:dyDescent="0.25">
      <c r="A5507" t="s">
        <v>21663</v>
      </c>
      <c r="B5507" t="s">
        <v>21664</v>
      </c>
      <c r="C5507" t="s">
        <v>21665</v>
      </c>
      <c r="D5507" t="s">
        <v>200</v>
      </c>
      <c r="E5507" t="s">
        <v>21666</v>
      </c>
    </row>
    <row r="5508" spans="1:5" x14ac:dyDescent="0.25">
      <c r="A5508" t="s">
        <v>21667</v>
      </c>
      <c r="B5508" t="s">
        <v>21668</v>
      </c>
      <c r="C5508" t="s">
        <v>21669</v>
      </c>
      <c r="D5508" t="s">
        <v>200</v>
      </c>
      <c r="E5508" t="s">
        <v>21670</v>
      </c>
    </row>
    <row r="5509" spans="1:5" x14ac:dyDescent="0.25">
      <c r="A5509" t="s">
        <v>21671</v>
      </c>
      <c r="B5509" t="s">
        <v>21672</v>
      </c>
      <c r="C5509" t="s">
        <v>21673</v>
      </c>
      <c r="D5509" t="s">
        <v>1806</v>
      </c>
      <c r="E5509" t="s">
        <v>21674</v>
      </c>
    </row>
    <row r="5510" spans="1:5" x14ac:dyDescent="0.25">
      <c r="A5510" t="s">
        <v>21675</v>
      </c>
      <c r="B5510" t="s">
        <v>21676</v>
      </c>
      <c r="C5510" t="s">
        <v>21677</v>
      </c>
      <c r="D5510" t="s">
        <v>144</v>
      </c>
      <c r="E5510" t="s">
        <v>21678</v>
      </c>
    </row>
    <row r="5511" spans="1:5" x14ac:dyDescent="0.25">
      <c r="A5511" t="s">
        <v>21679</v>
      </c>
      <c r="B5511" t="s">
        <v>21680</v>
      </c>
      <c r="C5511" t="s">
        <v>21681</v>
      </c>
      <c r="D5511" t="s">
        <v>386</v>
      </c>
      <c r="E5511" t="s">
        <v>21682</v>
      </c>
    </row>
    <row r="5512" spans="1:5" x14ac:dyDescent="0.25">
      <c r="A5512" t="s">
        <v>5169</v>
      </c>
      <c r="B5512" t="s">
        <v>5170</v>
      </c>
      <c r="C5512" t="s">
        <v>21683</v>
      </c>
      <c r="D5512" t="s">
        <v>3489</v>
      </c>
      <c r="E5512" t="s">
        <v>21684</v>
      </c>
    </row>
    <row r="5513" spans="1:5" x14ac:dyDescent="0.25">
      <c r="A5513" t="s">
        <v>21685</v>
      </c>
      <c r="B5513" t="s">
        <v>21686</v>
      </c>
      <c r="C5513" t="s">
        <v>21687</v>
      </c>
      <c r="D5513" t="s">
        <v>1806</v>
      </c>
      <c r="E5513" t="s">
        <v>21688</v>
      </c>
    </row>
    <row r="5514" spans="1:5" x14ac:dyDescent="0.25">
      <c r="A5514" t="s">
        <v>21689</v>
      </c>
      <c r="B5514" t="s">
        <v>21690</v>
      </c>
      <c r="C5514" t="s">
        <v>21691</v>
      </c>
      <c r="D5514" t="s">
        <v>1016</v>
      </c>
      <c r="E5514" t="s">
        <v>21692</v>
      </c>
    </row>
    <row r="5515" spans="1:5" x14ac:dyDescent="0.25">
      <c r="A5515" t="s">
        <v>21693</v>
      </c>
      <c r="B5515" t="s">
        <v>21694</v>
      </c>
      <c r="C5515" t="s">
        <v>21695</v>
      </c>
      <c r="D5515" t="s">
        <v>1016</v>
      </c>
      <c r="E5515" t="s">
        <v>21696</v>
      </c>
    </row>
    <row r="5516" spans="1:5" x14ac:dyDescent="0.25">
      <c r="A5516" t="s">
        <v>21697</v>
      </c>
      <c r="B5516" t="s">
        <v>21698</v>
      </c>
      <c r="C5516" t="s">
        <v>21699</v>
      </c>
      <c r="D5516" t="s">
        <v>991</v>
      </c>
      <c r="E5516" t="s">
        <v>21700</v>
      </c>
    </row>
    <row r="5517" spans="1:5" x14ac:dyDescent="0.25">
      <c r="A5517" t="s">
        <v>21701</v>
      </c>
      <c r="B5517" t="s">
        <v>21702</v>
      </c>
      <c r="C5517" t="s">
        <v>21703</v>
      </c>
      <c r="D5517" t="s">
        <v>386</v>
      </c>
      <c r="E5517" t="s">
        <v>21704</v>
      </c>
    </row>
    <row r="5518" spans="1:5" x14ac:dyDescent="0.25">
      <c r="A5518" t="s">
        <v>21705</v>
      </c>
      <c r="B5518" t="s">
        <v>21706</v>
      </c>
      <c r="C5518" t="s">
        <v>21707</v>
      </c>
      <c r="D5518" t="s">
        <v>368</v>
      </c>
      <c r="E5518" t="s">
        <v>21708</v>
      </c>
    </row>
    <row r="5519" spans="1:5" x14ac:dyDescent="0.25">
      <c r="A5519" t="s">
        <v>21709</v>
      </c>
      <c r="B5519" t="s">
        <v>21710</v>
      </c>
      <c r="C5519" t="s">
        <v>21711</v>
      </c>
      <c r="D5519" t="s">
        <v>4713</v>
      </c>
      <c r="E5519" t="s">
        <v>21712</v>
      </c>
    </row>
    <row r="5520" spans="1:5" x14ac:dyDescent="0.25">
      <c r="A5520" t="s">
        <v>21713</v>
      </c>
      <c r="B5520" t="s">
        <v>21714</v>
      </c>
      <c r="C5520" t="s">
        <v>21715</v>
      </c>
      <c r="D5520" t="s">
        <v>3838</v>
      </c>
      <c r="E5520" t="s">
        <v>21716</v>
      </c>
    </row>
    <row r="5521" spans="1:5" x14ac:dyDescent="0.25">
      <c r="A5521" t="s">
        <v>16711</v>
      </c>
      <c r="B5521" t="s">
        <v>16712</v>
      </c>
      <c r="C5521" t="s">
        <v>21717</v>
      </c>
      <c r="D5521" t="s">
        <v>81</v>
      </c>
      <c r="E5521" t="s">
        <v>21718</v>
      </c>
    </row>
    <row r="5522" spans="1:5" x14ac:dyDescent="0.25">
      <c r="A5522" t="s">
        <v>21719</v>
      </c>
      <c r="B5522" t="s">
        <v>21720</v>
      </c>
      <c r="C5522" t="s">
        <v>21721</v>
      </c>
      <c r="D5522" t="s">
        <v>1415</v>
      </c>
      <c r="E5522" t="s">
        <v>21722</v>
      </c>
    </row>
    <row r="5523" spans="1:5" x14ac:dyDescent="0.25">
      <c r="A5523" t="s">
        <v>21723</v>
      </c>
      <c r="B5523" t="s">
        <v>21724</v>
      </c>
      <c r="C5523" t="s">
        <v>21725</v>
      </c>
      <c r="D5523" t="s">
        <v>386</v>
      </c>
      <c r="E5523" t="s">
        <v>21726</v>
      </c>
    </row>
    <row r="5524" spans="1:5" x14ac:dyDescent="0.25">
      <c r="A5524" t="s">
        <v>21727</v>
      </c>
      <c r="B5524" t="s">
        <v>21728</v>
      </c>
      <c r="C5524" t="s">
        <v>21729</v>
      </c>
      <c r="D5524" t="s">
        <v>459</v>
      </c>
      <c r="E5524" t="s">
        <v>21730</v>
      </c>
    </row>
    <row r="5525" spans="1:5" x14ac:dyDescent="0.25">
      <c r="A5525" t="s">
        <v>21731</v>
      </c>
      <c r="B5525" t="s">
        <v>21732</v>
      </c>
      <c r="C5525" t="s">
        <v>21733</v>
      </c>
      <c r="D5525" t="s">
        <v>81</v>
      </c>
      <c r="E5525" t="s">
        <v>21734</v>
      </c>
    </row>
    <row r="5526" spans="1:5" x14ac:dyDescent="0.25">
      <c r="A5526" t="s">
        <v>21735</v>
      </c>
      <c r="B5526" t="s">
        <v>21736</v>
      </c>
      <c r="C5526" t="s">
        <v>21737</v>
      </c>
      <c r="D5526" t="s">
        <v>2463</v>
      </c>
      <c r="E5526" t="s">
        <v>21738</v>
      </c>
    </row>
    <row r="5527" spans="1:5" x14ac:dyDescent="0.25">
      <c r="A5527" t="s">
        <v>21739</v>
      </c>
      <c r="B5527" t="s">
        <v>21740</v>
      </c>
      <c r="C5527" t="s">
        <v>21741</v>
      </c>
      <c r="D5527" t="s">
        <v>3650</v>
      </c>
      <c r="E5527" t="s">
        <v>21742</v>
      </c>
    </row>
    <row r="5528" spans="1:5" x14ac:dyDescent="0.25">
      <c r="A5528" t="s">
        <v>21743</v>
      </c>
      <c r="B5528" t="s">
        <v>21744</v>
      </c>
      <c r="C5528" t="s">
        <v>21745</v>
      </c>
      <c r="D5528" t="s">
        <v>81</v>
      </c>
      <c r="E5528" t="s">
        <v>21746</v>
      </c>
    </row>
    <row r="5529" spans="1:5" x14ac:dyDescent="0.25">
      <c r="A5529" t="s">
        <v>21747</v>
      </c>
      <c r="B5529" t="s">
        <v>21748</v>
      </c>
      <c r="C5529" t="s">
        <v>21749</v>
      </c>
      <c r="D5529" t="s">
        <v>2422</v>
      </c>
      <c r="E5529" t="s">
        <v>21750</v>
      </c>
    </row>
    <row r="5530" spans="1:5" x14ac:dyDescent="0.25">
      <c r="A5530" t="s">
        <v>21751</v>
      </c>
      <c r="B5530" t="s">
        <v>21752</v>
      </c>
      <c r="C5530" t="s">
        <v>21753</v>
      </c>
      <c r="D5530" t="s">
        <v>459</v>
      </c>
      <c r="E5530" t="s">
        <v>21754</v>
      </c>
    </row>
    <row r="5531" spans="1:5" x14ac:dyDescent="0.25">
      <c r="A5531" t="s">
        <v>21755</v>
      </c>
      <c r="B5531" t="s">
        <v>21756</v>
      </c>
      <c r="C5531" t="s">
        <v>21757</v>
      </c>
      <c r="D5531" t="s">
        <v>2786</v>
      </c>
    </row>
    <row r="5532" spans="1:5" x14ac:dyDescent="0.25">
      <c r="A5532" t="s">
        <v>21758</v>
      </c>
      <c r="B5532" t="s">
        <v>21759</v>
      </c>
      <c r="C5532" t="s">
        <v>21760</v>
      </c>
      <c r="D5532" t="s">
        <v>144</v>
      </c>
      <c r="E5532" t="s">
        <v>21761</v>
      </c>
    </row>
    <row r="5533" spans="1:5" x14ac:dyDescent="0.25">
      <c r="A5533" t="s">
        <v>21762</v>
      </c>
      <c r="B5533" t="s">
        <v>21763</v>
      </c>
      <c r="C5533" t="s">
        <v>21764</v>
      </c>
      <c r="D5533" t="s">
        <v>459</v>
      </c>
      <c r="E5533" t="s">
        <v>21765</v>
      </c>
    </row>
    <row r="5534" spans="1:5" x14ac:dyDescent="0.25">
      <c r="A5534" t="s">
        <v>21766</v>
      </c>
      <c r="B5534" t="s">
        <v>21767</v>
      </c>
      <c r="C5534" t="s">
        <v>21768</v>
      </c>
      <c r="D5534" t="s">
        <v>459</v>
      </c>
      <c r="E5534" t="s">
        <v>21769</v>
      </c>
    </row>
    <row r="5535" spans="1:5" x14ac:dyDescent="0.25">
      <c r="A5535" t="s">
        <v>21770</v>
      </c>
      <c r="B5535" t="s">
        <v>21771</v>
      </c>
      <c r="C5535" t="s">
        <v>21772</v>
      </c>
      <c r="D5535" t="s">
        <v>2463</v>
      </c>
      <c r="E5535" t="s">
        <v>21773</v>
      </c>
    </row>
    <row r="5536" spans="1:5" x14ac:dyDescent="0.25">
      <c r="A5536" t="s">
        <v>21774</v>
      </c>
      <c r="B5536" t="s">
        <v>21775</v>
      </c>
      <c r="C5536" t="s">
        <v>21776</v>
      </c>
      <c r="D5536" t="s">
        <v>381</v>
      </c>
      <c r="E5536" t="s">
        <v>21777</v>
      </c>
    </row>
    <row r="5537" spans="1:5" x14ac:dyDescent="0.25">
      <c r="A5537" t="s">
        <v>21778</v>
      </c>
      <c r="B5537" t="s">
        <v>21779</v>
      </c>
      <c r="C5537" t="s">
        <v>21780</v>
      </c>
      <c r="D5537" t="s">
        <v>1190</v>
      </c>
      <c r="E5537" t="s">
        <v>21781</v>
      </c>
    </row>
    <row r="5538" spans="1:5" x14ac:dyDescent="0.25">
      <c r="A5538" t="s">
        <v>21782</v>
      </c>
      <c r="B5538" t="s">
        <v>21783</v>
      </c>
      <c r="C5538" t="s">
        <v>21784</v>
      </c>
      <c r="D5538" t="s">
        <v>269</v>
      </c>
      <c r="E5538" t="s">
        <v>21785</v>
      </c>
    </row>
    <row r="5539" spans="1:5" x14ac:dyDescent="0.25">
      <c r="A5539" t="s">
        <v>21786</v>
      </c>
      <c r="B5539" t="s">
        <v>21787</v>
      </c>
      <c r="C5539" t="s">
        <v>21788</v>
      </c>
      <c r="D5539" t="s">
        <v>476</v>
      </c>
    </row>
    <row r="5540" spans="1:5" x14ac:dyDescent="0.25">
      <c r="A5540" t="s">
        <v>21789</v>
      </c>
      <c r="B5540" t="s">
        <v>21790</v>
      </c>
      <c r="C5540" t="s">
        <v>21791</v>
      </c>
      <c r="D5540" t="s">
        <v>54</v>
      </c>
      <c r="E5540" t="s">
        <v>21792</v>
      </c>
    </row>
    <row r="5541" spans="1:5" x14ac:dyDescent="0.25">
      <c r="A5541" t="s">
        <v>21793</v>
      </c>
      <c r="B5541" t="s">
        <v>21794</v>
      </c>
      <c r="C5541" t="s">
        <v>21795</v>
      </c>
      <c r="D5541" t="s">
        <v>828</v>
      </c>
      <c r="E5541" t="s">
        <v>21796</v>
      </c>
    </row>
    <row r="5542" spans="1:5" x14ac:dyDescent="0.25">
      <c r="A5542" t="s">
        <v>21797</v>
      </c>
      <c r="B5542" t="s">
        <v>21798</v>
      </c>
      <c r="C5542" t="s">
        <v>21799</v>
      </c>
      <c r="D5542" t="s">
        <v>163</v>
      </c>
      <c r="E5542" t="s">
        <v>21800</v>
      </c>
    </row>
    <row r="5543" spans="1:5" x14ac:dyDescent="0.25">
      <c r="A5543" t="s">
        <v>21365</v>
      </c>
      <c r="B5543" t="s">
        <v>21366</v>
      </c>
      <c r="C5543" t="s">
        <v>21801</v>
      </c>
      <c r="D5543" t="s">
        <v>1172</v>
      </c>
      <c r="E5543" t="s">
        <v>21802</v>
      </c>
    </row>
    <row r="5544" spans="1:5" x14ac:dyDescent="0.25">
      <c r="A5544" t="s">
        <v>21803</v>
      </c>
      <c r="B5544" t="s">
        <v>21804</v>
      </c>
      <c r="C5544" t="s">
        <v>21805</v>
      </c>
      <c r="D5544" t="s">
        <v>1172</v>
      </c>
      <c r="E5544" t="s">
        <v>21806</v>
      </c>
    </row>
    <row r="5545" spans="1:5" x14ac:dyDescent="0.25">
      <c r="A5545" t="s">
        <v>21807</v>
      </c>
      <c r="B5545" t="s">
        <v>21808</v>
      </c>
      <c r="C5545" t="s">
        <v>21809</v>
      </c>
      <c r="D5545" t="s">
        <v>476</v>
      </c>
    </row>
    <row r="5546" spans="1:5" x14ac:dyDescent="0.25">
      <c r="A5546" t="s">
        <v>21810</v>
      </c>
      <c r="B5546" t="s">
        <v>21811</v>
      </c>
      <c r="C5546" t="s">
        <v>21812</v>
      </c>
      <c r="D5546" t="s">
        <v>163</v>
      </c>
      <c r="E5546" t="s">
        <v>21813</v>
      </c>
    </row>
    <row r="5547" spans="1:5" x14ac:dyDescent="0.25">
      <c r="A5547" t="s">
        <v>21814</v>
      </c>
      <c r="B5547" t="s">
        <v>21815</v>
      </c>
      <c r="C5547" t="s">
        <v>21816</v>
      </c>
      <c r="D5547" t="s">
        <v>823</v>
      </c>
      <c r="E5547" t="s">
        <v>21817</v>
      </c>
    </row>
    <row r="5548" spans="1:5" x14ac:dyDescent="0.25">
      <c r="A5548" t="s">
        <v>21818</v>
      </c>
      <c r="B5548" t="s">
        <v>21819</v>
      </c>
      <c r="C5548" t="s">
        <v>21820</v>
      </c>
      <c r="D5548" t="s">
        <v>918</v>
      </c>
      <c r="E5548" t="s">
        <v>21821</v>
      </c>
    </row>
    <row r="5549" spans="1:5" x14ac:dyDescent="0.25">
      <c r="A5549" t="s">
        <v>21822</v>
      </c>
      <c r="B5549" t="s">
        <v>21823</v>
      </c>
      <c r="C5549" t="s">
        <v>21824</v>
      </c>
      <c r="D5549" t="s">
        <v>823</v>
      </c>
    </row>
    <row r="5550" spans="1:5" x14ac:dyDescent="0.25">
      <c r="A5550" t="s">
        <v>21825</v>
      </c>
      <c r="B5550" t="s">
        <v>21826</v>
      </c>
      <c r="C5550" t="s">
        <v>21827</v>
      </c>
      <c r="D5550" t="s">
        <v>149</v>
      </c>
      <c r="E5550" t="s">
        <v>21828</v>
      </c>
    </row>
    <row r="5551" spans="1:5" x14ac:dyDescent="0.25">
      <c r="A5551" t="s">
        <v>21829</v>
      </c>
      <c r="B5551" t="s">
        <v>21830</v>
      </c>
      <c r="C5551" t="s">
        <v>21831</v>
      </c>
      <c r="D5551" t="s">
        <v>154</v>
      </c>
      <c r="E5551" t="s">
        <v>21832</v>
      </c>
    </row>
    <row r="5552" spans="1:5" x14ac:dyDescent="0.25">
      <c r="A5552" t="s">
        <v>21833</v>
      </c>
      <c r="B5552" t="s">
        <v>21834</v>
      </c>
      <c r="C5552" t="s">
        <v>21835</v>
      </c>
      <c r="D5552" t="s">
        <v>8440</v>
      </c>
      <c r="E5552" t="s">
        <v>21836</v>
      </c>
    </row>
    <row r="5553" spans="1:5" x14ac:dyDescent="0.25">
      <c r="A5553" t="s">
        <v>21837</v>
      </c>
      <c r="B5553" t="s">
        <v>21838</v>
      </c>
      <c r="C5553" t="s">
        <v>21839</v>
      </c>
      <c r="D5553" t="s">
        <v>54</v>
      </c>
      <c r="E5553" t="s">
        <v>21840</v>
      </c>
    </row>
    <row r="5554" spans="1:5" x14ac:dyDescent="0.25">
      <c r="A5554" t="s">
        <v>21841</v>
      </c>
      <c r="B5554" t="s">
        <v>21842</v>
      </c>
      <c r="C5554" t="s">
        <v>21843</v>
      </c>
      <c r="D5554" t="s">
        <v>1297</v>
      </c>
      <c r="E5554" t="s">
        <v>21844</v>
      </c>
    </row>
    <row r="5555" spans="1:5" x14ac:dyDescent="0.25">
      <c r="A5555" t="s">
        <v>21845</v>
      </c>
      <c r="B5555" t="s">
        <v>21846</v>
      </c>
      <c r="C5555" t="s">
        <v>21847</v>
      </c>
      <c r="D5555" t="s">
        <v>1297</v>
      </c>
      <c r="E5555" t="s">
        <v>21848</v>
      </c>
    </row>
    <row r="5556" spans="1:5" x14ac:dyDescent="0.25">
      <c r="A5556" t="s">
        <v>21849</v>
      </c>
      <c r="B5556" t="s">
        <v>21850</v>
      </c>
      <c r="C5556" t="s">
        <v>21851</v>
      </c>
    </row>
    <row r="5557" spans="1:5" x14ac:dyDescent="0.25">
      <c r="A5557" t="s">
        <v>21852</v>
      </c>
      <c r="B5557" t="s">
        <v>21853</v>
      </c>
      <c r="C5557" t="s">
        <v>21854</v>
      </c>
      <c r="D5557" t="s">
        <v>21855</v>
      </c>
      <c r="E5557" t="s">
        <v>21856</v>
      </c>
    </row>
    <row r="5558" spans="1:5" x14ac:dyDescent="0.25">
      <c r="A5558" t="s">
        <v>21857</v>
      </c>
      <c r="B5558" t="s">
        <v>21858</v>
      </c>
      <c r="C5558" t="s">
        <v>21859</v>
      </c>
      <c r="D5558" t="s">
        <v>81</v>
      </c>
      <c r="E5558" t="s">
        <v>21860</v>
      </c>
    </row>
    <row r="5559" spans="1:5" x14ac:dyDescent="0.25">
      <c r="A5559" t="s">
        <v>21861</v>
      </c>
      <c r="B5559" t="s">
        <v>21862</v>
      </c>
      <c r="C5559" t="s">
        <v>21863</v>
      </c>
      <c r="D5559" t="s">
        <v>434</v>
      </c>
      <c r="E5559" t="s">
        <v>21864</v>
      </c>
    </row>
    <row r="5560" spans="1:5" x14ac:dyDescent="0.25">
      <c r="A5560" t="s">
        <v>21865</v>
      </c>
      <c r="B5560" t="s">
        <v>21866</v>
      </c>
      <c r="C5560" t="s">
        <v>21867</v>
      </c>
      <c r="D5560" t="s">
        <v>1297</v>
      </c>
      <c r="E5560" t="s">
        <v>21868</v>
      </c>
    </row>
    <row r="5561" spans="1:5" x14ac:dyDescent="0.25">
      <c r="A5561" t="s">
        <v>21869</v>
      </c>
      <c r="B5561" t="s">
        <v>21870</v>
      </c>
      <c r="C5561" t="s">
        <v>21871</v>
      </c>
      <c r="D5561" t="s">
        <v>2422</v>
      </c>
      <c r="E5561" t="s">
        <v>21872</v>
      </c>
    </row>
    <row r="5562" spans="1:5" x14ac:dyDescent="0.25">
      <c r="A5562" t="s">
        <v>21873</v>
      </c>
      <c r="B5562" t="s">
        <v>21874</v>
      </c>
      <c r="C5562" t="s">
        <v>21875</v>
      </c>
      <c r="D5562" t="s">
        <v>144</v>
      </c>
      <c r="E5562" t="s">
        <v>21876</v>
      </c>
    </row>
    <row r="5563" spans="1:5" x14ac:dyDescent="0.25">
      <c r="A5563" t="s">
        <v>21877</v>
      </c>
      <c r="B5563" t="s">
        <v>21878</v>
      </c>
      <c r="C5563" t="s">
        <v>21879</v>
      </c>
      <c r="D5563" t="s">
        <v>1344</v>
      </c>
      <c r="E5563" t="s">
        <v>21880</v>
      </c>
    </row>
    <row r="5564" spans="1:5" x14ac:dyDescent="0.25">
      <c r="A5564" t="s">
        <v>21881</v>
      </c>
      <c r="B5564" t="s">
        <v>21882</v>
      </c>
      <c r="C5564" t="s">
        <v>21883</v>
      </c>
      <c r="D5564" t="s">
        <v>154</v>
      </c>
      <c r="E5564" t="s">
        <v>21884</v>
      </c>
    </row>
    <row r="5565" spans="1:5" x14ac:dyDescent="0.25">
      <c r="A5565" t="s">
        <v>21885</v>
      </c>
      <c r="B5565" t="s">
        <v>21886</v>
      </c>
      <c r="C5565" t="s">
        <v>21887</v>
      </c>
      <c r="D5565" t="s">
        <v>2463</v>
      </c>
      <c r="E5565" t="s">
        <v>21888</v>
      </c>
    </row>
    <row r="5566" spans="1:5" x14ac:dyDescent="0.25">
      <c r="A5566" t="s">
        <v>21889</v>
      </c>
      <c r="B5566" t="s">
        <v>21890</v>
      </c>
      <c r="C5566" t="s">
        <v>21891</v>
      </c>
      <c r="D5566" t="s">
        <v>476</v>
      </c>
    </row>
    <row r="5567" spans="1:5" x14ac:dyDescent="0.25">
      <c r="A5567" t="s">
        <v>21892</v>
      </c>
      <c r="B5567" t="s">
        <v>21893</v>
      </c>
      <c r="C5567" t="s">
        <v>21894</v>
      </c>
      <c r="D5567" t="s">
        <v>381</v>
      </c>
      <c r="E5567" t="s">
        <v>21895</v>
      </c>
    </row>
    <row r="5568" spans="1:5" x14ac:dyDescent="0.25">
      <c r="A5568" t="s">
        <v>21896</v>
      </c>
      <c r="B5568" t="s">
        <v>21897</v>
      </c>
      <c r="C5568" t="s">
        <v>21898</v>
      </c>
      <c r="D5568" t="s">
        <v>2081</v>
      </c>
      <c r="E5568" t="s">
        <v>21899</v>
      </c>
    </row>
    <row r="5569" spans="1:5" x14ac:dyDescent="0.25">
      <c r="A5569" t="s">
        <v>21900</v>
      </c>
      <c r="B5569" t="s">
        <v>21901</v>
      </c>
      <c r="C5569" t="s">
        <v>21902</v>
      </c>
      <c r="D5569" t="s">
        <v>149</v>
      </c>
      <c r="E5569" t="s">
        <v>21903</v>
      </c>
    </row>
    <row r="5570" spans="1:5" x14ac:dyDescent="0.25">
      <c r="A5570" t="s">
        <v>21904</v>
      </c>
      <c r="B5570" t="s">
        <v>21905</v>
      </c>
      <c r="C5570" t="s">
        <v>21906</v>
      </c>
      <c r="D5570" t="s">
        <v>476</v>
      </c>
    </row>
    <row r="5571" spans="1:5" x14ac:dyDescent="0.25">
      <c r="A5571" t="s">
        <v>21907</v>
      </c>
      <c r="B5571" t="s">
        <v>21908</v>
      </c>
      <c r="C5571" t="s">
        <v>21909</v>
      </c>
      <c r="D5571" t="s">
        <v>1190</v>
      </c>
      <c r="E5571" t="s">
        <v>21910</v>
      </c>
    </row>
    <row r="5572" spans="1:5" x14ac:dyDescent="0.25">
      <c r="A5572" t="s">
        <v>21911</v>
      </c>
      <c r="B5572" t="s">
        <v>21912</v>
      </c>
      <c r="C5572" t="s">
        <v>21913</v>
      </c>
      <c r="D5572" t="s">
        <v>154</v>
      </c>
      <c r="E5572" t="s">
        <v>21914</v>
      </c>
    </row>
    <row r="5573" spans="1:5" x14ac:dyDescent="0.25">
      <c r="A5573" t="s">
        <v>21915</v>
      </c>
      <c r="B5573" t="s">
        <v>21916</v>
      </c>
      <c r="C5573" t="s">
        <v>21917</v>
      </c>
      <c r="D5573" t="s">
        <v>2616</v>
      </c>
      <c r="E5573" t="s">
        <v>21918</v>
      </c>
    </row>
    <row r="5574" spans="1:5" x14ac:dyDescent="0.25">
      <c r="A5574" t="s">
        <v>21919</v>
      </c>
      <c r="B5574" t="s">
        <v>21920</v>
      </c>
      <c r="C5574" t="s">
        <v>21921</v>
      </c>
      <c r="D5574" t="s">
        <v>823</v>
      </c>
      <c r="E5574" t="s">
        <v>21922</v>
      </c>
    </row>
    <row r="5575" spans="1:5" x14ac:dyDescent="0.25">
      <c r="A5575" t="s">
        <v>21923</v>
      </c>
      <c r="B5575" t="s">
        <v>21924</v>
      </c>
      <c r="C5575" t="s">
        <v>21925</v>
      </c>
      <c r="D5575" t="s">
        <v>2081</v>
      </c>
      <c r="E5575" t="s">
        <v>21926</v>
      </c>
    </row>
    <row r="5576" spans="1:5" x14ac:dyDescent="0.25">
      <c r="A5576" t="s">
        <v>21927</v>
      </c>
      <c r="B5576" t="s">
        <v>21928</v>
      </c>
      <c r="C5576" t="s">
        <v>21929</v>
      </c>
      <c r="D5576" t="s">
        <v>459</v>
      </c>
      <c r="E5576" t="s">
        <v>21930</v>
      </c>
    </row>
    <row r="5577" spans="1:5" x14ac:dyDescent="0.25">
      <c r="A5577" t="s">
        <v>21931</v>
      </c>
      <c r="B5577" t="s">
        <v>21932</v>
      </c>
      <c r="C5577" t="s">
        <v>21933</v>
      </c>
      <c r="D5577" t="s">
        <v>54</v>
      </c>
      <c r="E5577" t="s">
        <v>21934</v>
      </c>
    </row>
    <row r="5578" spans="1:5" x14ac:dyDescent="0.25">
      <c r="A5578" t="s">
        <v>21935</v>
      </c>
      <c r="B5578" t="s">
        <v>21936</v>
      </c>
      <c r="C5578" t="s">
        <v>21937</v>
      </c>
      <c r="D5578" t="s">
        <v>381</v>
      </c>
      <c r="E5578" t="s">
        <v>21938</v>
      </c>
    </row>
    <row r="5579" spans="1:5" x14ac:dyDescent="0.25">
      <c r="A5579" t="s">
        <v>21939</v>
      </c>
      <c r="B5579" t="s">
        <v>21940</v>
      </c>
      <c r="C5579" t="s">
        <v>21941</v>
      </c>
      <c r="D5579" t="s">
        <v>1172</v>
      </c>
      <c r="E5579" t="s">
        <v>21942</v>
      </c>
    </row>
    <row r="5580" spans="1:5" x14ac:dyDescent="0.25">
      <c r="A5580" t="s">
        <v>21943</v>
      </c>
      <c r="B5580" t="s">
        <v>21944</v>
      </c>
      <c r="C5580" t="s">
        <v>21945</v>
      </c>
      <c r="D5580" t="s">
        <v>7302</v>
      </c>
      <c r="E5580" t="s">
        <v>21946</v>
      </c>
    </row>
    <row r="5581" spans="1:5" x14ac:dyDescent="0.25">
      <c r="A5581" t="s">
        <v>21947</v>
      </c>
      <c r="B5581" t="s">
        <v>21948</v>
      </c>
      <c r="C5581" t="s">
        <v>21949</v>
      </c>
      <c r="D5581" t="s">
        <v>1415</v>
      </c>
      <c r="E5581" t="s">
        <v>21950</v>
      </c>
    </row>
    <row r="5582" spans="1:5" x14ac:dyDescent="0.25">
      <c r="A5582" t="s">
        <v>21951</v>
      </c>
      <c r="B5582" t="s">
        <v>21952</v>
      </c>
      <c r="C5582" t="s">
        <v>21953</v>
      </c>
      <c r="D5582" t="s">
        <v>1344</v>
      </c>
      <c r="E5582" t="s">
        <v>21954</v>
      </c>
    </row>
    <row r="5583" spans="1:5" x14ac:dyDescent="0.25">
      <c r="A5583" t="s">
        <v>21955</v>
      </c>
      <c r="B5583" t="s">
        <v>21956</v>
      </c>
      <c r="C5583" t="s">
        <v>21957</v>
      </c>
      <c r="D5583" t="s">
        <v>149</v>
      </c>
      <c r="E5583" t="s">
        <v>21958</v>
      </c>
    </row>
    <row r="5584" spans="1:5" x14ac:dyDescent="0.25">
      <c r="A5584" t="s">
        <v>21959</v>
      </c>
      <c r="B5584" t="s">
        <v>21960</v>
      </c>
      <c r="C5584" t="s">
        <v>21961</v>
      </c>
      <c r="D5584" t="s">
        <v>476</v>
      </c>
    </row>
    <row r="5585" spans="1:5" x14ac:dyDescent="0.25">
      <c r="A5585" t="s">
        <v>21962</v>
      </c>
      <c r="B5585" t="s">
        <v>21963</v>
      </c>
      <c r="C5585" t="s">
        <v>21964</v>
      </c>
      <c r="D5585" t="s">
        <v>86</v>
      </c>
      <c r="E5585" t="s">
        <v>21965</v>
      </c>
    </row>
    <row r="5586" spans="1:5" x14ac:dyDescent="0.25">
      <c r="A5586" t="s">
        <v>21966</v>
      </c>
      <c r="B5586" t="s">
        <v>21967</v>
      </c>
      <c r="C5586" t="s">
        <v>21968</v>
      </c>
      <c r="D5586" t="s">
        <v>81</v>
      </c>
      <c r="E5586" t="s">
        <v>21969</v>
      </c>
    </row>
    <row r="5587" spans="1:5" x14ac:dyDescent="0.25">
      <c r="A5587" t="s">
        <v>21970</v>
      </c>
      <c r="B5587" t="s">
        <v>21971</v>
      </c>
      <c r="C5587" t="s">
        <v>21972</v>
      </c>
      <c r="D5587" t="s">
        <v>99</v>
      </c>
      <c r="E5587" t="s">
        <v>21973</v>
      </c>
    </row>
    <row r="5588" spans="1:5" x14ac:dyDescent="0.25">
      <c r="A5588" t="s">
        <v>21974</v>
      </c>
      <c r="B5588" t="s">
        <v>21975</v>
      </c>
      <c r="C5588" t="s">
        <v>21976</v>
      </c>
      <c r="D5588" t="s">
        <v>154</v>
      </c>
      <c r="E5588" t="s">
        <v>21977</v>
      </c>
    </row>
    <row r="5589" spans="1:5" x14ac:dyDescent="0.25">
      <c r="A5589" t="s">
        <v>21978</v>
      </c>
      <c r="B5589" t="s">
        <v>21979</v>
      </c>
      <c r="C5589" t="s">
        <v>21980</v>
      </c>
      <c r="D5589" t="s">
        <v>2422</v>
      </c>
      <c r="E5589" t="s">
        <v>21981</v>
      </c>
    </row>
    <row r="5590" spans="1:5" x14ac:dyDescent="0.25">
      <c r="A5590" t="s">
        <v>21982</v>
      </c>
      <c r="B5590" t="s">
        <v>21983</v>
      </c>
      <c r="C5590" t="s">
        <v>21984</v>
      </c>
      <c r="D5590" t="s">
        <v>21985</v>
      </c>
      <c r="E5590" t="s">
        <v>21986</v>
      </c>
    </row>
    <row r="5591" spans="1:5" x14ac:dyDescent="0.25">
      <c r="A5591" t="s">
        <v>21987</v>
      </c>
      <c r="B5591" t="s">
        <v>21988</v>
      </c>
      <c r="C5591" t="s">
        <v>21989</v>
      </c>
      <c r="D5591" t="s">
        <v>434</v>
      </c>
      <c r="E5591" t="s">
        <v>21990</v>
      </c>
    </row>
    <row r="5592" spans="1:5" x14ac:dyDescent="0.25">
      <c r="A5592" t="s">
        <v>21991</v>
      </c>
      <c r="B5592" t="s">
        <v>21992</v>
      </c>
      <c r="C5592" t="s">
        <v>21993</v>
      </c>
      <c r="D5592" t="s">
        <v>1493</v>
      </c>
      <c r="E5592" t="s">
        <v>21994</v>
      </c>
    </row>
    <row r="5593" spans="1:5" x14ac:dyDescent="0.25">
      <c r="A5593" t="s">
        <v>21995</v>
      </c>
      <c r="B5593" t="s">
        <v>21996</v>
      </c>
      <c r="C5593" t="s">
        <v>21997</v>
      </c>
      <c r="D5593" t="s">
        <v>2422</v>
      </c>
      <c r="E5593" t="s">
        <v>21998</v>
      </c>
    </row>
    <row r="5594" spans="1:5" x14ac:dyDescent="0.25">
      <c r="A5594" t="s">
        <v>21999</v>
      </c>
      <c r="B5594" t="s">
        <v>22000</v>
      </c>
      <c r="C5594" t="s">
        <v>22001</v>
      </c>
      <c r="D5594" t="s">
        <v>154</v>
      </c>
      <c r="E5594" t="s">
        <v>22002</v>
      </c>
    </row>
    <row r="5595" spans="1:5" x14ac:dyDescent="0.25">
      <c r="A5595" t="s">
        <v>22003</v>
      </c>
      <c r="B5595" t="s">
        <v>22004</v>
      </c>
      <c r="C5595" t="s">
        <v>22005</v>
      </c>
      <c r="D5595" t="s">
        <v>2422</v>
      </c>
      <c r="E5595" t="s">
        <v>22006</v>
      </c>
    </row>
    <row r="5596" spans="1:5" x14ac:dyDescent="0.25">
      <c r="A5596" t="s">
        <v>22007</v>
      </c>
      <c r="B5596" t="s">
        <v>22008</v>
      </c>
      <c r="C5596" t="s">
        <v>22009</v>
      </c>
      <c r="D5596" t="s">
        <v>22010</v>
      </c>
    </row>
    <row r="5597" spans="1:5" x14ac:dyDescent="0.25">
      <c r="A5597" t="s">
        <v>22011</v>
      </c>
      <c r="B5597" t="s">
        <v>22012</v>
      </c>
      <c r="C5597" t="s">
        <v>22013</v>
      </c>
      <c r="D5597" t="s">
        <v>81</v>
      </c>
      <c r="E5597" t="s">
        <v>22014</v>
      </c>
    </row>
    <row r="5598" spans="1:5" x14ac:dyDescent="0.25">
      <c r="A5598" t="s">
        <v>22015</v>
      </c>
      <c r="B5598" t="s">
        <v>22016</v>
      </c>
      <c r="C5598" t="s">
        <v>22017</v>
      </c>
      <c r="D5598" t="s">
        <v>99</v>
      </c>
      <c r="E5598" t="s">
        <v>22018</v>
      </c>
    </row>
    <row r="5599" spans="1:5" x14ac:dyDescent="0.25">
      <c r="A5599" t="s">
        <v>22019</v>
      </c>
      <c r="B5599" t="s">
        <v>22020</v>
      </c>
      <c r="C5599" t="s">
        <v>22021</v>
      </c>
      <c r="D5599" t="s">
        <v>81</v>
      </c>
      <c r="E5599" t="s">
        <v>22022</v>
      </c>
    </row>
    <row r="5600" spans="1:5" x14ac:dyDescent="0.25">
      <c r="A5600" t="s">
        <v>22023</v>
      </c>
      <c r="B5600" t="s">
        <v>22024</v>
      </c>
      <c r="C5600" t="s">
        <v>22025</v>
      </c>
      <c r="D5600" t="s">
        <v>823</v>
      </c>
      <c r="E5600" t="s">
        <v>22026</v>
      </c>
    </row>
    <row r="5601" spans="1:5" x14ac:dyDescent="0.25">
      <c r="A5601" t="s">
        <v>22027</v>
      </c>
      <c r="B5601" t="s">
        <v>22028</v>
      </c>
      <c r="C5601" t="s">
        <v>22029</v>
      </c>
      <c r="D5601" t="s">
        <v>1297</v>
      </c>
      <c r="E5601" t="s">
        <v>22030</v>
      </c>
    </row>
    <row r="5602" spans="1:5" x14ac:dyDescent="0.25">
      <c r="A5602" t="s">
        <v>22031</v>
      </c>
      <c r="B5602" t="s">
        <v>22032</v>
      </c>
      <c r="C5602" t="s">
        <v>22033</v>
      </c>
      <c r="D5602" t="s">
        <v>86</v>
      </c>
      <c r="E5602" t="s">
        <v>22034</v>
      </c>
    </row>
    <row r="5603" spans="1:5" x14ac:dyDescent="0.25">
      <c r="A5603" t="s">
        <v>22035</v>
      </c>
      <c r="B5603" t="s">
        <v>22036</v>
      </c>
      <c r="C5603" t="s">
        <v>22037</v>
      </c>
      <c r="D5603" t="s">
        <v>476</v>
      </c>
    </row>
    <row r="5604" spans="1:5" x14ac:dyDescent="0.25">
      <c r="A5604" t="s">
        <v>22038</v>
      </c>
      <c r="B5604" t="s">
        <v>22039</v>
      </c>
      <c r="C5604" t="s">
        <v>22040</v>
      </c>
      <c r="D5604" t="s">
        <v>434</v>
      </c>
      <c r="E5604" t="s">
        <v>22041</v>
      </c>
    </row>
    <row r="5605" spans="1:5" x14ac:dyDescent="0.25">
      <c r="A5605" t="s">
        <v>22042</v>
      </c>
      <c r="B5605" t="s">
        <v>22043</v>
      </c>
      <c r="C5605" t="s">
        <v>22044</v>
      </c>
      <c r="D5605" t="s">
        <v>386</v>
      </c>
      <c r="E5605" t="s">
        <v>22045</v>
      </c>
    </row>
    <row r="5606" spans="1:5" x14ac:dyDescent="0.25">
      <c r="A5606" t="s">
        <v>22046</v>
      </c>
      <c r="B5606" t="s">
        <v>22047</v>
      </c>
      <c r="C5606" t="s">
        <v>22048</v>
      </c>
      <c r="D5606" t="s">
        <v>476</v>
      </c>
    </row>
    <row r="5607" spans="1:5" x14ac:dyDescent="0.25">
      <c r="A5607" t="s">
        <v>22049</v>
      </c>
      <c r="B5607" t="s">
        <v>22050</v>
      </c>
      <c r="C5607" t="s">
        <v>22051</v>
      </c>
      <c r="D5607" t="s">
        <v>459</v>
      </c>
      <c r="E5607" t="s">
        <v>22052</v>
      </c>
    </row>
    <row r="5608" spans="1:5" x14ac:dyDescent="0.25">
      <c r="A5608" t="s">
        <v>22053</v>
      </c>
      <c r="B5608" t="s">
        <v>22054</v>
      </c>
      <c r="C5608" t="s">
        <v>22055</v>
      </c>
      <c r="D5608" t="s">
        <v>2463</v>
      </c>
      <c r="E5608" t="s">
        <v>22056</v>
      </c>
    </row>
    <row r="5609" spans="1:5" x14ac:dyDescent="0.25">
      <c r="A5609" t="s">
        <v>22057</v>
      </c>
      <c r="B5609" t="s">
        <v>22058</v>
      </c>
      <c r="C5609" t="s">
        <v>22059</v>
      </c>
      <c r="D5609" t="s">
        <v>99</v>
      </c>
      <c r="E5609" t="s">
        <v>22060</v>
      </c>
    </row>
    <row r="5610" spans="1:5" x14ac:dyDescent="0.25">
      <c r="A5610" t="s">
        <v>22061</v>
      </c>
      <c r="B5610" t="s">
        <v>22062</v>
      </c>
      <c r="C5610" t="s">
        <v>22063</v>
      </c>
      <c r="D5610" t="s">
        <v>823</v>
      </c>
      <c r="E5610" t="s">
        <v>22064</v>
      </c>
    </row>
    <row r="5611" spans="1:5" x14ac:dyDescent="0.25">
      <c r="A5611" t="s">
        <v>22065</v>
      </c>
      <c r="B5611" t="s">
        <v>22066</v>
      </c>
      <c r="C5611" t="s">
        <v>22067</v>
      </c>
      <c r="D5611" t="s">
        <v>476</v>
      </c>
    </row>
    <row r="5612" spans="1:5" x14ac:dyDescent="0.25">
      <c r="A5612" t="s">
        <v>22068</v>
      </c>
      <c r="B5612" t="s">
        <v>22069</v>
      </c>
      <c r="C5612" t="s">
        <v>22070</v>
      </c>
      <c r="D5612" t="s">
        <v>476</v>
      </c>
    </row>
    <row r="5613" spans="1:5" x14ac:dyDescent="0.25">
      <c r="A5613" t="s">
        <v>22071</v>
      </c>
      <c r="B5613" t="s">
        <v>22072</v>
      </c>
      <c r="C5613" t="s">
        <v>22073</v>
      </c>
      <c r="D5613" t="s">
        <v>163</v>
      </c>
      <c r="E5613" t="s">
        <v>22074</v>
      </c>
    </row>
    <row r="5614" spans="1:5" x14ac:dyDescent="0.25">
      <c r="A5614" t="s">
        <v>22075</v>
      </c>
      <c r="B5614" t="s">
        <v>22076</v>
      </c>
      <c r="C5614" t="s">
        <v>22077</v>
      </c>
      <c r="D5614" t="s">
        <v>154</v>
      </c>
      <c r="E5614" t="s">
        <v>22078</v>
      </c>
    </row>
    <row r="5615" spans="1:5" x14ac:dyDescent="0.25">
      <c r="A5615" t="s">
        <v>22079</v>
      </c>
      <c r="B5615" t="s">
        <v>22080</v>
      </c>
      <c r="C5615" t="s">
        <v>22081</v>
      </c>
      <c r="D5615" t="s">
        <v>350</v>
      </c>
      <c r="E5615" t="s">
        <v>22082</v>
      </c>
    </row>
    <row r="5616" spans="1:5" x14ac:dyDescent="0.25">
      <c r="A5616" t="s">
        <v>22083</v>
      </c>
      <c r="B5616" t="s">
        <v>22084</v>
      </c>
      <c r="C5616" t="s">
        <v>22085</v>
      </c>
      <c r="D5616" t="s">
        <v>434</v>
      </c>
      <c r="E5616" t="s">
        <v>22086</v>
      </c>
    </row>
    <row r="5617" spans="1:5" x14ac:dyDescent="0.25">
      <c r="A5617" t="s">
        <v>22087</v>
      </c>
      <c r="B5617" t="s">
        <v>22088</v>
      </c>
      <c r="C5617" t="s">
        <v>22089</v>
      </c>
      <c r="D5617" t="s">
        <v>1493</v>
      </c>
      <c r="E5617" t="s">
        <v>22090</v>
      </c>
    </row>
    <row r="5618" spans="1:5" x14ac:dyDescent="0.25">
      <c r="A5618" t="s">
        <v>22091</v>
      </c>
      <c r="B5618" t="s">
        <v>22092</v>
      </c>
      <c r="C5618" t="s">
        <v>22093</v>
      </c>
      <c r="D5618" t="s">
        <v>81</v>
      </c>
      <c r="E5618" t="s">
        <v>22094</v>
      </c>
    </row>
    <row r="5619" spans="1:5" x14ac:dyDescent="0.25">
      <c r="A5619" t="s">
        <v>22095</v>
      </c>
      <c r="B5619" t="s">
        <v>22096</v>
      </c>
      <c r="C5619" t="s">
        <v>22097</v>
      </c>
      <c r="D5619" t="s">
        <v>99</v>
      </c>
      <c r="E5619" t="s">
        <v>22098</v>
      </c>
    </row>
    <row r="5620" spans="1:5" x14ac:dyDescent="0.25">
      <c r="A5620" t="s">
        <v>6920</v>
      </c>
      <c r="B5620" t="s">
        <v>6921</v>
      </c>
      <c r="C5620" t="s">
        <v>22099</v>
      </c>
      <c r="D5620" t="s">
        <v>1344</v>
      </c>
      <c r="E5620" t="s">
        <v>22100</v>
      </c>
    </row>
    <row r="5621" spans="1:5" x14ac:dyDescent="0.25">
      <c r="A5621" t="s">
        <v>22101</v>
      </c>
      <c r="B5621" t="s">
        <v>22102</v>
      </c>
      <c r="C5621" t="s">
        <v>22103</v>
      </c>
      <c r="D5621" t="s">
        <v>81</v>
      </c>
      <c r="E5621" t="s">
        <v>22104</v>
      </c>
    </row>
    <row r="5622" spans="1:5" x14ac:dyDescent="0.25">
      <c r="A5622" t="s">
        <v>22105</v>
      </c>
      <c r="B5622" t="s">
        <v>22106</v>
      </c>
      <c r="C5622" t="s">
        <v>22107</v>
      </c>
      <c r="D5622" t="s">
        <v>99</v>
      </c>
      <c r="E5622" t="s">
        <v>22108</v>
      </c>
    </row>
    <row r="5623" spans="1:5" x14ac:dyDescent="0.25">
      <c r="A5623" t="s">
        <v>22109</v>
      </c>
      <c r="B5623" t="s">
        <v>22110</v>
      </c>
      <c r="C5623" t="s">
        <v>22111</v>
      </c>
      <c r="D5623" t="s">
        <v>282</v>
      </c>
      <c r="E5623" t="s">
        <v>22112</v>
      </c>
    </row>
    <row r="5624" spans="1:5" x14ac:dyDescent="0.25">
      <c r="A5624" t="s">
        <v>22113</v>
      </c>
      <c r="B5624" t="s">
        <v>22114</v>
      </c>
      <c r="C5624" t="s">
        <v>22115</v>
      </c>
      <c r="D5624" t="s">
        <v>154</v>
      </c>
      <c r="E5624" t="s">
        <v>22116</v>
      </c>
    </row>
    <row r="5625" spans="1:5" x14ac:dyDescent="0.25">
      <c r="A5625" t="s">
        <v>22117</v>
      </c>
      <c r="B5625" t="s">
        <v>22118</v>
      </c>
      <c r="C5625" t="s">
        <v>22119</v>
      </c>
      <c r="D5625" t="s">
        <v>149</v>
      </c>
      <c r="E5625" t="s">
        <v>22120</v>
      </c>
    </row>
    <row r="5626" spans="1:5" x14ac:dyDescent="0.25">
      <c r="A5626" t="s">
        <v>22121</v>
      </c>
      <c r="B5626" t="s">
        <v>22122</v>
      </c>
      <c r="C5626" t="s">
        <v>22123</v>
      </c>
      <c r="D5626" t="s">
        <v>1185</v>
      </c>
      <c r="E5626" t="s">
        <v>22124</v>
      </c>
    </row>
    <row r="5627" spans="1:5" x14ac:dyDescent="0.25">
      <c r="A5627" t="s">
        <v>22125</v>
      </c>
      <c r="B5627" t="s">
        <v>22126</v>
      </c>
      <c r="C5627" t="s">
        <v>22127</v>
      </c>
      <c r="D5627" t="s">
        <v>154</v>
      </c>
      <c r="E5627" t="s">
        <v>22128</v>
      </c>
    </row>
    <row r="5628" spans="1:5" x14ac:dyDescent="0.25">
      <c r="A5628" t="s">
        <v>22129</v>
      </c>
      <c r="B5628" t="s">
        <v>22130</v>
      </c>
      <c r="C5628" t="s">
        <v>22131</v>
      </c>
      <c r="D5628" t="s">
        <v>434</v>
      </c>
      <c r="E5628" t="s">
        <v>22132</v>
      </c>
    </row>
    <row r="5629" spans="1:5" x14ac:dyDescent="0.25">
      <c r="A5629" t="s">
        <v>22133</v>
      </c>
      <c r="B5629" t="s">
        <v>22134</v>
      </c>
      <c r="C5629" t="s">
        <v>22135</v>
      </c>
      <c r="D5629" t="s">
        <v>434</v>
      </c>
      <c r="E5629" t="s">
        <v>22136</v>
      </c>
    </row>
    <row r="5630" spans="1:5" x14ac:dyDescent="0.25">
      <c r="A5630" t="s">
        <v>22137</v>
      </c>
      <c r="B5630" t="s">
        <v>22138</v>
      </c>
      <c r="C5630" t="s">
        <v>22139</v>
      </c>
      <c r="D5630" t="s">
        <v>359</v>
      </c>
    </row>
    <row r="5631" spans="1:5" x14ac:dyDescent="0.25">
      <c r="A5631" t="s">
        <v>22140</v>
      </c>
      <c r="B5631" t="s">
        <v>22141</v>
      </c>
      <c r="C5631" t="s">
        <v>22142</v>
      </c>
      <c r="D5631" t="s">
        <v>15788</v>
      </c>
      <c r="E5631" t="s">
        <v>22143</v>
      </c>
    </row>
    <row r="5632" spans="1:5" x14ac:dyDescent="0.25">
      <c r="A5632" t="s">
        <v>22144</v>
      </c>
      <c r="B5632" t="s">
        <v>22145</v>
      </c>
      <c r="C5632" t="s">
        <v>22146</v>
      </c>
      <c r="D5632" t="s">
        <v>350</v>
      </c>
      <c r="E5632" t="s">
        <v>22147</v>
      </c>
    </row>
    <row r="5633" spans="1:5" x14ac:dyDescent="0.25">
      <c r="A5633" t="s">
        <v>22148</v>
      </c>
      <c r="B5633" t="s">
        <v>22149</v>
      </c>
      <c r="C5633" t="s">
        <v>22150</v>
      </c>
      <c r="D5633" t="s">
        <v>154</v>
      </c>
      <c r="E5633" t="s">
        <v>22151</v>
      </c>
    </row>
    <row r="5634" spans="1:5" x14ac:dyDescent="0.25">
      <c r="A5634" t="s">
        <v>22152</v>
      </c>
      <c r="B5634" t="s">
        <v>22153</v>
      </c>
      <c r="C5634" t="s">
        <v>22154</v>
      </c>
      <c r="D5634" t="s">
        <v>2422</v>
      </c>
    </row>
    <row r="5635" spans="1:5" x14ac:dyDescent="0.25">
      <c r="A5635" t="s">
        <v>22155</v>
      </c>
      <c r="B5635" t="s">
        <v>22156</v>
      </c>
      <c r="C5635" t="s">
        <v>22157</v>
      </c>
      <c r="D5635" t="s">
        <v>154</v>
      </c>
      <c r="E5635" t="s">
        <v>22158</v>
      </c>
    </row>
    <row r="5636" spans="1:5" x14ac:dyDescent="0.25">
      <c r="A5636" t="s">
        <v>22159</v>
      </c>
      <c r="B5636" t="s">
        <v>22160</v>
      </c>
      <c r="C5636" t="s">
        <v>22161</v>
      </c>
      <c r="D5636" t="s">
        <v>476</v>
      </c>
    </row>
    <row r="5637" spans="1:5" x14ac:dyDescent="0.25">
      <c r="A5637" t="s">
        <v>22162</v>
      </c>
      <c r="B5637" t="s">
        <v>22163</v>
      </c>
      <c r="C5637" t="s">
        <v>22164</v>
      </c>
      <c r="D5637" t="s">
        <v>1493</v>
      </c>
      <c r="E5637" t="s">
        <v>22165</v>
      </c>
    </row>
    <row r="5638" spans="1:5" x14ac:dyDescent="0.25">
      <c r="A5638" t="s">
        <v>22166</v>
      </c>
      <c r="B5638" t="s">
        <v>22167</v>
      </c>
      <c r="C5638" t="s">
        <v>22168</v>
      </c>
      <c r="D5638" t="s">
        <v>154</v>
      </c>
      <c r="E5638" t="s">
        <v>22169</v>
      </c>
    </row>
    <row r="5639" spans="1:5" x14ac:dyDescent="0.25">
      <c r="A5639" t="s">
        <v>22170</v>
      </c>
      <c r="B5639" t="s">
        <v>22171</v>
      </c>
      <c r="C5639" t="s">
        <v>22172</v>
      </c>
      <c r="D5639" t="s">
        <v>269</v>
      </c>
      <c r="E5639" t="s">
        <v>22173</v>
      </c>
    </row>
    <row r="5640" spans="1:5" x14ac:dyDescent="0.25">
      <c r="A5640" t="s">
        <v>22174</v>
      </c>
      <c r="B5640" t="s">
        <v>22175</v>
      </c>
      <c r="C5640" t="s">
        <v>22176</v>
      </c>
      <c r="D5640" t="s">
        <v>163</v>
      </c>
      <c r="E5640" t="s">
        <v>22177</v>
      </c>
    </row>
    <row r="5641" spans="1:5" x14ac:dyDescent="0.25">
      <c r="A5641" t="s">
        <v>22178</v>
      </c>
      <c r="B5641" t="s">
        <v>22179</v>
      </c>
      <c r="C5641" t="s">
        <v>22180</v>
      </c>
      <c r="D5641" t="s">
        <v>823</v>
      </c>
      <c r="E5641" t="s">
        <v>22181</v>
      </c>
    </row>
    <row r="5642" spans="1:5" x14ac:dyDescent="0.25">
      <c r="A5642" t="s">
        <v>22182</v>
      </c>
      <c r="B5642" t="s">
        <v>22183</v>
      </c>
      <c r="C5642" t="s">
        <v>22184</v>
      </c>
      <c r="D5642" t="s">
        <v>154</v>
      </c>
      <c r="E5642" t="s">
        <v>22185</v>
      </c>
    </row>
    <row r="5643" spans="1:5" x14ac:dyDescent="0.25">
      <c r="A5643" t="s">
        <v>22186</v>
      </c>
      <c r="B5643" t="s">
        <v>22187</v>
      </c>
      <c r="C5643" t="s">
        <v>22188</v>
      </c>
      <c r="D5643" t="s">
        <v>149</v>
      </c>
      <c r="E5643" t="s">
        <v>22189</v>
      </c>
    </row>
    <row r="5644" spans="1:5" x14ac:dyDescent="0.25">
      <c r="A5644" t="s">
        <v>22190</v>
      </c>
      <c r="B5644" t="s">
        <v>22191</v>
      </c>
      <c r="C5644" t="s">
        <v>22192</v>
      </c>
      <c r="D5644" t="s">
        <v>337</v>
      </c>
      <c r="E5644" t="s">
        <v>22193</v>
      </c>
    </row>
    <row r="5645" spans="1:5" x14ac:dyDescent="0.25">
      <c r="A5645" t="s">
        <v>22194</v>
      </c>
      <c r="B5645" t="s">
        <v>22195</v>
      </c>
      <c r="C5645" t="s">
        <v>22196</v>
      </c>
      <c r="D5645" t="s">
        <v>177</v>
      </c>
      <c r="E5645" t="s">
        <v>22197</v>
      </c>
    </row>
    <row r="5646" spans="1:5" x14ac:dyDescent="0.25">
      <c r="A5646" t="s">
        <v>22198</v>
      </c>
      <c r="B5646" t="s">
        <v>22199</v>
      </c>
      <c r="C5646" t="s">
        <v>22200</v>
      </c>
      <c r="D5646" t="s">
        <v>177</v>
      </c>
      <c r="E5646" t="s">
        <v>22201</v>
      </c>
    </row>
    <row r="5647" spans="1:5" x14ac:dyDescent="0.25">
      <c r="A5647" t="s">
        <v>22202</v>
      </c>
      <c r="B5647" t="s">
        <v>22203</v>
      </c>
      <c r="C5647" t="s">
        <v>22204</v>
      </c>
      <c r="D5647" t="s">
        <v>386</v>
      </c>
      <c r="E5647" t="s">
        <v>22205</v>
      </c>
    </row>
    <row r="5648" spans="1:5" x14ac:dyDescent="0.25">
      <c r="A5648" t="s">
        <v>22206</v>
      </c>
      <c r="B5648" t="s">
        <v>22207</v>
      </c>
      <c r="C5648" t="s">
        <v>22208</v>
      </c>
      <c r="D5648" t="s">
        <v>381</v>
      </c>
      <c r="E5648" t="s">
        <v>22209</v>
      </c>
    </row>
    <row r="5649" spans="1:5" x14ac:dyDescent="0.25">
      <c r="A5649" t="s">
        <v>22210</v>
      </c>
      <c r="B5649" t="s">
        <v>22211</v>
      </c>
      <c r="C5649" t="s">
        <v>22212</v>
      </c>
      <c r="D5649" t="s">
        <v>476</v>
      </c>
    </row>
    <row r="5650" spans="1:5" x14ac:dyDescent="0.25">
      <c r="A5650" t="s">
        <v>22213</v>
      </c>
      <c r="B5650" t="s">
        <v>22214</v>
      </c>
      <c r="C5650" t="s">
        <v>22215</v>
      </c>
      <c r="D5650" t="s">
        <v>154</v>
      </c>
      <c r="E5650" t="s">
        <v>22216</v>
      </c>
    </row>
    <row r="5651" spans="1:5" x14ac:dyDescent="0.25">
      <c r="A5651" t="s">
        <v>22217</v>
      </c>
      <c r="B5651" t="s">
        <v>22218</v>
      </c>
      <c r="C5651" t="s">
        <v>22219</v>
      </c>
      <c r="D5651" t="s">
        <v>1190</v>
      </c>
      <c r="E5651" t="s">
        <v>22220</v>
      </c>
    </row>
    <row r="5652" spans="1:5" x14ac:dyDescent="0.25">
      <c r="A5652" t="s">
        <v>22221</v>
      </c>
      <c r="B5652" t="s">
        <v>22222</v>
      </c>
      <c r="C5652" t="s">
        <v>22223</v>
      </c>
      <c r="D5652" t="s">
        <v>149</v>
      </c>
      <c r="E5652" t="s">
        <v>22224</v>
      </c>
    </row>
    <row r="5653" spans="1:5" x14ac:dyDescent="0.25">
      <c r="A5653" t="s">
        <v>22225</v>
      </c>
      <c r="B5653" t="s">
        <v>22226</v>
      </c>
      <c r="C5653" t="s">
        <v>22227</v>
      </c>
      <c r="D5653" t="s">
        <v>177</v>
      </c>
      <c r="E5653" t="s">
        <v>22228</v>
      </c>
    </row>
    <row r="5654" spans="1:5" x14ac:dyDescent="0.25">
      <c r="A5654" t="s">
        <v>22229</v>
      </c>
      <c r="B5654" t="s">
        <v>22230</v>
      </c>
      <c r="C5654" t="s">
        <v>22231</v>
      </c>
      <c r="D5654" t="s">
        <v>2378</v>
      </c>
      <c r="E5654" t="s">
        <v>22232</v>
      </c>
    </row>
    <row r="5655" spans="1:5" x14ac:dyDescent="0.25">
      <c r="A5655" t="s">
        <v>22233</v>
      </c>
      <c r="B5655" t="s">
        <v>22234</v>
      </c>
      <c r="C5655" t="s">
        <v>22235</v>
      </c>
      <c r="D5655" t="s">
        <v>476</v>
      </c>
    </row>
    <row r="5656" spans="1:5" x14ac:dyDescent="0.25">
      <c r="A5656" t="s">
        <v>22236</v>
      </c>
      <c r="B5656" t="s">
        <v>22237</v>
      </c>
      <c r="C5656" t="s">
        <v>22238</v>
      </c>
      <c r="D5656" t="s">
        <v>269</v>
      </c>
      <c r="E5656" t="s">
        <v>22239</v>
      </c>
    </row>
    <row r="5657" spans="1:5" x14ac:dyDescent="0.25">
      <c r="A5657" t="s">
        <v>22240</v>
      </c>
      <c r="B5657" t="s">
        <v>22241</v>
      </c>
      <c r="C5657" t="s">
        <v>22242</v>
      </c>
      <c r="D5657" t="s">
        <v>81</v>
      </c>
      <c r="E5657" t="s">
        <v>22243</v>
      </c>
    </row>
    <row r="5658" spans="1:5" x14ac:dyDescent="0.25">
      <c r="A5658" t="s">
        <v>5224</v>
      </c>
      <c r="B5658" t="s">
        <v>5225</v>
      </c>
      <c r="C5658" t="s">
        <v>22244</v>
      </c>
      <c r="D5658" t="s">
        <v>657</v>
      </c>
      <c r="E5658" t="s">
        <v>22245</v>
      </c>
    </row>
    <row r="5659" spans="1:5" x14ac:dyDescent="0.25">
      <c r="A5659" t="s">
        <v>22246</v>
      </c>
      <c r="B5659" t="s">
        <v>22247</v>
      </c>
      <c r="C5659" t="s">
        <v>22248</v>
      </c>
      <c r="D5659" t="s">
        <v>154</v>
      </c>
      <c r="E5659" t="s">
        <v>22249</v>
      </c>
    </row>
    <row r="5660" spans="1:5" x14ac:dyDescent="0.25">
      <c r="A5660" t="s">
        <v>22250</v>
      </c>
      <c r="B5660" t="s">
        <v>22251</v>
      </c>
      <c r="C5660" t="s">
        <v>22252</v>
      </c>
      <c r="D5660" t="s">
        <v>154</v>
      </c>
      <c r="E5660" t="s">
        <v>22253</v>
      </c>
    </row>
    <row r="5661" spans="1:5" x14ac:dyDescent="0.25">
      <c r="A5661" t="s">
        <v>22254</v>
      </c>
      <c r="B5661" t="s">
        <v>22255</v>
      </c>
      <c r="C5661" t="s">
        <v>22256</v>
      </c>
      <c r="D5661" t="s">
        <v>476</v>
      </c>
    </row>
    <row r="5662" spans="1:5" x14ac:dyDescent="0.25">
      <c r="A5662" t="s">
        <v>22257</v>
      </c>
      <c r="B5662" t="s">
        <v>22258</v>
      </c>
      <c r="C5662" t="s">
        <v>22259</v>
      </c>
      <c r="D5662" t="s">
        <v>337</v>
      </c>
      <c r="E5662" t="s">
        <v>22260</v>
      </c>
    </row>
    <row r="5663" spans="1:5" x14ac:dyDescent="0.25">
      <c r="A5663" t="s">
        <v>22261</v>
      </c>
      <c r="B5663" t="s">
        <v>22262</v>
      </c>
      <c r="C5663" t="s">
        <v>22263</v>
      </c>
      <c r="D5663" t="s">
        <v>1493</v>
      </c>
      <c r="E5663" t="s">
        <v>22264</v>
      </c>
    </row>
    <row r="5664" spans="1:5" x14ac:dyDescent="0.25">
      <c r="A5664" t="s">
        <v>22265</v>
      </c>
      <c r="B5664" t="s">
        <v>22266</v>
      </c>
      <c r="C5664" t="s">
        <v>22267</v>
      </c>
      <c r="D5664" t="s">
        <v>386</v>
      </c>
      <c r="E5664" t="s">
        <v>22268</v>
      </c>
    </row>
    <row r="5665" spans="1:5" x14ac:dyDescent="0.25">
      <c r="A5665" t="s">
        <v>22269</v>
      </c>
      <c r="B5665" t="s">
        <v>22270</v>
      </c>
      <c r="C5665" t="s">
        <v>22271</v>
      </c>
      <c r="D5665" t="s">
        <v>381</v>
      </c>
      <c r="E5665" t="s">
        <v>22272</v>
      </c>
    </row>
    <row r="5666" spans="1:5" x14ac:dyDescent="0.25">
      <c r="A5666" t="s">
        <v>22273</v>
      </c>
      <c r="B5666" t="s">
        <v>22274</v>
      </c>
      <c r="C5666" t="s">
        <v>22275</v>
      </c>
      <c r="D5666" t="s">
        <v>163</v>
      </c>
      <c r="E5666" t="s">
        <v>22276</v>
      </c>
    </row>
    <row r="5667" spans="1:5" x14ac:dyDescent="0.25">
      <c r="A5667" t="s">
        <v>22277</v>
      </c>
      <c r="B5667" t="s">
        <v>22278</v>
      </c>
      <c r="C5667" t="s">
        <v>22279</v>
      </c>
      <c r="D5667" t="s">
        <v>3489</v>
      </c>
      <c r="E5667" t="s">
        <v>22280</v>
      </c>
    </row>
    <row r="5668" spans="1:5" x14ac:dyDescent="0.25">
      <c r="A5668" t="s">
        <v>22281</v>
      </c>
      <c r="B5668" t="s">
        <v>22282</v>
      </c>
      <c r="C5668" t="s">
        <v>22283</v>
      </c>
      <c r="D5668" t="s">
        <v>200</v>
      </c>
      <c r="E5668" t="s">
        <v>22284</v>
      </c>
    </row>
    <row r="5669" spans="1:5" x14ac:dyDescent="0.25">
      <c r="A5669" t="s">
        <v>22285</v>
      </c>
      <c r="B5669" t="s">
        <v>22286</v>
      </c>
      <c r="C5669" t="s">
        <v>22287</v>
      </c>
      <c r="D5669" t="s">
        <v>368</v>
      </c>
      <c r="E5669" t="s">
        <v>22288</v>
      </c>
    </row>
    <row r="5670" spans="1:5" x14ac:dyDescent="0.25">
      <c r="A5670" t="s">
        <v>22289</v>
      </c>
      <c r="B5670" t="s">
        <v>22290</v>
      </c>
      <c r="C5670" t="s">
        <v>22291</v>
      </c>
      <c r="D5670" t="s">
        <v>130</v>
      </c>
      <c r="E5670" t="s">
        <v>22292</v>
      </c>
    </row>
    <row r="5671" spans="1:5" x14ac:dyDescent="0.25">
      <c r="A5671" t="s">
        <v>22293</v>
      </c>
      <c r="B5671" t="s">
        <v>22294</v>
      </c>
      <c r="C5671" t="s">
        <v>22295</v>
      </c>
      <c r="D5671" t="s">
        <v>149</v>
      </c>
      <c r="E5671" t="s">
        <v>22296</v>
      </c>
    </row>
    <row r="5672" spans="1:5" x14ac:dyDescent="0.25">
      <c r="A5672" t="s">
        <v>22297</v>
      </c>
      <c r="B5672" t="s">
        <v>22298</v>
      </c>
      <c r="C5672" t="s">
        <v>22299</v>
      </c>
      <c r="D5672" t="s">
        <v>1374</v>
      </c>
      <c r="E5672" t="s">
        <v>22300</v>
      </c>
    </row>
    <row r="5673" spans="1:5" x14ac:dyDescent="0.25">
      <c r="A5673" t="s">
        <v>22301</v>
      </c>
      <c r="B5673" t="s">
        <v>22302</v>
      </c>
      <c r="C5673" t="s">
        <v>22303</v>
      </c>
      <c r="D5673" t="s">
        <v>81</v>
      </c>
      <c r="E5673" t="s">
        <v>22304</v>
      </c>
    </row>
    <row r="5674" spans="1:5" x14ac:dyDescent="0.25">
      <c r="A5674" t="s">
        <v>22305</v>
      </c>
      <c r="B5674" t="s">
        <v>22306</v>
      </c>
      <c r="C5674" t="s">
        <v>22307</v>
      </c>
      <c r="D5674" t="s">
        <v>657</v>
      </c>
      <c r="E5674" t="s">
        <v>22308</v>
      </c>
    </row>
    <row r="5675" spans="1:5" x14ac:dyDescent="0.25">
      <c r="A5675" t="s">
        <v>22309</v>
      </c>
      <c r="B5675" t="s">
        <v>22310</v>
      </c>
      <c r="C5675" t="s">
        <v>22311</v>
      </c>
      <c r="D5675" t="s">
        <v>368</v>
      </c>
      <c r="E5675" t="s">
        <v>22312</v>
      </c>
    </row>
    <row r="5676" spans="1:5" x14ac:dyDescent="0.25">
      <c r="A5676" t="s">
        <v>22313</v>
      </c>
      <c r="B5676" t="s">
        <v>22314</v>
      </c>
      <c r="C5676" t="s">
        <v>22315</v>
      </c>
      <c r="D5676" t="s">
        <v>217</v>
      </c>
      <c r="E5676" t="s">
        <v>22316</v>
      </c>
    </row>
    <row r="5677" spans="1:5" x14ac:dyDescent="0.25">
      <c r="A5677" t="s">
        <v>22317</v>
      </c>
      <c r="B5677" t="s">
        <v>22318</v>
      </c>
      <c r="C5677" t="s">
        <v>22319</v>
      </c>
      <c r="D5677" t="s">
        <v>525</v>
      </c>
      <c r="E5677" t="s">
        <v>22320</v>
      </c>
    </row>
    <row r="5678" spans="1:5" x14ac:dyDescent="0.25">
      <c r="A5678" t="s">
        <v>22321</v>
      </c>
      <c r="B5678" t="s">
        <v>22322</v>
      </c>
      <c r="C5678" t="s">
        <v>22323</v>
      </c>
      <c r="D5678" t="s">
        <v>149</v>
      </c>
      <c r="E5678" t="s">
        <v>22324</v>
      </c>
    </row>
    <row r="5679" spans="1:5" x14ac:dyDescent="0.25">
      <c r="A5679" t="s">
        <v>22325</v>
      </c>
      <c r="B5679" t="s">
        <v>22326</v>
      </c>
      <c r="C5679" t="s">
        <v>22327</v>
      </c>
      <c r="D5679" t="s">
        <v>217</v>
      </c>
      <c r="E5679" t="s">
        <v>22328</v>
      </c>
    </row>
    <row r="5680" spans="1:5" x14ac:dyDescent="0.25">
      <c r="A5680" t="s">
        <v>22329</v>
      </c>
      <c r="B5680" t="s">
        <v>22330</v>
      </c>
      <c r="C5680" t="s">
        <v>22331</v>
      </c>
      <c r="D5680" t="s">
        <v>386</v>
      </c>
      <c r="E5680" t="s">
        <v>22332</v>
      </c>
    </row>
    <row r="5681" spans="1:5" x14ac:dyDescent="0.25">
      <c r="A5681" t="s">
        <v>22333</v>
      </c>
      <c r="B5681" t="s">
        <v>22334</v>
      </c>
      <c r="C5681" t="s">
        <v>22335</v>
      </c>
      <c r="D5681" t="s">
        <v>1344</v>
      </c>
      <c r="E5681" t="s">
        <v>22336</v>
      </c>
    </row>
    <row r="5682" spans="1:5" x14ac:dyDescent="0.25">
      <c r="A5682" t="s">
        <v>22337</v>
      </c>
      <c r="B5682" t="s">
        <v>22338</v>
      </c>
      <c r="C5682" t="s">
        <v>22339</v>
      </c>
      <c r="D5682" t="s">
        <v>386</v>
      </c>
      <c r="E5682" t="s">
        <v>22340</v>
      </c>
    </row>
    <row r="5683" spans="1:5" x14ac:dyDescent="0.25">
      <c r="A5683" t="s">
        <v>22341</v>
      </c>
      <c r="B5683" t="s">
        <v>22342</v>
      </c>
      <c r="C5683" t="s">
        <v>22343</v>
      </c>
      <c r="D5683" t="s">
        <v>149</v>
      </c>
      <c r="E5683" t="s">
        <v>22344</v>
      </c>
    </row>
    <row r="5684" spans="1:5" x14ac:dyDescent="0.25">
      <c r="A5684" t="s">
        <v>22345</v>
      </c>
      <c r="B5684" t="s">
        <v>22346</v>
      </c>
      <c r="C5684" t="s">
        <v>22347</v>
      </c>
      <c r="D5684" t="s">
        <v>149</v>
      </c>
      <c r="E5684" t="s">
        <v>22348</v>
      </c>
    </row>
    <row r="5685" spans="1:5" x14ac:dyDescent="0.25">
      <c r="A5685" t="s">
        <v>22349</v>
      </c>
      <c r="B5685" t="s">
        <v>22350</v>
      </c>
      <c r="C5685" t="s">
        <v>22351</v>
      </c>
      <c r="D5685" t="s">
        <v>130</v>
      </c>
      <c r="E5685" t="s">
        <v>22352</v>
      </c>
    </row>
    <row r="5686" spans="1:5" x14ac:dyDescent="0.25">
      <c r="A5686" t="s">
        <v>22353</v>
      </c>
      <c r="B5686" t="s">
        <v>22354</v>
      </c>
      <c r="C5686" t="s">
        <v>22355</v>
      </c>
      <c r="D5686" t="s">
        <v>104</v>
      </c>
      <c r="E5686" t="s">
        <v>22356</v>
      </c>
    </row>
    <row r="5687" spans="1:5" x14ac:dyDescent="0.25">
      <c r="A5687" t="s">
        <v>22357</v>
      </c>
      <c r="B5687" t="s">
        <v>22358</v>
      </c>
      <c r="C5687" t="s">
        <v>22359</v>
      </c>
      <c r="D5687" t="s">
        <v>81</v>
      </c>
      <c r="E5687" t="s">
        <v>22360</v>
      </c>
    </row>
    <row r="5688" spans="1:5" x14ac:dyDescent="0.25">
      <c r="A5688" t="s">
        <v>22361</v>
      </c>
      <c r="B5688" t="s">
        <v>22362</v>
      </c>
      <c r="C5688" t="s">
        <v>22363</v>
      </c>
      <c r="D5688" t="s">
        <v>149</v>
      </c>
      <c r="E5688" t="s">
        <v>22364</v>
      </c>
    </row>
    <row r="5689" spans="1:5" x14ac:dyDescent="0.25">
      <c r="A5689" t="s">
        <v>22365</v>
      </c>
      <c r="B5689" t="s">
        <v>22366</v>
      </c>
      <c r="C5689" t="s">
        <v>22367</v>
      </c>
      <c r="D5689" t="s">
        <v>81</v>
      </c>
      <c r="E5689" t="s">
        <v>22368</v>
      </c>
    </row>
    <row r="5690" spans="1:5" x14ac:dyDescent="0.25">
      <c r="A5690" t="s">
        <v>22369</v>
      </c>
      <c r="B5690" t="s">
        <v>22370</v>
      </c>
      <c r="C5690" t="s">
        <v>22371</v>
      </c>
      <c r="D5690" t="s">
        <v>104</v>
      </c>
      <c r="E5690" t="s">
        <v>22372</v>
      </c>
    </row>
    <row r="5691" spans="1:5" x14ac:dyDescent="0.25">
      <c r="A5691" t="s">
        <v>22373</v>
      </c>
      <c r="B5691" t="s">
        <v>22374</v>
      </c>
      <c r="C5691" t="s">
        <v>22375</v>
      </c>
      <c r="D5691" t="s">
        <v>22376</v>
      </c>
    </row>
    <row r="5692" spans="1:5" x14ac:dyDescent="0.25">
      <c r="A5692" t="s">
        <v>22377</v>
      </c>
      <c r="B5692" t="s">
        <v>22378</v>
      </c>
      <c r="C5692" t="s">
        <v>22379</v>
      </c>
      <c r="D5692" t="s">
        <v>113</v>
      </c>
      <c r="E5692" t="s">
        <v>22380</v>
      </c>
    </row>
    <row r="5693" spans="1:5" x14ac:dyDescent="0.25">
      <c r="A5693" t="s">
        <v>22381</v>
      </c>
      <c r="B5693" t="s">
        <v>22382</v>
      </c>
      <c r="C5693" t="s">
        <v>22383</v>
      </c>
      <c r="D5693" t="s">
        <v>1059</v>
      </c>
      <c r="E5693" t="s">
        <v>22384</v>
      </c>
    </row>
    <row r="5694" spans="1:5" x14ac:dyDescent="0.25">
      <c r="A5694" t="s">
        <v>22385</v>
      </c>
      <c r="B5694" t="s">
        <v>22386</v>
      </c>
      <c r="C5694" t="s">
        <v>22387</v>
      </c>
      <c r="D5694" t="s">
        <v>368</v>
      </c>
      <c r="E5694" t="s">
        <v>22388</v>
      </c>
    </row>
    <row r="5695" spans="1:5" x14ac:dyDescent="0.25">
      <c r="A5695" t="s">
        <v>22389</v>
      </c>
      <c r="B5695" t="s">
        <v>22390</v>
      </c>
      <c r="C5695" t="s">
        <v>22391</v>
      </c>
      <c r="D5695" t="s">
        <v>81</v>
      </c>
      <c r="E5695" t="s">
        <v>22392</v>
      </c>
    </row>
    <row r="5696" spans="1:5" x14ac:dyDescent="0.25">
      <c r="A5696" t="s">
        <v>22393</v>
      </c>
      <c r="B5696" t="s">
        <v>22394</v>
      </c>
      <c r="C5696" t="s">
        <v>22395</v>
      </c>
      <c r="D5696" t="s">
        <v>135</v>
      </c>
      <c r="E5696" t="s">
        <v>22396</v>
      </c>
    </row>
    <row r="5697" spans="1:5" x14ac:dyDescent="0.25">
      <c r="A5697" t="s">
        <v>6406</v>
      </c>
      <c r="B5697" t="s">
        <v>6407</v>
      </c>
      <c r="C5697" t="s">
        <v>22397</v>
      </c>
      <c r="D5697" t="s">
        <v>674</v>
      </c>
      <c r="E5697" t="s">
        <v>22398</v>
      </c>
    </row>
    <row r="5698" spans="1:5" x14ac:dyDescent="0.25">
      <c r="A5698" t="s">
        <v>22399</v>
      </c>
      <c r="B5698" t="s">
        <v>22400</v>
      </c>
      <c r="C5698" t="s">
        <v>22401</v>
      </c>
      <c r="D5698" t="s">
        <v>1344</v>
      </c>
      <c r="E5698" t="s">
        <v>22402</v>
      </c>
    </row>
    <row r="5699" spans="1:5" x14ac:dyDescent="0.25">
      <c r="A5699" t="s">
        <v>22403</v>
      </c>
      <c r="B5699" t="s">
        <v>22404</v>
      </c>
      <c r="C5699" t="s">
        <v>22405</v>
      </c>
      <c r="D5699" t="s">
        <v>317</v>
      </c>
    </row>
    <row r="5700" spans="1:5" x14ac:dyDescent="0.25">
      <c r="A5700" t="s">
        <v>22406</v>
      </c>
      <c r="B5700" t="s">
        <v>22407</v>
      </c>
      <c r="C5700" t="s">
        <v>22408</v>
      </c>
      <c r="D5700" t="s">
        <v>5649</v>
      </c>
    </row>
    <row r="5701" spans="1:5" x14ac:dyDescent="0.25">
      <c r="A5701" t="s">
        <v>22409</v>
      </c>
      <c r="B5701" t="s">
        <v>22410</v>
      </c>
      <c r="C5701" t="s">
        <v>22411</v>
      </c>
      <c r="D5701" t="s">
        <v>1344</v>
      </c>
      <c r="E5701" t="s">
        <v>22412</v>
      </c>
    </row>
    <row r="5702" spans="1:5" x14ac:dyDescent="0.25">
      <c r="A5702" t="s">
        <v>22413</v>
      </c>
      <c r="B5702" t="s">
        <v>22414</v>
      </c>
      <c r="C5702" t="s">
        <v>22415</v>
      </c>
      <c r="D5702" t="s">
        <v>3371</v>
      </c>
      <c r="E5702" t="s">
        <v>22416</v>
      </c>
    </row>
    <row r="5703" spans="1:5" x14ac:dyDescent="0.25">
      <c r="A5703" t="s">
        <v>22417</v>
      </c>
      <c r="B5703" t="s">
        <v>22418</v>
      </c>
      <c r="C5703" t="s">
        <v>22419</v>
      </c>
      <c r="D5703" t="s">
        <v>144</v>
      </c>
      <c r="E5703" t="s">
        <v>22420</v>
      </c>
    </row>
    <row r="5704" spans="1:5" x14ac:dyDescent="0.25">
      <c r="A5704" t="s">
        <v>22421</v>
      </c>
      <c r="B5704" t="s">
        <v>22422</v>
      </c>
      <c r="C5704" t="s">
        <v>22423</v>
      </c>
      <c r="D5704" t="s">
        <v>149</v>
      </c>
      <c r="E5704" t="s">
        <v>22424</v>
      </c>
    </row>
    <row r="5705" spans="1:5" x14ac:dyDescent="0.25">
      <c r="A5705" t="s">
        <v>22425</v>
      </c>
      <c r="B5705" t="s">
        <v>22426</v>
      </c>
      <c r="C5705" t="s">
        <v>22427</v>
      </c>
      <c r="D5705" t="s">
        <v>113</v>
      </c>
      <c r="E5705" t="s">
        <v>22428</v>
      </c>
    </row>
    <row r="5706" spans="1:5" x14ac:dyDescent="0.25">
      <c r="A5706" t="s">
        <v>22429</v>
      </c>
      <c r="B5706" t="s">
        <v>22430</v>
      </c>
      <c r="C5706" t="s">
        <v>22431</v>
      </c>
      <c r="D5706" t="s">
        <v>1344</v>
      </c>
      <c r="E5706" t="s">
        <v>22432</v>
      </c>
    </row>
    <row r="5707" spans="1:5" x14ac:dyDescent="0.25">
      <c r="A5707" t="s">
        <v>22433</v>
      </c>
      <c r="B5707" t="s">
        <v>22434</v>
      </c>
      <c r="C5707" t="s">
        <v>22435</v>
      </c>
      <c r="D5707" t="s">
        <v>1344</v>
      </c>
      <c r="E5707" t="s">
        <v>22436</v>
      </c>
    </row>
    <row r="5708" spans="1:5" x14ac:dyDescent="0.25">
      <c r="A5708" t="s">
        <v>22437</v>
      </c>
      <c r="B5708" t="s">
        <v>22438</v>
      </c>
      <c r="C5708" t="s">
        <v>22439</v>
      </c>
      <c r="D5708" t="s">
        <v>149</v>
      </c>
      <c r="E5708" t="s">
        <v>22440</v>
      </c>
    </row>
    <row r="5709" spans="1:5" x14ac:dyDescent="0.25">
      <c r="A5709" t="s">
        <v>22441</v>
      </c>
      <c r="B5709" t="s">
        <v>22442</v>
      </c>
      <c r="C5709" t="s">
        <v>22443</v>
      </c>
      <c r="D5709" t="s">
        <v>2203</v>
      </c>
      <c r="E5709" t="s">
        <v>22444</v>
      </c>
    </row>
    <row r="5710" spans="1:5" x14ac:dyDescent="0.25">
      <c r="A5710" t="s">
        <v>22445</v>
      </c>
      <c r="B5710" t="s">
        <v>22446</v>
      </c>
      <c r="C5710" t="s">
        <v>22447</v>
      </c>
      <c r="D5710" t="s">
        <v>525</v>
      </c>
      <c r="E5710" t="s">
        <v>22448</v>
      </c>
    </row>
    <row r="5711" spans="1:5" x14ac:dyDescent="0.25">
      <c r="A5711" t="s">
        <v>22449</v>
      </c>
      <c r="B5711" t="s">
        <v>22450</v>
      </c>
      <c r="C5711" t="s">
        <v>22451</v>
      </c>
      <c r="D5711" t="s">
        <v>149</v>
      </c>
      <c r="E5711" t="s">
        <v>22452</v>
      </c>
    </row>
    <row r="5712" spans="1:5" x14ac:dyDescent="0.25">
      <c r="A5712" t="s">
        <v>22453</v>
      </c>
      <c r="B5712" t="s">
        <v>22454</v>
      </c>
      <c r="C5712" t="s">
        <v>22455</v>
      </c>
      <c r="D5712" t="s">
        <v>149</v>
      </c>
      <c r="E5712" t="s">
        <v>22456</v>
      </c>
    </row>
    <row r="5713" spans="1:5" x14ac:dyDescent="0.25">
      <c r="A5713" t="s">
        <v>22457</v>
      </c>
      <c r="B5713" t="s">
        <v>22458</v>
      </c>
      <c r="C5713" t="s">
        <v>22459</v>
      </c>
      <c r="D5713" t="s">
        <v>3473</v>
      </c>
    </row>
    <row r="5714" spans="1:5" x14ac:dyDescent="0.25">
      <c r="A5714" t="s">
        <v>22460</v>
      </c>
      <c r="B5714" t="s">
        <v>22461</v>
      </c>
      <c r="C5714" t="s">
        <v>22462</v>
      </c>
      <c r="D5714" t="s">
        <v>1211</v>
      </c>
      <c r="E5714" t="s">
        <v>22463</v>
      </c>
    </row>
    <row r="5715" spans="1:5" x14ac:dyDescent="0.25">
      <c r="A5715" t="s">
        <v>22464</v>
      </c>
      <c r="B5715" t="s">
        <v>22465</v>
      </c>
      <c r="C5715" t="s">
        <v>22466</v>
      </c>
      <c r="D5715" t="s">
        <v>525</v>
      </c>
      <c r="E5715" t="s">
        <v>22467</v>
      </c>
    </row>
    <row r="5716" spans="1:5" x14ac:dyDescent="0.25">
      <c r="A5716" t="s">
        <v>22468</v>
      </c>
      <c r="B5716" t="s">
        <v>22469</v>
      </c>
      <c r="C5716" t="s">
        <v>22470</v>
      </c>
      <c r="D5716" t="s">
        <v>149</v>
      </c>
      <c r="E5716" t="s">
        <v>22471</v>
      </c>
    </row>
    <row r="5717" spans="1:5" x14ac:dyDescent="0.25">
      <c r="A5717" t="s">
        <v>22472</v>
      </c>
      <c r="B5717" t="s">
        <v>22473</v>
      </c>
      <c r="C5717" t="s">
        <v>22474</v>
      </c>
      <c r="D5717" t="s">
        <v>130</v>
      </c>
      <c r="E5717" t="s">
        <v>22475</v>
      </c>
    </row>
    <row r="5718" spans="1:5" x14ac:dyDescent="0.25">
      <c r="A5718" t="s">
        <v>22476</v>
      </c>
      <c r="B5718" t="s">
        <v>22477</v>
      </c>
      <c r="C5718" t="s">
        <v>22478</v>
      </c>
      <c r="D5718" t="s">
        <v>1344</v>
      </c>
      <c r="E5718" t="s">
        <v>22479</v>
      </c>
    </row>
    <row r="5719" spans="1:5" x14ac:dyDescent="0.25">
      <c r="A5719" t="s">
        <v>22480</v>
      </c>
      <c r="B5719" t="s">
        <v>22481</v>
      </c>
      <c r="C5719" t="s">
        <v>22482</v>
      </c>
      <c r="D5719" t="s">
        <v>1059</v>
      </c>
      <c r="E5719" t="s">
        <v>22483</v>
      </c>
    </row>
    <row r="5720" spans="1:5" x14ac:dyDescent="0.25">
      <c r="A5720" t="s">
        <v>22484</v>
      </c>
      <c r="B5720" t="s">
        <v>22485</v>
      </c>
      <c r="C5720" t="s">
        <v>22486</v>
      </c>
      <c r="D5720" t="s">
        <v>13431</v>
      </c>
      <c r="E5720" t="s">
        <v>22487</v>
      </c>
    </row>
    <row r="5721" spans="1:5" x14ac:dyDescent="0.25">
      <c r="A5721" t="s">
        <v>22488</v>
      </c>
      <c r="B5721" t="s">
        <v>22489</v>
      </c>
      <c r="C5721" t="s">
        <v>22490</v>
      </c>
      <c r="D5721" t="s">
        <v>368</v>
      </c>
      <c r="E5721" t="s">
        <v>22491</v>
      </c>
    </row>
    <row r="5722" spans="1:5" x14ac:dyDescent="0.25">
      <c r="A5722" t="s">
        <v>22492</v>
      </c>
      <c r="B5722" t="s">
        <v>22493</v>
      </c>
      <c r="C5722" t="s">
        <v>22494</v>
      </c>
      <c r="D5722" t="s">
        <v>386</v>
      </c>
      <c r="E5722" t="s">
        <v>22495</v>
      </c>
    </row>
    <row r="5723" spans="1:5" x14ac:dyDescent="0.25">
      <c r="A5723" t="s">
        <v>22496</v>
      </c>
      <c r="B5723" t="s">
        <v>22497</v>
      </c>
      <c r="C5723" t="s">
        <v>22498</v>
      </c>
      <c r="D5723" t="s">
        <v>1344</v>
      </c>
      <c r="E5723" t="s">
        <v>22499</v>
      </c>
    </row>
    <row r="5724" spans="1:5" x14ac:dyDescent="0.25">
      <c r="A5724" t="s">
        <v>22500</v>
      </c>
      <c r="B5724" t="s">
        <v>22501</v>
      </c>
      <c r="C5724" t="s">
        <v>22502</v>
      </c>
      <c r="D5724" t="s">
        <v>368</v>
      </c>
      <c r="E5724" t="s">
        <v>22503</v>
      </c>
    </row>
    <row r="5725" spans="1:5" x14ac:dyDescent="0.25">
      <c r="A5725" t="s">
        <v>22504</v>
      </c>
      <c r="B5725" t="s">
        <v>22505</v>
      </c>
      <c r="C5725" t="s">
        <v>22506</v>
      </c>
      <c r="D5725" t="s">
        <v>217</v>
      </c>
      <c r="E5725" t="s">
        <v>22507</v>
      </c>
    </row>
    <row r="5726" spans="1:5" x14ac:dyDescent="0.25">
      <c r="A5726" t="s">
        <v>22508</v>
      </c>
      <c r="B5726" t="s">
        <v>22509</v>
      </c>
      <c r="C5726" t="s">
        <v>22510</v>
      </c>
      <c r="D5726" t="s">
        <v>3384</v>
      </c>
      <c r="E5726" t="s">
        <v>22511</v>
      </c>
    </row>
    <row r="5727" spans="1:5" x14ac:dyDescent="0.25">
      <c r="A5727" t="s">
        <v>22512</v>
      </c>
      <c r="B5727" t="s">
        <v>22513</v>
      </c>
      <c r="C5727" t="s">
        <v>22514</v>
      </c>
      <c r="D5727" t="s">
        <v>525</v>
      </c>
      <c r="E5727" t="s">
        <v>22515</v>
      </c>
    </row>
    <row r="5728" spans="1:5" x14ac:dyDescent="0.25">
      <c r="A5728" t="s">
        <v>22516</v>
      </c>
      <c r="B5728" t="s">
        <v>22517</v>
      </c>
      <c r="C5728" t="s">
        <v>22518</v>
      </c>
      <c r="D5728" t="s">
        <v>1344</v>
      </c>
      <c r="E5728" t="s">
        <v>22519</v>
      </c>
    </row>
    <row r="5729" spans="1:5" x14ac:dyDescent="0.25">
      <c r="A5729" t="s">
        <v>22520</v>
      </c>
      <c r="B5729" t="s">
        <v>22521</v>
      </c>
      <c r="C5729" t="s">
        <v>22522</v>
      </c>
      <c r="D5729" t="s">
        <v>144</v>
      </c>
      <c r="E5729" t="s">
        <v>22523</v>
      </c>
    </row>
    <row r="5730" spans="1:5" x14ac:dyDescent="0.25">
      <c r="A5730" t="s">
        <v>22524</v>
      </c>
      <c r="B5730" t="s">
        <v>22525</v>
      </c>
      <c r="C5730" t="s">
        <v>22526</v>
      </c>
      <c r="D5730" t="s">
        <v>3384</v>
      </c>
      <c r="E5730" t="s">
        <v>22527</v>
      </c>
    </row>
    <row r="5731" spans="1:5" x14ac:dyDescent="0.25">
      <c r="A5731" t="s">
        <v>22528</v>
      </c>
      <c r="B5731" t="s">
        <v>22529</v>
      </c>
      <c r="C5731" t="s">
        <v>22530</v>
      </c>
      <c r="D5731" t="s">
        <v>386</v>
      </c>
      <c r="E5731" t="s">
        <v>22531</v>
      </c>
    </row>
    <row r="5732" spans="1:5" x14ac:dyDescent="0.25">
      <c r="A5732" t="s">
        <v>22532</v>
      </c>
      <c r="B5732" t="s">
        <v>22533</v>
      </c>
      <c r="C5732" t="s">
        <v>22534</v>
      </c>
      <c r="D5732" t="s">
        <v>525</v>
      </c>
      <c r="E5732" t="s">
        <v>22535</v>
      </c>
    </row>
    <row r="5733" spans="1:5" x14ac:dyDescent="0.25">
      <c r="A5733" t="s">
        <v>22536</v>
      </c>
      <c r="B5733" t="s">
        <v>22537</v>
      </c>
      <c r="C5733" t="s">
        <v>22538</v>
      </c>
      <c r="D5733" t="s">
        <v>674</v>
      </c>
      <c r="E5733" t="s">
        <v>22539</v>
      </c>
    </row>
    <row r="5734" spans="1:5" x14ac:dyDescent="0.25">
      <c r="A5734" t="s">
        <v>22540</v>
      </c>
      <c r="B5734" t="s">
        <v>22541</v>
      </c>
      <c r="C5734" t="s">
        <v>22542</v>
      </c>
      <c r="D5734" t="s">
        <v>149</v>
      </c>
      <c r="E5734" t="s">
        <v>22543</v>
      </c>
    </row>
    <row r="5735" spans="1:5" x14ac:dyDescent="0.25">
      <c r="A5735" t="s">
        <v>22544</v>
      </c>
      <c r="B5735" t="s">
        <v>22545</v>
      </c>
      <c r="C5735" t="s">
        <v>22546</v>
      </c>
      <c r="D5735" t="s">
        <v>386</v>
      </c>
      <c r="E5735" t="s">
        <v>22547</v>
      </c>
    </row>
    <row r="5736" spans="1:5" x14ac:dyDescent="0.25">
      <c r="A5736" t="s">
        <v>22548</v>
      </c>
      <c r="B5736" t="s">
        <v>22549</v>
      </c>
      <c r="C5736" t="s">
        <v>22550</v>
      </c>
      <c r="D5736" t="s">
        <v>317</v>
      </c>
    </row>
    <row r="5737" spans="1:5" x14ac:dyDescent="0.25">
      <c r="A5737" t="s">
        <v>22551</v>
      </c>
      <c r="B5737" t="s">
        <v>22552</v>
      </c>
      <c r="C5737" t="s">
        <v>22553</v>
      </c>
      <c r="D5737" t="s">
        <v>991</v>
      </c>
      <c r="E5737" t="s">
        <v>22554</v>
      </c>
    </row>
    <row r="5738" spans="1:5" x14ac:dyDescent="0.25">
      <c r="A5738" t="s">
        <v>22555</v>
      </c>
      <c r="B5738" t="s">
        <v>22556</v>
      </c>
      <c r="C5738" t="s">
        <v>22557</v>
      </c>
      <c r="D5738" t="s">
        <v>525</v>
      </c>
      <c r="E5738" t="s">
        <v>22558</v>
      </c>
    </row>
    <row r="5739" spans="1:5" x14ac:dyDescent="0.25">
      <c r="A5739" t="s">
        <v>22559</v>
      </c>
      <c r="B5739" t="s">
        <v>22560</v>
      </c>
      <c r="C5739" t="s">
        <v>22561</v>
      </c>
      <c r="D5739" t="s">
        <v>81</v>
      </c>
      <c r="E5739" t="s">
        <v>22562</v>
      </c>
    </row>
    <row r="5740" spans="1:5" x14ac:dyDescent="0.25">
      <c r="A5740" t="s">
        <v>22563</v>
      </c>
      <c r="B5740" t="s">
        <v>22564</v>
      </c>
      <c r="C5740" t="s">
        <v>22565</v>
      </c>
      <c r="D5740" t="s">
        <v>3473</v>
      </c>
    </row>
    <row r="5741" spans="1:5" x14ac:dyDescent="0.25">
      <c r="A5741" t="s">
        <v>22566</v>
      </c>
      <c r="B5741" t="s">
        <v>22567</v>
      </c>
      <c r="C5741" t="s">
        <v>22568</v>
      </c>
      <c r="D5741" t="s">
        <v>135</v>
      </c>
      <c r="E5741" t="s">
        <v>22569</v>
      </c>
    </row>
    <row r="5742" spans="1:5" x14ac:dyDescent="0.25">
      <c r="A5742" t="s">
        <v>22570</v>
      </c>
      <c r="B5742" t="s">
        <v>22571</v>
      </c>
      <c r="C5742" t="s">
        <v>22572</v>
      </c>
      <c r="D5742" t="s">
        <v>217</v>
      </c>
      <c r="E5742" t="s">
        <v>22573</v>
      </c>
    </row>
    <row r="5743" spans="1:5" x14ac:dyDescent="0.25">
      <c r="A5743" t="s">
        <v>22574</v>
      </c>
      <c r="B5743" t="s">
        <v>22575</v>
      </c>
      <c r="C5743" t="s">
        <v>22576</v>
      </c>
      <c r="D5743" t="s">
        <v>3473</v>
      </c>
    </row>
    <row r="5744" spans="1:5" x14ac:dyDescent="0.25">
      <c r="A5744" t="s">
        <v>22577</v>
      </c>
      <c r="B5744" t="s">
        <v>22578</v>
      </c>
      <c r="C5744" t="s">
        <v>22579</v>
      </c>
      <c r="D5744" t="s">
        <v>81</v>
      </c>
      <c r="E5744" t="s">
        <v>22580</v>
      </c>
    </row>
    <row r="5745" spans="1:5" x14ac:dyDescent="0.25">
      <c r="A5745" t="s">
        <v>22581</v>
      </c>
      <c r="B5745" t="s">
        <v>22582</v>
      </c>
      <c r="C5745" t="s">
        <v>22583</v>
      </c>
      <c r="D5745" t="s">
        <v>368</v>
      </c>
      <c r="E5745" t="s">
        <v>22584</v>
      </c>
    </row>
    <row r="5746" spans="1:5" x14ac:dyDescent="0.25">
      <c r="A5746" t="s">
        <v>22585</v>
      </c>
      <c r="B5746" t="s">
        <v>22586</v>
      </c>
      <c r="C5746" t="s">
        <v>22587</v>
      </c>
      <c r="D5746" t="s">
        <v>149</v>
      </c>
      <c r="E5746" t="s">
        <v>22588</v>
      </c>
    </row>
    <row r="5747" spans="1:5" x14ac:dyDescent="0.25">
      <c r="A5747" t="s">
        <v>22589</v>
      </c>
      <c r="B5747" t="s">
        <v>22590</v>
      </c>
      <c r="C5747" t="s">
        <v>22591</v>
      </c>
      <c r="D5747" t="s">
        <v>386</v>
      </c>
      <c r="E5747" t="s">
        <v>22592</v>
      </c>
    </row>
    <row r="5748" spans="1:5" x14ac:dyDescent="0.25">
      <c r="A5748" t="s">
        <v>22593</v>
      </c>
      <c r="B5748" t="s">
        <v>22594</v>
      </c>
      <c r="C5748" t="s">
        <v>22595</v>
      </c>
      <c r="D5748" t="s">
        <v>525</v>
      </c>
      <c r="E5748" t="s">
        <v>22596</v>
      </c>
    </row>
    <row r="5749" spans="1:5" x14ac:dyDescent="0.25">
      <c r="A5749" t="s">
        <v>22597</v>
      </c>
      <c r="B5749" t="s">
        <v>22598</v>
      </c>
      <c r="C5749" t="s">
        <v>22599</v>
      </c>
      <c r="D5749" t="s">
        <v>81</v>
      </c>
      <c r="E5749" t="s">
        <v>22600</v>
      </c>
    </row>
    <row r="5750" spans="1:5" x14ac:dyDescent="0.25">
      <c r="A5750" t="s">
        <v>16655</v>
      </c>
      <c r="B5750" t="s">
        <v>16656</v>
      </c>
      <c r="C5750" t="s">
        <v>22601</v>
      </c>
      <c r="D5750" t="s">
        <v>149</v>
      </c>
      <c r="E5750" t="s">
        <v>22602</v>
      </c>
    </row>
    <row r="5751" spans="1:5" x14ac:dyDescent="0.25">
      <c r="A5751" t="s">
        <v>22603</v>
      </c>
      <c r="B5751" t="s">
        <v>22604</v>
      </c>
      <c r="C5751" t="s">
        <v>22605</v>
      </c>
      <c r="D5751" t="s">
        <v>1297</v>
      </c>
      <c r="E5751" t="s">
        <v>22606</v>
      </c>
    </row>
    <row r="5752" spans="1:5" x14ac:dyDescent="0.25">
      <c r="A5752" t="s">
        <v>8365</v>
      </c>
      <c r="B5752" t="s">
        <v>8366</v>
      </c>
      <c r="C5752" t="s">
        <v>22607</v>
      </c>
      <c r="D5752" t="s">
        <v>8368</v>
      </c>
    </row>
    <row r="5753" spans="1:5" x14ac:dyDescent="0.25">
      <c r="A5753" t="s">
        <v>22608</v>
      </c>
      <c r="B5753" t="s">
        <v>22609</v>
      </c>
      <c r="C5753" t="s">
        <v>22610</v>
      </c>
      <c r="D5753" t="s">
        <v>368</v>
      </c>
      <c r="E5753" t="s">
        <v>22611</v>
      </c>
    </row>
    <row r="5754" spans="1:5" x14ac:dyDescent="0.25">
      <c r="A5754" t="s">
        <v>22612</v>
      </c>
      <c r="B5754" t="s">
        <v>22613</v>
      </c>
      <c r="C5754" t="s">
        <v>22614</v>
      </c>
      <c r="D5754" t="s">
        <v>154</v>
      </c>
      <c r="E5754" t="s">
        <v>22615</v>
      </c>
    </row>
    <row r="5755" spans="1:5" x14ac:dyDescent="0.25">
      <c r="A5755" t="s">
        <v>22616</v>
      </c>
      <c r="B5755" t="s">
        <v>22617</v>
      </c>
      <c r="C5755" t="s">
        <v>22618</v>
      </c>
      <c r="D5755" t="s">
        <v>13855</v>
      </c>
      <c r="E5755" t="s">
        <v>22619</v>
      </c>
    </row>
    <row r="5756" spans="1:5" x14ac:dyDescent="0.25">
      <c r="A5756" t="s">
        <v>22620</v>
      </c>
      <c r="B5756" t="s">
        <v>22621</v>
      </c>
      <c r="C5756" t="s">
        <v>22622</v>
      </c>
      <c r="D5756" t="s">
        <v>81</v>
      </c>
      <c r="E5756" t="s">
        <v>22623</v>
      </c>
    </row>
    <row r="5757" spans="1:5" x14ac:dyDescent="0.25">
      <c r="A5757" t="s">
        <v>22624</v>
      </c>
      <c r="B5757" t="s">
        <v>22625</v>
      </c>
      <c r="C5757" t="s">
        <v>22626</v>
      </c>
      <c r="D5757" t="s">
        <v>1840</v>
      </c>
      <c r="E5757" t="s">
        <v>22627</v>
      </c>
    </row>
    <row r="5758" spans="1:5" x14ac:dyDescent="0.25">
      <c r="A5758" t="s">
        <v>22628</v>
      </c>
      <c r="B5758" t="s">
        <v>22629</v>
      </c>
      <c r="C5758" t="s">
        <v>22630</v>
      </c>
      <c r="D5758" t="s">
        <v>3650</v>
      </c>
      <c r="E5758" t="s">
        <v>22631</v>
      </c>
    </row>
    <row r="5759" spans="1:5" x14ac:dyDescent="0.25">
      <c r="A5759" t="s">
        <v>22632</v>
      </c>
      <c r="B5759" t="s">
        <v>22633</v>
      </c>
      <c r="C5759" t="s">
        <v>22634</v>
      </c>
      <c r="D5759" t="s">
        <v>149</v>
      </c>
      <c r="E5759" t="s">
        <v>22635</v>
      </c>
    </row>
    <row r="5760" spans="1:5" x14ac:dyDescent="0.25">
      <c r="A5760" t="s">
        <v>22636</v>
      </c>
      <c r="B5760" t="s">
        <v>22637</v>
      </c>
      <c r="C5760" t="s">
        <v>22638</v>
      </c>
      <c r="D5760" t="s">
        <v>149</v>
      </c>
      <c r="E5760" t="s">
        <v>22639</v>
      </c>
    </row>
    <row r="5761" spans="1:5" x14ac:dyDescent="0.25">
      <c r="A5761" t="s">
        <v>22640</v>
      </c>
      <c r="B5761" t="s">
        <v>22641</v>
      </c>
      <c r="C5761" t="s">
        <v>22642</v>
      </c>
      <c r="D5761" t="s">
        <v>1297</v>
      </c>
      <c r="E5761" t="s">
        <v>22643</v>
      </c>
    </row>
    <row r="5762" spans="1:5" x14ac:dyDescent="0.25">
      <c r="A5762" t="s">
        <v>22644</v>
      </c>
      <c r="B5762" t="s">
        <v>22645</v>
      </c>
      <c r="C5762" t="s">
        <v>22646</v>
      </c>
      <c r="D5762" t="s">
        <v>1526</v>
      </c>
      <c r="E5762" t="s">
        <v>22647</v>
      </c>
    </row>
    <row r="5763" spans="1:5" x14ac:dyDescent="0.25">
      <c r="A5763" t="s">
        <v>22648</v>
      </c>
      <c r="B5763" t="s">
        <v>22649</v>
      </c>
      <c r="C5763" t="s">
        <v>22650</v>
      </c>
      <c r="D5763" t="s">
        <v>149</v>
      </c>
      <c r="E5763" t="s">
        <v>22651</v>
      </c>
    </row>
    <row r="5764" spans="1:5" x14ac:dyDescent="0.25">
      <c r="A5764" t="s">
        <v>22652</v>
      </c>
      <c r="B5764" t="s">
        <v>22653</v>
      </c>
      <c r="C5764" t="s">
        <v>22654</v>
      </c>
      <c r="D5764" t="s">
        <v>3934</v>
      </c>
      <c r="E5764" t="s">
        <v>22655</v>
      </c>
    </row>
    <row r="5765" spans="1:5" x14ac:dyDescent="0.25">
      <c r="A5765" t="s">
        <v>22656</v>
      </c>
      <c r="B5765" t="s">
        <v>22657</v>
      </c>
      <c r="C5765" t="s">
        <v>22658</v>
      </c>
      <c r="D5765" t="s">
        <v>991</v>
      </c>
      <c r="E5765" t="s">
        <v>22659</v>
      </c>
    </row>
    <row r="5766" spans="1:5" x14ac:dyDescent="0.25">
      <c r="A5766" t="s">
        <v>22660</v>
      </c>
      <c r="B5766" t="s">
        <v>22661</v>
      </c>
      <c r="C5766" t="s">
        <v>22662</v>
      </c>
      <c r="D5766" t="s">
        <v>4237</v>
      </c>
      <c r="E5766" t="s">
        <v>22663</v>
      </c>
    </row>
    <row r="5767" spans="1:5" x14ac:dyDescent="0.25">
      <c r="A5767" t="s">
        <v>5520</v>
      </c>
      <c r="B5767" t="s">
        <v>5521</v>
      </c>
      <c r="C5767" t="s">
        <v>22664</v>
      </c>
      <c r="D5767" t="s">
        <v>4199</v>
      </c>
      <c r="E5767" t="s">
        <v>22665</v>
      </c>
    </row>
    <row r="5768" spans="1:5" x14ac:dyDescent="0.25">
      <c r="C5768" t="s">
        <v>22666</v>
      </c>
      <c r="D5768" t="s">
        <v>269</v>
      </c>
      <c r="E5768" t="s">
        <v>22667</v>
      </c>
    </row>
    <row r="5769" spans="1:5" x14ac:dyDescent="0.25">
      <c r="A5769" t="s">
        <v>22668</v>
      </c>
      <c r="B5769" t="s">
        <v>22669</v>
      </c>
      <c r="C5769" t="s">
        <v>22670</v>
      </c>
      <c r="D5769" t="s">
        <v>1344</v>
      </c>
      <c r="E5769" t="s">
        <v>22671</v>
      </c>
    </row>
    <row r="5770" spans="1:5" x14ac:dyDescent="0.25">
      <c r="A5770" t="s">
        <v>22672</v>
      </c>
      <c r="B5770" t="s">
        <v>22673</v>
      </c>
      <c r="C5770" t="s">
        <v>22674</v>
      </c>
      <c r="D5770" t="s">
        <v>3489</v>
      </c>
      <c r="E5770" t="s">
        <v>22675</v>
      </c>
    </row>
    <row r="5771" spans="1:5" x14ac:dyDescent="0.25">
      <c r="A5771" t="s">
        <v>22676</v>
      </c>
      <c r="B5771" t="s">
        <v>22677</v>
      </c>
      <c r="C5771" t="s">
        <v>22678</v>
      </c>
      <c r="D5771" t="s">
        <v>1190</v>
      </c>
      <c r="E5771" t="s">
        <v>22679</v>
      </c>
    </row>
    <row r="5772" spans="1:5" x14ac:dyDescent="0.25">
      <c r="A5772" t="s">
        <v>22680</v>
      </c>
      <c r="B5772" t="s">
        <v>22681</v>
      </c>
      <c r="C5772" t="s">
        <v>22682</v>
      </c>
      <c r="D5772" t="s">
        <v>1971</v>
      </c>
      <c r="E5772" t="s">
        <v>22683</v>
      </c>
    </row>
    <row r="5773" spans="1:5" x14ac:dyDescent="0.25">
      <c r="A5773" t="s">
        <v>22684</v>
      </c>
      <c r="B5773" t="s">
        <v>22685</v>
      </c>
      <c r="C5773" t="s">
        <v>22686</v>
      </c>
    </row>
    <row r="5774" spans="1:5" x14ac:dyDescent="0.25">
      <c r="A5774" t="s">
        <v>22687</v>
      </c>
      <c r="B5774" t="s">
        <v>22688</v>
      </c>
      <c r="C5774" t="s">
        <v>22689</v>
      </c>
      <c r="D5774" t="s">
        <v>8368</v>
      </c>
    </row>
    <row r="5775" spans="1:5" x14ac:dyDescent="0.25">
      <c r="A5775" t="s">
        <v>22690</v>
      </c>
      <c r="B5775" t="s">
        <v>22691</v>
      </c>
      <c r="C5775" t="s">
        <v>22692</v>
      </c>
      <c r="D5775" t="s">
        <v>154</v>
      </c>
      <c r="E5775" t="s">
        <v>22693</v>
      </c>
    </row>
    <row r="5776" spans="1:5" x14ac:dyDescent="0.25">
      <c r="A5776" t="s">
        <v>22694</v>
      </c>
      <c r="B5776" t="s">
        <v>22695</v>
      </c>
      <c r="C5776" t="s">
        <v>22696</v>
      </c>
      <c r="D5776" t="s">
        <v>1068</v>
      </c>
      <c r="E5776" t="s">
        <v>22697</v>
      </c>
    </row>
    <row r="5777" spans="1:5" x14ac:dyDescent="0.25">
      <c r="A5777" t="s">
        <v>21007</v>
      </c>
      <c r="B5777" t="s">
        <v>21008</v>
      </c>
      <c r="C5777" t="s">
        <v>22698</v>
      </c>
      <c r="D5777" t="s">
        <v>1297</v>
      </c>
      <c r="E5777" t="s">
        <v>22699</v>
      </c>
    </row>
    <row r="5778" spans="1:5" x14ac:dyDescent="0.25">
      <c r="A5778" t="s">
        <v>22700</v>
      </c>
      <c r="B5778" t="s">
        <v>22701</v>
      </c>
      <c r="C5778" t="s">
        <v>22702</v>
      </c>
      <c r="D5778" t="s">
        <v>149</v>
      </c>
      <c r="E5778" t="s">
        <v>22703</v>
      </c>
    </row>
    <row r="5779" spans="1:5" x14ac:dyDescent="0.25">
      <c r="A5779" t="s">
        <v>22704</v>
      </c>
      <c r="B5779" t="s">
        <v>22705</v>
      </c>
      <c r="C5779" t="s">
        <v>22706</v>
      </c>
      <c r="D5779" t="s">
        <v>1344</v>
      </c>
      <c r="E5779" t="s">
        <v>22707</v>
      </c>
    </row>
    <row r="5780" spans="1:5" x14ac:dyDescent="0.25">
      <c r="A5780" t="s">
        <v>22708</v>
      </c>
      <c r="B5780" t="s">
        <v>22709</v>
      </c>
      <c r="C5780" t="s">
        <v>22710</v>
      </c>
      <c r="D5780" t="s">
        <v>2032</v>
      </c>
      <c r="E5780" t="s">
        <v>22711</v>
      </c>
    </row>
    <row r="5781" spans="1:5" x14ac:dyDescent="0.25">
      <c r="A5781" t="s">
        <v>22712</v>
      </c>
      <c r="B5781" t="s">
        <v>22713</v>
      </c>
      <c r="C5781" t="s">
        <v>22714</v>
      </c>
      <c r="D5781" t="s">
        <v>1971</v>
      </c>
      <c r="E5781" t="s">
        <v>22715</v>
      </c>
    </row>
    <row r="5782" spans="1:5" x14ac:dyDescent="0.25">
      <c r="A5782" t="s">
        <v>22716</v>
      </c>
      <c r="B5782" t="s">
        <v>22717</v>
      </c>
      <c r="C5782" t="s">
        <v>22718</v>
      </c>
      <c r="D5782" t="s">
        <v>154</v>
      </c>
      <c r="E5782" t="s">
        <v>22719</v>
      </c>
    </row>
    <row r="5783" spans="1:5" x14ac:dyDescent="0.25">
      <c r="A5783" t="s">
        <v>22720</v>
      </c>
      <c r="B5783" t="s">
        <v>22721</v>
      </c>
      <c r="C5783" t="s">
        <v>22722</v>
      </c>
      <c r="D5783" t="s">
        <v>1297</v>
      </c>
      <c r="E5783" t="s">
        <v>22723</v>
      </c>
    </row>
    <row r="5784" spans="1:5" x14ac:dyDescent="0.25">
      <c r="A5784" t="s">
        <v>22724</v>
      </c>
      <c r="B5784" t="s">
        <v>22725</v>
      </c>
      <c r="C5784" t="s">
        <v>22726</v>
      </c>
      <c r="D5784" t="s">
        <v>8368</v>
      </c>
    </row>
    <row r="5785" spans="1:5" x14ac:dyDescent="0.25">
      <c r="A5785" t="s">
        <v>22727</v>
      </c>
      <c r="B5785" t="s">
        <v>22728</v>
      </c>
      <c r="C5785" t="s">
        <v>22729</v>
      </c>
      <c r="D5785" t="s">
        <v>269</v>
      </c>
      <c r="E5785" t="s">
        <v>22730</v>
      </c>
    </row>
    <row r="5786" spans="1:5" x14ac:dyDescent="0.25">
      <c r="A5786" t="s">
        <v>22731</v>
      </c>
      <c r="B5786" t="s">
        <v>22732</v>
      </c>
      <c r="C5786" t="s">
        <v>22733</v>
      </c>
      <c r="D5786" t="s">
        <v>4199</v>
      </c>
      <c r="E5786" t="s">
        <v>22734</v>
      </c>
    </row>
    <row r="5787" spans="1:5" x14ac:dyDescent="0.25">
      <c r="A5787" t="s">
        <v>22735</v>
      </c>
      <c r="B5787" t="s">
        <v>22736</v>
      </c>
      <c r="C5787" t="s">
        <v>22737</v>
      </c>
      <c r="D5787" t="s">
        <v>1840</v>
      </c>
      <c r="E5787" t="s">
        <v>22738</v>
      </c>
    </row>
    <row r="5788" spans="1:5" x14ac:dyDescent="0.25">
      <c r="A5788" t="s">
        <v>22739</v>
      </c>
      <c r="B5788" t="s">
        <v>22740</v>
      </c>
      <c r="C5788" t="s">
        <v>22741</v>
      </c>
      <c r="D5788" t="s">
        <v>81</v>
      </c>
      <c r="E5788" t="s">
        <v>22742</v>
      </c>
    </row>
    <row r="5789" spans="1:5" x14ac:dyDescent="0.25">
      <c r="A5789" t="s">
        <v>22743</v>
      </c>
      <c r="B5789" t="s">
        <v>22744</v>
      </c>
      <c r="C5789" t="s">
        <v>22745</v>
      </c>
      <c r="D5789" t="s">
        <v>3650</v>
      </c>
      <c r="E5789" t="s">
        <v>22746</v>
      </c>
    </row>
    <row r="5790" spans="1:5" x14ac:dyDescent="0.25">
      <c r="A5790" t="s">
        <v>22747</v>
      </c>
      <c r="B5790" t="s">
        <v>22748</v>
      </c>
      <c r="C5790" t="s">
        <v>22749</v>
      </c>
      <c r="D5790" t="s">
        <v>991</v>
      </c>
      <c r="E5790" t="s">
        <v>22750</v>
      </c>
    </row>
    <row r="5791" spans="1:5" x14ac:dyDescent="0.25">
      <c r="A5791" t="s">
        <v>22751</v>
      </c>
      <c r="B5791" t="s">
        <v>22752</v>
      </c>
      <c r="C5791" t="s">
        <v>22753</v>
      </c>
      <c r="D5791" t="s">
        <v>81</v>
      </c>
      <c r="E5791" t="s">
        <v>22754</v>
      </c>
    </row>
    <row r="5792" spans="1:5" x14ac:dyDescent="0.25">
      <c r="A5792" t="s">
        <v>22755</v>
      </c>
      <c r="B5792" t="s">
        <v>22756</v>
      </c>
      <c r="C5792" t="s">
        <v>22757</v>
      </c>
      <c r="D5792" t="s">
        <v>81</v>
      </c>
      <c r="E5792" t="s">
        <v>22758</v>
      </c>
    </row>
    <row r="5793" spans="1:5" x14ac:dyDescent="0.25">
      <c r="A5793" t="s">
        <v>22759</v>
      </c>
      <c r="B5793" t="s">
        <v>22760</v>
      </c>
      <c r="C5793" t="s">
        <v>22761</v>
      </c>
      <c r="D5793" t="s">
        <v>81</v>
      </c>
      <c r="E5793" t="s">
        <v>22762</v>
      </c>
    </row>
    <row r="5794" spans="1:5" x14ac:dyDescent="0.25">
      <c r="A5794" t="s">
        <v>22763</v>
      </c>
      <c r="B5794" t="s">
        <v>22764</v>
      </c>
      <c r="C5794" t="s">
        <v>22765</v>
      </c>
      <c r="D5794" t="s">
        <v>269</v>
      </c>
      <c r="E5794" t="s">
        <v>22766</v>
      </c>
    </row>
    <row r="5795" spans="1:5" x14ac:dyDescent="0.25">
      <c r="A5795" t="s">
        <v>22767</v>
      </c>
      <c r="B5795" t="s">
        <v>22768</v>
      </c>
      <c r="C5795" t="s">
        <v>22769</v>
      </c>
      <c r="D5795" t="s">
        <v>2422</v>
      </c>
      <c r="E5795" t="s">
        <v>22770</v>
      </c>
    </row>
    <row r="5796" spans="1:5" x14ac:dyDescent="0.25">
      <c r="A5796" t="s">
        <v>22771</v>
      </c>
      <c r="B5796" t="s">
        <v>22772</v>
      </c>
      <c r="C5796" t="s">
        <v>22773</v>
      </c>
      <c r="D5796" t="s">
        <v>81</v>
      </c>
      <c r="E5796" t="s">
        <v>22774</v>
      </c>
    </row>
    <row r="5797" spans="1:5" x14ac:dyDescent="0.25">
      <c r="A5797" t="s">
        <v>22775</v>
      </c>
      <c r="B5797" t="s">
        <v>22776</v>
      </c>
      <c r="C5797" t="s">
        <v>22777</v>
      </c>
      <c r="D5797" t="s">
        <v>149</v>
      </c>
      <c r="E5797" t="s">
        <v>22778</v>
      </c>
    </row>
    <row r="5798" spans="1:5" x14ac:dyDescent="0.25">
      <c r="A5798" t="s">
        <v>22779</v>
      </c>
      <c r="B5798" t="s">
        <v>22780</v>
      </c>
      <c r="C5798" t="s">
        <v>22781</v>
      </c>
      <c r="D5798" t="s">
        <v>154</v>
      </c>
      <c r="E5798" t="s">
        <v>22782</v>
      </c>
    </row>
    <row r="5799" spans="1:5" x14ac:dyDescent="0.25">
      <c r="A5799" t="s">
        <v>22783</v>
      </c>
      <c r="B5799" t="s">
        <v>22784</v>
      </c>
      <c r="C5799" t="s">
        <v>22785</v>
      </c>
      <c r="D5799" t="s">
        <v>149</v>
      </c>
      <c r="E5799" t="s">
        <v>22786</v>
      </c>
    </row>
    <row r="5800" spans="1:5" x14ac:dyDescent="0.25">
      <c r="A5800" t="s">
        <v>22787</v>
      </c>
      <c r="B5800" t="s">
        <v>22788</v>
      </c>
      <c r="C5800" t="s">
        <v>22789</v>
      </c>
      <c r="D5800" t="s">
        <v>1190</v>
      </c>
      <c r="E5800" t="s">
        <v>22790</v>
      </c>
    </row>
    <row r="5801" spans="1:5" x14ac:dyDescent="0.25">
      <c r="A5801" t="s">
        <v>22791</v>
      </c>
      <c r="B5801" t="s">
        <v>22792</v>
      </c>
      <c r="C5801" t="s">
        <v>22793</v>
      </c>
      <c r="D5801" t="s">
        <v>81</v>
      </c>
      <c r="E5801" t="s">
        <v>22794</v>
      </c>
    </row>
    <row r="5802" spans="1:5" x14ac:dyDescent="0.25">
      <c r="A5802" t="s">
        <v>22795</v>
      </c>
      <c r="B5802" t="s">
        <v>22796</v>
      </c>
      <c r="C5802" t="s">
        <v>22797</v>
      </c>
      <c r="D5802" t="s">
        <v>2146</v>
      </c>
      <c r="E5802" t="s">
        <v>22798</v>
      </c>
    </row>
    <row r="5803" spans="1:5" x14ac:dyDescent="0.25">
      <c r="A5803" t="s">
        <v>22799</v>
      </c>
      <c r="B5803" t="s">
        <v>22800</v>
      </c>
      <c r="C5803" t="s">
        <v>22801</v>
      </c>
      <c r="D5803" t="s">
        <v>81</v>
      </c>
      <c r="E5803" t="s">
        <v>22802</v>
      </c>
    </row>
    <row r="5804" spans="1:5" x14ac:dyDescent="0.25">
      <c r="A5804" t="s">
        <v>22803</v>
      </c>
      <c r="B5804" t="s">
        <v>22804</v>
      </c>
      <c r="C5804" t="s">
        <v>22805</v>
      </c>
      <c r="D5804" t="s">
        <v>1415</v>
      </c>
      <c r="E5804" t="s">
        <v>22806</v>
      </c>
    </row>
    <row r="5805" spans="1:5" x14ac:dyDescent="0.25">
      <c r="A5805" t="s">
        <v>22807</v>
      </c>
      <c r="B5805" t="s">
        <v>22808</v>
      </c>
      <c r="C5805" t="s">
        <v>22809</v>
      </c>
      <c r="D5805" t="s">
        <v>4199</v>
      </c>
      <c r="E5805" t="s">
        <v>22810</v>
      </c>
    </row>
    <row r="5806" spans="1:5" x14ac:dyDescent="0.25">
      <c r="A5806" t="s">
        <v>22811</v>
      </c>
      <c r="B5806" t="s">
        <v>22812</v>
      </c>
      <c r="C5806" t="s">
        <v>22813</v>
      </c>
      <c r="D5806" t="s">
        <v>1815</v>
      </c>
      <c r="E5806" t="s">
        <v>22814</v>
      </c>
    </row>
    <row r="5807" spans="1:5" x14ac:dyDescent="0.25">
      <c r="A5807" t="s">
        <v>22815</v>
      </c>
      <c r="B5807" t="s">
        <v>22816</v>
      </c>
      <c r="C5807" t="s">
        <v>22817</v>
      </c>
      <c r="D5807" t="s">
        <v>154</v>
      </c>
      <c r="E5807" t="s">
        <v>22818</v>
      </c>
    </row>
    <row r="5808" spans="1:5" x14ac:dyDescent="0.25">
      <c r="A5808" t="s">
        <v>22819</v>
      </c>
      <c r="B5808" t="s">
        <v>22820</v>
      </c>
      <c r="C5808" t="s">
        <v>22821</v>
      </c>
      <c r="D5808" t="s">
        <v>8368</v>
      </c>
    </row>
    <row r="5809" spans="1:5" x14ac:dyDescent="0.25">
      <c r="A5809" t="s">
        <v>7486</v>
      </c>
      <c r="B5809" t="s">
        <v>7487</v>
      </c>
      <c r="C5809" t="s">
        <v>22822</v>
      </c>
      <c r="D5809" t="s">
        <v>8404</v>
      </c>
      <c r="E5809" t="s">
        <v>22823</v>
      </c>
    </row>
    <row r="5810" spans="1:5" x14ac:dyDescent="0.25">
      <c r="A5810" t="s">
        <v>22824</v>
      </c>
      <c r="B5810" t="s">
        <v>22825</v>
      </c>
      <c r="C5810" t="s">
        <v>22826</v>
      </c>
      <c r="D5810" t="s">
        <v>1297</v>
      </c>
      <c r="E5810" t="s">
        <v>22827</v>
      </c>
    </row>
    <row r="5811" spans="1:5" x14ac:dyDescent="0.25">
      <c r="A5811" t="s">
        <v>22828</v>
      </c>
      <c r="B5811" t="s">
        <v>22829</v>
      </c>
      <c r="C5811" t="s">
        <v>22830</v>
      </c>
      <c r="D5811" t="s">
        <v>15727</v>
      </c>
      <c r="E5811" t="s">
        <v>22831</v>
      </c>
    </row>
    <row r="5812" spans="1:5" x14ac:dyDescent="0.25">
      <c r="A5812" t="s">
        <v>12028</v>
      </c>
      <c r="B5812" t="s">
        <v>12029</v>
      </c>
      <c r="C5812" t="s">
        <v>22832</v>
      </c>
      <c r="D5812" t="s">
        <v>8368</v>
      </c>
    </row>
    <row r="5813" spans="1:5" x14ac:dyDescent="0.25">
      <c r="A5813" t="s">
        <v>22833</v>
      </c>
      <c r="B5813" t="s">
        <v>22834</v>
      </c>
      <c r="C5813" t="s">
        <v>22835</v>
      </c>
      <c r="D5813" t="s">
        <v>1840</v>
      </c>
      <c r="E5813" t="s">
        <v>22836</v>
      </c>
    </row>
    <row r="5814" spans="1:5" x14ac:dyDescent="0.25">
      <c r="A5814" t="s">
        <v>22837</v>
      </c>
      <c r="B5814" t="s">
        <v>22838</v>
      </c>
      <c r="C5814" t="s">
        <v>22839</v>
      </c>
      <c r="D5814" t="s">
        <v>1190</v>
      </c>
      <c r="E5814" t="s">
        <v>22840</v>
      </c>
    </row>
    <row r="5815" spans="1:5" x14ac:dyDescent="0.25">
      <c r="A5815" t="s">
        <v>22841</v>
      </c>
      <c r="B5815" t="s">
        <v>22842</v>
      </c>
      <c r="C5815" t="s">
        <v>22843</v>
      </c>
      <c r="D5815" t="s">
        <v>1068</v>
      </c>
      <c r="E5815" t="s">
        <v>22844</v>
      </c>
    </row>
    <row r="5816" spans="1:5" x14ac:dyDescent="0.25">
      <c r="A5816" t="s">
        <v>22845</v>
      </c>
      <c r="B5816" t="s">
        <v>22846</v>
      </c>
      <c r="C5816" t="s">
        <v>22847</v>
      </c>
      <c r="D5816" t="s">
        <v>1415</v>
      </c>
      <c r="E5816" t="s">
        <v>22848</v>
      </c>
    </row>
    <row r="5817" spans="1:5" x14ac:dyDescent="0.25">
      <c r="A5817" t="s">
        <v>22849</v>
      </c>
      <c r="B5817" t="s">
        <v>22850</v>
      </c>
      <c r="C5817" t="s">
        <v>22851</v>
      </c>
      <c r="D5817" t="s">
        <v>525</v>
      </c>
      <c r="E5817" t="s">
        <v>22852</v>
      </c>
    </row>
    <row r="5818" spans="1:5" x14ac:dyDescent="0.25">
      <c r="A5818" t="s">
        <v>22853</v>
      </c>
      <c r="B5818" t="s">
        <v>22854</v>
      </c>
      <c r="C5818" t="s">
        <v>22855</v>
      </c>
      <c r="D5818" t="s">
        <v>154</v>
      </c>
      <c r="E5818" t="s">
        <v>22856</v>
      </c>
    </row>
    <row r="5819" spans="1:5" x14ac:dyDescent="0.25">
      <c r="A5819" t="s">
        <v>22857</v>
      </c>
      <c r="B5819" t="s">
        <v>22858</v>
      </c>
      <c r="C5819" t="s">
        <v>22859</v>
      </c>
      <c r="D5819" t="s">
        <v>1493</v>
      </c>
      <c r="E5819" t="s">
        <v>22860</v>
      </c>
    </row>
    <row r="5820" spans="1:5" x14ac:dyDescent="0.25">
      <c r="A5820" t="s">
        <v>22861</v>
      </c>
      <c r="B5820" t="s">
        <v>22862</v>
      </c>
      <c r="C5820" t="s">
        <v>22863</v>
      </c>
      <c r="D5820" t="s">
        <v>1526</v>
      </c>
      <c r="E5820" t="s">
        <v>22864</v>
      </c>
    </row>
    <row r="5821" spans="1:5" x14ac:dyDescent="0.25">
      <c r="A5821" t="s">
        <v>22865</v>
      </c>
      <c r="B5821" t="s">
        <v>22866</v>
      </c>
      <c r="C5821" t="s">
        <v>22867</v>
      </c>
      <c r="D5821" t="s">
        <v>149</v>
      </c>
      <c r="E5821" t="s">
        <v>22868</v>
      </c>
    </row>
    <row r="5822" spans="1:5" x14ac:dyDescent="0.25">
      <c r="A5822" t="s">
        <v>22869</v>
      </c>
      <c r="B5822" t="s">
        <v>22870</v>
      </c>
      <c r="C5822" t="s">
        <v>22871</v>
      </c>
    </row>
    <row r="5823" spans="1:5" x14ac:dyDescent="0.25">
      <c r="A5823" t="s">
        <v>22872</v>
      </c>
      <c r="B5823" t="s">
        <v>22873</v>
      </c>
      <c r="C5823" t="s">
        <v>22874</v>
      </c>
      <c r="D5823" t="s">
        <v>81</v>
      </c>
      <c r="E5823" t="s">
        <v>22875</v>
      </c>
    </row>
    <row r="5824" spans="1:5" x14ac:dyDescent="0.25">
      <c r="C5824" t="s">
        <v>22876</v>
      </c>
      <c r="D5824" t="s">
        <v>269</v>
      </c>
      <c r="E5824" t="s">
        <v>22877</v>
      </c>
    </row>
    <row r="5825" spans="1:5" x14ac:dyDescent="0.25">
      <c r="A5825" t="s">
        <v>22878</v>
      </c>
      <c r="B5825" t="s">
        <v>22879</v>
      </c>
      <c r="C5825" t="s">
        <v>22880</v>
      </c>
      <c r="D5825" t="s">
        <v>269</v>
      </c>
      <c r="E5825" t="s">
        <v>22881</v>
      </c>
    </row>
    <row r="5826" spans="1:5" x14ac:dyDescent="0.25">
      <c r="A5826" t="s">
        <v>22882</v>
      </c>
      <c r="B5826" t="s">
        <v>22883</v>
      </c>
      <c r="C5826" t="s">
        <v>22884</v>
      </c>
      <c r="D5826" t="s">
        <v>269</v>
      </c>
      <c r="E5826" t="s">
        <v>22885</v>
      </c>
    </row>
    <row r="5827" spans="1:5" x14ac:dyDescent="0.25">
      <c r="A5827" t="s">
        <v>22886</v>
      </c>
      <c r="B5827" t="s">
        <v>22887</v>
      </c>
      <c r="C5827" t="s">
        <v>22888</v>
      </c>
      <c r="D5827" t="s">
        <v>269</v>
      </c>
      <c r="E5827" t="s">
        <v>22889</v>
      </c>
    </row>
    <row r="5828" spans="1:5" x14ac:dyDescent="0.25">
      <c r="A5828" t="s">
        <v>22890</v>
      </c>
      <c r="B5828" t="s">
        <v>22891</v>
      </c>
      <c r="C5828" t="s">
        <v>22892</v>
      </c>
      <c r="D5828" t="s">
        <v>269</v>
      </c>
      <c r="E5828" t="s">
        <v>22893</v>
      </c>
    </row>
    <row r="5829" spans="1:5" x14ac:dyDescent="0.25">
      <c r="A5829" t="s">
        <v>16655</v>
      </c>
      <c r="B5829" t="s">
        <v>16656</v>
      </c>
      <c r="C5829" t="s">
        <v>22894</v>
      </c>
      <c r="D5829" t="s">
        <v>1190</v>
      </c>
      <c r="E5829" t="s">
        <v>22895</v>
      </c>
    </row>
    <row r="5830" spans="1:5" x14ac:dyDescent="0.25">
      <c r="A5830" t="s">
        <v>22896</v>
      </c>
      <c r="B5830" t="s">
        <v>22897</v>
      </c>
      <c r="C5830" t="s">
        <v>22898</v>
      </c>
      <c r="D5830" t="s">
        <v>2203</v>
      </c>
      <c r="E5830" t="s">
        <v>22899</v>
      </c>
    </row>
    <row r="5831" spans="1:5" x14ac:dyDescent="0.25">
      <c r="A5831" t="s">
        <v>22900</v>
      </c>
      <c r="B5831" t="s">
        <v>22901</v>
      </c>
      <c r="C5831" t="s">
        <v>22902</v>
      </c>
      <c r="D5831" t="s">
        <v>476</v>
      </c>
    </row>
    <row r="5832" spans="1:5" x14ac:dyDescent="0.25">
      <c r="A5832" t="s">
        <v>22903</v>
      </c>
      <c r="B5832" t="s">
        <v>22904</v>
      </c>
      <c r="C5832" t="s">
        <v>22905</v>
      </c>
      <c r="D5832" t="s">
        <v>381</v>
      </c>
      <c r="E5832" t="s">
        <v>22906</v>
      </c>
    </row>
    <row r="5833" spans="1:5" x14ac:dyDescent="0.25">
      <c r="A5833" t="s">
        <v>22907</v>
      </c>
      <c r="B5833" t="s">
        <v>22908</v>
      </c>
      <c r="C5833" t="s">
        <v>22909</v>
      </c>
      <c r="D5833" t="s">
        <v>4091</v>
      </c>
      <c r="E5833" t="s">
        <v>22910</v>
      </c>
    </row>
    <row r="5834" spans="1:5" x14ac:dyDescent="0.25">
      <c r="A5834" t="s">
        <v>22911</v>
      </c>
      <c r="B5834" t="s">
        <v>22912</v>
      </c>
      <c r="C5834" t="s">
        <v>22913</v>
      </c>
      <c r="D5834" t="s">
        <v>86</v>
      </c>
      <c r="E5834" t="s">
        <v>22914</v>
      </c>
    </row>
    <row r="5835" spans="1:5" x14ac:dyDescent="0.25">
      <c r="A5835" t="s">
        <v>22915</v>
      </c>
      <c r="B5835" t="s">
        <v>22916</v>
      </c>
      <c r="C5835" t="s">
        <v>22917</v>
      </c>
      <c r="D5835" t="s">
        <v>292</v>
      </c>
      <c r="E5835" t="s">
        <v>22918</v>
      </c>
    </row>
    <row r="5836" spans="1:5" x14ac:dyDescent="0.25">
      <c r="A5836" t="s">
        <v>1200</v>
      </c>
      <c r="B5836" t="s">
        <v>1201</v>
      </c>
      <c r="C5836" t="s">
        <v>22919</v>
      </c>
      <c r="D5836" t="s">
        <v>1185</v>
      </c>
      <c r="E5836" t="s">
        <v>22920</v>
      </c>
    </row>
    <row r="5837" spans="1:5" x14ac:dyDescent="0.25">
      <c r="A5837" t="s">
        <v>22921</v>
      </c>
      <c r="B5837" t="s">
        <v>22922</v>
      </c>
      <c r="C5837" t="s">
        <v>22923</v>
      </c>
      <c r="D5837" t="s">
        <v>317</v>
      </c>
    </row>
    <row r="5838" spans="1:5" x14ac:dyDescent="0.25">
      <c r="A5838" t="s">
        <v>6976</v>
      </c>
      <c r="B5838" t="s">
        <v>6977</v>
      </c>
      <c r="C5838" t="s">
        <v>22924</v>
      </c>
      <c r="D5838" t="s">
        <v>1185</v>
      </c>
      <c r="E5838" t="s">
        <v>22925</v>
      </c>
    </row>
    <row r="5839" spans="1:5" x14ac:dyDescent="0.25">
      <c r="A5839" t="s">
        <v>22926</v>
      </c>
      <c r="B5839" t="s">
        <v>22927</v>
      </c>
      <c r="C5839" t="s">
        <v>22928</v>
      </c>
      <c r="D5839" t="s">
        <v>2296</v>
      </c>
      <c r="E5839" t="s">
        <v>22929</v>
      </c>
    </row>
    <row r="5840" spans="1:5" x14ac:dyDescent="0.25">
      <c r="A5840" t="s">
        <v>22930</v>
      </c>
      <c r="B5840" t="s">
        <v>22931</v>
      </c>
      <c r="C5840" t="s">
        <v>22932</v>
      </c>
      <c r="D5840" t="s">
        <v>95</v>
      </c>
    </row>
    <row r="5841" spans="1:5" x14ac:dyDescent="0.25">
      <c r="A5841" t="s">
        <v>22933</v>
      </c>
      <c r="B5841" t="s">
        <v>22934</v>
      </c>
      <c r="C5841" t="s">
        <v>22935</v>
      </c>
      <c r="D5841" t="s">
        <v>476</v>
      </c>
    </row>
    <row r="5842" spans="1:5" x14ac:dyDescent="0.25">
      <c r="A5842" t="s">
        <v>22936</v>
      </c>
      <c r="B5842" t="s">
        <v>22937</v>
      </c>
      <c r="C5842" t="s">
        <v>22938</v>
      </c>
      <c r="D5842" t="s">
        <v>476</v>
      </c>
    </row>
    <row r="5843" spans="1:5" x14ac:dyDescent="0.25">
      <c r="A5843" t="s">
        <v>22939</v>
      </c>
      <c r="B5843" t="s">
        <v>22940</v>
      </c>
      <c r="C5843" t="s">
        <v>22941</v>
      </c>
      <c r="D5843" t="s">
        <v>10091</v>
      </c>
      <c r="E5843" t="s">
        <v>22942</v>
      </c>
    </row>
    <row r="5844" spans="1:5" x14ac:dyDescent="0.25">
      <c r="A5844" t="s">
        <v>22943</v>
      </c>
      <c r="B5844" t="s">
        <v>22944</v>
      </c>
      <c r="C5844" t="s">
        <v>22945</v>
      </c>
      <c r="D5844" t="s">
        <v>5555</v>
      </c>
      <c r="E5844" t="s">
        <v>22946</v>
      </c>
    </row>
    <row r="5845" spans="1:5" x14ac:dyDescent="0.25">
      <c r="A5845" t="s">
        <v>16927</v>
      </c>
      <c r="B5845" t="s">
        <v>16928</v>
      </c>
      <c r="C5845" t="s">
        <v>22947</v>
      </c>
      <c r="D5845" t="s">
        <v>154</v>
      </c>
      <c r="E5845" t="s">
        <v>22948</v>
      </c>
    </row>
    <row r="5846" spans="1:5" x14ac:dyDescent="0.25">
      <c r="A5846" t="s">
        <v>22949</v>
      </c>
      <c r="B5846" t="s">
        <v>22950</v>
      </c>
      <c r="C5846" t="s">
        <v>22951</v>
      </c>
      <c r="D5846" t="s">
        <v>10091</v>
      </c>
      <c r="E5846" t="s">
        <v>22952</v>
      </c>
    </row>
    <row r="5847" spans="1:5" x14ac:dyDescent="0.25">
      <c r="A5847" t="s">
        <v>22953</v>
      </c>
      <c r="B5847" t="s">
        <v>22954</v>
      </c>
      <c r="C5847" t="s">
        <v>22955</v>
      </c>
      <c r="D5847" t="s">
        <v>292</v>
      </c>
      <c r="E5847" t="s">
        <v>22956</v>
      </c>
    </row>
    <row r="5848" spans="1:5" x14ac:dyDescent="0.25">
      <c r="A5848" t="s">
        <v>22957</v>
      </c>
      <c r="B5848" t="s">
        <v>22958</v>
      </c>
      <c r="C5848" t="s">
        <v>22959</v>
      </c>
      <c r="D5848" t="s">
        <v>292</v>
      </c>
      <c r="E5848" t="s">
        <v>22960</v>
      </c>
    </row>
    <row r="5849" spans="1:5" x14ac:dyDescent="0.25">
      <c r="A5849" t="s">
        <v>22961</v>
      </c>
      <c r="B5849" t="s">
        <v>22962</v>
      </c>
      <c r="C5849" t="s">
        <v>22963</v>
      </c>
      <c r="D5849" t="s">
        <v>4436</v>
      </c>
      <c r="E5849" t="s">
        <v>22964</v>
      </c>
    </row>
    <row r="5850" spans="1:5" x14ac:dyDescent="0.25">
      <c r="A5850" t="s">
        <v>22965</v>
      </c>
      <c r="B5850" t="s">
        <v>22966</v>
      </c>
      <c r="C5850" t="s">
        <v>22967</v>
      </c>
      <c r="D5850" t="s">
        <v>459</v>
      </c>
      <c r="E5850" t="s">
        <v>22968</v>
      </c>
    </row>
    <row r="5851" spans="1:5" x14ac:dyDescent="0.25">
      <c r="A5851" t="s">
        <v>11763</v>
      </c>
      <c r="B5851" t="s">
        <v>11764</v>
      </c>
      <c r="C5851" t="s">
        <v>22969</v>
      </c>
      <c r="D5851" t="s">
        <v>1167</v>
      </c>
      <c r="E5851" t="s">
        <v>22970</v>
      </c>
    </row>
    <row r="5852" spans="1:5" x14ac:dyDescent="0.25">
      <c r="A5852" t="s">
        <v>22971</v>
      </c>
      <c r="B5852" t="s">
        <v>22972</v>
      </c>
      <c r="C5852" t="s">
        <v>22973</v>
      </c>
      <c r="D5852" t="s">
        <v>776</v>
      </c>
      <c r="E5852" t="s">
        <v>22974</v>
      </c>
    </row>
    <row r="5853" spans="1:5" x14ac:dyDescent="0.25">
      <c r="A5853" t="s">
        <v>22975</v>
      </c>
      <c r="B5853" t="s">
        <v>22976</v>
      </c>
      <c r="C5853" t="s">
        <v>22977</v>
      </c>
      <c r="D5853" t="s">
        <v>86</v>
      </c>
      <c r="E5853" t="s">
        <v>22978</v>
      </c>
    </row>
    <row r="5854" spans="1:5" x14ac:dyDescent="0.25">
      <c r="A5854" t="s">
        <v>22979</v>
      </c>
      <c r="B5854" t="s">
        <v>22980</v>
      </c>
      <c r="C5854" t="s">
        <v>22981</v>
      </c>
      <c r="D5854" t="s">
        <v>476</v>
      </c>
    </row>
    <row r="5855" spans="1:5" x14ac:dyDescent="0.25">
      <c r="A5855" t="s">
        <v>22982</v>
      </c>
      <c r="B5855" t="s">
        <v>22983</v>
      </c>
      <c r="C5855" t="s">
        <v>22984</v>
      </c>
      <c r="D5855" t="s">
        <v>350</v>
      </c>
      <c r="E5855" t="s">
        <v>22985</v>
      </c>
    </row>
    <row r="5856" spans="1:5" x14ac:dyDescent="0.25">
      <c r="A5856" t="s">
        <v>22986</v>
      </c>
      <c r="B5856" t="s">
        <v>22987</v>
      </c>
      <c r="C5856" t="s">
        <v>22988</v>
      </c>
      <c r="D5856" t="s">
        <v>2224</v>
      </c>
      <c r="E5856" t="s">
        <v>22989</v>
      </c>
    </row>
    <row r="5857" spans="1:5" x14ac:dyDescent="0.25">
      <c r="A5857" t="s">
        <v>22990</v>
      </c>
      <c r="B5857" t="s">
        <v>22991</v>
      </c>
      <c r="C5857" t="s">
        <v>22992</v>
      </c>
      <c r="D5857" t="s">
        <v>177</v>
      </c>
      <c r="E5857" t="s">
        <v>22993</v>
      </c>
    </row>
    <row r="5858" spans="1:5" x14ac:dyDescent="0.25">
      <c r="A5858" t="s">
        <v>21365</v>
      </c>
      <c r="B5858" t="s">
        <v>21366</v>
      </c>
      <c r="C5858" t="s">
        <v>22994</v>
      </c>
      <c r="D5858" t="s">
        <v>81</v>
      </c>
      <c r="E5858" t="s">
        <v>22995</v>
      </c>
    </row>
    <row r="5859" spans="1:5" x14ac:dyDescent="0.25">
      <c r="A5859" t="s">
        <v>22996</v>
      </c>
      <c r="B5859" t="s">
        <v>22997</v>
      </c>
      <c r="C5859" t="s">
        <v>22998</v>
      </c>
      <c r="D5859" t="s">
        <v>149</v>
      </c>
      <c r="E5859" t="s">
        <v>22999</v>
      </c>
    </row>
    <row r="5860" spans="1:5" x14ac:dyDescent="0.25">
      <c r="A5860" t="s">
        <v>23000</v>
      </c>
      <c r="B5860" t="s">
        <v>23001</v>
      </c>
      <c r="C5860" t="s">
        <v>23002</v>
      </c>
      <c r="D5860" t="s">
        <v>1167</v>
      </c>
      <c r="E5860" t="s">
        <v>23003</v>
      </c>
    </row>
    <row r="5861" spans="1:5" x14ac:dyDescent="0.25">
      <c r="A5861" t="s">
        <v>23004</v>
      </c>
      <c r="B5861" t="s">
        <v>23005</v>
      </c>
      <c r="C5861" t="s">
        <v>23006</v>
      </c>
      <c r="D5861" t="s">
        <v>525</v>
      </c>
      <c r="E5861" t="s">
        <v>23007</v>
      </c>
    </row>
    <row r="5862" spans="1:5" x14ac:dyDescent="0.25">
      <c r="A5862" t="s">
        <v>23008</v>
      </c>
      <c r="B5862" t="s">
        <v>23009</v>
      </c>
      <c r="C5862" t="s">
        <v>23010</v>
      </c>
      <c r="D5862" t="s">
        <v>154</v>
      </c>
      <c r="E5862" t="s">
        <v>23011</v>
      </c>
    </row>
    <row r="5863" spans="1:5" x14ac:dyDescent="0.25">
      <c r="A5863" t="s">
        <v>23012</v>
      </c>
      <c r="B5863" t="s">
        <v>23013</v>
      </c>
      <c r="C5863" t="s">
        <v>23014</v>
      </c>
      <c r="D5863" t="s">
        <v>4691</v>
      </c>
      <c r="E5863" t="s">
        <v>23015</v>
      </c>
    </row>
    <row r="5864" spans="1:5" x14ac:dyDescent="0.25">
      <c r="A5864" t="s">
        <v>23016</v>
      </c>
      <c r="B5864" t="s">
        <v>23017</v>
      </c>
      <c r="C5864" t="s">
        <v>23018</v>
      </c>
      <c r="D5864" t="s">
        <v>525</v>
      </c>
      <c r="E5864" t="s">
        <v>23019</v>
      </c>
    </row>
    <row r="5865" spans="1:5" x14ac:dyDescent="0.25">
      <c r="A5865" t="s">
        <v>23020</v>
      </c>
      <c r="B5865" t="s">
        <v>23021</v>
      </c>
      <c r="C5865" t="s">
        <v>23022</v>
      </c>
      <c r="D5865" t="s">
        <v>149</v>
      </c>
      <c r="E5865" t="s">
        <v>23023</v>
      </c>
    </row>
    <row r="5866" spans="1:5" x14ac:dyDescent="0.25">
      <c r="A5866" t="s">
        <v>23024</v>
      </c>
      <c r="B5866" t="s">
        <v>23025</v>
      </c>
      <c r="C5866" t="s">
        <v>23026</v>
      </c>
      <c r="D5866" t="s">
        <v>416</v>
      </c>
      <c r="E5866" t="s">
        <v>23027</v>
      </c>
    </row>
    <row r="5867" spans="1:5" x14ac:dyDescent="0.25">
      <c r="A5867" t="s">
        <v>23028</v>
      </c>
      <c r="B5867" t="s">
        <v>23029</v>
      </c>
      <c r="C5867" t="s">
        <v>23030</v>
      </c>
      <c r="D5867" t="s">
        <v>81</v>
      </c>
      <c r="E5867" t="s">
        <v>23031</v>
      </c>
    </row>
    <row r="5868" spans="1:5" x14ac:dyDescent="0.25">
      <c r="A5868" t="s">
        <v>23032</v>
      </c>
      <c r="B5868" t="s">
        <v>23033</v>
      </c>
      <c r="C5868" t="s">
        <v>23034</v>
      </c>
      <c r="D5868" t="s">
        <v>416</v>
      </c>
      <c r="E5868" t="s">
        <v>23035</v>
      </c>
    </row>
    <row r="5869" spans="1:5" x14ac:dyDescent="0.25">
      <c r="A5869" t="s">
        <v>23036</v>
      </c>
      <c r="B5869" t="s">
        <v>23037</v>
      </c>
      <c r="C5869" t="s">
        <v>23038</v>
      </c>
      <c r="D5869" t="s">
        <v>5555</v>
      </c>
      <c r="E5869" t="s">
        <v>23039</v>
      </c>
    </row>
    <row r="5870" spans="1:5" x14ac:dyDescent="0.25">
      <c r="A5870" t="s">
        <v>23040</v>
      </c>
      <c r="B5870" t="s">
        <v>23041</v>
      </c>
      <c r="C5870" t="s">
        <v>23042</v>
      </c>
      <c r="D5870" t="s">
        <v>81</v>
      </c>
      <c r="E5870" t="s">
        <v>23043</v>
      </c>
    </row>
    <row r="5871" spans="1:5" x14ac:dyDescent="0.25">
      <c r="A5871" t="s">
        <v>23044</v>
      </c>
      <c r="B5871" t="s">
        <v>23045</v>
      </c>
      <c r="C5871" t="s">
        <v>23046</v>
      </c>
      <c r="D5871" t="s">
        <v>350</v>
      </c>
      <c r="E5871" t="s">
        <v>23047</v>
      </c>
    </row>
    <row r="5872" spans="1:5" x14ac:dyDescent="0.25">
      <c r="A5872" t="s">
        <v>23048</v>
      </c>
      <c r="B5872" t="s">
        <v>23049</v>
      </c>
      <c r="C5872" t="s">
        <v>23050</v>
      </c>
      <c r="D5872" t="s">
        <v>476</v>
      </c>
    </row>
    <row r="5873" spans="1:5" x14ac:dyDescent="0.25">
      <c r="A5873" t="s">
        <v>23051</v>
      </c>
      <c r="B5873" t="s">
        <v>23052</v>
      </c>
      <c r="C5873" t="s">
        <v>23053</v>
      </c>
      <c r="D5873" t="s">
        <v>99</v>
      </c>
      <c r="E5873" t="s">
        <v>23054</v>
      </c>
    </row>
    <row r="5874" spans="1:5" x14ac:dyDescent="0.25">
      <c r="A5874" t="s">
        <v>23055</v>
      </c>
      <c r="B5874" t="s">
        <v>23056</v>
      </c>
      <c r="C5874" t="s">
        <v>23057</v>
      </c>
      <c r="D5874" t="s">
        <v>2786</v>
      </c>
    </row>
    <row r="5875" spans="1:5" x14ac:dyDescent="0.25">
      <c r="A5875" t="s">
        <v>23058</v>
      </c>
      <c r="B5875" t="s">
        <v>23059</v>
      </c>
      <c r="C5875" t="s">
        <v>23060</v>
      </c>
      <c r="D5875" t="s">
        <v>337</v>
      </c>
      <c r="E5875" t="s">
        <v>23061</v>
      </c>
    </row>
    <row r="5876" spans="1:5" x14ac:dyDescent="0.25">
      <c r="A5876" t="s">
        <v>23062</v>
      </c>
      <c r="B5876" t="s">
        <v>23063</v>
      </c>
      <c r="C5876" t="s">
        <v>23064</v>
      </c>
      <c r="D5876" t="s">
        <v>149</v>
      </c>
      <c r="E5876" t="s">
        <v>23065</v>
      </c>
    </row>
    <row r="5877" spans="1:5" x14ac:dyDescent="0.25">
      <c r="A5877" t="s">
        <v>23066</v>
      </c>
      <c r="B5877" t="s">
        <v>23067</v>
      </c>
      <c r="C5877" t="s">
        <v>23068</v>
      </c>
      <c r="D5877" t="s">
        <v>1933</v>
      </c>
      <c r="E5877" t="s">
        <v>23069</v>
      </c>
    </row>
    <row r="5878" spans="1:5" x14ac:dyDescent="0.25">
      <c r="A5878" t="s">
        <v>23070</v>
      </c>
      <c r="B5878" t="s">
        <v>23071</v>
      </c>
      <c r="C5878" t="s">
        <v>23072</v>
      </c>
      <c r="D5878" t="s">
        <v>434</v>
      </c>
      <c r="E5878" t="s">
        <v>23073</v>
      </c>
    </row>
    <row r="5879" spans="1:5" x14ac:dyDescent="0.25">
      <c r="A5879" t="s">
        <v>23074</v>
      </c>
      <c r="B5879" t="s">
        <v>23075</v>
      </c>
      <c r="C5879" t="s">
        <v>23076</v>
      </c>
      <c r="D5879" t="s">
        <v>597</v>
      </c>
      <c r="E5879" t="s">
        <v>23077</v>
      </c>
    </row>
    <row r="5880" spans="1:5" x14ac:dyDescent="0.25">
      <c r="A5880" t="s">
        <v>23078</v>
      </c>
      <c r="B5880" t="s">
        <v>23079</v>
      </c>
      <c r="C5880" t="s">
        <v>23080</v>
      </c>
      <c r="D5880" t="s">
        <v>23081</v>
      </c>
    </row>
    <row r="5881" spans="1:5" x14ac:dyDescent="0.25">
      <c r="A5881" t="s">
        <v>23082</v>
      </c>
      <c r="B5881" t="s">
        <v>23083</v>
      </c>
      <c r="C5881" t="s">
        <v>23084</v>
      </c>
      <c r="D5881" t="s">
        <v>4691</v>
      </c>
      <c r="E5881" t="s">
        <v>23085</v>
      </c>
    </row>
    <row r="5882" spans="1:5" x14ac:dyDescent="0.25">
      <c r="A5882" t="s">
        <v>23086</v>
      </c>
      <c r="B5882" t="s">
        <v>23087</v>
      </c>
      <c r="C5882" t="s">
        <v>23088</v>
      </c>
      <c r="D5882" t="s">
        <v>1933</v>
      </c>
      <c r="E5882" t="s">
        <v>23089</v>
      </c>
    </row>
    <row r="5883" spans="1:5" x14ac:dyDescent="0.25">
      <c r="A5883" t="s">
        <v>23090</v>
      </c>
      <c r="B5883" t="s">
        <v>23091</v>
      </c>
      <c r="C5883" t="s">
        <v>23092</v>
      </c>
      <c r="D5883" t="s">
        <v>81</v>
      </c>
      <c r="E5883" t="s">
        <v>23093</v>
      </c>
    </row>
    <row r="5884" spans="1:5" x14ac:dyDescent="0.25">
      <c r="A5884" t="s">
        <v>23094</v>
      </c>
      <c r="B5884" t="s">
        <v>23095</v>
      </c>
      <c r="C5884" t="s">
        <v>23096</v>
      </c>
      <c r="D5884" t="s">
        <v>1933</v>
      </c>
      <c r="E5884" t="s">
        <v>23097</v>
      </c>
    </row>
    <row r="5885" spans="1:5" x14ac:dyDescent="0.25">
      <c r="A5885" t="s">
        <v>23098</v>
      </c>
      <c r="B5885" t="s">
        <v>23099</v>
      </c>
      <c r="C5885" t="s">
        <v>23100</v>
      </c>
      <c r="D5885" t="s">
        <v>168</v>
      </c>
      <c r="E5885" t="s">
        <v>23101</v>
      </c>
    </row>
    <row r="5886" spans="1:5" x14ac:dyDescent="0.25">
      <c r="A5886" t="s">
        <v>23102</v>
      </c>
      <c r="B5886" t="s">
        <v>23103</v>
      </c>
      <c r="C5886" t="s">
        <v>23104</v>
      </c>
      <c r="D5886" t="s">
        <v>2296</v>
      </c>
      <c r="E5886" t="s">
        <v>23105</v>
      </c>
    </row>
    <row r="5887" spans="1:5" x14ac:dyDescent="0.25">
      <c r="A5887" t="s">
        <v>23106</v>
      </c>
      <c r="B5887" t="s">
        <v>23107</v>
      </c>
      <c r="C5887" t="s">
        <v>23108</v>
      </c>
      <c r="D5887" t="s">
        <v>337</v>
      </c>
      <c r="E5887" t="s">
        <v>23109</v>
      </c>
    </row>
    <row r="5888" spans="1:5" x14ac:dyDescent="0.25">
      <c r="A5888" t="s">
        <v>23110</v>
      </c>
      <c r="B5888" t="s">
        <v>23111</v>
      </c>
      <c r="C5888" t="s">
        <v>23112</v>
      </c>
      <c r="D5888" t="s">
        <v>434</v>
      </c>
      <c r="E5888" t="s">
        <v>23113</v>
      </c>
    </row>
    <row r="5889" spans="1:5" x14ac:dyDescent="0.25">
      <c r="A5889" t="s">
        <v>23114</v>
      </c>
      <c r="B5889" t="s">
        <v>23115</v>
      </c>
      <c r="C5889" t="s">
        <v>23116</v>
      </c>
      <c r="D5889" t="s">
        <v>135</v>
      </c>
      <c r="E5889" t="s">
        <v>23117</v>
      </c>
    </row>
    <row r="5890" spans="1:5" x14ac:dyDescent="0.25">
      <c r="A5890" t="s">
        <v>23118</v>
      </c>
      <c r="B5890" t="s">
        <v>23119</v>
      </c>
      <c r="C5890" t="s">
        <v>23120</v>
      </c>
      <c r="D5890" t="s">
        <v>3384</v>
      </c>
      <c r="E5890" t="s">
        <v>23121</v>
      </c>
    </row>
    <row r="5891" spans="1:5" x14ac:dyDescent="0.25">
      <c r="A5891" t="s">
        <v>23122</v>
      </c>
      <c r="B5891" t="s">
        <v>23123</v>
      </c>
      <c r="C5891" t="s">
        <v>23124</v>
      </c>
      <c r="D5891" t="s">
        <v>86</v>
      </c>
      <c r="E5891" t="s">
        <v>23125</v>
      </c>
    </row>
    <row r="5892" spans="1:5" x14ac:dyDescent="0.25">
      <c r="A5892" t="s">
        <v>23126</v>
      </c>
      <c r="B5892" t="s">
        <v>23127</v>
      </c>
      <c r="C5892" t="s">
        <v>23128</v>
      </c>
      <c r="D5892" t="s">
        <v>1185</v>
      </c>
      <c r="E5892" t="s">
        <v>23129</v>
      </c>
    </row>
    <row r="5893" spans="1:5" x14ac:dyDescent="0.25">
      <c r="A5893" t="s">
        <v>23130</v>
      </c>
      <c r="B5893" t="s">
        <v>23131</v>
      </c>
      <c r="C5893" t="s">
        <v>23132</v>
      </c>
      <c r="D5893" t="s">
        <v>350</v>
      </c>
      <c r="E5893" t="s">
        <v>23133</v>
      </c>
    </row>
    <row r="5894" spans="1:5" x14ac:dyDescent="0.25">
      <c r="A5894" t="s">
        <v>23134</v>
      </c>
      <c r="B5894" t="s">
        <v>23135</v>
      </c>
      <c r="C5894" t="s">
        <v>23136</v>
      </c>
      <c r="D5894" t="s">
        <v>476</v>
      </c>
    </row>
    <row r="5895" spans="1:5" x14ac:dyDescent="0.25">
      <c r="A5895" t="s">
        <v>9309</v>
      </c>
      <c r="B5895" t="s">
        <v>23137</v>
      </c>
      <c r="C5895" t="s">
        <v>23138</v>
      </c>
      <c r="D5895" t="s">
        <v>149</v>
      </c>
      <c r="E5895" t="s">
        <v>23139</v>
      </c>
    </row>
    <row r="5896" spans="1:5" x14ac:dyDescent="0.25">
      <c r="A5896" t="s">
        <v>23140</v>
      </c>
      <c r="B5896" t="s">
        <v>23141</v>
      </c>
      <c r="C5896" t="s">
        <v>23142</v>
      </c>
      <c r="D5896" t="s">
        <v>14415</v>
      </c>
      <c r="E5896" t="s">
        <v>23143</v>
      </c>
    </row>
    <row r="5897" spans="1:5" x14ac:dyDescent="0.25">
      <c r="A5897" t="s">
        <v>23144</v>
      </c>
      <c r="B5897" t="s">
        <v>23145</v>
      </c>
      <c r="C5897" t="s">
        <v>23146</v>
      </c>
      <c r="D5897" t="s">
        <v>99</v>
      </c>
      <c r="E5897" t="s">
        <v>23147</v>
      </c>
    </row>
    <row r="5898" spans="1:5" x14ac:dyDescent="0.25">
      <c r="A5898" t="s">
        <v>23148</v>
      </c>
      <c r="B5898" t="s">
        <v>23149</v>
      </c>
      <c r="C5898" t="s">
        <v>23150</v>
      </c>
      <c r="D5898" t="s">
        <v>828</v>
      </c>
      <c r="E5898" t="s">
        <v>23151</v>
      </c>
    </row>
    <row r="5899" spans="1:5" x14ac:dyDescent="0.25">
      <c r="A5899" t="s">
        <v>23152</v>
      </c>
      <c r="B5899" t="s">
        <v>23153</v>
      </c>
      <c r="C5899" t="s">
        <v>23154</v>
      </c>
      <c r="D5899" t="s">
        <v>2224</v>
      </c>
      <c r="E5899" t="s">
        <v>23155</v>
      </c>
    </row>
    <row r="5900" spans="1:5" x14ac:dyDescent="0.25">
      <c r="A5900" t="s">
        <v>23156</v>
      </c>
      <c r="B5900" t="s">
        <v>23157</v>
      </c>
      <c r="C5900" t="s">
        <v>23158</v>
      </c>
      <c r="D5900" t="s">
        <v>23159</v>
      </c>
      <c r="E5900" t="s">
        <v>23160</v>
      </c>
    </row>
    <row r="5901" spans="1:5" x14ac:dyDescent="0.25">
      <c r="A5901" t="s">
        <v>23161</v>
      </c>
      <c r="B5901" t="s">
        <v>23162</v>
      </c>
      <c r="C5901" t="s">
        <v>23163</v>
      </c>
      <c r="D5901" t="s">
        <v>104</v>
      </c>
      <c r="E5901" t="s">
        <v>23164</v>
      </c>
    </row>
    <row r="5902" spans="1:5" x14ac:dyDescent="0.25">
      <c r="A5902" t="s">
        <v>23165</v>
      </c>
      <c r="B5902" t="s">
        <v>23166</v>
      </c>
      <c r="C5902" t="s">
        <v>23167</v>
      </c>
      <c r="D5902" t="s">
        <v>99</v>
      </c>
      <c r="E5902" t="s">
        <v>23168</v>
      </c>
    </row>
    <row r="5903" spans="1:5" x14ac:dyDescent="0.25">
      <c r="A5903" t="s">
        <v>23169</v>
      </c>
      <c r="B5903" t="s">
        <v>23170</v>
      </c>
      <c r="C5903" t="s">
        <v>23171</v>
      </c>
      <c r="D5903" t="s">
        <v>99</v>
      </c>
      <c r="E5903" t="s">
        <v>23172</v>
      </c>
    </row>
    <row r="5904" spans="1:5" x14ac:dyDescent="0.25">
      <c r="A5904" t="s">
        <v>23173</v>
      </c>
      <c r="B5904" t="s">
        <v>23174</v>
      </c>
      <c r="C5904" t="s">
        <v>23175</v>
      </c>
      <c r="D5904" t="s">
        <v>23176</v>
      </c>
      <c r="E5904" t="s">
        <v>23177</v>
      </c>
    </row>
    <row r="5905" spans="1:5" x14ac:dyDescent="0.25">
      <c r="A5905" t="s">
        <v>23178</v>
      </c>
      <c r="B5905" t="s">
        <v>23179</v>
      </c>
      <c r="C5905" t="s">
        <v>23180</v>
      </c>
      <c r="D5905" t="s">
        <v>1344</v>
      </c>
      <c r="E5905" t="s">
        <v>23181</v>
      </c>
    </row>
    <row r="5906" spans="1:5" x14ac:dyDescent="0.25">
      <c r="A5906" t="s">
        <v>23182</v>
      </c>
      <c r="B5906" t="s">
        <v>23183</v>
      </c>
      <c r="C5906" t="s">
        <v>23184</v>
      </c>
      <c r="D5906" t="s">
        <v>425</v>
      </c>
      <c r="E5906" t="s">
        <v>23185</v>
      </c>
    </row>
    <row r="5907" spans="1:5" x14ac:dyDescent="0.25">
      <c r="A5907" t="s">
        <v>23186</v>
      </c>
      <c r="B5907" t="s">
        <v>23187</v>
      </c>
      <c r="C5907" t="s">
        <v>23188</v>
      </c>
      <c r="D5907" t="s">
        <v>512</v>
      </c>
      <c r="E5907" t="s">
        <v>23189</v>
      </c>
    </row>
    <row r="5908" spans="1:5" x14ac:dyDescent="0.25">
      <c r="A5908" t="s">
        <v>23190</v>
      </c>
      <c r="B5908" t="s">
        <v>23191</v>
      </c>
      <c r="C5908" t="s">
        <v>23192</v>
      </c>
      <c r="D5908" t="s">
        <v>86</v>
      </c>
      <c r="E5908" t="s">
        <v>23193</v>
      </c>
    </row>
    <row r="5909" spans="1:5" x14ac:dyDescent="0.25">
      <c r="A5909" t="s">
        <v>23194</v>
      </c>
      <c r="B5909" t="s">
        <v>23195</v>
      </c>
      <c r="C5909" t="s">
        <v>23196</v>
      </c>
      <c r="D5909" t="s">
        <v>2786</v>
      </c>
    </row>
    <row r="5910" spans="1:5" x14ac:dyDescent="0.25">
      <c r="A5910" t="s">
        <v>23197</v>
      </c>
      <c r="B5910" t="s">
        <v>23198</v>
      </c>
      <c r="C5910" t="s">
        <v>23199</v>
      </c>
      <c r="D5910" t="s">
        <v>1344</v>
      </c>
      <c r="E5910" t="s">
        <v>23200</v>
      </c>
    </row>
    <row r="5911" spans="1:5" x14ac:dyDescent="0.25">
      <c r="A5911" t="s">
        <v>23201</v>
      </c>
      <c r="B5911" t="s">
        <v>23202</v>
      </c>
      <c r="C5911" t="s">
        <v>23203</v>
      </c>
      <c r="D5911" t="s">
        <v>459</v>
      </c>
      <c r="E5911" t="s">
        <v>23204</v>
      </c>
    </row>
    <row r="5912" spans="1:5" x14ac:dyDescent="0.25">
      <c r="A5912" t="s">
        <v>23205</v>
      </c>
      <c r="B5912" t="s">
        <v>23206</v>
      </c>
      <c r="C5912" t="s">
        <v>23207</v>
      </c>
      <c r="D5912" t="s">
        <v>154</v>
      </c>
      <c r="E5912" t="s">
        <v>23208</v>
      </c>
    </row>
    <row r="5913" spans="1:5" x14ac:dyDescent="0.25">
      <c r="A5913" t="s">
        <v>23209</v>
      </c>
      <c r="B5913" t="s">
        <v>23210</v>
      </c>
      <c r="C5913" t="s">
        <v>23211</v>
      </c>
      <c r="D5913" t="s">
        <v>2203</v>
      </c>
      <c r="E5913" t="s">
        <v>23212</v>
      </c>
    </row>
    <row r="5914" spans="1:5" x14ac:dyDescent="0.25">
      <c r="A5914" t="s">
        <v>23213</v>
      </c>
      <c r="B5914" t="s">
        <v>23214</v>
      </c>
      <c r="C5914" t="s">
        <v>23215</v>
      </c>
      <c r="D5914" t="s">
        <v>2786</v>
      </c>
    </row>
    <row r="5915" spans="1:5" x14ac:dyDescent="0.25">
      <c r="A5915" t="s">
        <v>23216</v>
      </c>
      <c r="B5915" t="s">
        <v>23217</v>
      </c>
      <c r="C5915" t="s">
        <v>23218</v>
      </c>
      <c r="D5915" t="s">
        <v>154</v>
      </c>
      <c r="E5915" t="s">
        <v>23219</v>
      </c>
    </row>
    <row r="5916" spans="1:5" x14ac:dyDescent="0.25">
      <c r="A5916" t="s">
        <v>23220</v>
      </c>
      <c r="B5916" t="s">
        <v>23221</v>
      </c>
      <c r="C5916" t="s">
        <v>23222</v>
      </c>
      <c r="D5916" t="s">
        <v>991</v>
      </c>
      <c r="E5916" t="s">
        <v>23223</v>
      </c>
    </row>
    <row r="5917" spans="1:5" x14ac:dyDescent="0.25">
      <c r="A5917" t="s">
        <v>23224</v>
      </c>
      <c r="B5917" t="s">
        <v>23225</v>
      </c>
      <c r="C5917" t="s">
        <v>23226</v>
      </c>
      <c r="D5917" t="s">
        <v>149</v>
      </c>
      <c r="E5917" t="s">
        <v>23227</v>
      </c>
    </row>
    <row r="5918" spans="1:5" x14ac:dyDescent="0.25">
      <c r="A5918" t="s">
        <v>23228</v>
      </c>
      <c r="B5918" t="s">
        <v>23229</v>
      </c>
      <c r="C5918" t="s">
        <v>23230</v>
      </c>
      <c r="D5918" t="s">
        <v>776</v>
      </c>
      <c r="E5918" t="s">
        <v>23231</v>
      </c>
    </row>
    <row r="5919" spans="1:5" x14ac:dyDescent="0.25">
      <c r="A5919" t="s">
        <v>23232</v>
      </c>
      <c r="B5919" t="s">
        <v>23233</v>
      </c>
      <c r="C5919" t="s">
        <v>23234</v>
      </c>
      <c r="D5919" t="s">
        <v>163</v>
      </c>
      <c r="E5919" t="s">
        <v>23235</v>
      </c>
    </row>
    <row r="5920" spans="1:5" x14ac:dyDescent="0.25">
      <c r="A5920" t="s">
        <v>23236</v>
      </c>
      <c r="B5920" t="s">
        <v>23237</v>
      </c>
      <c r="C5920" t="s">
        <v>23238</v>
      </c>
      <c r="D5920" t="s">
        <v>86</v>
      </c>
      <c r="E5920" t="s">
        <v>23239</v>
      </c>
    </row>
    <row r="5921" spans="1:5" x14ac:dyDescent="0.25">
      <c r="A5921" t="s">
        <v>23240</v>
      </c>
      <c r="B5921" t="s">
        <v>23241</v>
      </c>
      <c r="C5921" t="s">
        <v>23242</v>
      </c>
      <c r="D5921" t="s">
        <v>86</v>
      </c>
      <c r="E5921" t="s">
        <v>23243</v>
      </c>
    </row>
    <row r="5922" spans="1:5" x14ac:dyDescent="0.25">
      <c r="A5922" t="s">
        <v>23244</v>
      </c>
      <c r="B5922" t="s">
        <v>23245</v>
      </c>
      <c r="C5922" t="s">
        <v>23246</v>
      </c>
      <c r="D5922" t="s">
        <v>86</v>
      </c>
      <c r="E5922" t="s">
        <v>23247</v>
      </c>
    </row>
    <row r="5923" spans="1:5" x14ac:dyDescent="0.25">
      <c r="A5923" t="s">
        <v>9782</v>
      </c>
      <c r="B5923" t="s">
        <v>9783</v>
      </c>
      <c r="C5923" t="s">
        <v>23248</v>
      </c>
      <c r="D5923" t="s">
        <v>54</v>
      </c>
      <c r="E5923" t="s">
        <v>23249</v>
      </c>
    </row>
    <row r="5924" spans="1:5" x14ac:dyDescent="0.25">
      <c r="A5924" t="s">
        <v>18819</v>
      </c>
      <c r="B5924" t="s">
        <v>18820</v>
      </c>
      <c r="C5924" t="s">
        <v>23250</v>
      </c>
      <c r="D5924" t="s">
        <v>425</v>
      </c>
      <c r="E5924" t="s">
        <v>23251</v>
      </c>
    </row>
    <row r="5925" spans="1:5" x14ac:dyDescent="0.25">
      <c r="A5925" t="s">
        <v>23252</v>
      </c>
      <c r="B5925" t="s">
        <v>23253</v>
      </c>
      <c r="C5925" t="s">
        <v>23254</v>
      </c>
      <c r="D5925" t="s">
        <v>525</v>
      </c>
      <c r="E5925" t="s">
        <v>23255</v>
      </c>
    </row>
    <row r="5926" spans="1:5" x14ac:dyDescent="0.25">
      <c r="A5926" t="s">
        <v>23256</v>
      </c>
      <c r="B5926" t="s">
        <v>23257</v>
      </c>
      <c r="C5926" t="s">
        <v>23258</v>
      </c>
      <c r="D5926" t="s">
        <v>434</v>
      </c>
      <c r="E5926" t="s">
        <v>23259</v>
      </c>
    </row>
    <row r="5927" spans="1:5" x14ac:dyDescent="0.25">
      <c r="A5927" t="s">
        <v>4947</v>
      </c>
      <c r="B5927" t="s">
        <v>4948</v>
      </c>
      <c r="C5927" t="s">
        <v>23260</v>
      </c>
      <c r="D5927" t="s">
        <v>416</v>
      </c>
      <c r="E5927" t="s">
        <v>23261</v>
      </c>
    </row>
    <row r="5928" spans="1:5" x14ac:dyDescent="0.25">
      <c r="A5928" t="s">
        <v>23262</v>
      </c>
      <c r="B5928" t="s">
        <v>23263</v>
      </c>
      <c r="C5928" t="s">
        <v>23264</v>
      </c>
      <c r="D5928" t="s">
        <v>794</v>
      </c>
      <c r="E5928" t="s">
        <v>23265</v>
      </c>
    </row>
    <row r="5929" spans="1:5" x14ac:dyDescent="0.25">
      <c r="A5929" t="s">
        <v>23266</v>
      </c>
      <c r="B5929" t="s">
        <v>23267</v>
      </c>
      <c r="C5929" t="s">
        <v>23268</v>
      </c>
      <c r="D5929" t="s">
        <v>86</v>
      </c>
      <c r="E5929" t="s">
        <v>23269</v>
      </c>
    </row>
    <row r="5930" spans="1:5" x14ac:dyDescent="0.25">
      <c r="A5930" t="s">
        <v>23270</v>
      </c>
      <c r="B5930" t="s">
        <v>23271</v>
      </c>
      <c r="C5930" t="s">
        <v>23272</v>
      </c>
      <c r="D5930" t="s">
        <v>359</v>
      </c>
      <c r="E5930" t="s">
        <v>23273</v>
      </c>
    </row>
    <row r="5931" spans="1:5" x14ac:dyDescent="0.25">
      <c r="A5931" t="s">
        <v>23274</v>
      </c>
      <c r="B5931" t="s">
        <v>23275</v>
      </c>
      <c r="C5931" t="s">
        <v>23276</v>
      </c>
      <c r="D5931" t="s">
        <v>135</v>
      </c>
      <c r="E5931" t="s">
        <v>23277</v>
      </c>
    </row>
    <row r="5932" spans="1:5" x14ac:dyDescent="0.25">
      <c r="A5932" t="s">
        <v>23278</v>
      </c>
      <c r="B5932" t="s">
        <v>23279</v>
      </c>
      <c r="C5932" t="s">
        <v>23280</v>
      </c>
      <c r="D5932" t="s">
        <v>23081</v>
      </c>
    </row>
    <row r="5933" spans="1:5" x14ac:dyDescent="0.25">
      <c r="A5933" t="s">
        <v>4975</v>
      </c>
      <c r="B5933" t="s">
        <v>4976</v>
      </c>
      <c r="C5933" t="s">
        <v>23281</v>
      </c>
      <c r="D5933" t="s">
        <v>597</v>
      </c>
      <c r="E5933" t="s">
        <v>23282</v>
      </c>
    </row>
    <row r="5934" spans="1:5" x14ac:dyDescent="0.25">
      <c r="A5934" t="s">
        <v>23283</v>
      </c>
      <c r="B5934" t="s">
        <v>23284</v>
      </c>
      <c r="C5934" t="s">
        <v>23285</v>
      </c>
      <c r="D5934" t="s">
        <v>610</v>
      </c>
    </row>
    <row r="5935" spans="1:5" x14ac:dyDescent="0.25">
      <c r="A5935" t="s">
        <v>23286</v>
      </c>
      <c r="B5935" t="s">
        <v>23287</v>
      </c>
      <c r="C5935" t="s">
        <v>23288</v>
      </c>
      <c r="D5935" t="s">
        <v>776</v>
      </c>
      <c r="E5935" t="s">
        <v>23289</v>
      </c>
    </row>
    <row r="5936" spans="1:5" x14ac:dyDescent="0.25">
      <c r="A5936" t="s">
        <v>23290</v>
      </c>
      <c r="B5936" t="s">
        <v>23291</v>
      </c>
      <c r="C5936" t="s">
        <v>23292</v>
      </c>
      <c r="D5936" t="s">
        <v>2296</v>
      </c>
      <c r="E5936" t="s">
        <v>23293</v>
      </c>
    </row>
    <row r="5937" spans="1:5" x14ac:dyDescent="0.25">
      <c r="A5937" t="s">
        <v>23294</v>
      </c>
      <c r="B5937" t="s">
        <v>23295</v>
      </c>
      <c r="C5937" t="s">
        <v>23296</v>
      </c>
      <c r="D5937" t="s">
        <v>177</v>
      </c>
      <c r="E5937" t="s">
        <v>23297</v>
      </c>
    </row>
    <row r="5938" spans="1:5" x14ac:dyDescent="0.25">
      <c r="A5938" t="s">
        <v>23298</v>
      </c>
      <c r="B5938" t="s">
        <v>23299</v>
      </c>
      <c r="C5938" t="s">
        <v>23300</v>
      </c>
      <c r="D5938" t="s">
        <v>3819</v>
      </c>
      <c r="E5938" t="s">
        <v>23301</v>
      </c>
    </row>
    <row r="5939" spans="1:5" x14ac:dyDescent="0.25">
      <c r="A5939" t="s">
        <v>23302</v>
      </c>
      <c r="B5939" t="s">
        <v>23303</v>
      </c>
      <c r="C5939" t="s">
        <v>23304</v>
      </c>
      <c r="D5939" t="s">
        <v>1167</v>
      </c>
      <c r="E5939" t="s">
        <v>23305</v>
      </c>
    </row>
    <row r="5940" spans="1:5" x14ac:dyDescent="0.25">
      <c r="A5940" t="s">
        <v>23306</v>
      </c>
      <c r="B5940" t="s">
        <v>23307</v>
      </c>
      <c r="C5940" t="s">
        <v>23308</v>
      </c>
      <c r="D5940" t="s">
        <v>149</v>
      </c>
      <c r="E5940" t="s">
        <v>23309</v>
      </c>
    </row>
    <row r="5941" spans="1:5" x14ac:dyDescent="0.25">
      <c r="A5941" t="s">
        <v>23310</v>
      </c>
      <c r="B5941" t="s">
        <v>23311</v>
      </c>
      <c r="C5941" t="s">
        <v>23312</v>
      </c>
      <c r="D5941" t="s">
        <v>794</v>
      </c>
      <c r="E5941" t="s">
        <v>23313</v>
      </c>
    </row>
    <row r="5942" spans="1:5" x14ac:dyDescent="0.25">
      <c r="A5942" t="s">
        <v>23314</v>
      </c>
      <c r="B5942" t="s">
        <v>23315</v>
      </c>
      <c r="C5942" t="s">
        <v>23316</v>
      </c>
      <c r="D5942" t="s">
        <v>1264</v>
      </c>
      <c r="E5942" t="s">
        <v>23317</v>
      </c>
    </row>
    <row r="5943" spans="1:5" x14ac:dyDescent="0.25">
      <c r="A5943" t="s">
        <v>23318</v>
      </c>
      <c r="B5943" t="s">
        <v>23319</v>
      </c>
      <c r="C5943" t="s">
        <v>23320</v>
      </c>
      <c r="D5943" t="s">
        <v>525</v>
      </c>
      <c r="E5943" t="s">
        <v>23321</v>
      </c>
    </row>
    <row r="5944" spans="1:5" x14ac:dyDescent="0.25">
      <c r="A5944" t="s">
        <v>23322</v>
      </c>
      <c r="B5944" t="s">
        <v>23323</v>
      </c>
      <c r="C5944" t="s">
        <v>23324</v>
      </c>
      <c r="D5944" t="s">
        <v>292</v>
      </c>
      <c r="E5944" t="s">
        <v>23325</v>
      </c>
    </row>
    <row r="5945" spans="1:5" x14ac:dyDescent="0.25">
      <c r="A5945" t="s">
        <v>23326</v>
      </c>
      <c r="B5945" t="s">
        <v>23327</v>
      </c>
      <c r="C5945" t="s">
        <v>23328</v>
      </c>
      <c r="D5945" t="s">
        <v>476</v>
      </c>
    </row>
    <row r="5946" spans="1:5" x14ac:dyDescent="0.25">
      <c r="A5946" t="s">
        <v>23329</v>
      </c>
      <c r="B5946" t="s">
        <v>23330</v>
      </c>
      <c r="C5946" t="s">
        <v>23331</v>
      </c>
      <c r="D5946" t="s">
        <v>99</v>
      </c>
      <c r="E5946" t="s">
        <v>23332</v>
      </c>
    </row>
    <row r="5947" spans="1:5" x14ac:dyDescent="0.25">
      <c r="A5947" t="s">
        <v>23333</v>
      </c>
      <c r="B5947" t="s">
        <v>23334</v>
      </c>
      <c r="C5947" t="s">
        <v>23335</v>
      </c>
      <c r="D5947" t="s">
        <v>168</v>
      </c>
      <c r="E5947" t="s">
        <v>23336</v>
      </c>
    </row>
    <row r="5948" spans="1:5" x14ac:dyDescent="0.25">
      <c r="A5948" t="s">
        <v>23337</v>
      </c>
      <c r="B5948" t="s">
        <v>23338</v>
      </c>
      <c r="C5948" t="s">
        <v>23339</v>
      </c>
      <c r="D5948" t="s">
        <v>350</v>
      </c>
      <c r="E5948" t="s">
        <v>23340</v>
      </c>
    </row>
    <row r="5949" spans="1:5" x14ac:dyDescent="0.25">
      <c r="A5949" t="s">
        <v>23341</v>
      </c>
      <c r="B5949" t="s">
        <v>23342</v>
      </c>
      <c r="C5949" t="s">
        <v>23343</v>
      </c>
      <c r="D5949" t="s">
        <v>99</v>
      </c>
      <c r="E5949" t="s">
        <v>23344</v>
      </c>
    </row>
    <row r="5950" spans="1:5" x14ac:dyDescent="0.25">
      <c r="A5950" t="s">
        <v>23345</v>
      </c>
      <c r="B5950" t="s">
        <v>23346</v>
      </c>
      <c r="C5950" t="s">
        <v>23347</v>
      </c>
      <c r="D5950" t="s">
        <v>2296</v>
      </c>
      <c r="E5950" t="s">
        <v>23348</v>
      </c>
    </row>
    <row r="5951" spans="1:5" x14ac:dyDescent="0.25">
      <c r="A5951" t="s">
        <v>23349</v>
      </c>
      <c r="B5951" t="s">
        <v>23350</v>
      </c>
      <c r="C5951" t="s">
        <v>23351</v>
      </c>
      <c r="D5951" t="s">
        <v>723</v>
      </c>
      <c r="E5951" t="s">
        <v>23352</v>
      </c>
    </row>
    <row r="5952" spans="1:5" x14ac:dyDescent="0.25">
      <c r="A5952" t="s">
        <v>23353</v>
      </c>
      <c r="B5952" t="s">
        <v>23354</v>
      </c>
      <c r="C5952" t="s">
        <v>23355</v>
      </c>
      <c r="D5952" t="s">
        <v>476</v>
      </c>
    </row>
    <row r="5953" spans="1:5" x14ac:dyDescent="0.25">
      <c r="A5953" t="s">
        <v>23356</v>
      </c>
      <c r="B5953" t="s">
        <v>23357</v>
      </c>
      <c r="C5953" t="s">
        <v>23358</v>
      </c>
      <c r="D5953" t="s">
        <v>95</v>
      </c>
    </row>
    <row r="5954" spans="1:5" x14ac:dyDescent="0.25">
      <c r="A5954" t="s">
        <v>23359</v>
      </c>
      <c r="B5954" t="s">
        <v>23360</v>
      </c>
      <c r="C5954" t="s">
        <v>23361</v>
      </c>
      <c r="D5954" t="s">
        <v>200</v>
      </c>
      <c r="E5954" t="s">
        <v>23362</v>
      </c>
    </row>
    <row r="5955" spans="1:5" x14ac:dyDescent="0.25">
      <c r="A5955" t="s">
        <v>23363</v>
      </c>
      <c r="B5955" t="s">
        <v>23364</v>
      </c>
      <c r="C5955" t="s">
        <v>23365</v>
      </c>
      <c r="D5955" t="s">
        <v>2224</v>
      </c>
      <c r="E5955" t="s">
        <v>23366</v>
      </c>
    </row>
    <row r="5956" spans="1:5" x14ac:dyDescent="0.25">
      <c r="A5956" t="s">
        <v>23367</v>
      </c>
      <c r="B5956" t="s">
        <v>23368</v>
      </c>
      <c r="C5956" t="s">
        <v>23369</v>
      </c>
      <c r="D5956" t="s">
        <v>14415</v>
      </c>
      <c r="E5956" t="s">
        <v>23370</v>
      </c>
    </row>
    <row r="5957" spans="1:5" x14ac:dyDescent="0.25">
      <c r="A5957" t="s">
        <v>23371</v>
      </c>
      <c r="B5957" t="s">
        <v>23372</v>
      </c>
      <c r="C5957" t="s">
        <v>23373</v>
      </c>
      <c r="D5957" t="s">
        <v>23176</v>
      </c>
      <c r="E5957" t="s">
        <v>23374</v>
      </c>
    </row>
    <row r="5958" spans="1:5" x14ac:dyDescent="0.25">
      <c r="A5958" t="s">
        <v>23375</v>
      </c>
      <c r="B5958" t="s">
        <v>23376</v>
      </c>
      <c r="C5958" t="s">
        <v>23377</v>
      </c>
      <c r="D5958" t="s">
        <v>1185</v>
      </c>
      <c r="E5958" t="s">
        <v>23378</v>
      </c>
    </row>
    <row r="5959" spans="1:5" x14ac:dyDescent="0.25">
      <c r="A5959" t="s">
        <v>23379</v>
      </c>
      <c r="B5959" t="s">
        <v>23380</v>
      </c>
      <c r="C5959" t="s">
        <v>23381</v>
      </c>
      <c r="D5959" t="s">
        <v>1264</v>
      </c>
      <c r="E5959" t="s">
        <v>23382</v>
      </c>
    </row>
    <row r="5960" spans="1:5" x14ac:dyDescent="0.25">
      <c r="A5960" t="s">
        <v>23383</v>
      </c>
      <c r="B5960" t="s">
        <v>23384</v>
      </c>
      <c r="C5960" t="s">
        <v>23385</v>
      </c>
      <c r="D5960" t="s">
        <v>776</v>
      </c>
      <c r="E5960" t="s">
        <v>23386</v>
      </c>
    </row>
    <row r="5961" spans="1:5" x14ac:dyDescent="0.25">
      <c r="A5961" t="s">
        <v>23387</v>
      </c>
      <c r="B5961" t="s">
        <v>23388</v>
      </c>
      <c r="C5961" t="s">
        <v>23389</v>
      </c>
      <c r="D5961" t="s">
        <v>4696</v>
      </c>
      <c r="E5961" t="s">
        <v>23390</v>
      </c>
    </row>
    <row r="5962" spans="1:5" x14ac:dyDescent="0.25">
      <c r="A5962" t="s">
        <v>23391</v>
      </c>
      <c r="B5962" t="s">
        <v>23392</v>
      </c>
      <c r="C5962" t="s">
        <v>23393</v>
      </c>
      <c r="D5962" t="s">
        <v>86</v>
      </c>
      <c r="E5962" t="s">
        <v>23394</v>
      </c>
    </row>
    <row r="5963" spans="1:5" x14ac:dyDescent="0.25">
      <c r="A5963" t="s">
        <v>23395</v>
      </c>
      <c r="B5963" t="s">
        <v>23396</v>
      </c>
      <c r="C5963" t="s">
        <v>23397</v>
      </c>
      <c r="D5963" t="s">
        <v>168</v>
      </c>
      <c r="E5963" t="s">
        <v>23398</v>
      </c>
    </row>
    <row r="5964" spans="1:5" x14ac:dyDescent="0.25">
      <c r="A5964" t="s">
        <v>23399</v>
      </c>
      <c r="B5964" t="s">
        <v>23400</v>
      </c>
      <c r="C5964" t="s">
        <v>23401</v>
      </c>
      <c r="D5964" t="s">
        <v>425</v>
      </c>
      <c r="E5964" t="s">
        <v>23402</v>
      </c>
    </row>
    <row r="5965" spans="1:5" x14ac:dyDescent="0.25">
      <c r="A5965" t="s">
        <v>23403</v>
      </c>
      <c r="B5965" t="s">
        <v>23404</v>
      </c>
      <c r="C5965" t="s">
        <v>23405</v>
      </c>
      <c r="D5965" t="s">
        <v>104</v>
      </c>
      <c r="E5965" t="s">
        <v>23406</v>
      </c>
    </row>
    <row r="5966" spans="1:5" x14ac:dyDescent="0.25">
      <c r="A5966" t="s">
        <v>23407</v>
      </c>
      <c r="B5966" t="s">
        <v>23408</v>
      </c>
      <c r="C5966" t="s">
        <v>23409</v>
      </c>
      <c r="D5966" t="s">
        <v>23176</v>
      </c>
      <c r="E5966" t="s">
        <v>23410</v>
      </c>
    </row>
    <row r="5967" spans="1:5" x14ac:dyDescent="0.25">
      <c r="A5967" t="s">
        <v>23411</v>
      </c>
      <c r="B5967" t="s">
        <v>23412</v>
      </c>
      <c r="C5967" t="s">
        <v>23413</v>
      </c>
      <c r="D5967" t="s">
        <v>282</v>
      </c>
      <c r="E5967" t="s">
        <v>23414</v>
      </c>
    </row>
    <row r="5968" spans="1:5" x14ac:dyDescent="0.25">
      <c r="A5968" t="s">
        <v>23415</v>
      </c>
      <c r="B5968" t="s">
        <v>23416</v>
      </c>
      <c r="C5968" t="s">
        <v>23417</v>
      </c>
      <c r="D5968" t="s">
        <v>1185</v>
      </c>
      <c r="E5968" t="s">
        <v>23418</v>
      </c>
    </row>
    <row r="5969" spans="1:5" x14ac:dyDescent="0.25">
      <c r="A5969" t="s">
        <v>23419</v>
      </c>
      <c r="B5969" t="s">
        <v>23420</v>
      </c>
      <c r="C5969" t="s">
        <v>23421</v>
      </c>
      <c r="D5969" t="s">
        <v>149</v>
      </c>
      <c r="E5969" t="s">
        <v>23422</v>
      </c>
    </row>
    <row r="5970" spans="1:5" x14ac:dyDescent="0.25">
      <c r="A5970" t="s">
        <v>23423</v>
      </c>
      <c r="B5970" t="s">
        <v>23424</v>
      </c>
      <c r="C5970" t="s">
        <v>23425</v>
      </c>
      <c r="D5970" t="s">
        <v>3819</v>
      </c>
      <c r="E5970" t="s">
        <v>23426</v>
      </c>
    </row>
    <row r="5971" spans="1:5" x14ac:dyDescent="0.25">
      <c r="A5971" t="s">
        <v>23427</v>
      </c>
      <c r="B5971" t="s">
        <v>23428</v>
      </c>
      <c r="C5971" t="s">
        <v>23429</v>
      </c>
      <c r="D5971" t="s">
        <v>416</v>
      </c>
      <c r="E5971" t="s">
        <v>23430</v>
      </c>
    </row>
    <row r="5972" spans="1:5" x14ac:dyDescent="0.25">
      <c r="A5972" t="s">
        <v>23431</v>
      </c>
      <c r="B5972" t="s">
        <v>23432</v>
      </c>
      <c r="C5972" t="s">
        <v>23433</v>
      </c>
      <c r="D5972" t="s">
        <v>4691</v>
      </c>
      <c r="E5972" t="s">
        <v>23434</v>
      </c>
    </row>
    <row r="5973" spans="1:5" x14ac:dyDescent="0.25">
      <c r="A5973" t="s">
        <v>23435</v>
      </c>
      <c r="B5973" t="s">
        <v>23436</v>
      </c>
      <c r="C5973" t="s">
        <v>23437</v>
      </c>
      <c r="D5973" t="s">
        <v>54</v>
      </c>
      <c r="E5973" t="s">
        <v>23438</v>
      </c>
    </row>
    <row r="5974" spans="1:5" x14ac:dyDescent="0.25">
      <c r="A5974" t="s">
        <v>23439</v>
      </c>
      <c r="B5974" t="s">
        <v>23440</v>
      </c>
      <c r="C5974" t="s">
        <v>23441</v>
      </c>
      <c r="D5974" t="s">
        <v>99</v>
      </c>
      <c r="E5974" t="s">
        <v>23442</v>
      </c>
    </row>
    <row r="5975" spans="1:5" x14ac:dyDescent="0.25">
      <c r="A5975" t="s">
        <v>23443</v>
      </c>
      <c r="B5975" t="s">
        <v>23444</v>
      </c>
      <c r="C5975" t="s">
        <v>23445</v>
      </c>
      <c r="D5975" t="s">
        <v>4091</v>
      </c>
      <c r="E5975" t="s">
        <v>23446</v>
      </c>
    </row>
    <row r="5976" spans="1:5" x14ac:dyDescent="0.25">
      <c r="A5976" t="s">
        <v>23447</v>
      </c>
      <c r="B5976" t="s">
        <v>23448</v>
      </c>
      <c r="C5976" t="s">
        <v>23449</v>
      </c>
      <c r="D5976" t="s">
        <v>525</v>
      </c>
      <c r="E5976" t="s">
        <v>23450</v>
      </c>
    </row>
    <row r="5977" spans="1:5" x14ac:dyDescent="0.25">
      <c r="A5977" t="s">
        <v>23451</v>
      </c>
      <c r="B5977" t="s">
        <v>23452</v>
      </c>
      <c r="C5977" t="s">
        <v>23453</v>
      </c>
      <c r="D5977" t="s">
        <v>177</v>
      </c>
      <c r="E5977" t="s">
        <v>23454</v>
      </c>
    </row>
    <row r="5978" spans="1:5" x14ac:dyDescent="0.25">
      <c r="A5978" t="s">
        <v>23455</v>
      </c>
      <c r="B5978" t="s">
        <v>23456</v>
      </c>
      <c r="C5978" t="s">
        <v>23457</v>
      </c>
      <c r="D5978" t="s">
        <v>776</v>
      </c>
      <c r="E5978" t="s">
        <v>23458</v>
      </c>
    </row>
    <row r="5979" spans="1:5" x14ac:dyDescent="0.25">
      <c r="A5979" t="s">
        <v>23459</v>
      </c>
      <c r="B5979" t="s">
        <v>23460</v>
      </c>
      <c r="C5979" t="s">
        <v>23461</v>
      </c>
      <c r="D5979" t="s">
        <v>386</v>
      </c>
      <c r="E5979" t="s">
        <v>23462</v>
      </c>
    </row>
    <row r="5980" spans="1:5" x14ac:dyDescent="0.25">
      <c r="A5980" t="s">
        <v>23463</v>
      </c>
      <c r="B5980" t="s">
        <v>23464</v>
      </c>
      <c r="C5980" t="s">
        <v>23465</v>
      </c>
      <c r="D5980" t="s">
        <v>81</v>
      </c>
      <c r="E5980" t="s">
        <v>23466</v>
      </c>
    </row>
    <row r="5981" spans="1:5" x14ac:dyDescent="0.25">
      <c r="A5981" t="s">
        <v>23467</v>
      </c>
      <c r="B5981" t="s">
        <v>23468</v>
      </c>
      <c r="C5981" t="s">
        <v>23469</v>
      </c>
      <c r="D5981" t="s">
        <v>2224</v>
      </c>
      <c r="E5981" t="s">
        <v>23470</v>
      </c>
    </row>
    <row r="5982" spans="1:5" x14ac:dyDescent="0.25">
      <c r="A5982" t="s">
        <v>23471</v>
      </c>
      <c r="B5982" t="s">
        <v>23472</v>
      </c>
      <c r="C5982" t="s">
        <v>23473</v>
      </c>
      <c r="D5982" t="s">
        <v>386</v>
      </c>
      <c r="E5982" t="s">
        <v>23474</v>
      </c>
    </row>
    <row r="5983" spans="1:5" x14ac:dyDescent="0.25">
      <c r="A5983" t="s">
        <v>23475</v>
      </c>
      <c r="B5983" t="s">
        <v>23476</v>
      </c>
      <c r="C5983" t="s">
        <v>23477</v>
      </c>
      <c r="D5983" t="s">
        <v>163</v>
      </c>
      <c r="E5983" t="s">
        <v>23478</v>
      </c>
    </row>
    <row r="5984" spans="1:5" x14ac:dyDescent="0.25">
      <c r="A5984" t="s">
        <v>16619</v>
      </c>
      <c r="B5984" t="s">
        <v>16620</v>
      </c>
      <c r="C5984" t="s">
        <v>23479</v>
      </c>
      <c r="D5984" t="s">
        <v>1185</v>
      </c>
      <c r="E5984" t="s">
        <v>23480</v>
      </c>
    </row>
    <row r="5985" spans="1:5" x14ac:dyDescent="0.25">
      <c r="A5985" t="s">
        <v>23481</v>
      </c>
      <c r="B5985" t="s">
        <v>23482</v>
      </c>
      <c r="C5985" t="s">
        <v>23483</v>
      </c>
      <c r="D5985" t="s">
        <v>3819</v>
      </c>
      <c r="E5985" t="s">
        <v>23484</v>
      </c>
    </row>
    <row r="5986" spans="1:5" x14ac:dyDescent="0.25">
      <c r="A5986" t="s">
        <v>23485</v>
      </c>
      <c r="B5986" t="s">
        <v>23486</v>
      </c>
      <c r="C5986" t="s">
        <v>23487</v>
      </c>
      <c r="D5986" t="s">
        <v>149</v>
      </c>
      <c r="E5986" t="s">
        <v>23488</v>
      </c>
    </row>
    <row r="5987" spans="1:5" x14ac:dyDescent="0.25">
      <c r="A5987" t="s">
        <v>23489</v>
      </c>
      <c r="B5987" t="s">
        <v>23490</v>
      </c>
      <c r="C5987" t="s">
        <v>23491</v>
      </c>
      <c r="D5987" t="s">
        <v>459</v>
      </c>
      <c r="E5987" t="s">
        <v>23492</v>
      </c>
    </row>
    <row r="5988" spans="1:5" x14ac:dyDescent="0.25">
      <c r="A5988" t="s">
        <v>23493</v>
      </c>
      <c r="B5988" t="s">
        <v>23494</v>
      </c>
      <c r="C5988" t="s">
        <v>23495</v>
      </c>
      <c r="D5988" t="s">
        <v>154</v>
      </c>
      <c r="E5988" t="s">
        <v>23496</v>
      </c>
    </row>
    <row r="5989" spans="1:5" x14ac:dyDescent="0.25">
      <c r="A5989" t="s">
        <v>23497</v>
      </c>
      <c r="B5989" t="s">
        <v>23498</v>
      </c>
      <c r="C5989" t="s">
        <v>23499</v>
      </c>
      <c r="D5989" t="s">
        <v>918</v>
      </c>
      <c r="E5989" t="s">
        <v>23500</v>
      </c>
    </row>
    <row r="5990" spans="1:5" x14ac:dyDescent="0.25">
      <c r="A5990" t="s">
        <v>23501</v>
      </c>
      <c r="B5990" t="s">
        <v>23502</v>
      </c>
      <c r="C5990" t="s">
        <v>23503</v>
      </c>
      <c r="D5990" t="s">
        <v>459</v>
      </c>
      <c r="E5990" t="s">
        <v>23504</v>
      </c>
    </row>
    <row r="5991" spans="1:5" x14ac:dyDescent="0.25">
      <c r="A5991" t="s">
        <v>23505</v>
      </c>
      <c r="B5991" t="s">
        <v>23506</v>
      </c>
      <c r="C5991" t="s">
        <v>23507</v>
      </c>
      <c r="D5991" t="s">
        <v>222</v>
      </c>
      <c r="E5991" t="s">
        <v>23508</v>
      </c>
    </row>
    <row r="5992" spans="1:5" x14ac:dyDescent="0.25">
      <c r="A5992" t="s">
        <v>23509</v>
      </c>
      <c r="B5992" t="s">
        <v>23510</v>
      </c>
      <c r="C5992" t="s">
        <v>23511</v>
      </c>
      <c r="D5992" t="s">
        <v>81</v>
      </c>
      <c r="E5992" t="s">
        <v>23512</v>
      </c>
    </row>
    <row r="5993" spans="1:5" x14ac:dyDescent="0.25">
      <c r="A5993" t="s">
        <v>23513</v>
      </c>
      <c r="B5993" t="s">
        <v>23514</v>
      </c>
      <c r="C5993" t="s">
        <v>23515</v>
      </c>
      <c r="D5993" t="s">
        <v>99</v>
      </c>
      <c r="E5993" t="s">
        <v>23516</v>
      </c>
    </row>
    <row r="5994" spans="1:5" x14ac:dyDescent="0.25">
      <c r="A5994" t="s">
        <v>23517</v>
      </c>
      <c r="B5994" t="s">
        <v>23518</v>
      </c>
      <c r="C5994" t="s">
        <v>23519</v>
      </c>
      <c r="D5994" t="s">
        <v>991</v>
      </c>
      <c r="E5994" t="s">
        <v>23520</v>
      </c>
    </row>
    <row r="5995" spans="1:5" x14ac:dyDescent="0.25">
      <c r="A5995" t="s">
        <v>23521</v>
      </c>
      <c r="B5995" t="s">
        <v>23522</v>
      </c>
      <c r="C5995" t="s">
        <v>23523</v>
      </c>
      <c r="D5995" t="s">
        <v>1933</v>
      </c>
      <c r="E5995" t="s">
        <v>23524</v>
      </c>
    </row>
    <row r="5996" spans="1:5" x14ac:dyDescent="0.25">
      <c r="A5996" t="s">
        <v>23525</v>
      </c>
      <c r="B5996" t="s">
        <v>23526</v>
      </c>
      <c r="C5996" t="s">
        <v>23527</v>
      </c>
      <c r="D5996" t="s">
        <v>1933</v>
      </c>
      <c r="E5996" t="s">
        <v>23528</v>
      </c>
    </row>
    <row r="5997" spans="1:5" x14ac:dyDescent="0.25">
      <c r="A5997" t="s">
        <v>23529</v>
      </c>
      <c r="B5997" t="s">
        <v>23530</v>
      </c>
      <c r="C5997" t="s">
        <v>23531</v>
      </c>
      <c r="D5997" t="s">
        <v>81</v>
      </c>
      <c r="E5997" t="s">
        <v>23532</v>
      </c>
    </row>
    <row r="5998" spans="1:5" x14ac:dyDescent="0.25">
      <c r="A5998" t="s">
        <v>23533</v>
      </c>
      <c r="B5998" t="s">
        <v>23534</v>
      </c>
      <c r="C5998" t="s">
        <v>23535</v>
      </c>
      <c r="D5998" t="s">
        <v>149</v>
      </c>
      <c r="E5998" t="s">
        <v>23536</v>
      </c>
    </row>
    <row r="5999" spans="1:5" x14ac:dyDescent="0.25">
      <c r="A5999" t="s">
        <v>23537</v>
      </c>
      <c r="B5999" t="s">
        <v>23538</v>
      </c>
      <c r="C5999" t="s">
        <v>23539</v>
      </c>
      <c r="D5999" t="s">
        <v>525</v>
      </c>
      <c r="E5999" t="s">
        <v>23540</v>
      </c>
    </row>
    <row r="6000" spans="1:5" x14ac:dyDescent="0.25">
      <c r="A6000" t="s">
        <v>23541</v>
      </c>
      <c r="B6000" t="s">
        <v>23542</v>
      </c>
      <c r="C6000" t="s">
        <v>23543</v>
      </c>
      <c r="D6000" t="s">
        <v>149</v>
      </c>
      <c r="E6000" t="s">
        <v>23544</v>
      </c>
    </row>
    <row r="6001" spans="1:5" x14ac:dyDescent="0.25">
      <c r="A6001" t="s">
        <v>23545</v>
      </c>
      <c r="B6001" t="s">
        <v>23546</v>
      </c>
      <c r="C6001" t="s">
        <v>23547</v>
      </c>
      <c r="D6001" t="s">
        <v>269</v>
      </c>
      <c r="E6001" t="s">
        <v>23548</v>
      </c>
    </row>
    <row r="6002" spans="1:5" x14ac:dyDescent="0.25">
      <c r="A6002" t="s">
        <v>23549</v>
      </c>
      <c r="B6002" t="s">
        <v>23550</v>
      </c>
      <c r="C6002" t="s">
        <v>23551</v>
      </c>
      <c r="D6002" t="s">
        <v>1190</v>
      </c>
      <c r="E6002" t="s">
        <v>23552</v>
      </c>
    </row>
    <row r="6003" spans="1:5" x14ac:dyDescent="0.25">
      <c r="A6003" t="s">
        <v>23553</v>
      </c>
      <c r="B6003" t="s">
        <v>23554</v>
      </c>
      <c r="C6003" t="s">
        <v>23555</v>
      </c>
      <c r="D6003" t="s">
        <v>3473</v>
      </c>
    </row>
    <row r="6004" spans="1:5" x14ac:dyDescent="0.25">
      <c r="A6004" t="s">
        <v>23556</v>
      </c>
      <c r="B6004" t="s">
        <v>23557</v>
      </c>
      <c r="C6004" t="s">
        <v>23558</v>
      </c>
      <c r="D6004" t="s">
        <v>1297</v>
      </c>
      <c r="E6004" t="s">
        <v>23559</v>
      </c>
    </row>
    <row r="6005" spans="1:5" x14ac:dyDescent="0.25">
      <c r="A6005" t="s">
        <v>23560</v>
      </c>
      <c r="B6005" t="s">
        <v>23561</v>
      </c>
      <c r="C6005" t="s">
        <v>23562</v>
      </c>
      <c r="D6005" t="s">
        <v>1190</v>
      </c>
      <c r="E6005" t="s">
        <v>23563</v>
      </c>
    </row>
    <row r="6006" spans="1:5" x14ac:dyDescent="0.25">
      <c r="A6006" t="s">
        <v>23564</v>
      </c>
      <c r="B6006" t="s">
        <v>23565</v>
      </c>
      <c r="C6006" t="s">
        <v>23566</v>
      </c>
      <c r="D6006" t="s">
        <v>154</v>
      </c>
      <c r="E6006" t="s">
        <v>23567</v>
      </c>
    </row>
    <row r="6007" spans="1:5" x14ac:dyDescent="0.25">
      <c r="A6007" t="s">
        <v>23568</v>
      </c>
      <c r="B6007" t="s">
        <v>23569</v>
      </c>
      <c r="C6007" t="s">
        <v>23570</v>
      </c>
      <c r="D6007" t="s">
        <v>525</v>
      </c>
      <c r="E6007" t="s">
        <v>23571</v>
      </c>
    </row>
    <row r="6008" spans="1:5" x14ac:dyDescent="0.25">
      <c r="A6008" t="s">
        <v>23572</v>
      </c>
      <c r="B6008" t="s">
        <v>23573</v>
      </c>
      <c r="C6008" t="s">
        <v>23574</v>
      </c>
      <c r="D6008" t="s">
        <v>3473</v>
      </c>
    </row>
    <row r="6009" spans="1:5" x14ac:dyDescent="0.25">
      <c r="A6009" t="s">
        <v>23575</v>
      </c>
      <c r="B6009" t="s">
        <v>23576</v>
      </c>
      <c r="C6009" t="s">
        <v>23577</v>
      </c>
      <c r="D6009" t="s">
        <v>154</v>
      </c>
      <c r="E6009" t="s">
        <v>23578</v>
      </c>
    </row>
    <row r="6010" spans="1:5" x14ac:dyDescent="0.25">
      <c r="A6010" t="s">
        <v>23579</v>
      </c>
      <c r="B6010" t="s">
        <v>23580</v>
      </c>
      <c r="C6010" t="s">
        <v>23581</v>
      </c>
      <c r="D6010" t="s">
        <v>130</v>
      </c>
      <c r="E6010" t="s">
        <v>23582</v>
      </c>
    </row>
    <row r="6011" spans="1:5" x14ac:dyDescent="0.25">
      <c r="A6011" t="s">
        <v>23583</v>
      </c>
      <c r="B6011" t="s">
        <v>23584</v>
      </c>
      <c r="C6011" t="s">
        <v>23585</v>
      </c>
      <c r="D6011" t="s">
        <v>1493</v>
      </c>
      <c r="E6011" t="s">
        <v>23586</v>
      </c>
    </row>
    <row r="6012" spans="1:5" x14ac:dyDescent="0.25">
      <c r="A6012" t="s">
        <v>23587</v>
      </c>
      <c r="B6012" t="s">
        <v>23588</v>
      </c>
      <c r="C6012" t="s">
        <v>23589</v>
      </c>
      <c r="D6012" t="s">
        <v>1297</v>
      </c>
      <c r="E6012" t="s">
        <v>23590</v>
      </c>
    </row>
    <row r="6013" spans="1:5" x14ac:dyDescent="0.25">
      <c r="A6013" t="s">
        <v>23591</v>
      </c>
      <c r="B6013" t="s">
        <v>23592</v>
      </c>
      <c r="C6013" t="s">
        <v>23593</v>
      </c>
      <c r="D6013" t="s">
        <v>1190</v>
      </c>
      <c r="E6013" t="s">
        <v>23594</v>
      </c>
    </row>
    <row r="6014" spans="1:5" x14ac:dyDescent="0.25">
      <c r="A6014" t="s">
        <v>23595</v>
      </c>
      <c r="B6014" t="s">
        <v>23596</v>
      </c>
      <c r="C6014" t="s">
        <v>23597</v>
      </c>
      <c r="D6014" t="s">
        <v>3473</v>
      </c>
    </row>
    <row r="6015" spans="1:5" x14ac:dyDescent="0.25">
      <c r="A6015" t="s">
        <v>23598</v>
      </c>
      <c r="B6015" t="s">
        <v>23599</v>
      </c>
      <c r="C6015" t="s">
        <v>23600</v>
      </c>
      <c r="D6015" t="s">
        <v>149</v>
      </c>
      <c r="E6015" t="s">
        <v>23601</v>
      </c>
    </row>
    <row r="6016" spans="1:5" x14ac:dyDescent="0.25">
      <c r="A6016" t="s">
        <v>23602</v>
      </c>
      <c r="B6016" t="s">
        <v>23603</v>
      </c>
      <c r="C6016" t="s">
        <v>23604</v>
      </c>
      <c r="D6016" t="s">
        <v>1415</v>
      </c>
      <c r="E6016" t="s">
        <v>23605</v>
      </c>
    </row>
    <row r="6017" spans="1:5" x14ac:dyDescent="0.25">
      <c r="A6017" t="s">
        <v>23606</v>
      </c>
      <c r="B6017" t="s">
        <v>23607</v>
      </c>
      <c r="C6017" t="s">
        <v>23608</v>
      </c>
      <c r="D6017" t="s">
        <v>3489</v>
      </c>
      <c r="E6017" t="s">
        <v>23609</v>
      </c>
    </row>
    <row r="6018" spans="1:5" x14ac:dyDescent="0.25">
      <c r="A6018" t="s">
        <v>23610</v>
      </c>
      <c r="B6018" t="s">
        <v>23611</v>
      </c>
      <c r="C6018" t="s">
        <v>23612</v>
      </c>
      <c r="D6018" t="s">
        <v>81</v>
      </c>
      <c r="E6018" t="s">
        <v>23613</v>
      </c>
    </row>
    <row r="6019" spans="1:5" x14ac:dyDescent="0.25">
      <c r="A6019" t="s">
        <v>23614</v>
      </c>
      <c r="B6019" t="s">
        <v>23615</v>
      </c>
      <c r="C6019" t="s">
        <v>23616</v>
      </c>
      <c r="D6019" t="s">
        <v>154</v>
      </c>
      <c r="E6019" t="s">
        <v>23617</v>
      </c>
    </row>
    <row r="6020" spans="1:5" x14ac:dyDescent="0.25">
      <c r="A6020" t="s">
        <v>12294</v>
      </c>
      <c r="B6020" t="s">
        <v>12295</v>
      </c>
      <c r="C6020" t="s">
        <v>23618</v>
      </c>
      <c r="D6020" t="s">
        <v>1344</v>
      </c>
      <c r="E6020" t="s">
        <v>23619</v>
      </c>
    </row>
    <row r="6021" spans="1:5" x14ac:dyDescent="0.25">
      <c r="A6021" t="s">
        <v>23620</v>
      </c>
      <c r="B6021" t="s">
        <v>23621</v>
      </c>
      <c r="C6021" t="s">
        <v>23622</v>
      </c>
      <c r="D6021" t="s">
        <v>81</v>
      </c>
      <c r="E6021" t="s">
        <v>23623</v>
      </c>
    </row>
    <row r="6022" spans="1:5" x14ac:dyDescent="0.25">
      <c r="A6022" t="s">
        <v>23624</v>
      </c>
      <c r="B6022" t="s">
        <v>23625</v>
      </c>
      <c r="C6022" t="s">
        <v>23626</v>
      </c>
      <c r="D6022" t="s">
        <v>1190</v>
      </c>
      <c r="E6022" t="s">
        <v>23627</v>
      </c>
    </row>
    <row r="6023" spans="1:5" x14ac:dyDescent="0.25">
      <c r="A6023" t="s">
        <v>23628</v>
      </c>
      <c r="B6023" t="s">
        <v>23629</v>
      </c>
      <c r="C6023" t="s">
        <v>23630</v>
      </c>
      <c r="D6023" t="s">
        <v>1297</v>
      </c>
      <c r="E6023" t="s">
        <v>23631</v>
      </c>
    </row>
    <row r="6024" spans="1:5" x14ac:dyDescent="0.25">
      <c r="A6024" t="s">
        <v>23632</v>
      </c>
      <c r="B6024" t="s">
        <v>23633</v>
      </c>
      <c r="C6024" t="s">
        <v>23634</v>
      </c>
      <c r="D6024" t="s">
        <v>149</v>
      </c>
      <c r="E6024" t="s">
        <v>23635</v>
      </c>
    </row>
    <row r="6025" spans="1:5" x14ac:dyDescent="0.25">
      <c r="A6025" t="s">
        <v>23636</v>
      </c>
      <c r="B6025" t="s">
        <v>23637</v>
      </c>
      <c r="C6025" t="s">
        <v>23638</v>
      </c>
      <c r="D6025" t="s">
        <v>149</v>
      </c>
      <c r="E6025" t="s">
        <v>23639</v>
      </c>
    </row>
    <row r="6026" spans="1:5" x14ac:dyDescent="0.25">
      <c r="A6026" t="s">
        <v>9236</v>
      </c>
      <c r="B6026" t="s">
        <v>9237</v>
      </c>
      <c r="C6026" t="s">
        <v>23640</v>
      </c>
      <c r="D6026" t="s">
        <v>154</v>
      </c>
      <c r="E6026" t="s">
        <v>23641</v>
      </c>
    </row>
    <row r="6027" spans="1:5" x14ac:dyDescent="0.25">
      <c r="A6027" t="s">
        <v>23642</v>
      </c>
      <c r="B6027" t="s">
        <v>23643</v>
      </c>
      <c r="C6027" t="s">
        <v>23644</v>
      </c>
      <c r="D6027" t="s">
        <v>130</v>
      </c>
      <c r="E6027" t="s">
        <v>23645</v>
      </c>
    </row>
    <row r="6028" spans="1:5" x14ac:dyDescent="0.25">
      <c r="A6028" t="s">
        <v>23646</v>
      </c>
      <c r="B6028" t="s">
        <v>23647</v>
      </c>
      <c r="C6028" t="s">
        <v>23648</v>
      </c>
      <c r="D6028" t="s">
        <v>154</v>
      </c>
      <c r="E6028" t="s">
        <v>23649</v>
      </c>
    </row>
    <row r="6029" spans="1:5" x14ac:dyDescent="0.25">
      <c r="A6029" t="s">
        <v>11120</v>
      </c>
      <c r="B6029" t="s">
        <v>11121</v>
      </c>
      <c r="C6029" t="s">
        <v>23650</v>
      </c>
      <c r="D6029" t="s">
        <v>81</v>
      </c>
      <c r="E6029" t="s">
        <v>23651</v>
      </c>
    </row>
    <row r="6030" spans="1:5" x14ac:dyDescent="0.25">
      <c r="A6030" t="s">
        <v>23652</v>
      </c>
      <c r="B6030" t="s">
        <v>23653</v>
      </c>
      <c r="C6030" t="s">
        <v>23654</v>
      </c>
      <c r="D6030" t="s">
        <v>149</v>
      </c>
      <c r="E6030" t="s">
        <v>23655</v>
      </c>
    </row>
    <row r="6031" spans="1:5" x14ac:dyDescent="0.25">
      <c r="A6031" t="s">
        <v>23656</v>
      </c>
      <c r="B6031" t="s">
        <v>23657</v>
      </c>
      <c r="C6031" t="s">
        <v>23658</v>
      </c>
      <c r="D6031" t="s">
        <v>525</v>
      </c>
      <c r="E6031" t="s">
        <v>23659</v>
      </c>
    </row>
    <row r="6032" spans="1:5" x14ac:dyDescent="0.25">
      <c r="A6032" t="s">
        <v>11623</v>
      </c>
      <c r="B6032" t="s">
        <v>11624</v>
      </c>
      <c r="C6032" t="s">
        <v>23660</v>
      </c>
      <c r="D6032" t="s">
        <v>1211</v>
      </c>
      <c r="E6032" t="s">
        <v>23661</v>
      </c>
    </row>
    <row r="6033" spans="1:5" x14ac:dyDescent="0.25">
      <c r="A6033" t="s">
        <v>23662</v>
      </c>
      <c r="B6033" t="s">
        <v>23663</v>
      </c>
      <c r="C6033" t="s">
        <v>23664</v>
      </c>
      <c r="D6033" t="s">
        <v>4091</v>
      </c>
      <c r="E6033" t="s">
        <v>23665</v>
      </c>
    </row>
    <row r="6034" spans="1:5" x14ac:dyDescent="0.25">
      <c r="A6034" t="s">
        <v>23666</v>
      </c>
      <c r="B6034" t="s">
        <v>23667</v>
      </c>
      <c r="C6034" t="s">
        <v>23668</v>
      </c>
      <c r="D6034" t="s">
        <v>991</v>
      </c>
      <c r="E6034" t="s">
        <v>23669</v>
      </c>
    </row>
    <row r="6035" spans="1:5" x14ac:dyDescent="0.25">
      <c r="A6035" t="s">
        <v>23670</v>
      </c>
      <c r="B6035" t="s">
        <v>23671</v>
      </c>
      <c r="C6035" t="s">
        <v>23672</v>
      </c>
      <c r="D6035" t="s">
        <v>1493</v>
      </c>
      <c r="E6035" t="s">
        <v>23673</v>
      </c>
    </row>
    <row r="6036" spans="1:5" x14ac:dyDescent="0.25">
      <c r="A6036" t="s">
        <v>23674</v>
      </c>
      <c r="B6036" t="s">
        <v>23675</v>
      </c>
      <c r="C6036" t="s">
        <v>23676</v>
      </c>
      <c r="D6036" t="s">
        <v>154</v>
      </c>
      <c r="E6036" t="s">
        <v>23677</v>
      </c>
    </row>
    <row r="6037" spans="1:5" x14ac:dyDescent="0.25">
      <c r="A6037" t="s">
        <v>23678</v>
      </c>
      <c r="B6037" t="s">
        <v>23679</v>
      </c>
      <c r="C6037" t="s">
        <v>23680</v>
      </c>
      <c r="D6037" t="s">
        <v>81</v>
      </c>
      <c r="E6037" t="s">
        <v>23681</v>
      </c>
    </row>
    <row r="6038" spans="1:5" x14ac:dyDescent="0.25">
      <c r="A6038" t="s">
        <v>23682</v>
      </c>
      <c r="B6038" t="s">
        <v>23683</v>
      </c>
      <c r="C6038" t="s">
        <v>23684</v>
      </c>
      <c r="D6038" t="s">
        <v>1493</v>
      </c>
      <c r="E6038" t="s">
        <v>23685</v>
      </c>
    </row>
    <row r="6039" spans="1:5" x14ac:dyDescent="0.25">
      <c r="A6039" t="s">
        <v>23686</v>
      </c>
      <c r="B6039" t="s">
        <v>23687</v>
      </c>
      <c r="C6039" t="s">
        <v>23688</v>
      </c>
      <c r="D6039" t="s">
        <v>149</v>
      </c>
      <c r="E6039" t="s">
        <v>23689</v>
      </c>
    </row>
    <row r="6040" spans="1:5" x14ac:dyDescent="0.25">
      <c r="A6040" t="s">
        <v>23690</v>
      </c>
      <c r="B6040" t="s">
        <v>23691</v>
      </c>
      <c r="C6040" t="s">
        <v>23692</v>
      </c>
      <c r="D6040" t="s">
        <v>1318</v>
      </c>
      <c r="E6040" t="s">
        <v>23693</v>
      </c>
    </row>
    <row r="6041" spans="1:5" x14ac:dyDescent="0.25">
      <c r="A6041" t="s">
        <v>23694</v>
      </c>
      <c r="B6041" t="s">
        <v>23695</v>
      </c>
      <c r="C6041" t="s">
        <v>23696</v>
      </c>
      <c r="D6041" t="s">
        <v>386</v>
      </c>
      <c r="E6041" t="s">
        <v>23697</v>
      </c>
    </row>
    <row r="6042" spans="1:5" x14ac:dyDescent="0.25">
      <c r="A6042" t="s">
        <v>23698</v>
      </c>
      <c r="B6042" t="s">
        <v>23699</v>
      </c>
      <c r="C6042" t="s">
        <v>23700</v>
      </c>
      <c r="D6042" t="s">
        <v>130</v>
      </c>
      <c r="E6042" t="s">
        <v>23701</v>
      </c>
    </row>
    <row r="6043" spans="1:5" x14ac:dyDescent="0.25">
      <c r="A6043" t="s">
        <v>23702</v>
      </c>
      <c r="B6043" t="s">
        <v>23703</v>
      </c>
      <c r="C6043" t="s">
        <v>23704</v>
      </c>
      <c r="D6043" t="s">
        <v>81</v>
      </c>
      <c r="E6043" t="s">
        <v>23705</v>
      </c>
    </row>
    <row r="6044" spans="1:5" x14ac:dyDescent="0.25">
      <c r="A6044" t="s">
        <v>23706</v>
      </c>
      <c r="B6044" t="s">
        <v>23707</v>
      </c>
      <c r="C6044" t="s">
        <v>23708</v>
      </c>
      <c r="D6044" t="s">
        <v>368</v>
      </c>
      <c r="E6044" t="s">
        <v>23709</v>
      </c>
    </row>
    <row r="6045" spans="1:5" x14ac:dyDescent="0.25">
      <c r="A6045" t="s">
        <v>23710</v>
      </c>
      <c r="B6045" t="s">
        <v>23711</v>
      </c>
      <c r="C6045" t="s">
        <v>23712</v>
      </c>
      <c r="D6045" t="s">
        <v>1493</v>
      </c>
      <c r="E6045" t="s">
        <v>23713</v>
      </c>
    </row>
    <row r="6046" spans="1:5" x14ac:dyDescent="0.25">
      <c r="A6046" t="s">
        <v>23714</v>
      </c>
      <c r="B6046" t="s">
        <v>23715</v>
      </c>
      <c r="C6046" t="s">
        <v>23716</v>
      </c>
      <c r="D6046" t="s">
        <v>154</v>
      </c>
      <c r="E6046" t="s">
        <v>23717</v>
      </c>
    </row>
    <row r="6047" spans="1:5" x14ac:dyDescent="0.25">
      <c r="A6047" t="s">
        <v>23718</v>
      </c>
      <c r="B6047" t="s">
        <v>23719</v>
      </c>
      <c r="C6047" t="s">
        <v>23720</v>
      </c>
      <c r="D6047" t="s">
        <v>1297</v>
      </c>
      <c r="E6047" t="s">
        <v>23721</v>
      </c>
    </row>
    <row r="6048" spans="1:5" x14ac:dyDescent="0.25">
      <c r="A6048" t="s">
        <v>16466</v>
      </c>
      <c r="B6048" t="s">
        <v>16467</v>
      </c>
      <c r="C6048" t="s">
        <v>23722</v>
      </c>
      <c r="D6048" t="s">
        <v>1318</v>
      </c>
      <c r="E6048" t="s">
        <v>23723</v>
      </c>
    </row>
    <row r="6049" spans="1:5" x14ac:dyDescent="0.25">
      <c r="A6049" t="s">
        <v>23724</v>
      </c>
      <c r="B6049" t="s">
        <v>23725</v>
      </c>
      <c r="C6049" t="s">
        <v>23726</v>
      </c>
      <c r="D6049" t="s">
        <v>1318</v>
      </c>
      <c r="E6049" t="s">
        <v>23727</v>
      </c>
    </row>
    <row r="6050" spans="1:5" x14ac:dyDescent="0.25">
      <c r="A6050" t="s">
        <v>23728</v>
      </c>
      <c r="B6050" t="s">
        <v>23729</v>
      </c>
      <c r="C6050" t="s">
        <v>23730</v>
      </c>
      <c r="D6050" t="s">
        <v>1374</v>
      </c>
      <c r="E6050" t="s">
        <v>23731</v>
      </c>
    </row>
    <row r="6051" spans="1:5" x14ac:dyDescent="0.25">
      <c r="A6051" t="s">
        <v>18819</v>
      </c>
      <c r="B6051" t="s">
        <v>18820</v>
      </c>
      <c r="C6051" t="s">
        <v>23732</v>
      </c>
      <c r="D6051" t="s">
        <v>130</v>
      </c>
      <c r="E6051" t="s">
        <v>23733</v>
      </c>
    </row>
    <row r="6052" spans="1:5" x14ac:dyDescent="0.25">
      <c r="A6052" t="s">
        <v>3143</v>
      </c>
      <c r="B6052" t="s">
        <v>23734</v>
      </c>
      <c r="C6052" t="s">
        <v>23735</v>
      </c>
      <c r="D6052" t="s">
        <v>149</v>
      </c>
      <c r="E6052" t="s">
        <v>23736</v>
      </c>
    </row>
    <row r="6053" spans="1:5" x14ac:dyDescent="0.25">
      <c r="A6053" t="s">
        <v>23737</v>
      </c>
      <c r="B6053" t="s">
        <v>23738</v>
      </c>
      <c r="C6053" t="s">
        <v>23739</v>
      </c>
      <c r="D6053" t="s">
        <v>386</v>
      </c>
      <c r="E6053" t="s">
        <v>23740</v>
      </c>
    </row>
    <row r="6054" spans="1:5" x14ac:dyDescent="0.25">
      <c r="A6054" t="s">
        <v>7424</v>
      </c>
      <c r="B6054" t="s">
        <v>7425</v>
      </c>
      <c r="C6054" t="s">
        <v>23741</v>
      </c>
      <c r="D6054" t="s">
        <v>525</v>
      </c>
      <c r="E6054" t="s">
        <v>23742</v>
      </c>
    </row>
    <row r="6055" spans="1:5" x14ac:dyDescent="0.25">
      <c r="A6055" t="s">
        <v>23743</v>
      </c>
      <c r="B6055" t="s">
        <v>23744</v>
      </c>
      <c r="C6055" t="s">
        <v>23745</v>
      </c>
      <c r="D6055" t="s">
        <v>154</v>
      </c>
      <c r="E6055" t="s">
        <v>23746</v>
      </c>
    </row>
    <row r="6056" spans="1:5" x14ac:dyDescent="0.25">
      <c r="A6056" t="s">
        <v>23747</v>
      </c>
      <c r="B6056" t="s">
        <v>23748</v>
      </c>
      <c r="C6056" t="s">
        <v>23749</v>
      </c>
      <c r="D6056" t="s">
        <v>8476</v>
      </c>
      <c r="E6056" t="s">
        <v>23750</v>
      </c>
    </row>
    <row r="6057" spans="1:5" x14ac:dyDescent="0.25">
      <c r="A6057" t="s">
        <v>631</v>
      </c>
      <c r="B6057" t="s">
        <v>632</v>
      </c>
      <c r="C6057" t="s">
        <v>23751</v>
      </c>
      <c r="D6057" t="s">
        <v>1297</v>
      </c>
      <c r="E6057" t="s">
        <v>23752</v>
      </c>
    </row>
    <row r="6058" spans="1:5" x14ac:dyDescent="0.25">
      <c r="A6058" t="s">
        <v>23753</v>
      </c>
      <c r="B6058" t="s">
        <v>23754</v>
      </c>
      <c r="C6058" t="s">
        <v>23755</v>
      </c>
      <c r="D6058" t="s">
        <v>991</v>
      </c>
      <c r="E6058" t="s">
        <v>23756</v>
      </c>
    </row>
    <row r="6059" spans="1:5" x14ac:dyDescent="0.25">
      <c r="A6059" t="s">
        <v>23757</v>
      </c>
      <c r="B6059" t="s">
        <v>23758</v>
      </c>
      <c r="C6059" t="s">
        <v>23759</v>
      </c>
      <c r="D6059" t="s">
        <v>1374</v>
      </c>
      <c r="E6059" t="s">
        <v>23760</v>
      </c>
    </row>
    <row r="6060" spans="1:5" x14ac:dyDescent="0.25">
      <c r="A6060" t="s">
        <v>23761</v>
      </c>
      <c r="B6060" t="s">
        <v>23762</v>
      </c>
      <c r="C6060" t="s">
        <v>23763</v>
      </c>
      <c r="D6060" t="s">
        <v>9695</v>
      </c>
      <c r="E6060" t="s">
        <v>23764</v>
      </c>
    </row>
    <row r="6061" spans="1:5" x14ac:dyDescent="0.25">
      <c r="A6061" t="s">
        <v>23765</v>
      </c>
      <c r="B6061" t="s">
        <v>23766</v>
      </c>
      <c r="C6061" t="s">
        <v>23767</v>
      </c>
      <c r="D6061" t="s">
        <v>1374</v>
      </c>
      <c r="E6061" t="s">
        <v>23768</v>
      </c>
    </row>
    <row r="6062" spans="1:5" x14ac:dyDescent="0.25">
      <c r="A6062" t="s">
        <v>23769</v>
      </c>
      <c r="B6062" t="s">
        <v>23770</v>
      </c>
      <c r="C6062" t="s">
        <v>23771</v>
      </c>
      <c r="D6062" t="s">
        <v>81</v>
      </c>
      <c r="E6062" t="s">
        <v>23772</v>
      </c>
    </row>
    <row r="6063" spans="1:5" x14ac:dyDescent="0.25">
      <c r="A6063" t="s">
        <v>23773</v>
      </c>
      <c r="B6063" t="s">
        <v>23774</v>
      </c>
      <c r="C6063" t="s">
        <v>23775</v>
      </c>
      <c r="D6063" t="s">
        <v>2296</v>
      </c>
      <c r="E6063" t="s">
        <v>23776</v>
      </c>
    </row>
    <row r="6064" spans="1:5" x14ac:dyDescent="0.25">
      <c r="A6064" t="s">
        <v>23777</v>
      </c>
      <c r="B6064" t="s">
        <v>23778</v>
      </c>
      <c r="C6064" t="s">
        <v>23779</v>
      </c>
      <c r="D6064" t="s">
        <v>525</v>
      </c>
      <c r="E6064" t="s">
        <v>23780</v>
      </c>
    </row>
    <row r="6065" spans="1:5" x14ac:dyDescent="0.25">
      <c r="A6065" t="s">
        <v>23781</v>
      </c>
      <c r="B6065" t="s">
        <v>23782</v>
      </c>
      <c r="C6065" t="s">
        <v>23783</v>
      </c>
      <c r="D6065" t="s">
        <v>1297</v>
      </c>
      <c r="E6065" t="s">
        <v>23784</v>
      </c>
    </row>
    <row r="6066" spans="1:5" x14ac:dyDescent="0.25">
      <c r="A6066" t="s">
        <v>23785</v>
      </c>
      <c r="B6066" t="s">
        <v>23786</v>
      </c>
      <c r="C6066" t="s">
        <v>23787</v>
      </c>
      <c r="D6066" t="s">
        <v>154</v>
      </c>
      <c r="E6066" t="s">
        <v>23788</v>
      </c>
    </row>
    <row r="6067" spans="1:5" x14ac:dyDescent="0.25">
      <c r="A6067" t="s">
        <v>23789</v>
      </c>
      <c r="B6067" t="s">
        <v>23790</v>
      </c>
      <c r="C6067" t="s">
        <v>23791</v>
      </c>
      <c r="D6067" t="s">
        <v>149</v>
      </c>
      <c r="E6067" t="s">
        <v>23792</v>
      </c>
    </row>
    <row r="6068" spans="1:5" x14ac:dyDescent="0.25">
      <c r="A6068" t="s">
        <v>23793</v>
      </c>
      <c r="B6068" t="s">
        <v>23794</v>
      </c>
      <c r="C6068" t="s">
        <v>23795</v>
      </c>
      <c r="D6068" t="s">
        <v>1211</v>
      </c>
      <c r="E6068" t="s">
        <v>23796</v>
      </c>
    </row>
    <row r="6069" spans="1:5" x14ac:dyDescent="0.25">
      <c r="A6069" t="s">
        <v>23797</v>
      </c>
      <c r="B6069" t="s">
        <v>23798</v>
      </c>
      <c r="C6069" t="s">
        <v>23799</v>
      </c>
      <c r="D6069" t="s">
        <v>9695</v>
      </c>
      <c r="E6069" t="s">
        <v>23800</v>
      </c>
    </row>
    <row r="6070" spans="1:5" x14ac:dyDescent="0.25">
      <c r="A6070" t="s">
        <v>23801</v>
      </c>
      <c r="B6070" t="s">
        <v>23802</v>
      </c>
      <c r="C6070" t="s">
        <v>23803</v>
      </c>
      <c r="D6070" t="s">
        <v>149</v>
      </c>
      <c r="E6070" t="s">
        <v>23804</v>
      </c>
    </row>
    <row r="6071" spans="1:5" x14ac:dyDescent="0.25">
      <c r="A6071" t="s">
        <v>23805</v>
      </c>
      <c r="B6071" t="s">
        <v>23806</v>
      </c>
      <c r="C6071" t="s">
        <v>23807</v>
      </c>
      <c r="D6071" t="s">
        <v>149</v>
      </c>
      <c r="E6071" t="s">
        <v>23808</v>
      </c>
    </row>
    <row r="6072" spans="1:5" x14ac:dyDescent="0.25">
      <c r="A6072" t="s">
        <v>23809</v>
      </c>
      <c r="B6072" t="s">
        <v>23810</v>
      </c>
      <c r="C6072" t="s">
        <v>23811</v>
      </c>
      <c r="D6072" t="s">
        <v>154</v>
      </c>
      <c r="E6072" t="s">
        <v>23812</v>
      </c>
    </row>
    <row r="6073" spans="1:5" x14ac:dyDescent="0.25">
      <c r="A6073" t="s">
        <v>23813</v>
      </c>
      <c r="B6073" t="s">
        <v>23814</v>
      </c>
      <c r="C6073" t="s">
        <v>23815</v>
      </c>
      <c r="D6073" t="s">
        <v>8476</v>
      </c>
      <c r="E6073" t="s">
        <v>23816</v>
      </c>
    </row>
    <row r="6074" spans="1:5" x14ac:dyDescent="0.25">
      <c r="A6074" t="s">
        <v>23817</v>
      </c>
      <c r="B6074" t="s">
        <v>23818</v>
      </c>
      <c r="C6074" t="s">
        <v>23819</v>
      </c>
      <c r="D6074" t="s">
        <v>1190</v>
      </c>
      <c r="E6074" t="s">
        <v>23820</v>
      </c>
    </row>
    <row r="6075" spans="1:5" x14ac:dyDescent="0.25">
      <c r="A6075" t="s">
        <v>23821</v>
      </c>
      <c r="B6075" t="s">
        <v>23822</v>
      </c>
      <c r="C6075" t="s">
        <v>23823</v>
      </c>
      <c r="D6075" t="s">
        <v>1344</v>
      </c>
      <c r="E6075" t="s">
        <v>23824</v>
      </c>
    </row>
    <row r="6076" spans="1:5" x14ac:dyDescent="0.25">
      <c r="A6076" t="s">
        <v>23825</v>
      </c>
      <c r="B6076" t="s">
        <v>23826</v>
      </c>
      <c r="C6076" t="s">
        <v>23827</v>
      </c>
      <c r="D6076" t="s">
        <v>149</v>
      </c>
      <c r="E6076" t="s">
        <v>23828</v>
      </c>
    </row>
    <row r="6077" spans="1:5" x14ac:dyDescent="0.25">
      <c r="A6077" t="s">
        <v>23829</v>
      </c>
      <c r="B6077" t="s">
        <v>23830</v>
      </c>
      <c r="C6077" t="s">
        <v>23831</v>
      </c>
      <c r="D6077" t="s">
        <v>1493</v>
      </c>
      <c r="E6077" t="s">
        <v>23832</v>
      </c>
    </row>
    <row r="6078" spans="1:5" x14ac:dyDescent="0.25">
      <c r="A6078" t="s">
        <v>23833</v>
      </c>
      <c r="B6078" t="s">
        <v>23834</v>
      </c>
      <c r="C6078" t="s">
        <v>23835</v>
      </c>
      <c r="D6078" t="s">
        <v>2475</v>
      </c>
      <c r="E6078" t="s">
        <v>23836</v>
      </c>
    </row>
    <row r="6079" spans="1:5" x14ac:dyDescent="0.25">
      <c r="A6079" t="s">
        <v>23837</v>
      </c>
      <c r="B6079" t="s">
        <v>23838</v>
      </c>
      <c r="C6079" t="s">
        <v>23839</v>
      </c>
      <c r="D6079" t="s">
        <v>1374</v>
      </c>
      <c r="E6079" t="s">
        <v>23840</v>
      </c>
    </row>
    <row r="6080" spans="1:5" x14ac:dyDescent="0.25">
      <c r="A6080" t="s">
        <v>23841</v>
      </c>
      <c r="B6080" t="s">
        <v>23842</v>
      </c>
      <c r="C6080" t="s">
        <v>23843</v>
      </c>
      <c r="D6080" t="s">
        <v>269</v>
      </c>
      <c r="E6080" t="s">
        <v>23844</v>
      </c>
    </row>
    <row r="6081" spans="1:5" x14ac:dyDescent="0.25">
      <c r="A6081" t="s">
        <v>23845</v>
      </c>
      <c r="B6081" t="s">
        <v>23846</v>
      </c>
      <c r="C6081" t="s">
        <v>23847</v>
      </c>
      <c r="D6081" t="s">
        <v>4091</v>
      </c>
      <c r="E6081" t="s">
        <v>23848</v>
      </c>
    </row>
    <row r="6082" spans="1:5" x14ac:dyDescent="0.25">
      <c r="A6082" t="s">
        <v>23849</v>
      </c>
      <c r="B6082" t="s">
        <v>23850</v>
      </c>
      <c r="C6082" t="s">
        <v>23851</v>
      </c>
      <c r="D6082" t="s">
        <v>81</v>
      </c>
      <c r="E6082" t="s">
        <v>23852</v>
      </c>
    </row>
    <row r="6083" spans="1:5" x14ac:dyDescent="0.25">
      <c r="A6083" t="s">
        <v>23853</v>
      </c>
      <c r="B6083" t="s">
        <v>23854</v>
      </c>
      <c r="C6083" t="s">
        <v>23855</v>
      </c>
      <c r="D6083" t="s">
        <v>1415</v>
      </c>
      <c r="E6083" t="s">
        <v>23856</v>
      </c>
    </row>
    <row r="6084" spans="1:5" x14ac:dyDescent="0.25">
      <c r="A6084" t="s">
        <v>14932</v>
      </c>
      <c r="B6084" t="s">
        <v>14933</v>
      </c>
      <c r="C6084" t="s">
        <v>23857</v>
      </c>
      <c r="D6084" t="s">
        <v>2475</v>
      </c>
      <c r="E6084" t="s">
        <v>23858</v>
      </c>
    </row>
    <row r="6085" spans="1:5" x14ac:dyDescent="0.25">
      <c r="A6085" t="s">
        <v>23859</v>
      </c>
      <c r="B6085" t="s">
        <v>23860</v>
      </c>
      <c r="C6085" t="s">
        <v>23861</v>
      </c>
      <c r="D6085" t="s">
        <v>1297</v>
      </c>
      <c r="E6085" t="s">
        <v>23862</v>
      </c>
    </row>
    <row r="6086" spans="1:5" x14ac:dyDescent="0.25">
      <c r="A6086" t="s">
        <v>23863</v>
      </c>
      <c r="B6086" t="s">
        <v>23864</v>
      </c>
      <c r="C6086" t="s">
        <v>23865</v>
      </c>
      <c r="D6086" t="s">
        <v>1190</v>
      </c>
      <c r="E6086" t="s">
        <v>23866</v>
      </c>
    </row>
    <row r="6087" spans="1:5" x14ac:dyDescent="0.25">
      <c r="A6087" t="s">
        <v>23867</v>
      </c>
      <c r="B6087" t="s">
        <v>23868</v>
      </c>
      <c r="C6087" t="s">
        <v>23869</v>
      </c>
      <c r="D6087" t="s">
        <v>149</v>
      </c>
      <c r="E6087" t="s">
        <v>23870</v>
      </c>
    </row>
    <row r="6088" spans="1:5" x14ac:dyDescent="0.25">
      <c r="A6088" t="s">
        <v>23871</v>
      </c>
      <c r="B6088" t="s">
        <v>23872</v>
      </c>
      <c r="C6088" t="s">
        <v>23873</v>
      </c>
      <c r="D6088" t="s">
        <v>1297</v>
      </c>
      <c r="E6088" t="s">
        <v>23874</v>
      </c>
    </row>
    <row r="6089" spans="1:5" x14ac:dyDescent="0.25">
      <c r="A6089" t="s">
        <v>23875</v>
      </c>
      <c r="B6089" t="s">
        <v>23876</v>
      </c>
      <c r="C6089" t="s">
        <v>23877</v>
      </c>
      <c r="D6089" t="s">
        <v>149</v>
      </c>
      <c r="E6089" t="s">
        <v>23878</v>
      </c>
    </row>
    <row r="6090" spans="1:5" x14ac:dyDescent="0.25">
      <c r="A6090" t="s">
        <v>23879</v>
      </c>
      <c r="B6090" t="s">
        <v>23880</v>
      </c>
      <c r="C6090" t="s">
        <v>23881</v>
      </c>
      <c r="D6090" t="s">
        <v>1297</v>
      </c>
      <c r="E6090" t="s">
        <v>23882</v>
      </c>
    </row>
    <row r="6091" spans="1:5" x14ac:dyDescent="0.25">
      <c r="A6091" t="s">
        <v>23883</v>
      </c>
      <c r="B6091" t="s">
        <v>23884</v>
      </c>
      <c r="C6091" t="s">
        <v>23885</v>
      </c>
      <c r="D6091" t="s">
        <v>3650</v>
      </c>
      <c r="E6091" t="s">
        <v>23886</v>
      </c>
    </row>
    <row r="6092" spans="1:5" x14ac:dyDescent="0.25">
      <c r="A6092" t="s">
        <v>23887</v>
      </c>
      <c r="B6092" t="s">
        <v>23888</v>
      </c>
      <c r="C6092" t="s">
        <v>23889</v>
      </c>
      <c r="D6092" t="s">
        <v>525</v>
      </c>
      <c r="E6092" t="s">
        <v>23890</v>
      </c>
    </row>
    <row r="6093" spans="1:5" x14ac:dyDescent="0.25">
      <c r="A6093" t="s">
        <v>23891</v>
      </c>
      <c r="B6093" t="s">
        <v>23892</v>
      </c>
      <c r="C6093" t="s">
        <v>23893</v>
      </c>
      <c r="D6093" t="s">
        <v>1297</v>
      </c>
      <c r="E6093" t="s">
        <v>23894</v>
      </c>
    </row>
    <row r="6094" spans="1:5" x14ac:dyDescent="0.25">
      <c r="A6094" t="s">
        <v>23895</v>
      </c>
      <c r="B6094" t="s">
        <v>23896</v>
      </c>
      <c r="C6094" t="s">
        <v>23897</v>
      </c>
      <c r="D6094" t="s">
        <v>1264</v>
      </c>
      <c r="E6094" t="s">
        <v>23898</v>
      </c>
    </row>
    <row r="6095" spans="1:5" x14ac:dyDescent="0.25">
      <c r="A6095" t="s">
        <v>23899</v>
      </c>
      <c r="B6095" t="s">
        <v>23900</v>
      </c>
      <c r="C6095" t="s">
        <v>23901</v>
      </c>
      <c r="D6095" t="s">
        <v>149</v>
      </c>
      <c r="E6095" t="s">
        <v>23902</v>
      </c>
    </row>
    <row r="6096" spans="1:5" x14ac:dyDescent="0.25">
      <c r="A6096" t="s">
        <v>23903</v>
      </c>
      <c r="B6096" t="s">
        <v>23904</v>
      </c>
      <c r="C6096" t="s">
        <v>23905</v>
      </c>
      <c r="D6096" t="s">
        <v>9695</v>
      </c>
      <c r="E6096" t="s">
        <v>23906</v>
      </c>
    </row>
    <row r="6097" spans="1:5" x14ac:dyDescent="0.25">
      <c r="A6097" t="s">
        <v>23907</v>
      </c>
      <c r="B6097" t="s">
        <v>23908</v>
      </c>
      <c r="C6097" t="s">
        <v>23909</v>
      </c>
      <c r="D6097" t="s">
        <v>9695</v>
      </c>
      <c r="E6097" t="s">
        <v>23910</v>
      </c>
    </row>
    <row r="6098" spans="1:5" x14ac:dyDescent="0.25">
      <c r="A6098" t="s">
        <v>23911</v>
      </c>
      <c r="B6098" t="s">
        <v>23912</v>
      </c>
      <c r="C6098" t="s">
        <v>23913</v>
      </c>
      <c r="D6098" t="s">
        <v>104</v>
      </c>
      <c r="E6098" t="s">
        <v>23914</v>
      </c>
    </row>
    <row r="6099" spans="1:5" x14ac:dyDescent="0.25">
      <c r="A6099" t="s">
        <v>23915</v>
      </c>
      <c r="B6099" t="s">
        <v>23916</v>
      </c>
      <c r="C6099" t="s">
        <v>23917</v>
      </c>
      <c r="D6099" t="s">
        <v>81</v>
      </c>
      <c r="E6099" t="s">
        <v>23918</v>
      </c>
    </row>
    <row r="6100" spans="1:5" x14ac:dyDescent="0.25">
      <c r="A6100" t="s">
        <v>23919</v>
      </c>
      <c r="B6100" t="s">
        <v>23920</v>
      </c>
      <c r="C6100" t="s">
        <v>23921</v>
      </c>
      <c r="D6100" t="s">
        <v>363</v>
      </c>
      <c r="E6100" t="s">
        <v>23922</v>
      </c>
    </row>
    <row r="6101" spans="1:5" x14ac:dyDescent="0.25">
      <c r="A6101" t="s">
        <v>23923</v>
      </c>
      <c r="B6101" t="s">
        <v>23924</v>
      </c>
      <c r="C6101" t="s">
        <v>23925</v>
      </c>
      <c r="D6101" t="s">
        <v>149</v>
      </c>
      <c r="E6101" t="s">
        <v>23926</v>
      </c>
    </row>
    <row r="6102" spans="1:5" x14ac:dyDescent="0.25">
      <c r="A6102" t="s">
        <v>23927</v>
      </c>
      <c r="B6102" t="s">
        <v>23928</v>
      </c>
      <c r="C6102" t="s">
        <v>23929</v>
      </c>
      <c r="D6102" t="s">
        <v>217</v>
      </c>
      <c r="E6102" t="s">
        <v>23930</v>
      </c>
    </row>
    <row r="6103" spans="1:5" x14ac:dyDescent="0.25">
      <c r="A6103" t="s">
        <v>23931</v>
      </c>
      <c r="B6103" t="s">
        <v>23932</v>
      </c>
      <c r="C6103" t="s">
        <v>23933</v>
      </c>
      <c r="D6103" t="s">
        <v>6571</v>
      </c>
      <c r="E6103" t="s">
        <v>23934</v>
      </c>
    </row>
    <row r="6104" spans="1:5" x14ac:dyDescent="0.25">
      <c r="A6104" t="s">
        <v>23935</v>
      </c>
      <c r="B6104" t="s">
        <v>23936</v>
      </c>
      <c r="C6104" t="s">
        <v>23937</v>
      </c>
      <c r="D6104" t="s">
        <v>217</v>
      </c>
      <c r="E6104" t="s">
        <v>23938</v>
      </c>
    </row>
    <row r="6105" spans="1:5" x14ac:dyDescent="0.25">
      <c r="A6105" t="s">
        <v>23939</v>
      </c>
      <c r="B6105" t="s">
        <v>23940</v>
      </c>
      <c r="C6105" t="s">
        <v>23941</v>
      </c>
      <c r="D6105" t="s">
        <v>135</v>
      </c>
      <c r="E6105" t="s">
        <v>23942</v>
      </c>
    </row>
    <row r="6106" spans="1:5" x14ac:dyDescent="0.25">
      <c r="A6106" t="s">
        <v>23943</v>
      </c>
      <c r="B6106" t="s">
        <v>23944</v>
      </c>
      <c r="C6106" t="s">
        <v>23945</v>
      </c>
      <c r="D6106" t="s">
        <v>154</v>
      </c>
      <c r="E6106" t="s">
        <v>23946</v>
      </c>
    </row>
    <row r="6107" spans="1:5" x14ac:dyDescent="0.25">
      <c r="A6107" t="s">
        <v>23947</v>
      </c>
      <c r="B6107" t="s">
        <v>23948</v>
      </c>
      <c r="C6107" t="s">
        <v>23949</v>
      </c>
      <c r="D6107" t="s">
        <v>1344</v>
      </c>
      <c r="E6107" t="s">
        <v>23950</v>
      </c>
    </row>
    <row r="6108" spans="1:5" x14ac:dyDescent="0.25">
      <c r="A6108" t="s">
        <v>23951</v>
      </c>
      <c r="B6108" t="s">
        <v>23952</v>
      </c>
      <c r="C6108" t="s">
        <v>23953</v>
      </c>
      <c r="D6108" t="s">
        <v>1971</v>
      </c>
      <c r="E6108" t="s">
        <v>23954</v>
      </c>
    </row>
    <row r="6109" spans="1:5" x14ac:dyDescent="0.25">
      <c r="A6109" t="s">
        <v>23955</v>
      </c>
      <c r="B6109" t="s">
        <v>23956</v>
      </c>
      <c r="C6109" t="s">
        <v>23957</v>
      </c>
      <c r="D6109" t="s">
        <v>1432</v>
      </c>
      <c r="E6109" t="s">
        <v>23958</v>
      </c>
    </row>
    <row r="6110" spans="1:5" x14ac:dyDescent="0.25">
      <c r="A6110" t="s">
        <v>23959</v>
      </c>
      <c r="B6110" t="s">
        <v>23960</v>
      </c>
      <c r="C6110" t="s">
        <v>23961</v>
      </c>
      <c r="D6110" t="s">
        <v>1806</v>
      </c>
      <c r="E6110" t="s">
        <v>23962</v>
      </c>
    </row>
    <row r="6111" spans="1:5" x14ac:dyDescent="0.25">
      <c r="A6111" t="s">
        <v>23963</v>
      </c>
      <c r="B6111" t="s">
        <v>23964</v>
      </c>
      <c r="C6111" t="s">
        <v>23965</v>
      </c>
      <c r="D6111" t="s">
        <v>200</v>
      </c>
      <c r="E6111" t="s">
        <v>23966</v>
      </c>
    </row>
    <row r="6112" spans="1:5" x14ac:dyDescent="0.25">
      <c r="A6112" t="s">
        <v>23967</v>
      </c>
      <c r="B6112" t="s">
        <v>23968</v>
      </c>
      <c r="C6112" t="s">
        <v>23969</v>
      </c>
      <c r="D6112" t="s">
        <v>149</v>
      </c>
      <c r="E6112" t="s">
        <v>23970</v>
      </c>
    </row>
    <row r="6113" spans="1:5" x14ac:dyDescent="0.25">
      <c r="A6113" t="s">
        <v>23971</v>
      </c>
      <c r="B6113" t="s">
        <v>23972</v>
      </c>
      <c r="C6113" t="s">
        <v>23973</v>
      </c>
      <c r="D6113" t="s">
        <v>154</v>
      </c>
      <c r="E6113" t="s">
        <v>23974</v>
      </c>
    </row>
    <row r="6114" spans="1:5" x14ac:dyDescent="0.25">
      <c r="A6114" t="s">
        <v>23975</v>
      </c>
      <c r="B6114" t="s">
        <v>23976</v>
      </c>
      <c r="C6114" t="s">
        <v>23977</v>
      </c>
      <c r="D6114" t="s">
        <v>781</v>
      </c>
      <c r="E6114" t="s">
        <v>23978</v>
      </c>
    </row>
    <row r="6115" spans="1:5" x14ac:dyDescent="0.25">
      <c r="A6115" t="s">
        <v>23979</v>
      </c>
      <c r="B6115" t="s">
        <v>23980</v>
      </c>
      <c r="C6115" t="s">
        <v>23981</v>
      </c>
      <c r="D6115" t="s">
        <v>1806</v>
      </c>
      <c r="E6115" t="s">
        <v>23982</v>
      </c>
    </row>
    <row r="6116" spans="1:5" x14ac:dyDescent="0.25">
      <c r="A6116" t="s">
        <v>23983</v>
      </c>
      <c r="B6116" t="s">
        <v>23984</v>
      </c>
      <c r="C6116" t="s">
        <v>23985</v>
      </c>
      <c r="D6116" t="s">
        <v>154</v>
      </c>
      <c r="E6116" t="s">
        <v>23986</v>
      </c>
    </row>
    <row r="6117" spans="1:5" x14ac:dyDescent="0.25">
      <c r="A6117" t="s">
        <v>23987</v>
      </c>
      <c r="B6117" t="s">
        <v>23988</v>
      </c>
      <c r="C6117" t="s">
        <v>23989</v>
      </c>
      <c r="D6117" t="s">
        <v>368</v>
      </c>
      <c r="E6117" t="s">
        <v>23990</v>
      </c>
    </row>
    <row r="6118" spans="1:5" x14ac:dyDescent="0.25">
      <c r="A6118" t="s">
        <v>23991</v>
      </c>
      <c r="B6118" t="s">
        <v>23992</v>
      </c>
      <c r="C6118" t="s">
        <v>23993</v>
      </c>
      <c r="D6118" t="s">
        <v>1167</v>
      </c>
      <c r="E6118" t="s">
        <v>23994</v>
      </c>
    </row>
    <row r="6119" spans="1:5" x14ac:dyDescent="0.25">
      <c r="A6119" t="s">
        <v>23995</v>
      </c>
      <c r="B6119" t="s">
        <v>23996</v>
      </c>
      <c r="C6119" t="s">
        <v>23997</v>
      </c>
      <c r="D6119" t="s">
        <v>154</v>
      </c>
      <c r="E6119" t="s">
        <v>23998</v>
      </c>
    </row>
    <row r="6120" spans="1:5" x14ac:dyDescent="0.25">
      <c r="A6120" t="s">
        <v>23999</v>
      </c>
      <c r="B6120" t="s">
        <v>24000</v>
      </c>
      <c r="C6120" t="s">
        <v>24001</v>
      </c>
      <c r="D6120" t="s">
        <v>1806</v>
      </c>
      <c r="E6120" t="s">
        <v>24002</v>
      </c>
    </row>
    <row r="6121" spans="1:5" x14ac:dyDescent="0.25">
      <c r="A6121" t="s">
        <v>5520</v>
      </c>
      <c r="B6121" t="s">
        <v>5521</v>
      </c>
      <c r="C6121" t="s">
        <v>24003</v>
      </c>
      <c r="D6121" t="s">
        <v>1068</v>
      </c>
      <c r="E6121" t="s">
        <v>24004</v>
      </c>
    </row>
    <row r="6122" spans="1:5" x14ac:dyDescent="0.25">
      <c r="A6122" t="s">
        <v>24005</v>
      </c>
      <c r="B6122" t="s">
        <v>24006</v>
      </c>
      <c r="C6122" t="s">
        <v>24007</v>
      </c>
      <c r="D6122" t="s">
        <v>1344</v>
      </c>
      <c r="E6122" t="s">
        <v>24008</v>
      </c>
    </row>
    <row r="6123" spans="1:5" x14ac:dyDescent="0.25">
      <c r="A6123" t="s">
        <v>24009</v>
      </c>
      <c r="B6123" t="s">
        <v>24010</v>
      </c>
      <c r="C6123" t="s">
        <v>24011</v>
      </c>
      <c r="D6123" t="s">
        <v>657</v>
      </c>
      <c r="E6123" t="s">
        <v>24012</v>
      </c>
    </row>
    <row r="6124" spans="1:5" x14ac:dyDescent="0.25">
      <c r="A6124" t="s">
        <v>24013</v>
      </c>
      <c r="B6124" t="s">
        <v>24014</v>
      </c>
      <c r="C6124" t="s">
        <v>24015</v>
      </c>
      <c r="D6124" t="s">
        <v>149</v>
      </c>
      <c r="E6124" t="s">
        <v>24016</v>
      </c>
    </row>
    <row r="6125" spans="1:5" x14ac:dyDescent="0.25">
      <c r="A6125" t="s">
        <v>24017</v>
      </c>
      <c r="B6125" t="s">
        <v>24018</v>
      </c>
      <c r="C6125" t="s">
        <v>24019</v>
      </c>
      <c r="D6125" t="s">
        <v>217</v>
      </c>
      <c r="E6125" t="s">
        <v>24020</v>
      </c>
    </row>
    <row r="6126" spans="1:5" x14ac:dyDescent="0.25">
      <c r="A6126" t="s">
        <v>24021</v>
      </c>
      <c r="B6126" t="s">
        <v>24022</v>
      </c>
      <c r="C6126" t="s">
        <v>24023</v>
      </c>
      <c r="D6126" t="s">
        <v>21380</v>
      </c>
      <c r="E6126" t="s">
        <v>24024</v>
      </c>
    </row>
    <row r="6127" spans="1:5" x14ac:dyDescent="0.25">
      <c r="A6127" t="s">
        <v>24025</v>
      </c>
      <c r="B6127" t="s">
        <v>24026</v>
      </c>
      <c r="C6127" t="s">
        <v>24027</v>
      </c>
      <c r="D6127" t="s">
        <v>154</v>
      </c>
      <c r="E6127" t="s">
        <v>24028</v>
      </c>
    </row>
    <row r="6128" spans="1:5" x14ac:dyDescent="0.25">
      <c r="A6128" t="s">
        <v>24029</v>
      </c>
      <c r="B6128" t="s">
        <v>24030</v>
      </c>
      <c r="C6128" t="s">
        <v>24031</v>
      </c>
      <c r="D6128" t="s">
        <v>13431</v>
      </c>
      <c r="E6128" t="s">
        <v>24032</v>
      </c>
    </row>
    <row r="6129" spans="1:5" x14ac:dyDescent="0.25">
      <c r="A6129" t="s">
        <v>11802</v>
      </c>
      <c r="B6129" t="s">
        <v>11803</v>
      </c>
      <c r="C6129" t="s">
        <v>24033</v>
      </c>
      <c r="D6129" t="s">
        <v>200</v>
      </c>
      <c r="E6129" t="s">
        <v>24034</v>
      </c>
    </row>
    <row r="6130" spans="1:5" x14ac:dyDescent="0.25">
      <c r="A6130" t="s">
        <v>14166</v>
      </c>
      <c r="B6130" t="s">
        <v>14167</v>
      </c>
      <c r="C6130" t="s">
        <v>24035</v>
      </c>
      <c r="D6130" t="s">
        <v>113</v>
      </c>
      <c r="E6130" t="s">
        <v>24036</v>
      </c>
    </row>
    <row r="6131" spans="1:5" x14ac:dyDescent="0.25">
      <c r="A6131" t="s">
        <v>24037</v>
      </c>
      <c r="B6131" t="s">
        <v>24038</v>
      </c>
      <c r="C6131" t="s">
        <v>24039</v>
      </c>
      <c r="D6131" t="s">
        <v>368</v>
      </c>
      <c r="E6131" t="s">
        <v>24040</v>
      </c>
    </row>
    <row r="6132" spans="1:5" x14ac:dyDescent="0.25">
      <c r="A6132" t="s">
        <v>24041</v>
      </c>
      <c r="B6132" t="s">
        <v>24042</v>
      </c>
      <c r="C6132" t="s">
        <v>24043</v>
      </c>
      <c r="D6132" t="s">
        <v>81</v>
      </c>
      <c r="E6132" t="s">
        <v>24044</v>
      </c>
    </row>
    <row r="6133" spans="1:5" x14ac:dyDescent="0.25">
      <c r="A6133" t="s">
        <v>15183</v>
      </c>
      <c r="B6133" t="s">
        <v>15184</v>
      </c>
      <c r="C6133" t="s">
        <v>24045</v>
      </c>
      <c r="D6133" t="s">
        <v>149</v>
      </c>
      <c r="E6133" t="s">
        <v>24046</v>
      </c>
    </row>
    <row r="6134" spans="1:5" x14ac:dyDescent="0.25">
      <c r="A6134" t="s">
        <v>24047</v>
      </c>
      <c r="B6134" t="s">
        <v>24048</v>
      </c>
      <c r="C6134" t="s">
        <v>24049</v>
      </c>
      <c r="D6134" t="s">
        <v>149</v>
      </c>
      <c r="E6134" t="s">
        <v>24050</v>
      </c>
    </row>
    <row r="6135" spans="1:5" x14ac:dyDescent="0.25">
      <c r="A6135" t="s">
        <v>24051</v>
      </c>
      <c r="B6135" t="s">
        <v>24052</v>
      </c>
      <c r="C6135" t="s">
        <v>24053</v>
      </c>
      <c r="D6135" t="s">
        <v>8531</v>
      </c>
    </row>
    <row r="6136" spans="1:5" x14ac:dyDescent="0.25">
      <c r="A6136" t="s">
        <v>24054</v>
      </c>
      <c r="B6136" t="s">
        <v>24055</v>
      </c>
      <c r="C6136" t="s">
        <v>24056</v>
      </c>
      <c r="D6136" t="s">
        <v>1344</v>
      </c>
      <c r="E6136" t="s">
        <v>24057</v>
      </c>
    </row>
    <row r="6137" spans="1:5" x14ac:dyDescent="0.25">
      <c r="A6137" t="s">
        <v>9067</v>
      </c>
      <c r="B6137" t="s">
        <v>9068</v>
      </c>
      <c r="C6137" t="s">
        <v>24058</v>
      </c>
      <c r="D6137" t="s">
        <v>1815</v>
      </c>
      <c r="E6137" t="s">
        <v>24059</v>
      </c>
    </row>
    <row r="6138" spans="1:5" x14ac:dyDescent="0.25">
      <c r="A6138" t="s">
        <v>24060</v>
      </c>
      <c r="B6138" t="s">
        <v>24061</v>
      </c>
      <c r="C6138" t="s">
        <v>24062</v>
      </c>
      <c r="D6138" t="s">
        <v>81</v>
      </c>
      <c r="E6138" t="s">
        <v>24063</v>
      </c>
    </row>
    <row r="6139" spans="1:5" x14ac:dyDescent="0.25">
      <c r="A6139" t="s">
        <v>24064</v>
      </c>
      <c r="B6139" t="s">
        <v>24065</v>
      </c>
      <c r="C6139" t="s">
        <v>24066</v>
      </c>
      <c r="D6139" t="s">
        <v>781</v>
      </c>
      <c r="E6139" t="s">
        <v>24067</v>
      </c>
    </row>
    <row r="6140" spans="1:5" x14ac:dyDescent="0.25">
      <c r="A6140" t="s">
        <v>24068</v>
      </c>
      <c r="B6140" t="s">
        <v>24069</v>
      </c>
      <c r="C6140" t="s">
        <v>24070</v>
      </c>
      <c r="D6140" t="s">
        <v>13431</v>
      </c>
      <c r="E6140" t="s">
        <v>24071</v>
      </c>
    </row>
    <row r="6141" spans="1:5" x14ac:dyDescent="0.25">
      <c r="A6141" t="s">
        <v>24072</v>
      </c>
      <c r="B6141" t="s">
        <v>24073</v>
      </c>
      <c r="C6141" t="s">
        <v>24074</v>
      </c>
      <c r="D6141" t="s">
        <v>1840</v>
      </c>
      <c r="E6141" t="s">
        <v>24075</v>
      </c>
    </row>
    <row r="6142" spans="1:5" x14ac:dyDescent="0.25">
      <c r="A6142" t="s">
        <v>24076</v>
      </c>
      <c r="B6142" t="s">
        <v>24077</v>
      </c>
      <c r="C6142" t="s">
        <v>24078</v>
      </c>
      <c r="D6142" t="s">
        <v>269</v>
      </c>
      <c r="E6142" t="s">
        <v>24079</v>
      </c>
    </row>
    <row r="6143" spans="1:5" x14ac:dyDescent="0.25">
      <c r="A6143" t="s">
        <v>24080</v>
      </c>
      <c r="B6143" t="s">
        <v>24081</v>
      </c>
      <c r="C6143" t="s">
        <v>24082</v>
      </c>
      <c r="D6143" t="s">
        <v>81</v>
      </c>
      <c r="E6143" t="s">
        <v>24083</v>
      </c>
    </row>
    <row r="6144" spans="1:5" x14ac:dyDescent="0.25">
      <c r="A6144" t="s">
        <v>24084</v>
      </c>
      <c r="B6144" t="s">
        <v>24085</v>
      </c>
      <c r="C6144" t="s">
        <v>24086</v>
      </c>
      <c r="D6144" t="s">
        <v>154</v>
      </c>
      <c r="E6144" t="s">
        <v>24087</v>
      </c>
    </row>
    <row r="6145" spans="1:5" x14ac:dyDescent="0.25">
      <c r="A6145" t="s">
        <v>24088</v>
      </c>
      <c r="B6145" t="s">
        <v>24089</v>
      </c>
      <c r="C6145" t="s">
        <v>24090</v>
      </c>
      <c r="D6145" t="s">
        <v>1806</v>
      </c>
      <c r="E6145" t="s">
        <v>24091</v>
      </c>
    </row>
    <row r="6146" spans="1:5" x14ac:dyDescent="0.25">
      <c r="A6146" t="s">
        <v>24092</v>
      </c>
      <c r="B6146" t="s">
        <v>24093</v>
      </c>
      <c r="C6146" t="s">
        <v>24094</v>
      </c>
      <c r="D6146" t="s">
        <v>1344</v>
      </c>
      <c r="E6146" t="s">
        <v>24095</v>
      </c>
    </row>
    <row r="6147" spans="1:5" x14ac:dyDescent="0.25">
      <c r="A6147" t="s">
        <v>24096</v>
      </c>
      <c r="B6147" t="s">
        <v>24097</v>
      </c>
      <c r="C6147" t="s">
        <v>24098</v>
      </c>
      <c r="D6147" t="s">
        <v>154</v>
      </c>
      <c r="E6147" t="s">
        <v>24099</v>
      </c>
    </row>
    <row r="6148" spans="1:5" x14ac:dyDescent="0.25">
      <c r="A6148" t="s">
        <v>24100</v>
      </c>
      <c r="B6148" t="s">
        <v>24101</v>
      </c>
      <c r="C6148" t="s">
        <v>24102</v>
      </c>
      <c r="D6148" t="s">
        <v>1068</v>
      </c>
      <c r="E6148" t="s">
        <v>24103</v>
      </c>
    </row>
    <row r="6149" spans="1:5" x14ac:dyDescent="0.25">
      <c r="A6149" t="s">
        <v>24104</v>
      </c>
      <c r="B6149" t="s">
        <v>24105</v>
      </c>
      <c r="C6149" t="s">
        <v>24106</v>
      </c>
      <c r="D6149" t="s">
        <v>1068</v>
      </c>
      <c r="E6149" t="s">
        <v>24107</v>
      </c>
    </row>
    <row r="6150" spans="1:5" x14ac:dyDescent="0.25">
      <c r="A6150" t="s">
        <v>24108</v>
      </c>
      <c r="B6150" t="s">
        <v>24109</v>
      </c>
      <c r="C6150" t="s">
        <v>24110</v>
      </c>
      <c r="D6150" t="s">
        <v>1806</v>
      </c>
      <c r="E6150" t="s">
        <v>24111</v>
      </c>
    </row>
    <row r="6151" spans="1:5" x14ac:dyDescent="0.25">
      <c r="A6151" t="s">
        <v>24112</v>
      </c>
      <c r="B6151" t="s">
        <v>24113</v>
      </c>
      <c r="C6151" t="s">
        <v>24114</v>
      </c>
      <c r="D6151" t="s">
        <v>1806</v>
      </c>
      <c r="E6151" t="s">
        <v>24115</v>
      </c>
    </row>
    <row r="6152" spans="1:5" x14ac:dyDescent="0.25">
      <c r="A6152" t="s">
        <v>24116</v>
      </c>
      <c r="B6152" t="s">
        <v>24117</v>
      </c>
      <c r="C6152" t="s">
        <v>24118</v>
      </c>
      <c r="D6152" t="s">
        <v>149</v>
      </c>
      <c r="E6152" t="s">
        <v>24119</v>
      </c>
    </row>
    <row r="6153" spans="1:5" x14ac:dyDescent="0.25">
      <c r="A6153" t="s">
        <v>24120</v>
      </c>
      <c r="B6153" t="s">
        <v>24121</v>
      </c>
      <c r="C6153" t="s">
        <v>24122</v>
      </c>
      <c r="D6153" t="s">
        <v>1432</v>
      </c>
      <c r="E6153" t="s">
        <v>24123</v>
      </c>
    </row>
    <row r="6154" spans="1:5" x14ac:dyDescent="0.25">
      <c r="A6154" t="s">
        <v>24124</v>
      </c>
      <c r="B6154" t="s">
        <v>24125</v>
      </c>
      <c r="C6154" t="s">
        <v>24126</v>
      </c>
      <c r="D6154" t="s">
        <v>3246</v>
      </c>
      <c r="E6154" t="s">
        <v>24127</v>
      </c>
    </row>
    <row r="6155" spans="1:5" x14ac:dyDescent="0.25">
      <c r="A6155" t="s">
        <v>24128</v>
      </c>
      <c r="B6155" t="s">
        <v>24129</v>
      </c>
      <c r="C6155" t="s">
        <v>24130</v>
      </c>
      <c r="D6155" t="s">
        <v>8531</v>
      </c>
    </row>
    <row r="6156" spans="1:5" x14ac:dyDescent="0.25">
      <c r="A6156" t="s">
        <v>24131</v>
      </c>
      <c r="B6156" t="s">
        <v>24132</v>
      </c>
      <c r="C6156" t="s">
        <v>24133</v>
      </c>
      <c r="D6156" t="s">
        <v>1806</v>
      </c>
      <c r="E6156" t="s">
        <v>24134</v>
      </c>
    </row>
    <row r="6157" spans="1:5" x14ac:dyDescent="0.25">
      <c r="A6157" t="s">
        <v>24135</v>
      </c>
      <c r="B6157" t="s">
        <v>24136</v>
      </c>
      <c r="C6157" t="s">
        <v>24137</v>
      </c>
      <c r="D6157" t="s">
        <v>104</v>
      </c>
      <c r="E6157" t="s">
        <v>24138</v>
      </c>
    </row>
    <row r="6158" spans="1:5" x14ac:dyDescent="0.25">
      <c r="A6158" t="s">
        <v>24139</v>
      </c>
      <c r="B6158" t="s">
        <v>24140</v>
      </c>
      <c r="C6158" t="s">
        <v>24141</v>
      </c>
      <c r="D6158" t="s">
        <v>1806</v>
      </c>
      <c r="E6158" t="s">
        <v>24142</v>
      </c>
    </row>
    <row r="6159" spans="1:5" x14ac:dyDescent="0.25">
      <c r="A6159" t="s">
        <v>24143</v>
      </c>
      <c r="B6159" t="s">
        <v>24144</v>
      </c>
      <c r="C6159" t="s">
        <v>24145</v>
      </c>
      <c r="D6159" t="s">
        <v>3934</v>
      </c>
      <c r="E6159" t="s">
        <v>24146</v>
      </c>
    </row>
    <row r="6160" spans="1:5" x14ac:dyDescent="0.25">
      <c r="A6160" t="s">
        <v>24147</v>
      </c>
      <c r="B6160" t="s">
        <v>24148</v>
      </c>
      <c r="C6160" t="s">
        <v>24149</v>
      </c>
      <c r="D6160" t="s">
        <v>368</v>
      </c>
      <c r="E6160" t="s">
        <v>24150</v>
      </c>
    </row>
    <row r="6161" spans="1:5" x14ac:dyDescent="0.25">
      <c r="A6161" t="s">
        <v>24151</v>
      </c>
      <c r="B6161" t="s">
        <v>24152</v>
      </c>
      <c r="C6161" t="s">
        <v>24153</v>
      </c>
      <c r="D6161" t="s">
        <v>368</v>
      </c>
      <c r="E6161" t="s">
        <v>24154</v>
      </c>
    </row>
    <row r="6162" spans="1:5" x14ac:dyDescent="0.25">
      <c r="A6162" t="s">
        <v>24155</v>
      </c>
      <c r="B6162" t="s">
        <v>24156</v>
      </c>
      <c r="C6162" t="s">
        <v>24157</v>
      </c>
      <c r="D6162" t="s">
        <v>1068</v>
      </c>
      <c r="E6162" t="s">
        <v>24158</v>
      </c>
    </row>
    <row r="6163" spans="1:5" x14ac:dyDescent="0.25">
      <c r="A6163" t="s">
        <v>24159</v>
      </c>
      <c r="B6163" t="s">
        <v>24160</v>
      </c>
      <c r="C6163" t="s">
        <v>24161</v>
      </c>
      <c r="D6163" t="s">
        <v>368</v>
      </c>
      <c r="E6163" t="s">
        <v>24162</v>
      </c>
    </row>
    <row r="6164" spans="1:5" x14ac:dyDescent="0.25">
      <c r="A6164" t="s">
        <v>24163</v>
      </c>
      <c r="B6164" t="s">
        <v>24164</v>
      </c>
      <c r="C6164" t="s">
        <v>24165</v>
      </c>
      <c r="D6164" t="s">
        <v>1806</v>
      </c>
      <c r="E6164" t="s">
        <v>24166</v>
      </c>
    </row>
    <row r="6165" spans="1:5" x14ac:dyDescent="0.25">
      <c r="A6165" t="s">
        <v>24167</v>
      </c>
      <c r="B6165" t="s">
        <v>24168</v>
      </c>
      <c r="C6165" t="s">
        <v>24169</v>
      </c>
      <c r="D6165" t="s">
        <v>317</v>
      </c>
    </row>
    <row r="6166" spans="1:5" x14ac:dyDescent="0.25">
      <c r="A6166" t="s">
        <v>24170</v>
      </c>
      <c r="B6166" t="s">
        <v>24171</v>
      </c>
      <c r="C6166" t="s">
        <v>24172</v>
      </c>
      <c r="D6166" t="s">
        <v>200</v>
      </c>
      <c r="E6166" t="s">
        <v>24173</v>
      </c>
    </row>
    <row r="6167" spans="1:5" x14ac:dyDescent="0.25">
      <c r="A6167" t="s">
        <v>8269</v>
      </c>
      <c r="B6167" t="s">
        <v>8270</v>
      </c>
      <c r="C6167" t="s">
        <v>24174</v>
      </c>
      <c r="D6167" t="s">
        <v>81</v>
      </c>
      <c r="E6167" t="s">
        <v>24175</v>
      </c>
    </row>
    <row r="6168" spans="1:5" x14ac:dyDescent="0.25">
      <c r="A6168" t="s">
        <v>24176</v>
      </c>
      <c r="B6168" t="s">
        <v>24177</v>
      </c>
      <c r="C6168" t="s">
        <v>24178</v>
      </c>
      <c r="D6168" t="s">
        <v>1806</v>
      </c>
      <c r="E6168" t="s">
        <v>24179</v>
      </c>
    </row>
    <row r="6169" spans="1:5" x14ac:dyDescent="0.25">
      <c r="A6169" t="s">
        <v>24180</v>
      </c>
      <c r="B6169" t="s">
        <v>24181</v>
      </c>
      <c r="C6169" t="s">
        <v>24182</v>
      </c>
      <c r="D6169" t="s">
        <v>217</v>
      </c>
      <c r="E6169" t="s">
        <v>24183</v>
      </c>
    </row>
    <row r="6170" spans="1:5" x14ac:dyDescent="0.25">
      <c r="A6170" t="s">
        <v>24184</v>
      </c>
      <c r="B6170" t="s">
        <v>24185</v>
      </c>
      <c r="C6170" t="s">
        <v>24186</v>
      </c>
      <c r="D6170" t="s">
        <v>1806</v>
      </c>
      <c r="E6170" t="s">
        <v>24187</v>
      </c>
    </row>
    <row r="6171" spans="1:5" x14ac:dyDescent="0.25">
      <c r="A6171" t="s">
        <v>24188</v>
      </c>
      <c r="B6171" t="s">
        <v>24189</v>
      </c>
      <c r="C6171" t="s">
        <v>24190</v>
      </c>
      <c r="D6171" t="s">
        <v>154</v>
      </c>
      <c r="E6171" t="s">
        <v>24191</v>
      </c>
    </row>
    <row r="6172" spans="1:5" x14ac:dyDescent="0.25">
      <c r="A6172" t="s">
        <v>24192</v>
      </c>
      <c r="B6172" t="s">
        <v>24193</v>
      </c>
      <c r="C6172" t="s">
        <v>24194</v>
      </c>
      <c r="D6172" t="s">
        <v>81</v>
      </c>
      <c r="E6172" t="s">
        <v>24195</v>
      </c>
    </row>
    <row r="6173" spans="1:5" x14ac:dyDescent="0.25">
      <c r="A6173" t="s">
        <v>24196</v>
      </c>
      <c r="B6173" t="s">
        <v>24197</v>
      </c>
      <c r="C6173" t="s">
        <v>24198</v>
      </c>
      <c r="D6173" t="s">
        <v>1806</v>
      </c>
      <c r="E6173" t="s">
        <v>24199</v>
      </c>
    </row>
    <row r="6174" spans="1:5" x14ac:dyDescent="0.25">
      <c r="A6174" t="s">
        <v>8277</v>
      </c>
      <c r="B6174" t="s">
        <v>8278</v>
      </c>
      <c r="C6174" t="s">
        <v>24200</v>
      </c>
      <c r="D6174" t="s">
        <v>149</v>
      </c>
      <c r="E6174" t="s">
        <v>24201</v>
      </c>
    </row>
    <row r="6175" spans="1:5" x14ac:dyDescent="0.25">
      <c r="A6175" t="s">
        <v>24202</v>
      </c>
      <c r="B6175" t="s">
        <v>24203</v>
      </c>
      <c r="C6175" t="s">
        <v>24204</v>
      </c>
      <c r="D6175" t="s">
        <v>104</v>
      </c>
      <c r="E6175" t="s">
        <v>24205</v>
      </c>
    </row>
    <row r="6176" spans="1:5" x14ac:dyDescent="0.25">
      <c r="A6176" t="s">
        <v>24206</v>
      </c>
      <c r="B6176" t="s">
        <v>24207</v>
      </c>
      <c r="C6176" t="s">
        <v>24208</v>
      </c>
      <c r="D6176" t="s">
        <v>1068</v>
      </c>
      <c r="E6176" t="s">
        <v>24209</v>
      </c>
    </row>
    <row r="6177" spans="1:5" x14ac:dyDescent="0.25">
      <c r="A6177" t="s">
        <v>24210</v>
      </c>
      <c r="B6177" t="s">
        <v>24211</v>
      </c>
      <c r="C6177" t="s">
        <v>24212</v>
      </c>
      <c r="D6177" t="s">
        <v>15571</v>
      </c>
      <c r="E6177" t="s">
        <v>24213</v>
      </c>
    </row>
    <row r="6178" spans="1:5" x14ac:dyDescent="0.25">
      <c r="A6178" t="s">
        <v>2760</v>
      </c>
      <c r="B6178" t="s">
        <v>2761</v>
      </c>
      <c r="C6178" t="s">
        <v>24214</v>
      </c>
      <c r="D6178" t="s">
        <v>2296</v>
      </c>
      <c r="E6178" t="s">
        <v>24215</v>
      </c>
    </row>
    <row r="6179" spans="1:5" x14ac:dyDescent="0.25">
      <c r="A6179" t="s">
        <v>24216</v>
      </c>
      <c r="B6179" t="s">
        <v>24217</v>
      </c>
      <c r="C6179" t="s">
        <v>24218</v>
      </c>
      <c r="D6179" t="s">
        <v>1432</v>
      </c>
      <c r="E6179" t="s">
        <v>24219</v>
      </c>
    </row>
    <row r="6180" spans="1:5" x14ac:dyDescent="0.25">
      <c r="A6180" t="s">
        <v>24220</v>
      </c>
      <c r="B6180" t="s">
        <v>24221</v>
      </c>
      <c r="C6180" t="s">
        <v>24222</v>
      </c>
      <c r="D6180" t="s">
        <v>1971</v>
      </c>
      <c r="E6180" t="s">
        <v>24223</v>
      </c>
    </row>
    <row r="6181" spans="1:5" x14ac:dyDescent="0.25">
      <c r="A6181" t="s">
        <v>24224</v>
      </c>
      <c r="B6181" t="s">
        <v>24225</v>
      </c>
      <c r="C6181" t="s">
        <v>24226</v>
      </c>
      <c r="D6181" t="s">
        <v>15571</v>
      </c>
      <c r="E6181" t="s">
        <v>24227</v>
      </c>
    </row>
    <row r="6182" spans="1:5" x14ac:dyDescent="0.25">
      <c r="A6182" t="s">
        <v>24228</v>
      </c>
      <c r="B6182" t="s">
        <v>24229</v>
      </c>
      <c r="C6182" t="s">
        <v>24230</v>
      </c>
      <c r="D6182" t="s">
        <v>269</v>
      </c>
      <c r="E6182" t="s">
        <v>24231</v>
      </c>
    </row>
    <row r="6183" spans="1:5" x14ac:dyDescent="0.25">
      <c r="A6183" t="s">
        <v>24232</v>
      </c>
      <c r="B6183" t="s">
        <v>24233</v>
      </c>
      <c r="C6183" t="s">
        <v>24234</v>
      </c>
      <c r="D6183" t="s">
        <v>368</v>
      </c>
      <c r="E6183" t="s">
        <v>24235</v>
      </c>
    </row>
    <row r="6184" spans="1:5" x14ac:dyDescent="0.25">
      <c r="A6184" t="s">
        <v>24236</v>
      </c>
      <c r="B6184" t="s">
        <v>24237</v>
      </c>
      <c r="C6184" t="s">
        <v>24238</v>
      </c>
      <c r="D6184" t="s">
        <v>269</v>
      </c>
      <c r="E6184" t="s">
        <v>24239</v>
      </c>
    </row>
    <row r="6185" spans="1:5" x14ac:dyDescent="0.25">
      <c r="A6185" t="s">
        <v>24240</v>
      </c>
      <c r="B6185" t="s">
        <v>24241</v>
      </c>
      <c r="C6185" t="s">
        <v>24242</v>
      </c>
      <c r="D6185" t="s">
        <v>13431</v>
      </c>
      <c r="E6185" t="s">
        <v>24243</v>
      </c>
    </row>
    <row r="6186" spans="1:5" x14ac:dyDescent="0.25">
      <c r="A6186" t="s">
        <v>24244</v>
      </c>
      <c r="B6186" t="s">
        <v>24245</v>
      </c>
      <c r="C6186" t="s">
        <v>24246</v>
      </c>
      <c r="D6186" t="s">
        <v>154</v>
      </c>
      <c r="E6186" t="s">
        <v>24247</v>
      </c>
    </row>
    <row r="6187" spans="1:5" x14ac:dyDescent="0.25">
      <c r="A6187" t="s">
        <v>24248</v>
      </c>
      <c r="B6187" t="s">
        <v>24249</v>
      </c>
      <c r="C6187" t="s">
        <v>24250</v>
      </c>
      <c r="D6187" t="s">
        <v>154</v>
      </c>
      <c r="E6187" t="s">
        <v>24251</v>
      </c>
    </row>
    <row r="6188" spans="1:5" x14ac:dyDescent="0.25">
      <c r="A6188" t="s">
        <v>24252</v>
      </c>
      <c r="B6188" t="s">
        <v>24253</v>
      </c>
      <c r="C6188" t="s">
        <v>24254</v>
      </c>
      <c r="D6188" t="s">
        <v>674</v>
      </c>
      <c r="E6188" t="s">
        <v>24255</v>
      </c>
    </row>
    <row r="6189" spans="1:5" x14ac:dyDescent="0.25">
      <c r="A6189" t="s">
        <v>24256</v>
      </c>
      <c r="B6189" t="s">
        <v>24257</v>
      </c>
      <c r="C6189" t="s">
        <v>24258</v>
      </c>
      <c r="D6189" t="s">
        <v>1432</v>
      </c>
      <c r="E6189" t="s">
        <v>24259</v>
      </c>
    </row>
    <row r="6190" spans="1:5" x14ac:dyDescent="0.25">
      <c r="A6190" t="s">
        <v>24260</v>
      </c>
      <c r="B6190" t="s">
        <v>24261</v>
      </c>
      <c r="C6190" t="s">
        <v>24262</v>
      </c>
      <c r="D6190" t="s">
        <v>1806</v>
      </c>
      <c r="E6190" t="s">
        <v>24263</v>
      </c>
    </row>
    <row r="6191" spans="1:5" x14ac:dyDescent="0.25">
      <c r="A6191" t="s">
        <v>24264</v>
      </c>
      <c r="B6191" t="s">
        <v>24265</v>
      </c>
      <c r="C6191" t="s">
        <v>24266</v>
      </c>
      <c r="D6191" t="s">
        <v>386</v>
      </c>
      <c r="E6191" t="s">
        <v>24267</v>
      </c>
    </row>
    <row r="6192" spans="1:5" x14ac:dyDescent="0.25">
      <c r="A6192" t="s">
        <v>24268</v>
      </c>
      <c r="B6192" t="s">
        <v>24269</v>
      </c>
      <c r="C6192" t="s">
        <v>24270</v>
      </c>
      <c r="D6192" t="s">
        <v>149</v>
      </c>
      <c r="E6192" t="s">
        <v>24271</v>
      </c>
    </row>
    <row r="6193" spans="1:5" x14ac:dyDescent="0.25">
      <c r="A6193" t="s">
        <v>24272</v>
      </c>
      <c r="B6193" t="s">
        <v>24273</v>
      </c>
      <c r="C6193" t="s">
        <v>24274</v>
      </c>
      <c r="D6193" t="s">
        <v>3934</v>
      </c>
      <c r="E6193" t="s">
        <v>24275</v>
      </c>
    </row>
    <row r="6194" spans="1:5" x14ac:dyDescent="0.25">
      <c r="A6194" t="s">
        <v>24276</v>
      </c>
      <c r="B6194" t="s">
        <v>24277</v>
      </c>
      <c r="C6194" t="s">
        <v>24278</v>
      </c>
      <c r="D6194" t="s">
        <v>144</v>
      </c>
      <c r="E6194" t="s">
        <v>24279</v>
      </c>
    </row>
    <row r="6195" spans="1:5" x14ac:dyDescent="0.25">
      <c r="A6195" t="s">
        <v>24280</v>
      </c>
      <c r="B6195" t="s">
        <v>24281</v>
      </c>
      <c r="C6195" t="s">
        <v>24282</v>
      </c>
      <c r="D6195" t="s">
        <v>1806</v>
      </c>
      <c r="E6195" t="s">
        <v>24283</v>
      </c>
    </row>
    <row r="6196" spans="1:5" x14ac:dyDescent="0.25">
      <c r="A6196" t="s">
        <v>8068</v>
      </c>
      <c r="B6196" t="s">
        <v>8069</v>
      </c>
      <c r="C6196" t="s">
        <v>24284</v>
      </c>
      <c r="D6196" t="s">
        <v>1344</v>
      </c>
      <c r="E6196" t="s">
        <v>24285</v>
      </c>
    </row>
    <row r="6197" spans="1:5" x14ac:dyDescent="0.25">
      <c r="A6197" t="s">
        <v>24286</v>
      </c>
      <c r="B6197" t="s">
        <v>24287</v>
      </c>
      <c r="C6197" t="s">
        <v>24288</v>
      </c>
      <c r="D6197" t="s">
        <v>1840</v>
      </c>
      <c r="E6197" t="s">
        <v>24289</v>
      </c>
    </row>
    <row r="6198" spans="1:5" x14ac:dyDescent="0.25">
      <c r="A6198" t="s">
        <v>24290</v>
      </c>
      <c r="B6198" t="s">
        <v>24291</v>
      </c>
      <c r="C6198" t="s">
        <v>24292</v>
      </c>
      <c r="D6198" t="s">
        <v>154</v>
      </c>
      <c r="E6198" t="s">
        <v>24293</v>
      </c>
    </row>
    <row r="6199" spans="1:5" x14ac:dyDescent="0.25">
      <c r="A6199" t="s">
        <v>24294</v>
      </c>
      <c r="B6199" t="s">
        <v>24295</v>
      </c>
      <c r="C6199" t="s">
        <v>24296</v>
      </c>
      <c r="D6199" t="s">
        <v>154</v>
      </c>
      <c r="E6199" t="s">
        <v>24297</v>
      </c>
    </row>
    <row r="6200" spans="1:5" x14ac:dyDescent="0.25">
      <c r="A6200" t="s">
        <v>24298</v>
      </c>
      <c r="B6200" t="s">
        <v>24299</v>
      </c>
      <c r="C6200" t="s">
        <v>24300</v>
      </c>
      <c r="D6200" t="s">
        <v>213</v>
      </c>
    </row>
    <row r="6201" spans="1:5" x14ac:dyDescent="0.25">
      <c r="A6201" t="s">
        <v>24301</v>
      </c>
      <c r="B6201" t="s">
        <v>24302</v>
      </c>
      <c r="C6201" t="s">
        <v>24303</v>
      </c>
      <c r="D6201" t="s">
        <v>154</v>
      </c>
      <c r="E6201" t="s">
        <v>24304</v>
      </c>
    </row>
    <row r="6202" spans="1:5" x14ac:dyDescent="0.25">
      <c r="A6202" t="s">
        <v>24305</v>
      </c>
      <c r="B6202" t="s">
        <v>24306</v>
      </c>
      <c r="C6202" t="s">
        <v>24307</v>
      </c>
      <c r="D6202" t="s">
        <v>154</v>
      </c>
      <c r="E6202" t="s">
        <v>24308</v>
      </c>
    </row>
    <row r="6203" spans="1:5" x14ac:dyDescent="0.25">
      <c r="A6203" t="s">
        <v>24309</v>
      </c>
      <c r="B6203" t="s">
        <v>24310</v>
      </c>
      <c r="C6203" t="s">
        <v>24311</v>
      </c>
      <c r="D6203" t="s">
        <v>1806</v>
      </c>
      <c r="E6203" t="s">
        <v>24312</v>
      </c>
    </row>
    <row r="6204" spans="1:5" x14ac:dyDescent="0.25">
      <c r="A6204" t="s">
        <v>24313</v>
      </c>
      <c r="B6204" t="s">
        <v>24314</v>
      </c>
      <c r="C6204" t="s">
        <v>24315</v>
      </c>
      <c r="D6204" t="s">
        <v>1167</v>
      </c>
      <c r="E6204" t="s">
        <v>24316</v>
      </c>
    </row>
    <row r="6205" spans="1:5" x14ac:dyDescent="0.25">
      <c r="A6205" t="s">
        <v>24317</v>
      </c>
      <c r="B6205" t="s">
        <v>24318</v>
      </c>
      <c r="C6205" t="s">
        <v>24319</v>
      </c>
      <c r="D6205" t="s">
        <v>8531</v>
      </c>
    </row>
    <row r="6206" spans="1:5" x14ac:dyDescent="0.25">
      <c r="A6206" t="s">
        <v>24320</v>
      </c>
      <c r="B6206" t="s">
        <v>24321</v>
      </c>
      <c r="C6206" t="s">
        <v>24322</v>
      </c>
      <c r="D6206" t="s">
        <v>1806</v>
      </c>
      <c r="E6206" t="s">
        <v>24323</v>
      </c>
    </row>
    <row r="6207" spans="1:5" x14ac:dyDescent="0.25">
      <c r="A6207" t="s">
        <v>24324</v>
      </c>
      <c r="B6207" t="s">
        <v>24325</v>
      </c>
      <c r="C6207" t="s">
        <v>24326</v>
      </c>
      <c r="D6207" t="s">
        <v>368</v>
      </c>
      <c r="E6207" t="s">
        <v>24327</v>
      </c>
    </row>
    <row r="6208" spans="1:5" x14ac:dyDescent="0.25">
      <c r="A6208" t="s">
        <v>24328</v>
      </c>
      <c r="B6208" t="s">
        <v>24329</v>
      </c>
      <c r="C6208" t="s">
        <v>24330</v>
      </c>
      <c r="D6208" t="s">
        <v>781</v>
      </c>
      <c r="E6208" t="s">
        <v>24331</v>
      </c>
    </row>
    <row r="6209" spans="1:5" x14ac:dyDescent="0.25">
      <c r="A6209" t="s">
        <v>24332</v>
      </c>
      <c r="B6209" t="s">
        <v>24333</v>
      </c>
      <c r="C6209" t="s">
        <v>24334</v>
      </c>
      <c r="D6209" t="s">
        <v>200</v>
      </c>
      <c r="E6209" t="s">
        <v>24335</v>
      </c>
    </row>
    <row r="6210" spans="1:5" x14ac:dyDescent="0.25">
      <c r="A6210" t="s">
        <v>24336</v>
      </c>
      <c r="B6210" t="s">
        <v>24337</v>
      </c>
      <c r="C6210" t="s">
        <v>24338</v>
      </c>
      <c r="D6210" t="s">
        <v>3934</v>
      </c>
      <c r="E6210" t="s">
        <v>24339</v>
      </c>
    </row>
    <row r="6211" spans="1:5" x14ac:dyDescent="0.25">
      <c r="A6211" t="s">
        <v>24340</v>
      </c>
      <c r="B6211" t="s">
        <v>24341</v>
      </c>
      <c r="C6211" t="s">
        <v>24342</v>
      </c>
      <c r="D6211" t="s">
        <v>154</v>
      </c>
      <c r="E6211" t="s">
        <v>24343</v>
      </c>
    </row>
    <row r="6212" spans="1:5" x14ac:dyDescent="0.25">
      <c r="A6212" t="s">
        <v>24344</v>
      </c>
      <c r="B6212" t="s">
        <v>24345</v>
      </c>
      <c r="C6212" t="s">
        <v>24346</v>
      </c>
      <c r="D6212" t="s">
        <v>104</v>
      </c>
      <c r="E6212" t="s">
        <v>24347</v>
      </c>
    </row>
    <row r="6213" spans="1:5" x14ac:dyDescent="0.25">
      <c r="A6213" t="s">
        <v>24348</v>
      </c>
      <c r="B6213" t="s">
        <v>24349</v>
      </c>
      <c r="C6213" t="s">
        <v>24350</v>
      </c>
      <c r="D6213" t="s">
        <v>1806</v>
      </c>
      <c r="E6213" t="s">
        <v>24351</v>
      </c>
    </row>
    <row r="6214" spans="1:5" x14ac:dyDescent="0.25">
      <c r="A6214" t="s">
        <v>24352</v>
      </c>
      <c r="B6214" t="s">
        <v>24353</v>
      </c>
      <c r="C6214" t="s">
        <v>24354</v>
      </c>
      <c r="D6214" t="s">
        <v>3728</v>
      </c>
    </row>
    <row r="6215" spans="1:5" x14ac:dyDescent="0.25">
      <c r="A6215" t="s">
        <v>24355</v>
      </c>
      <c r="B6215" t="s">
        <v>24356</v>
      </c>
      <c r="C6215" t="s">
        <v>24357</v>
      </c>
      <c r="D6215" t="s">
        <v>6172</v>
      </c>
      <c r="E6215" t="s">
        <v>24358</v>
      </c>
    </row>
    <row r="6216" spans="1:5" x14ac:dyDescent="0.25">
      <c r="A6216" t="s">
        <v>24359</v>
      </c>
      <c r="B6216" t="s">
        <v>24360</v>
      </c>
      <c r="C6216" t="s">
        <v>24361</v>
      </c>
      <c r="D6216" t="s">
        <v>3736</v>
      </c>
    </row>
    <row r="6217" spans="1:5" x14ac:dyDescent="0.25">
      <c r="A6217" t="s">
        <v>24359</v>
      </c>
      <c r="B6217" t="s">
        <v>24360</v>
      </c>
      <c r="C6217" t="s">
        <v>24362</v>
      </c>
      <c r="D6217" t="s">
        <v>3736</v>
      </c>
    </row>
    <row r="6218" spans="1:5" x14ac:dyDescent="0.25">
      <c r="A6218" t="s">
        <v>24363</v>
      </c>
      <c r="B6218" t="s">
        <v>24364</v>
      </c>
      <c r="C6218" t="s">
        <v>24365</v>
      </c>
      <c r="D6218" t="s">
        <v>1493</v>
      </c>
      <c r="E6218" t="s">
        <v>24366</v>
      </c>
    </row>
    <row r="6219" spans="1:5" x14ac:dyDescent="0.25">
      <c r="A6219" t="s">
        <v>22900</v>
      </c>
      <c r="B6219" t="s">
        <v>22901</v>
      </c>
      <c r="C6219" t="s">
        <v>24367</v>
      </c>
      <c r="D6219" t="s">
        <v>476</v>
      </c>
    </row>
    <row r="6220" spans="1:5" x14ac:dyDescent="0.25">
      <c r="A6220" t="s">
        <v>5454</v>
      </c>
      <c r="B6220" t="s">
        <v>5455</v>
      </c>
      <c r="C6220" t="s">
        <v>24368</v>
      </c>
      <c r="D6220" t="s">
        <v>1297</v>
      </c>
      <c r="E6220" t="s">
        <v>24369</v>
      </c>
    </row>
    <row r="6221" spans="1:5" x14ac:dyDescent="0.25">
      <c r="A6221" t="s">
        <v>24370</v>
      </c>
      <c r="B6221" t="s">
        <v>24371</v>
      </c>
      <c r="C6221" t="s">
        <v>24372</v>
      </c>
      <c r="D6221" t="s">
        <v>86</v>
      </c>
      <c r="E6221" t="s">
        <v>24373</v>
      </c>
    </row>
    <row r="6222" spans="1:5" x14ac:dyDescent="0.25">
      <c r="A6222" t="s">
        <v>24374</v>
      </c>
      <c r="B6222" t="s">
        <v>24375</v>
      </c>
      <c r="C6222" t="s">
        <v>24376</v>
      </c>
      <c r="D6222" t="s">
        <v>81</v>
      </c>
      <c r="E6222" t="s">
        <v>24377</v>
      </c>
    </row>
    <row r="6223" spans="1:5" x14ac:dyDescent="0.25">
      <c r="A6223" t="s">
        <v>24378</v>
      </c>
      <c r="B6223" t="s">
        <v>24379</v>
      </c>
      <c r="C6223" t="s">
        <v>24380</v>
      </c>
      <c r="D6223" t="s">
        <v>1415</v>
      </c>
      <c r="E6223" t="s">
        <v>24381</v>
      </c>
    </row>
    <row r="6224" spans="1:5" x14ac:dyDescent="0.25">
      <c r="A6224" t="s">
        <v>24382</v>
      </c>
      <c r="B6224" t="s">
        <v>24383</v>
      </c>
      <c r="C6224" t="s">
        <v>24384</v>
      </c>
      <c r="D6224" t="s">
        <v>381</v>
      </c>
      <c r="E6224" t="s">
        <v>24385</v>
      </c>
    </row>
    <row r="6225" spans="1:5" x14ac:dyDescent="0.25">
      <c r="A6225" t="s">
        <v>24386</v>
      </c>
      <c r="B6225" t="s">
        <v>24387</v>
      </c>
      <c r="C6225" t="s">
        <v>24388</v>
      </c>
      <c r="D6225" t="s">
        <v>81</v>
      </c>
      <c r="E6225" t="s">
        <v>24389</v>
      </c>
    </row>
    <row r="6226" spans="1:5" x14ac:dyDescent="0.25">
      <c r="A6226" t="s">
        <v>24390</v>
      </c>
      <c r="B6226" t="s">
        <v>24391</v>
      </c>
      <c r="C6226" t="s">
        <v>24392</v>
      </c>
      <c r="D6226" t="s">
        <v>154</v>
      </c>
      <c r="E6226" t="s">
        <v>24393</v>
      </c>
    </row>
    <row r="6227" spans="1:5" x14ac:dyDescent="0.25">
      <c r="A6227" t="s">
        <v>24394</v>
      </c>
      <c r="B6227" t="s">
        <v>24395</v>
      </c>
      <c r="C6227" t="s">
        <v>24396</v>
      </c>
      <c r="D6227" t="s">
        <v>4282</v>
      </c>
      <c r="E6227" t="s">
        <v>24397</v>
      </c>
    </row>
    <row r="6228" spans="1:5" x14ac:dyDescent="0.25">
      <c r="A6228" t="s">
        <v>24398</v>
      </c>
      <c r="B6228" t="s">
        <v>24399</v>
      </c>
      <c r="C6228" t="s">
        <v>24400</v>
      </c>
      <c r="D6228" t="s">
        <v>154</v>
      </c>
      <c r="E6228" t="s">
        <v>24401</v>
      </c>
    </row>
    <row r="6229" spans="1:5" x14ac:dyDescent="0.25">
      <c r="A6229" t="s">
        <v>24402</v>
      </c>
      <c r="B6229" t="s">
        <v>24403</v>
      </c>
      <c r="C6229" t="s">
        <v>24404</v>
      </c>
      <c r="D6229" t="s">
        <v>177</v>
      </c>
      <c r="E6229" t="s">
        <v>24405</v>
      </c>
    </row>
    <row r="6230" spans="1:5" x14ac:dyDescent="0.25">
      <c r="A6230" t="s">
        <v>24406</v>
      </c>
      <c r="B6230" t="s">
        <v>24407</v>
      </c>
      <c r="C6230" t="s">
        <v>24408</v>
      </c>
      <c r="D6230" t="s">
        <v>1344</v>
      </c>
      <c r="E6230" t="s">
        <v>24409</v>
      </c>
    </row>
    <row r="6231" spans="1:5" x14ac:dyDescent="0.25">
      <c r="A6231" t="s">
        <v>24410</v>
      </c>
      <c r="B6231" t="s">
        <v>24411</v>
      </c>
      <c r="C6231" t="s">
        <v>24412</v>
      </c>
      <c r="D6231" t="s">
        <v>54</v>
      </c>
      <c r="E6231" t="s">
        <v>24413</v>
      </c>
    </row>
    <row r="6232" spans="1:5" x14ac:dyDescent="0.25">
      <c r="A6232" t="s">
        <v>24414</v>
      </c>
      <c r="B6232" t="s">
        <v>24415</v>
      </c>
      <c r="C6232" t="s">
        <v>24416</v>
      </c>
      <c r="D6232" t="s">
        <v>81</v>
      </c>
      <c r="E6232" t="s">
        <v>24417</v>
      </c>
    </row>
    <row r="6233" spans="1:5" x14ac:dyDescent="0.25">
      <c r="A6233" t="s">
        <v>24418</v>
      </c>
      <c r="B6233" t="s">
        <v>24419</v>
      </c>
      <c r="C6233" t="s">
        <v>24420</v>
      </c>
      <c r="D6233" t="s">
        <v>2081</v>
      </c>
      <c r="E6233" t="s">
        <v>24421</v>
      </c>
    </row>
    <row r="6234" spans="1:5" x14ac:dyDescent="0.25">
      <c r="A6234" t="s">
        <v>24422</v>
      </c>
      <c r="B6234" t="s">
        <v>24423</v>
      </c>
      <c r="C6234" t="s">
        <v>24424</v>
      </c>
      <c r="D6234" t="s">
        <v>1185</v>
      </c>
      <c r="E6234" t="s">
        <v>24425</v>
      </c>
    </row>
    <row r="6235" spans="1:5" x14ac:dyDescent="0.25">
      <c r="A6235" t="s">
        <v>24426</v>
      </c>
      <c r="B6235" t="s">
        <v>24427</v>
      </c>
      <c r="C6235" t="s">
        <v>24428</v>
      </c>
      <c r="D6235" t="s">
        <v>154</v>
      </c>
      <c r="E6235" t="s">
        <v>24429</v>
      </c>
    </row>
    <row r="6236" spans="1:5" x14ac:dyDescent="0.25">
      <c r="A6236" t="s">
        <v>24430</v>
      </c>
      <c r="B6236" t="s">
        <v>24431</v>
      </c>
      <c r="C6236" t="s">
        <v>24432</v>
      </c>
      <c r="D6236" t="s">
        <v>154</v>
      </c>
      <c r="E6236" t="s">
        <v>24433</v>
      </c>
    </row>
    <row r="6237" spans="1:5" x14ac:dyDescent="0.25">
      <c r="A6237" t="s">
        <v>24434</v>
      </c>
      <c r="B6237" t="s">
        <v>24435</v>
      </c>
      <c r="C6237" t="s">
        <v>24436</v>
      </c>
      <c r="D6237" t="s">
        <v>459</v>
      </c>
      <c r="E6237" t="s">
        <v>24437</v>
      </c>
    </row>
    <row r="6238" spans="1:5" x14ac:dyDescent="0.25">
      <c r="A6238" t="s">
        <v>24438</v>
      </c>
      <c r="B6238" t="s">
        <v>24439</v>
      </c>
      <c r="C6238" t="s">
        <v>24440</v>
      </c>
      <c r="D6238" t="s">
        <v>918</v>
      </c>
      <c r="E6238" t="s">
        <v>24441</v>
      </c>
    </row>
    <row r="6239" spans="1:5" x14ac:dyDescent="0.25">
      <c r="A6239" t="s">
        <v>24442</v>
      </c>
      <c r="B6239" t="s">
        <v>24443</v>
      </c>
      <c r="C6239" t="s">
        <v>24444</v>
      </c>
      <c r="D6239" t="s">
        <v>8368</v>
      </c>
    </row>
    <row r="6240" spans="1:5" x14ac:dyDescent="0.25">
      <c r="A6240" t="s">
        <v>24445</v>
      </c>
      <c r="B6240" t="s">
        <v>24446</v>
      </c>
      <c r="C6240" t="s">
        <v>24447</v>
      </c>
      <c r="D6240" t="s">
        <v>154</v>
      </c>
      <c r="E6240" t="s">
        <v>24448</v>
      </c>
    </row>
    <row r="6241" spans="1:5" x14ac:dyDescent="0.25">
      <c r="A6241" t="s">
        <v>24449</v>
      </c>
      <c r="B6241" t="s">
        <v>24450</v>
      </c>
      <c r="C6241" t="s">
        <v>24451</v>
      </c>
      <c r="D6241" t="s">
        <v>1493</v>
      </c>
      <c r="E6241" t="s">
        <v>24452</v>
      </c>
    </row>
    <row r="6242" spans="1:5" x14ac:dyDescent="0.25">
      <c r="A6242" t="s">
        <v>24453</v>
      </c>
      <c r="B6242" t="s">
        <v>24454</v>
      </c>
      <c r="C6242" t="s">
        <v>24455</v>
      </c>
      <c r="D6242" t="s">
        <v>4282</v>
      </c>
      <c r="E6242" t="s">
        <v>24456</v>
      </c>
    </row>
    <row r="6243" spans="1:5" x14ac:dyDescent="0.25">
      <c r="A6243" t="s">
        <v>24457</v>
      </c>
      <c r="B6243" t="s">
        <v>24458</v>
      </c>
      <c r="C6243" t="s">
        <v>24459</v>
      </c>
      <c r="D6243" t="s">
        <v>1185</v>
      </c>
      <c r="E6243" t="s">
        <v>24460</v>
      </c>
    </row>
    <row r="6244" spans="1:5" x14ac:dyDescent="0.25">
      <c r="A6244" t="s">
        <v>24461</v>
      </c>
      <c r="B6244" t="s">
        <v>24462</v>
      </c>
      <c r="C6244" t="s">
        <v>24463</v>
      </c>
      <c r="D6244" t="s">
        <v>4282</v>
      </c>
      <c r="E6244" t="s">
        <v>24464</v>
      </c>
    </row>
    <row r="6245" spans="1:5" x14ac:dyDescent="0.25">
      <c r="A6245" t="s">
        <v>24465</v>
      </c>
      <c r="B6245" t="s">
        <v>24466</v>
      </c>
      <c r="C6245" t="s">
        <v>24467</v>
      </c>
      <c r="D6245" t="s">
        <v>597</v>
      </c>
      <c r="E6245" t="s">
        <v>24468</v>
      </c>
    </row>
    <row r="6246" spans="1:5" x14ac:dyDescent="0.25">
      <c r="A6246" t="s">
        <v>24469</v>
      </c>
      <c r="B6246" t="s">
        <v>24470</v>
      </c>
      <c r="C6246" t="s">
        <v>24471</v>
      </c>
      <c r="D6246" t="s">
        <v>828</v>
      </c>
      <c r="E6246" t="s">
        <v>24472</v>
      </c>
    </row>
    <row r="6247" spans="1:5" x14ac:dyDescent="0.25">
      <c r="A6247" t="s">
        <v>24473</v>
      </c>
      <c r="B6247" t="s">
        <v>24474</v>
      </c>
      <c r="C6247" t="s">
        <v>24475</v>
      </c>
      <c r="D6247" t="s">
        <v>2378</v>
      </c>
      <c r="E6247" t="s">
        <v>24476</v>
      </c>
    </row>
    <row r="6248" spans="1:5" x14ac:dyDescent="0.25">
      <c r="A6248" t="s">
        <v>24477</v>
      </c>
      <c r="B6248" t="s">
        <v>24478</v>
      </c>
      <c r="C6248" t="s">
        <v>24479</v>
      </c>
      <c r="D6248" t="s">
        <v>828</v>
      </c>
      <c r="E6248" t="s">
        <v>24480</v>
      </c>
    </row>
    <row r="6249" spans="1:5" x14ac:dyDescent="0.25">
      <c r="A6249" t="s">
        <v>17457</v>
      </c>
      <c r="B6249" t="s">
        <v>17458</v>
      </c>
      <c r="C6249" t="s">
        <v>24481</v>
      </c>
      <c r="D6249" t="s">
        <v>2463</v>
      </c>
      <c r="E6249" t="s">
        <v>24482</v>
      </c>
    </row>
    <row r="6250" spans="1:5" x14ac:dyDescent="0.25">
      <c r="A6250" t="s">
        <v>24483</v>
      </c>
      <c r="B6250" t="s">
        <v>24484</v>
      </c>
      <c r="C6250" t="s">
        <v>24485</v>
      </c>
      <c r="D6250" t="s">
        <v>5555</v>
      </c>
      <c r="E6250" t="s">
        <v>24486</v>
      </c>
    </row>
    <row r="6251" spans="1:5" x14ac:dyDescent="0.25">
      <c r="A6251" t="s">
        <v>24487</v>
      </c>
      <c r="B6251" t="s">
        <v>24488</v>
      </c>
      <c r="C6251" t="s">
        <v>24489</v>
      </c>
      <c r="D6251" t="s">
        <v>154</v>
      </c>
      <c r="E6251" t="s">
        <v>24490</v>
      </c>
    </row>
    <row r="6252" spans="1:5" x14ac:dyDescent="0.25">
      <c r="A6252" t="s">
        <v>24491</v>
      </c>
      <c r="B6252" t="s">
        <v>24492</v>
      </c>
      <c r="C6252" t="s">
        <v>24493</v>
      </c>
      <c r="D6252" t="s">
        <v>187</v>
      </c>
      <c r="E6252" t="s">
        <v>24494</v>
      </c>
    </row>
    <row r="6253" spans="1:5" x14ac:dyDescent="0.25">
      <c r="A6253" t="s">
        <v>24495</v>
      </c>
      <c r="B6253" t="s">
        <v>24496</v>
      </c>
      <c r="C6253" t="s">
        <v>24497</v>
      </c>
      <c r="D6253" t="s">
        <v>1297</v>
      </c>
      <c r="E6253" t="s">
        <v>24498</v>
      </c>
    </row>
    <row r="6254" spans="1:5" x14ac:dyDescent="0.25">
      <c r="A6254" t="s">
        <v>23048</v>
      </c>
      <c r="B6254" t="s">
        <v>23049</v>
      </c>
      <c r="C6254" t="s">
        <v>24499</v>
      </c>
      <c r="D6254" t="s">
        <v>476</v>
      </c>
    </row>
    <row r="6255" spans="1:5" x14ac:dyDescent="0.25">
      <c r="A6255" t="s">
        <v>24500</v>
      </c>
      <c r="B6255" t="s">
        <v>24501</v>
      </c>
      <c r="C6255" t="s">
        <v>24502</v>
      </c>
      <c r="D6255" t="s">
        <v>476</v>
      </c>
    </row>
    <row r="6256" spans="1:5" x14ac:dyDescent="0.25">
      <c r="A6256" t="s">
        <v>24503</v>
      </c>
      <c r="B6256" t="s">
        <v>24504</v>
      </c>
      <c r="C6256" t="s">
        <v>24505</v>
      </c>
      <c r="D6256" t="s">
        <v>130</v>
      </c>
      <c r="E6256" t="s">
        <v>24506</v>
      </c>
    </row>
    <row r="6257" spans="1:5" x14ac:dyDescent="0.25">
      <c r="A6257" t="s">
        <v>24507</v>
      </c>
      <c r="B6257" t="s">
        <v>24508</v>
      </c>
      <c r="C6257" t="s">
        <v>24509</v>
      </c>
      <c r="D6257" t="s">
        <v>282</v>
      </c>
      <c r="E6257" t="s">
        <v>24510</v>
      </c>
    </row>
    <row r="6258" spans="1:5" x14ac:dyDescent="0.25">
      <c r="A6258" t="s">
        <v>24511</v>
      </c>
      <c r="B6258" t="s">
        <v>24512</v>
      </c>
      <c r="C6258" t="s">
        <v>24513</v>
      </c>
      <c r="D6258" t="s">
        <v>7302</v>
      </c>
      <c r="E6258" t="s">
        <v>24514</v>
      </c>
    </row>
    <row r="6259" spans="1:5" x14ac:dyDescent="0.25">
      <c r="A6259" t="s">
        <v>24515</v>
      </c>
      <c r="B6259" t="s">
        <v>24516</v>
      </c>
      <c r="C6259" t="s">
        <v>24517</v>
      </c>
      <c r="D6259" t="s">
        <v>525</v>
      </c>
      <c r="E6259" t="s">
        <v>24518</v>
      </c>
    </row>
    <row r="6260" spans="1:5" x14ac:dyDescent="0.25">
      <c r="A6260" t="s">
        <v>24519</v>
      </c>
      <c r="B6260" t="s">
        <v>24520</v>
      </c>
      <c r="C6260" t="s">
        <v>24521</v>
      </c>
      <c r="D6260" t="s">
        <v>1297</v>
      </c>
      <c r="E6260" t="s">
        <v>24522</v>
      </c>
    </row>
    <row r="6261" spans="1:5" x14ac:dyDescent="0.25">
      <c r="A6261" t="s">
        <v>24523</v>
      </c>
      <c r="B6261" t="s">
        <v>24524</v>
      </c>
      <c r="C6261" t="s">
        <v>24525</v>
      </c>
      <c r="D6261" t="s">
        <v>144</v>
      </c>
      <c r="E6261" t="s">
        <v>24526</v>
      </c>
    </row>
    <row r="6262" spans="1:5" x14ac:dyDescent="0.25">
      <c r="A6262" t="s">
        <v>17777</v>
      </c>
      <c r="B6262" t="s">
        <v>17778</v>
      </c>
      <c r="C6262" t="s">
        <v>24527</v>
      </c>
      <c r="D6262" t="s">
        <v>149</v>
      </c>
      <c r="E6262" t="s">
        <v>24528</v>
      </c>
    </row>
    <row r="6263" spans="1:5" x14ac:dyDescent="0.25">
      <c r="A6263" t="s">
        <v>24529</v>
      </c>
      <c r="B6263" t="s">
        <v>24530</v>
      </c>
      <c r="C6263" t="s">
        <v>24531</v>
      </c>
      <c r="D6263" t="s">
        <v>4403</v>
      </c>
      <c r="E6263" t="s">
        <v>24532</v>
      </c>
    </row>
    <row r="6264" spans="1:5" x14ac:dyDescent="0.25">
      <c r="A6264" t="s">
        <v>24533</v>
      </c>
      <c r="B6264" t="s">
        <v>24534</v>
      </c>
      <c r="C6264" t="s">
        <v>24535</v>
      </c>
      <c r="D6264" t="s">
        <v>282</v>
      </c>
      <c r="E6264" t="s">
        <v>24536</v>
      </c>
    </row>
    <row r="6265" spans="1:5" x14ac:dyDescent="0.25">
      <c r="A6265" t="s">
        <v>12298</v>
      </c>
      <c r="B6265" t="s">
        <v>12299</v>
      </c>
      <c r="C6265" t="s">
        <v>24537</v>
      </c>
      <c r="D6265" t="s">
        <v>1415</v>
      </c>
      <c r="E6265" t="s">
        <v>24538</v>
      </c>
    </row>
    <row r="6266" spans="1:5" x14ac:dyDescent="0.25">
      <c r="A6266" t="s">
        <v>24539</v>
      </c>
      <c r="B6266" t="s">
        <v>24540</v>
      </c>
      <c r="C6266" t="s">
        <v>24541</v>
      </c>
      <c r="D6266" t="s">
        <v>4403</v>
      </c>
      <c r="E6266" t="s">
        <v>24542</v>
      </c>
    </row>
    <row r="6267" spans="1:5" x14ac:dyDescent="0.25">
      <c r="A6267" t="s">
        <v>24543</v>
      </c>
      <c r="B6267" t="s">
        <v>24544</v>
      </c>
      <c r="C6267" t="s">
        <v>24545</v>
      </c>
      <c r="D6267" t="s">
        <v>476</v>
      </c>
    </row>
    <row r="6268" spans="1:5" x14ac:dyDescent="0.25">
      <c r="A6268" t="s">
        <v>24546</v>
      </c>
      <c r="B6268" t="s">
        <v>24547</v>
      </c>
      <c r="C6268" t="s">
        <v>24548</v>
      </c>
      <c r="D6268" t="s">
        <v>149</v>
      </c>
      <c r="E6268" t="s">
        <v>24549</v>
      </c>
    </row>
    <row r="6269" spans="1:5" x14ac:dyDescent="0.25">
      <c r="A6269" t="s">
        <v>24550</v>
      </c>
      <c r="B6269" t="s">
        <v>24551</v>
      </c>
      <c r="C6269" t="s">
        <v>24552</v>
      </c>
      <c r="D6269" t="s">
        <v>149</v>
      </c>
      <c r="E6269" t="s">
        <v>24553</v>
      </c>
    </row>
    <row r="6270" spans="1:5" x14ac:dyDescent="0.25">
      <c r="A6270" t="s">
        <v>24554</v>
      </c>
      <c r="B6270" t="s">
        <v>24555</v>
      </c>
      <c r="C6270" t="s">
        <v>24556</v>
      </c>
      <c r="D6270" t="s">
        <v>459</v>
      </c>
      <c r="E6270" t="s">
        <v>24557</v>
      </c>
    </row>
    <row r="6271" spans="1:5" x14ac:dyDescent="0.25">
      <c r="A6271" t="s">
        <v>24558</v>
      </c>
      <c r="B6271" t="s">
        <v>24559</v>
      </c>
      <c r="C6271" t="s">
        <v>24560</v>
      </c>
      <c r="D6271" t="s">
        <v>154</v>
      </c>
      <c r="E6271" t="s">
        <v>24561</v>
      </c>
    </row>
    <row r="6272" spans="1:5" x14ac:dyDescent="0.25">
      <c r="A6272" t="s">
        <v>24562</v>
      </c>
      <c r="B6272" t="s">
        <v>24563</v>
      </c>
      <c r="C6272" t="s">
        <v>24564</v>
      </c>
      <c r="D6272" t="s">
        <v>1190</v>
      </c>
      <c r="E6272" t="s">
        <v>24565</v>
      </c>
    </row>
    <row r="6273" spans="1:5" x14ac:dyDescent="0.25">
      <c r="A6273" t="s">
        <v>24566</v>
      </c>
      <c r="B6273" t="s">
        <v>24567</v>
      </c>
      <c r="C6273" t="s">
        <v>24568</v>
      </c>
      <c r="D6273" t="s">
        <v>163</v>
      </c>
      <c r="E6273" t="s">
        <v>24569</v>
      </c>
    </row>
    <row r="6274" spans="1:5" x14ac:dyDescent="0.25">
      <c r="A6274" t="s">
        <v>24570</v>
      </c>
      <c r="B6274" t="s">
        <v>24571</v>
      </c>
      <c r="C6274" t="s">
        <v>24572</v>
      </c>
      <c r="D6274" t="s">
        <v>2463</v>
      </c>
      <c r="E6274" t="s">
        <v>24573</v>
      </c>
    </row>
    <row r="6275" spans="1:5" x14ac:dyDescent="0.25">
      <c r="A6275" t="s">
        <v>24574</v>
      </c>
      <c r="B6275" t="s">
        <v>24575</v>
      </c>
      <c r="C6275" t="s">
        <v>24576</v>
      </c>
      <c r="D6275" t="s">
        <v>3650</v>
      </c>
      <c r="E6275" t="s">
        <v>24577</v>
      </c>
    </row>
    <row r="6276" spans="1:5" x14ac:dyDescent="0.25">
      <c r="A6276" t="s">
        <v>24578</v>
      </c>
      <c r="B6276" t="s">
        <v>24579</v>
      </c>
      <c r="C6276" t="s">
        <v>24580</v>
      </c>
      <c r="D6276" t="s">
        <v>8368</v>
      </c>
    </row>
    <row r="6277" spans="1:5" x14ac:dyDescent="0.25">
      <c r="A6277" t="s">
        <v>24581</v>
      </c>
      <c r="B6277" t="s">
        <v>24582</v>
      </c>
      <c r="C6277" t="s">
        <v>24583</v>
      </c>
      <c r="D6277" t="s">
        <v>154</v>
      </c>
      <c r="E6277" t="s">
        <v>24584</v>
      </c>
    </row>
    <row r="6278" spans="1:5" x14ac:dyDescent="0.25">
      <c r="A6278" t="s">
        <v>24585</v>
      </c>
      <c r="B6278" t="s">
        <v>24586</v>
      </c>
      <c r="C6278" t="s">
        <v>24587</v>
      </c>
      <c r="D6278" t="s">
        <v>81</v>
      </c>
      <c r="E6278" t="s">
        <v>24588</v>
      </c>
    </row>
    <row r="6279" spans="1:5" x14ac:dyDescent="0.25">
      <c r="A6279" t="s">
        <v>24589</v>
      </c>
      <c r="B6279" t="s">
        <v>24590</v>
      </c>
      <c r="C6279" t="s">
        <v>24591</v>
      </c>
      <c r="D6279" t="s">
        <v>2463</v>
      </c>
      <c r="E6279" t="s">
        <v>24592</v>
      </c>
    </row>
    <row r="6280" spans="1:5" x14ac:dyDescent="0.25">
      <c r="A6280" t="s">
        <v>24593</v>
      </c>
      <c r="B6280" t="s">
        <v>24594</v>
      </c>
      <c r="C6280" t="s">
        <v>24595</v>
      </c>
      <c r="D6280" t="s">
        <v>24596</v>
      </c>
      <c r="E6280" t="s">
        <v>24597</v>
      </c>
    </row>
    <row r="6281" spans="1:5" x14ac:dyDescent="0.25">
      <c r="A6281" t="s">
        <v>24598</v>
      </c>
      <c r="B6281" t="s">
        <v>24599</v>
      </c>
      <c r="C6281" t="s">
        <v>24600</v>
      </c>
      <c r="D6281" t="s">
        <v>8368</v>
      </c>
    </row>
    <row r="6282" spans="1:5" x14ac:dyDescent="0.25">
      <c r="A6282" t="s">
        <v>24601</v>
      </c>
      <c r="B6282" t="s">
        <v>24602</v>
      </c>
      <c r="C6282" t="s">
        <v>24603</v>
      </c>
      <c r="D6282" t="s">
        <v>81</v>
      </c>
      <c r="E6282" t="s">
        <v>24604</v>
      </c>
    </row>
    <row r="6283" spans="1:5" x14ac:dyDescent="0.25">
      <c r="A6283" t="s">
        <v>24605</v>
      </c>
      <c r="B6283" t="s">
        <v>24606</v>
      </c>
      <c r="C6283" t="s">
        <v>24607</v>
      </c>
      <c r="D6283" t="s">
        <v>476</v>
      </c>
    </row>
    <row r="6284" spans="1:5" x14ac:dyDescent="0.25">
      <c r="A6284" t="s">
        <v>24608</v>
      </c>
      <c r="B6284" t="s">
        <v>24609</v>
      </c>
      <c r="C6284" t="s">
        <v>24610</v>
      </c>
      <c r="D6284" t="s">
        <v>359</v>
      </c>
      <c r="E6284" t="s">
        <v>24611</v>
      </c>
    </row>
    <row r="6285" spans="1:5" x14ac:dyDescent="0.25">
      <c r="A6285" t="s">
        <v>24612</v>
      </c>
      <c r="B6285" t="s">
        <v>24613</v>
      </c>
      <c r="C6285" t="s">
        <v>24614</v>
      </c>
      <c r="D6285" t="s">
        <v>434</v>
      </c>
      <c r="E6285" t="s">
        <v>24615</v>
      </c>
    </row>
    <row r="6286" spans="1:5" x14ac:dyDescent="0.25">
      <c r="A6286" t="s">
        <v>24616</v>
      </c>
      <c r="B6286" t="s">
        <v>24617</v>
      </c>
      <c r="C6286" t="s">
        <v>24618</v>
      </c>
      <c r="D6286" t="s">
        <v>54</v>
      </c>
      <c r="E6286" t="s">
        <v>24619</v>
      </c>
    </row>
    <row r="6287" spans="1:5" x14ac:dyDescent="0.25">
      <c r="A6287" t="s">
        <v>24620</v>
      </c>
      <c r="B6287" t="s">
        <v>24621</v>
      </c>
      <c r="C6287" t="s">
        <v>24622</v>
      </c>
      <c r="D6287" t="s">
        <v>130</v>
      </c>
      <c r="E6287" t="s">
        <v>24623</v>
      </c>
    </row>
    <row r="6288" spans="1:5" x14ac:dyDescent="0.25">
      <c r="A6288" t="s">
        <v>24624</v>
      </c>
      <c r="B6288" t="s">
        <v>24625</v>
      </c>
      <c r="C6288" t="s">
        <v>24626</v>
      </c>
      <c r="D6288" t="s">
        <v>1190</v>
      </c>
      <c r="E6288" t="s">
        <v>24627</v>
      </c>
    </row>
    <row r="6289" spans="1:5" x14ac:dyDescent="0.25">
      <c r="A6289" t="s">
        <v>24628</v>
      </c>
      <c r="B6289" t="s">
        <v>24629</v>
      </c>
      <c r="C6289" t="s">
        <v>24630</v>
      </c>
      <c r="D6289" t="s">
        <v>776</v>
      </c>
      <c r="E6289" t="s">
        <v>24631</v>
      </c>
    </row>
    <row r="6290" spans="1:5" x14ac:dyDescent="0.25">
      <c r="A6290" t="s">
        <v>24632</v>
      </c>
      <c r="B6290" t="s">
        <v>24633</v>
      </c>
      <c r="C6290" t="s">
        <v>24634</v>
      </c>
      <c r="D6290" t="s">
        <v>1190</v>
      </c>
      <c r="E6290" t="s">
        <v>24635</v>
      </c>
    </row>
    <row r="6291" spans="1:5" x14ac:dyDescent="0.25">
      <c r="A6291" t="s">
        <v>24636</v>
      </c>
      <c r="B6291" t="s">
        <v>24637</v>
      </c>
      <c r="C6291" t="s">
        <v>24638</v>
      </c>
      <c r="D6291" t="s">
        <v>776</v>
      </c>
      <c r="E6291" t="s">
        <v>24639</v>
      </c>
    </row>
    <row r="6292" spans="1:5" x14ac:dyDescent="0.25">
      <c r="A6292" t="s">
        <v>24640</v>
      </c>
      <c r="B6292" t="s">
        <v>24641</v>
      </c>
      <c r="C6292" t="s">
        <v>24642</v>
      </c>
      <c r="D6292" t="s">
        <v>1493</v>
      </c>
      <c r="E6292" t="s">
        <v>24643</v>
      </c>
    </row>
    <row r="6293" spans="1:5" x14ac:dyDescent="0.25">
      <c r="A6293" t="s">
        <v>24644</v>
      </c>
      <c r="B6293" t="s">
        <v>24645</v>
      </c>
      <c r="C6293" t="s">
        <v>24646</v>
      </c>
      <c r="D6293" t="s">
        <v>81</v>
      </c>
      <c r="E6293" t="s">
        <v>24647</v>
      </c>
    </row>
    <row r="6294" spans="1:5" x14ac:dyDescent="0.25">
      <c r="A6294" t="s">
        <v>24648</v>
      </c>
      <c r="B6294" t="s">
        <v>24649</v>
      </c>
      <c r="C6294" t="s">
        <v>24650</v>
      </c>
      <c r="D6294" t="s">
        <v>1190</v>
      </c>
      <c r="E6294" t="s">
        <v>24651</v>
      </c>
    </row>
    <row r="6295" spans="1:5" x14ac:dyDescent="0.25">
      <c r="A6295" t="s">
        <v>24652</v>
      </c>
      <c r="B6295" t="s">
        <v>24653</v>
      </c>
      <c r="C6295" t="s">
        <v>24654</v>
      </c>
      <c r="D6295" t="s">
        <v>99</v>
      </c>
      <c r="E6295" t="s">
        <v>24655</v>
      </c>
    </row>
    <row r="6296" spans="1:5" x14ac:dyDescent="0.25">
      <c r="A6296" t="s">
        <v>24656</v>
      </c>
      <c r="B6296" t="s">
        <v>24657</v>
      </c>
      <c r="C6296" t="s">
        <v>24658</v>
      </c>
      <c r="D6296" t="s">
        <v>81</v>
      </c>
      <c r="E6296" t="s">
        <v>24659</v>
      </c>
    </row>
    <row r="6297" spans="1:5" x14ac:dyDescent="0.25">
      <c r="A6297" t="s">
        <v>24660</v>
      </c>
      <c r="B6297" t="s">
        <v>24661</v>
      </c>
      <c r="C6297" t="s">
        <v>24662</v>
      </c>
      <c r="D6297" t="s">
        <v>1493</v>
      </c>
      <c r="E6297" t="s">
        <v>24663</v>
      </c>
    </row>
    <row r="6298" spans="1:5" x14ac:dyDescent="0.25">
      <c r="A6298" t="s">
        <v>24664</v>
      </c>
      <c r="B6298" t="s">
        <v>24665</v>
      </c>
      <c r="C6298" t="s">
        <v>24666</v>
      </c>
      <c r="D6298" t="s">
        <v>81</v>
      </c>
      <c r="E6298" t="s">
        <v>24667</v>
      </c>
    </row>
    <row r="6299" spans="1:5" x14ac:dyDescent="0.25">
      <c r="A6299" t="s">
        <v>24668</v>
      </c>
      <c r="B6299" t="s">
        <v>24669</v>
      </c>
      <c r="C6299" t="s">
        <v>24670</v>
      </c>
      <c r="D6299" t="s">
        <v>2463</v>
      </c>
      <c r="E6299" t="s">
        <v>24671</v>
      </c>
    </row>
    <row r="6300" spans="1:5" x14ac:dyDescent="0.25">
      <c r="A6300" t="s">
        <v>24672</v>
      </c>
      <c r="B6300" t="s">
        <v>24673</v>
      </c>
      <c r="C6300" t="s">
        <v>24674</v>
      </c>
      <c r="D6300" t="s">
        <v>1415</v>
      </c>
      <c r="E6300" t="s">
        <v>24675</v>
      </c>
    </row>
    <row r="6301" spans="1:5" x14ac:dyDescent="0.25">
      <c r="A6301" t="s">
        <v>24676</v>
      </c>
      <c r="B6301" t="s">
        <v>24677</v>
      </c>
      <c r="C6301" t="s">
        <v>24678</v>
      </c>
      <c r="D6301" t="s">
        <v>1297</v>
      </c>
      <c r="E6301" t="s">
        <v>24679</v>
      </c>
    </row>
    <row r="6302" spans="1:5" x14ac:dyDescent="0.25">
      <c r="A6302" t="s">
        <v>24680</v>
      </c>
      <c r="B6302" t="s">
        <v>24681</v>
      </c>
      <c r="C6302" t="s">
        <v>24682</v>
      </c>
      <c r="D6302" t="s">
        <v>2422</v>
      </c>
      <c r="E6302" t="s">
        <v>24683</v>
      </c>
    </row>
    <row r="6303" spans="1:5" x14ac:dyDescent="0.25">
      <c r="A6303" t="s">
        <v>24684</v>
      </c>
      <c r="B6303" t="s">
        <v>24685</v>
      </c>
      <c r="C6303" t="s">
        <v>24686</v>
      </c>
      <c r="D6303" t="s">
        <v>2081</v>
      </c>
      <c r="E6303" t="s">
        <v>24687</v>
      </c>
    </row>
    <row r="6304" spans="1:5" x14ac:dyDescent="0.25">
      <c r="A6304" t="s">
        <v>24688</v>
      </c>
      <c r="B6304" t="s">
        <v>24689</v>
      </c>
      <c r="C6304" t="s">
        <v>24690</v>
      </c>
      <c r="D6304" t="s">
        <v>597</v>
      </c>
      <c r="E6304" t="s">
        <v>24691</v>
      </c>
    </row>
    <row r="6305" spans="1:5" x14ac:dyDescent="0.25">
      <c r="A6305" t="s">
        <v>24692</v>
      </c>
      <c r="B6305" t="s">
        <v>24693</v>
      </c>
      <c r="C6305" t="s">
        <v>24694</v>
      </c>
      <c r="D6305" t="s">
        <v>1344</v>
      </c>
      <c r="E6305" t="s">
        <v>24695</v>
      </c>
    </row>
    <row r="6306" spans="1:5" x14ac:dyDescent="0.25">
      <c r="A6306" t="s">
        <v>24696</v>
      </c>
      <c r="B6306" t="s">
        <v>24697</v>
      </c>
      <c r="C6306" t="s">
        <v>24698</v>
      </c>
      <c r="D6306" t="s">
        <v>386</v>
      </c>
      <c r="E6306" t="s">
        <v>24699</v>
      </c>
    </row>
    <row r="6307" spans="1:5" x14ac:dyDescent="0.25">
      <c r="A6307" t="s">
        <v>24700</v>
      </c>
      <c r="B6307" t="s">
        <v>24701</v>
      </c>
      <c r="C6307" t="s">
        <v>24702</v>
      </c>
      <c r="D6307" t="s">
        <v>1185</v>
      </c>
      <c r="E6307" t="s">
        <v>24703</v>
      </c>
    </row>
    <row r="6308" spans="1:5" x14ac:dyDescent="0.25">
      <c r="A6308" t="s">
        <v>24704</v>
      </c>
      <c r="B6308" t="s">
        <v>24705</v>
      </c>
      <c r="C6308" t="s">
        <v>24706</v>
      </c>
      <c r="D6308" t="s">
        <v>386</v>
      </c>
      <c r="E6308" t="s">
        <v>24707</v>
      </c>
    </row>
    <row r="6309" spans="1:5" x14ac:dyDescent="0.25">
      <c r="A6309" t="s">
        <v>24708</v>
      </c>
      <c r="B6309" t="s">
        <v>24709</v>
      </c>
      <c r="C6309" t="s">
        <v>24710</v>
      </c>
      <c r="D6309" t="s">
        <v>459</v>
      </c>
      <c r="E6309" t="s">
        <v>24711</v>
      </c>
    </row>
    <row r="6310" spans="1:5" x14ac:dyDescent="0.25">
      <c r="A6310" t="s">
        <v>24712</v>
      </c>
      <c r="B6310" t="s">
        <v>24713</v>
      </c>
      <c r="C6310" t="s">
        <v>24714</v>
      </c>
      <c r="D6310" t="s">
        <v>163</v>
      </c>
      <c r="E6310" t="s">
        <v>24715</v>
      </c>
    </row>
    <row r="6311" spans="1:5" x14ac:dyDescent="0.25">
      <c r="A6311" t="s">
        <v>24716</v>
      </c>
      <c r="B6311" t="s">
        <v>24717</v>
      </c>
      <c r="C6311" t="s">
        <v>24718</v>
      </c>
      <c r="D6311" t="s">
        <v>149</v>
      </c>
      <c r="E6311" t="s">
        <v>24719</v>
      </c>
    </row>
    <row r="6312" spans="1:5" x14ac:dyDescent="0.25">
      <c r="A6312" t="s">
        <v>24720</v>
      </c>
      <c r="B6312" t="s">
        <v>24721</v>
      </c>
      <c r="C6312" t="s">
        <v>24722</v>
      </c>
      <c r="D6312" t="s">
        <v>23081</v>
      </c>
    </row>
    <row r="6313" spans="1:5" x14ac:dyDescent="0.25">
      <c r="A6313" t="s">
        <v>24723</v>
      </c>
      <c r="B6313" t="s">
        <v>24724</v>
      </c>
      <c r="C6313" t="s">
        <v>24725</v>
      </c>
      <c r="D6313" t="s">
        <v>7302</v>
      </c>
      <c r="E6313" t="s">
        <v>24726</v>
      </c>
    </row>
    <row r="6314" spans="1:5" x14ac:dyDescent="0.25">
      <c r="A6314" t="s">
        <v>24727</v>
      </c>
      <c r="B6314" t="s">
        <v>24728</v>
      </c>
      <c r="C6314" t="s">
        <v>24729</v>
      </c>
      <c r="D6314" t="s">
        <v>149</v>
      </c>
      <c r="E6314" t="s">
        <v>24730</v>
      </c>
    </row>
    <row r="6315" spans="1:5" x14ac:dyDescent="0.25">
      <c r="A6315" t="s">
        <v>24731</v>
      </c>
      <c r="B6315" t="s">
        <v>24732</v>
      </c>
      <c r="C6315" t="s">
        <v>24733</v>
      </c>
      <c r="D6315" t="s">
        <v>8368</v>
      </c>
    </row>
    <row r="6316" spans="1:5" x14ac:dyDescent="0.25">
      <c r="A6316" t="s">
        <v>24734</v>
      </c>
      <c r="B6316" t="s">
        <v>24735</v>
      </c>
      <c r="C6316" t="s">
        <v>24736</v>
      </c>
      <c r="D6316" t="s">
        <v>16793</v>
      </c>
      <c r="E6316" t="s">
        <v>24737</v>
      </c>
    </row>
    <row r="6317" spans="1:5" x14ac:dyDescent="0.25">
      <c r="A6317" t="s">
        <v>24738</v>
      </c>
      <c r="B6317" t="s">
        <v>24739</v>
      </c>
      <c r="C6317" t="s">
        <v>24740</v>
      </c>
      <c r="D6317" t="s">
        <v>1297</v>
      </c>
      <c r="E6317" t="s">
        <v>24741</v>
      </c>
    </row>
    <row r="6318" spans="1:5" x14ac:dyDescent="0.25">
      <c r="A6318" t="s">
        <v>24742</v>
      </c>
      <c r="B6318" t="s">
        <v>24743</v>
      </c>
      <c r="C6318" t="s">
        <v>24744</v>
      </c>
      <c r="D6318" t="s">
        <v>2786</v>
      </c>
    </row>
    <row r="6319" spans="1:5" x14ac:dyDescent="0.25">
      <c r="A6319" t="s">
        <v>24745</v>
      </c>
      <c r="B6319" t="s">
        <v>24746</v>
      </c>
      <c r="C6319" t="s">
        <v>24747</v>
      </c>
      <c r="D6319" t="s">
        <v>163</v>
      </c>
      <c r="E6319" t="s">
        <v>24748</v>
      </c>
    </row>
    <row r="6320" spans="1:5" x14ac:dyDescent="0.25">
      <c r="A6320" t="s">
        <v>24749</v>
      </c>
      <c r="B6320" t="s">
        <v>24750</v>
      </c>
      <c r="C6320" t="s">
        <v>24751</v>
      </c>
      <c r="D6320" t="s">
        <v>434</v>
      </c>
      <c r="E6320" t="s">
        <v>24752</v>
      </c>
    </row>
    <row r="6321" spans="1:5" x14ac:dyDescent="0.25">
      <c r="A6321" t="s">
        <v>24753</v>
      </c>
      <c r="B6321" t="s">
        <v>24754</v>
      </c>
      <c r="C6321" t="s">
        <v>24755</v>
      </c>
      <c r="D6321" t="s">
        <v>81</v>
      </c>
      <c r="E6321" t="s">
        <v>24756</v>
      </c>
    </row>
    <row r="6322" spans="1:5" x14ac:dyDescent="0.25">
      <c r="A6322" t="s">
        <v>24757</v>
      </c>
      <c r="B6322" t="s">
        <v>24758</v>
      </c>
      <c r="C6322" t="s">
        <v>24759</v>
      </c>
      <c r="D6322" t="s">
        <v>2463</v>
      </c>
      <c r="E6322" t="s">
        <v>24760</v>
      </c>
    </row>
    <row r="6323" spans="1:5" x14ac:dyDescent="0.25">
      <c r="A6323" t="s">
        <v>24761</v>
      </c>
      <c r="B6323" t="s">
        <v>24762</v>
      </c>
      <c r="C6323" t="s">
        <v>24763</v>
      </c>
      <c r="D6323" t="s">
        <v>86</v>
      </c>
      <c r="E6323" t="s">
        <v>24764</v>
      </c>
    </row>
    <row r="6324" spans="1:5" x14ac:dyDescent="0.25">
      <c r="A6324" t="s">
        <v>24765</v>
      </c>
      <c r="B6324" t="s">
        <v>24766</v>
      </c>
      <c r="C6324" t="s">
        <v>24767</v>
      </c>
      <c r="D6324" t="s">
        <v>4403</v>
      </c>
      <c r="E6324" t="s">
        <v>24768</v>
      </c>
    </row>
    <row r="6325" spans="1:5" x14ac:dyDescent="0.25">
      <c r="A6325" t="s">
        <v>24769</v>
      </c>
      <c r="B6325" t="s">
        <v>24770</v>
      </c>
      <c r="C6325" t="s">
        <v>24771</v>
      </c>
      <c r="D6325" t="s">
        <v>476</v>
      </c>
    </row>
    <row r="6326" spans="1:5" x14ac:dyDescent="0.25">
      <c r="A6326" t="s">
        <v>24772</v>
      </c>
      <c r="B6326" t="s">
        <v>24773</v>
      </c>
      <c r="C6326" t="s">
        <v>24774</v>
      </c>
      <c r="D6326" t="s">
        <v>86</v>
      </c>
      <c r="E6326" t="s">
        <v>24775</v>
      </c>
    </row>
    <row r="6327" spans="1:5" x14ac:dyDescent="0.25">
      <c r="A6327" t="s">
        <v>24776</v>
      </c>
      <c r="B6327" t="s">
        <v>24777</v>
      </c>
      <c r="C6327" t="s">
        <v>24778</v>
      </c>
      <c r="D6327" t="s">
        <v>525</v>
      </c>
      <c r="E6327" t="s">
        <v>24779</v>
      </c>
    </row>
    <row r="6328" spans="1:5" x14ac:dyDescent="0.25">
      <c r="A6328" t="s">
        <v>24780</v>
      </c>
      <c r="B6328" t="s">
        <v>24781</v>
      </c>
      <c r="C6328" t="s">
        <v>24782</v>
      </c>
      <c r="D6328" t="s">
        <v>1016</v>
      </c>
      <c r="E6328" t="s">
        <v>24783</v>
      </c>
    </row>
    <row r="6329" spans="1:5" x14ac:dyDescent="0.25">
      <c r="A6329" t="s">
        <v>24784</v>
      </c>
      <c r="B6329" t="s">
        <v>24785</v>
      </c>
      <c r="C6329" t="s">
        <v>24786</v>
      </c>
      <c r="D6329" t="s">
        <v>8368</v>
      </c>
    </row>
    <row r="6330" spans="1:5" x14ac:dyDescent="0.25">
      <c r="A6330" t="s">
        <v>24787</v>
      </c>
      <c r="B6330" t="s">
        <v>24788</v>
      </c>
      <c r="C6330" t="s">
        <v>24789</v>
      </c>
      <c r="D6330" t="s">
        <v>476</v>
      </c>
    </row>
    <row r="6331" spans="1:5" x14ac:dyDescent="0.25">
      <c r="A6331" t="s">
        <v>24790</v>
      </c>
      <c r="B6331" t="s">
        <v>24791</v>
      </c>
      <c r="C6331" t="s">
        <v>24792</v>
      </c>
      <c r="D6331" t="s">
        <v>15727</v>
      </c>
      <c r="E6331" t="s">
        <v>24793</v>
      </c>
    </row>
    <row r="6332" spans="1:5" x14ac:dyDescent="0.25">
      <c r="A6332" t="s">
        <v>24794</v>
      </c>
      <c r="B6332" t="s">
        <v>24795</v>
      </c>
      <c r="C6332" t="s">
        <v>24796</v>
      </c>
      <c r="D6332" t="s">
        <v>1190</v>
      </c>
      <c r="E6332" t="s">
        <v>24797</v>
      </c>
    </row>
    <row r="6333" spans="1:5" x14ac:dyDescent="0.25">
      <c r="A6333" t="s">
        <v>24798</v>
      </c>
      <c r="B6333" t="s">
        <v>24799</v>
      </c>
      <c r="C6333" t="s">
        <v>24800</v>
      </c>
      <c r="D6333" t="s">
        <v>86</v>
      </c>
      <c r="E6333" t="s">
        <v>24801</v>
      </c>
    </row>
    <row r="6334" spans="1:5" x14ac:dyDescent="0.25">
      <c r="A6334" t="s">
        <v>24802</v>
      </c>
      <c r="B6334" t="s">
        <v>24803</v>
      </c>
      <c r="C6334" t="s">
        <v>24804</v>
      </c>
      <c r="D6334" t="s">
        <v>776</v>
      </c>
      <c r="E6334" t="s">
        <v>24805</v>
      </c>
    </row>
    <row r="6335" spans="1:5" x14ac:dyDescent="0.25">
      <c r="A6335" t="s">
        <v>24806</v>
      </c>
      <c r="B6335" t="s">
        <v>24807</v>
      </c>
      <c r="C6335" t="s">
        <v>24808</v>
      </c>
      <c r="D6335" t="s">
        <v>1016</v>
      </c>
      <c r="E6335" t="s">
        <v>24809</v>
      </c>
    </row>
    <row r="6336" spans="1:5" x14ac:dyDescent="0.25">
      <c r="A6336" t="s">
        <v>24810</v>
      </c>
      <c r="B6336" t="s">
        <v>24811</v>
      </c>
      <c r="C6336" t="s">
        <v>24812</v>
      </c>
      <c r="D6336" t="s">
        <v>459</v>
      </c>
      <c r="E6336" t="s">
        <v>24813</v>
      </c>
    </row>
    <row r="6337" spans="1:5" x14ac:dyDescent="0.25">
      <c r="A6337" t="s">
        <v>24814</v>
      </c>
      <c r="B6337" t="s">
        <v>24815</v>
      </c>
      <c r="C6337" t="s">
        <v>24816</v>
      </c>
      <c r="D6337" t="s">
        <v>1190</v>
      </c>
      <c r="E6337" t="s">
        <v>24817</v>
      </c>
    </row>
    <row r="6338" spans="1:5" x14ac:dyDescent="0.25">
      <c r="A6338" t="s">
        <v>24818</v>
      </c>
      <c r="B6338" t="s">
        <v>24819</v>
      </c>
      <c r="C6338" t="s">
        <v>24820</v>
      </c>
      <c r="D6338" t="s">
        <v>86</v>
      </c>
      <c r="E6338" t="s">
        <v>24821</v>
      </c>
    </row>
    <row r="6339" spans="1:5" x14ac:dyDescent="0.25">
      <c r="A6339" t="s">
        <v>24822</v>
      </c>
      <c r="B6339" t="s">
        <v>24823</v>
      </c>
      <c r="C6339" t="s">
        <v>24824</v>
      </c>
      <c r="D6339" t="s">
        <v>86</v>
      </c>
      <c r="E6339" t="s">
        <v>24825</v>
      </c>
    </row>
    <row r="6340" spans="1:5" x14ac:dyDescent="0.25">
      <c r="A6340" t="s">
        <v>24826</v>
      </c>
      <c r="B6340" t="s">
        <v>24827</v>
      </c>
      <c r="C6340" t="s">
        <v>24828</v>
      </c>
      <c r="D6340" t="s">
        <v>149</v>
      </c>
      <c r="E6340" t="s">
        <v>24829</v>
      </c>
    </row>
    <row r="6341" spans="1:5" x14ac:dyDescent="0.25">
      <c r="A6341" t="s">
        <v>24830</v>
      </c>
      <c r="B6341" t="s">
        <v>24831</v>
      </c>
      <c r="C6341" t="s">
        <v>24832</v>
      </c>
      <c r="D6341" t="s">
        <v>1190</v>
      </c>
      <c r="E6341" t="s">
        <v>24833</v>
      </c>
    </row>
    <row r="6342" spans="1:5" x14ac:dyDescent="0.25">
      <c r="A6342" t="s">
        <v>24834</v>
      </c>
      <c r="B6342" t="s">
        <v>24835</v>
      </c>
      <c r="C6342" t="s">
        <v>24836</v>
      </c>
      <c r="D6342" t="s">
        <v>81</v>
      </c>
      <c r="E6342" t="s">
        <v>24837</v>
      </c>
    </row>
    <row r="6343" spans="1:5" x14ac:dyDescent="0.25">
      <c r="A6343" t="s">
        <v>24838</v>
      </c>
      <c r="B6343" t="s">
        <v>24839</v>
      </c>
      <c r="C6343" t="s">
        <v>24840</v>
      </c>
      <c r="D6343" t="s">
        <v>14415</v>
      </c>
      <c r="E6343" t="s">
        <v>24841</v>
      </c>
    </row>
    <row r="6344" spans="1:5" x14ac:dyDescent="0.25">
      <c r="A6344" t="s">
        <v>24842</v>
      </c>
      <c r="B6344" t="s">
        <v>24843</v>
      </c>
      <c r="C6344" t="s">
        <v>24844</v>
      </c>
      <c r="D6344" t="s">
        <v>86</v>
      </c>
      <c r="E6344" t="s">
        <v>24845</v>
      </c>
    </row>
    <row r="6345" spans="1:5" x14ac:dyDescent="0.25">
      <c r="A6345" t="s">
        <v>24846</v>
      </c>
      <c r="B6345" t="s">
        <v>24847</v>
      </c>
      <c r="C6345" t="s">
        <v>24848</v>
      </c>
      <c r="D6345" t="s">
        <v>1297</v>
      </c>
      <c r="E6345" t="s">
        <v>24849</v>
      </c>
    </row>
    <row r="6346" spans="1:5" x14ac:dyDescent="0.25">
      <c r="A6346" t="s">
        <v>24850</v>
      </c>
      <c r="B6346" t="s">
        <v>24851</v>
      </c>
      <c r="C6346" t="s">
        <v>24852</v>
      </c>
      <c r="D6346" t="s">
        <v>525</v>
      </c>
      <c r="E6346" t="s">
        <v>24853</v>
      </c>
    </row>
    <row r="6347" spans="1:5" x14ac:dyDescent="0.25">
      <c r="A6347" t="s">
        <v>24854</v>
      </c>
      <c r="B6347" t="s">
        <v>24855</v>
      </c>
      <c r="C6347" t="s">
        <v>24856</v>
      </c>
      <c r="D6347" t="s">
        <v>86</v>
      </c>
      <c r="E6347" t="s">
        <v>24857</v>
      </c>
    </row>
    <row r="6348" spans="1:5" x14ac:dyDescent="0.25">
      <c r="A6348" t="s">
        <v>24858</v>
      </c>
      <c r="B6348" t="s">
        <v>24859</v>
      </c>
      <c r="C6348" t="s">
        <v>24860</v>
      </c>
      <c r="D6348" t="s">
        <v>991</v>
      </c>
      <c r="E6348" t="s">
        <v>24861</v>
      </c>
    </row>
    <row r="6349" spans="1:5" x14ac:dyDescent="0.25">
      <c r="A6349" t="s">
        <v>24862</v>
      </c>
      <c r="B6349" t="s">
        <v>24863</v>
      </c>
      <c r="C6349" t="s">
        <v>24864</v>
      </c>
      <c r="D6349" t="s">
        <v>2422</v>
      </c>
      <c r="E6349" t="s">
        <v>24865</v>
      </c>
    </row>
    <row r="6350" spans="1:5" x14ac:dyDescent="0.25">
      <c r="A6350" t="s">
        <v>24866</v>
      </c>
      <c r="B6350" t="s">
        <v>24867</v>
      </c>
      <c r="C6350" t="s">
        <v>24868</v>
      </c>
      <c r="D6350" t="s">
        <v>434</v>
      </c>
      <c r="E6350" t="s">
        <v>24869</v>
      </c>
    </row>
    <row r="6351" spans="1:5" x14ac:dyDescent="0.25">
      <c r="A6351" t="s">
        <v>24870</v>
      </c>
      <c r="B6351" t="s">
        <v>24871</v>
      </c>
      <c r="C6351" t="s">
        <v>24872</v>
      </c>
      <c r="D6351" t="s">
        <v>918</v>
      </c>
      <c r="E6351" t="s">
        <v>24873</v>
      </c>
    </row>
    <row r="6352" spans="1:5" x14ac:dyDescent="0.25">
      <c r="A6352" t="s">
        <v>24874</v>
      </c>
      <c r="B6352" t="s">
        <v>24875</v>
      </c>
      <c r="C6352" t="s">
        <v>24876</v>
      </c>
      <c r="D6352" t="s">
        <v>918</v>
      </c>
      <c r="E6352" t="s">
        <v>24877</v>
      </c>
    </row>
    <row r="6353" spans="1:5" x14ac:dyDescent="0.25">
      <c r="A6353" t="s">
        <v>24881</v>
      </c>
      <c r="B6353" t="s">
        <v>24882</v>
      </c>
      <c r="C6353" t="s">
        <v>24883</v>
      </c>
      <c r="D6353" t="s">
        <v>597</v>
      </c>
      <c r="E6353" t="s">
        <v>24884</v>
      </c>
    </row>
    <row r="6354" spans="1:5" x14ac:dyDescent="0.25">
      <c r="A6354" t="s">
        <v>24885</v>
      </c>
      <c r="B6354" t="s">
        <v>24886</v>
      </c>
      <c r="C6354" t="s">
        <v>24887</v>
      </c>
      <c r="D6354" t="s">
        <v>154</v>
      </c>
      <c r="E6354" t="s">
        <v>24888</v>
      </c>
    </row>
    <row r="6355" spans="1:5" x14ac:dyDescent="0.25">
      <c r="A6355" t="s">
        <v>24889</v>
      </c>
      <c r="B6355" t="s">
        <v>24890</v>
      </c>
      <c r="C6355" t="s">
        <v>24891</v>
      </c>
      <c r="D6355" t="s">
        <v>459</v>
      </c>
      <c r="E6355" t="s">
        <v>24892</v>
      </c>
    </row>
    <row r="6356" spans="1:5" x14ac:dyDescent="0.25">
      <c r="A6356" t="s">
        <v>24893</v>
      </c>
      <c r="B6356" t="s">
        <v>24894</v>
      </c>
      <c r="C6356" t="s">
        <v>24895</v>
      </c>
      <c r="D6356" t="s">
        <v>386</v>
      </c>
      <c r="E6356" t="s">
        <v>24896</v>
      </c>
    </row>
    <row r="6357" spans="1:5" x14ac:dyDescent="0.25">
      <c r="A6357" t="s">
        <v>24897</v>
      </c>
      <c r="B6357" t="s">
        <v>24898</v>
      </c>
      <c r="C6357" t="s">
        <v>24899</v>
      </c>
      <c r="D6357" t="s">
        <v>81</v>
      </c>
      <c r="E6357" t="s">
        <v>24900</v>
      </c>
    </row>
    <row r="6358" spans="1:5" x14ac:dyDescent="0.25">
      <c r="A6358" t="s">
        <v>24901</v>
      </c>
      <c r="B6358" t="s">
        <v>24902</v>
      </c>
      <c r="C6358" t="s">
        <v>24903</v>
      </c>
      <c r="D6358" t="s">
        <v>81</v>
      </c>
      <c r="E6358" t="s">
        <v>24904</v>
      </c>
    </row>
    <row r="6359" spans="1:5" x14ac:dyDescent="0.25">
      <c r="A6359" t="s">
        <v>24905</v>
      </c>
      <c r="B6359" t="s">
        <v>24906</v>
      </c>
      <c r="C6359" t="s">
        <v>24907</v>
      </c>
      <c r="D6359" t="s">
        <v>81</v>
      </c>
      <c r="E6359" t="s">
        <v>24908</v>
      </c>
    </row>
    <row r="6360" spans="1:5" x14ac:dyDescent="0.25">
      <c r="A6360" t="s">
        <v>24909</v>
      </c>
      <c r="B6360" t="s">
        <v>24910</v>
      </c>
      <c r="C6360" t="s">
        <v>24911</v>
      </c>
      <c r="D6360" t="s">
        <v>81</v>
      </c>
      <c r="E6360" t="s">
        <v>24912</v>
      </c>
    </row>
    <row r="6361" spans="1:5" x14ac:dyDescent="0.25">
      <c r="A6361" t="s">
        <v>6960</v>
      </c>
      <c r="B6361" t="s">
        <v>6961</v>
      </c>
      <c r="C6361" t="s">
        <v>24913</v>
      </c>
      <c r="D6361" t="s">
        <v>81</v>
      </c>
      <c r="E6361" t="s">
        <v>24914</v>
      </c>
    </row>
    <row r="6362" spans="1:5" x14ac:dyDescent="0.25">
      <c r="A6362" t="s">
        <v>24915</v>
      </c>
      <c r="B6362" t="s">
        <v>24916</v>
      </c>
      <c r="C6362" t="s">
        <v>24917</v>
      </c>
      <c r="D6362" t="s">
        <v>81</v>
      </c>
      <c r="E6362" t="s">
        <v>24918</v>
      </c>
    </row>
    <row r="6363" spans="1:5" x14ac:dyDescent="0.25">
      <c r="A6363" t="s">
        <v>24919</v>
      </c>
      <c r="B6363" t="s">
        <v>24920</v>
      </c>
      <c r="C6363" t="s">
        <v>24921</v>
      </c>
      <c r="D6363" t="s">
        <v>386</v>
      </c>
      <c r="E6363" t="s">
        <v>24922</v>
      </c>
    </row>
    <row r="6364" spans="1:5" x14ac:dyDescent="0.25">
      <c r="A6364" t="s">
        <v>24923</v>
      </c>
      <c r="B6364" t="s">
        <v>24924</v>
      </c>
      <c r="C6364" t="s">
        <v>24925</v>
      </c>
      <c r="D6364" t="s">
        <v>149</v>
      </c>
      <c r="E6364" t="s">
        <v>24926</v>
      </c>
    </row>
    <row r="6365" spans="1:5" x14ac:dyDescent="0.25">
      <c r="A6365" t="s">
        <v>24927</v>
      </c>
      <c r="B6365" t="s">
        <v>24928</v>
      </c>
      <c r="C6365" t="s">
        <v>24929</v>
      </c>
      <c r="D6365" t="s">
        <v>1167</v>
      </c>
      <c r="E6365" t="s">
        <v>24930</v>
      </c>
    </row>
    <row r="6366" spans="1:5" x14ac:dyDescent="0.25">
      <c r="A6366" t="s">
        <v>24931</v>
      </c>
      <c r="B6366" t="s">
        <v>24932</v>
      </c>
      <c r="C6366" t="s">
        <v>24933</v>
      </c>
      <c r="D6366" t="s">
        <v>149</v>
      </c>
      <c r="E6366" t="s">
        <v>24934</v>
      </c>
    </row>
    <row r="6367" spans="1:5" x14ac:dyDescent="0.25">
      <c r="A6367" t="s">
        <v>24935</v>
      </c>
      <c r="B6367" t="s">
        <v>24936</v>
      </c>
      <c r="C6367" t="s">
        <v>24937</v>
      </c>
      <c r="D6367" t="s">
        <v>135</v>
      </c>
      <c r="E6367" t="s">
        <v>24938</v>
      </c>
    </row>
    <row r="6368" spans="1:5" x14ac:dyDescent="0.25">
      <c r="A6368" t="s">
        <v>24939</v>
      </c>
      <c r="B6368" t="s">
        <v>24940</v>
      </c>
      <c r="C6368" t="s">
        <v>24941</v>
      </c>
      <c r="D6368" t="s">
        <v>149</v>
      </c>
      <c r="E6368" t="s">
        <v>24942</v>
      </c>
    </row>
    <row r="6369" spans="1:5" x14ac:dyDescent="0.25">
      <c r="A6369" t="s">
        <v>24943</v>
      </c>
      <c r="B6369" t="s">
        <v>24944</v>
      </c>
      <c r="C6369" t="s">
        <v>24945</v>
      </c>
      <c r="D6369" t="s">
        <v>81</v>
      </c>
      <c r="E6369" t="s">
        <v>24946</v>
      </c>
    </row>
    <row r="6370" spans="1:5" x14ac:dyDescent="0.25">
      <c r="A6370" t="s">
        <v>24947</v>
      </c>
      <c r="B6370" t="s">
        <v>24948</v>
      </c>
      <c r="C6370" t="s">
        <v>24949</v>
      </c>
      <c r="D6370" t="s">
        <v>81</v>
      </c>
      <c r="E6370" t="s">
        <v>24950</v>
      </c>
    </row>
    <row r="6371" spans="1:5" x14ac:dyDescent="0.25">
      <c r="A6371" t="s">
        <v>24951</v>
      </c>
      <c r="B6371" t="s">
        <v>24952</v>
      </c>
      <c r="C6371" t="s">
        <v>24953</v>
      </c>
      <c r="D6371" t="s">
        <v>81</v>
      </c>
      <c r="E6371" t="s">
        <v>24954</v>
      </c>
    </row>
    <row r="6372" spans="1:5" x14ac:dyDescent="0.25">
      <c r="A6372" t="s">
        <v>24955</v>
      </c>
      <c r="B6372" t="s">
        <v>24956</v>
      </c>
      <c r="C6372" t="s">
        <v>24957</v>
      </c>
      <c r="D6372" t="s">
        <v>81</v>
      </c>
      <c r="E6372" t="s">
        <v>24958</v>
      </c>
    </row>
    <row r="6373" spans="1:5" x14ac:dyDescent="0.25">
      <c r="A6373" t="s">
        <v>24959</v>
      </c>
      <c r="B6373" t="s">
        <v>24960</v>
      </c>
      <c r="C6373" t="s">
        <v>24961</v>
      </c>
      <c r="D6373" t="s">
        <v>81</v>
      </c>
      <c r="E6373" t="s">
        <v>24962</v>
      </c>
    </row>
    <row r="6374" spans="1:5" x14ac:dyDescent="0.25">
      <c r="A6374" t="s">
        <v>24963</v>
      </c>
      <c r="B6374" t="s">
        <v>24964</v>
      </c>
      <c r="C6374" t="s">
        <v>24965</v>
      </c>
      <c r="D6374" t="s">
        <v>154</v>
      </c>
      <c r="E6374" t="s">
        <v>24966</v>
      </c>
    </row>
    <row r="6375" spans="1:5" x14ac:dyDescent="0.25">
      <c r="A6375" t="s">
        <v>24967</v>
      </c>
      <c r="B6375" t="s">
        <v>24968</v>
      </c>
      <c r="C6375" t="s">
        <v>24969</v>
      </c>
      <c r="D6375" t="s">
        <v>1374</v>
      </c>
      <c r="E6375" t="s">
        <v>24970</v>
      </c>
    </row>
    <row r="6376" spans="1:5" x14ac:dyDescent="0.25">
      <c r="A6376" t="s">
        <v>24971</v>
      </c>
      <c r="B6376" t="s">
        <v>24972</v>
      </c>
      <c r="C6376" t="s">
        <v>24973</v>
      </c>
      <c r="D6376" t="s">
        <v>1374</v>
      </c>
      <c r="E6376" t="s">
        <v>24974</v>
      </c>
    </row>
    <row r="6377" spans="1:5" x14ac:dyDescent="0.25">
      <c r="A6377" t="s">
        <v>24975</v>
      </c>
      <c r="B6377" t="s">
        <v>24976</v>
      </c>
      <c r="C6377" t="s">
        <v>24977</v>
      </c>
      <c r="D6377" t="s">
        <v>1068</v>
      </c>
      <c r="E6377" t="s">
        <v>24978</v>
      </c>
    </row>
    <row r="6378" spans="1:5" x14ac:dyDescent="0.25">
      <c r="A6378" t="s">
        <v>14156</v>
      </c>
      <c r="B6378" t="s">
        <v>14157</v>
      </c>
      <c r="C6378" t="s">
        <v>24979</v>
      </c>
      <c r="D6378" t="s">
        <v>386</v>
      </c>
      <c r="E6378" t="s">
        <v>24980</v>
      </c>
    </row>
    <row r="6379" spans="1:5" x14ac:dyDescent="0.25">
      <c r="A6379" t="s">
        <v>24981</v>
      </c>
      <c r="B6379" t="s">
        <v>24982</v>
      </c>
      <c r="C6379" t="s">
        <v>24983</v>
      </c>
      <c r="D6379" t="s">
        <v>386</v>
      </c>
      <c r="E6379" t="s">
        <v>24984</v>
      </c>
    </row>
    <row r="6380" spans="1:5" x14ac:dyDescent="0.25">
      <c r="A6380" t="s">
        <v>17489</v>
      </c>
      <c r="B6380" t="s">
        <v>17490</v>
      </c>
      <c r="C6380" t="s">
        <v>24985</v>
      </c>
      <c r="D6380" t="s">
        <v>81</v>
      </c>
      <c r="E6380" t="s">
        <v>24986</v>
      </c>
    </row>
    <row r="6381" spans="1:5" x14ac:dyDescent="0.25">
      <c r="A6381" t="s">
        <v>24987</v>
      </c>
      <c r="B6381" t="s">
        <v>24988</v>
      </c>
      <c r="C6381" t="s">
        <v>24989</v>
      </c>
      <c r="D6381" t="s">
        <v>149</v>
      </c>
      <c r="E6381" t="s">
        <v>24990</v>
      </c>
    </row>
    <row r="6382" spans="1:5" x14ac:dyDescent="0.25">
      <c r="A6382" t="s">
        <v>24991</v>
      </c>
      <c r="B6382" t="s">
        <v>24992</v>
      </c>
      <c r="C6382" t="s">
        <v>24993</v>
      </c>
      <c r="D6382" t="s">
        <v>386</v>
      </c>
      <c r="E6382" t="s">
        <v>24994</v>
      </c>
    </row>
    <row r="6383" spans="1:5" x14ac:dyDescent="0.25">
      <c r="A6383" t="s">
        <v>24995</v>
      </c>
      <c r="B6383" t="s">
        <v>24996</v>
      </c>
      <c r="C6383" t="s">
        <v>24997</v>
      </c>
      <c r="D6383" t="s">
        <v>81</v>
      </c>
      <c r="E6383" t="s">
        <v>24998</v>
      </c>
    </row>
    <row r="6384" spans="1:5" x14ac:dyDescent="0.25">
      <c r="A6384" t="s">
        <v>24999</v>
      </c>
      <c r="B6384" t="s">
        <v>25000</v>
      </c>
      <c r="C6384" t="s">
        <v>25001</v>
      </c>
      <c r="D6384" t="s">
        <v>15571</v>
      </c>
      <c r="E6384" t="s">
        <v>25002</v>
      </c>
    </row>
    <row r="6385" spans="1:5" x14ac:dyDescent="0.25">
      <c r="A6385" t="s">
        <v>23062</v>
      </c>
      <c r="B6385" t="s">
        <v>23063</v>
      </c>
      <c r="C6385" t="s">
        <v>25003</v>
      </c>
      <c r="D6385" t="s">
        <v>1318</v>
      </c>
      <c r="E6385" t="s">
        <v>25004</v>
      </c>
    </row>
    <row r="6386" spans="1:5" x14ac:dyDescent="0.25">
      <c r="A6386" t="s">
        <v>25005</v>
      </c>
      <c r="B6386" t="s">
        <v>25006</v>
      </c>
      <c r="C6386" t="s">
        <v>25007</v>
      </c>
      <c r="D6386" t="s">
        <v>3371</v>
      </c>
      <c r="E6386" t="s">
        <v>25008</v>
      </c>
    </row>
    <row r="6387" spans="1:5" x14ac:dyDescent="0.25">
      <c r="A6387" t="s">
        <v>11834</v>
      </c>
      <c r="B6387" t="s">
        <v>11835</v>
      </c>
      <c r="C6387" t="s">
        <v>25009</v>
      </c>
      <c r="D6387" t="s">
        <v>81</v>
      </c>
      <c r="E6387" t="s">
        <v>25010</v>
      </c>
    </row>
    <row r="6388" spans="1:5" x14ac:dyDescent="0.25">
      <c r="A6388" t="s">
        <v>25011</v>
      </c>
      <c r="B6388" t="s">
        <v>25012</v>
      </c>
      <c r="C6388" t="s">
        <v>25013</v>
      </c>
      <c r="D6388" t="s">
        <v>81</v>
      </c>
      <c r="E6388" t="s">
        <v>25014</v>
      </c>
    </row>
    <row r="6389" spans="1:5" x14ac:dyDescent="0.25">
      <c r="A6389" t="s">
        <v>25015</v>
      </c>
      <c r="B6389" t="s">
        <v>25016</v>
      </c>
      <c r="C6389" t="s">
        <v>25017</v>
      </c>
      <c r="D6389" t="s">
        <v>149</v>
      </c>
      <c r="E6389" t="s">
        <v>25018</v>
      </c>
    </row>
    <row r="6390" spans="1:5" x14ac:dyDescent="0.25">
      <c r="A6390" t="s">
        <v>25019</v>
      </c>
      <c r="B6390" t="s">
        <v>25020</v>
      </c>
      <c r="C6390" t="s">
        <v>25021</v>
      </c>
      <c r="D6390" t="s">
        <v>1068</v>
      </c>
      <c r="E6390" t="s">
        <v>25022</v>
      </c>
    </row>
    <row r="6391" spans="1:5" x14ac:dyDescent="0.25">
      <c r="A6391" t="s">
        <v>25023</v>
      </c>
      <c r="B6391" t="s">
        <v>25024</v>
      </c>
      <c r="C6391" t="s">
        <v>25025</v>
      </c>
      <c r="D6391" t="s">
        <v>200</v>
      </c>
      <c r="E6391" t="s">
        <v>25026</v>
      </c>
    </row>
    <row r="6392" spans="1:5" x14ac:dyDescent="0.25">
      <c r="A6392" t="s">
        <v>25027</v>
      </c>
      <c r="B6392" t="s">
        <v>25028</v>
      </c>
      <c r="C6392" t="s">
        <v>25029</v>
      </c>
      <c r="D6392" t="s">
        <v>81</v>
      </c>
      <c r="E6392" t="s">
        <v>25030</v>
      </c>
    </row>
    <row r="6393" spans="1:5" x14ac:dyDescent="0.25">
      <c r="A6393" t="s">
        <v>25031</v>
      </c>
      <c r="B6393" t="s">
        <v>25032</v>
      </c>
      <c r="C6393" t="s">
        <v>25033</v>
      </c>
      <c r="D6393" t="s">
        <v>81</v>
      </c>
      <c r="E6393" t="s">
        <v>25034</v>
      </c>
    </row>
    <row r="6394" spans="1:5" x14ac:dyDescent="0.25">
      <c r="A6394" t="s">
        <v>25035</v>
      </c>
      <c r="B6394" t="s">
        <v>25036</v>
      </c>
      <c r="C6394" t="s">
        <v>25037</v>
      </c>
      <c r="D6394" t="s">
        <v>81</v>
      </c>
      <c r="E6394" t="s">
        <v>25038</v>
      </c>
    </row>
    <row r="6395" spans="1:5" x14ac:dyDescent="0.25">
      <c r="A6395" t="s">
        <v>25039</v>
      </c>
      <c r="B6395" t="s">
        <v>25040</v>
      </c>
      <c r="C6395" t="s">
        <v>25041</v>
      </c>
      <c r="D6395" t="s">
        <v>81</v>
      </c>
      <c r="E6395" t="s">
        <v>25042</v>
      </c>
    </row>
    <row r="6396" spans="1:5" x14ac:dyDescent="0.25">
      <c r="A6396" t="s">
        <v>25043</v>
      </c>
      <c r="B6396" t="s">
        <v>25044</v>
      </c>
      <c r="C6396" t="s">
        <v>25045</v>
      </c>
      <c r="D6396" t="s">
        <v>154</v>
      </c>
      <c r="E6396" t="s">
        <v>25046</v>
      </c>
    </row>
    <row r="6397" spans="1:5" x14ac:dyDescent="0.25">
      <c r="A6397" t="s">
        <v>25047</v>
      </c>
      <c r="B6397" t="s">
        <v>25048</v>
      </c>
      <c r="C6397" t="s">
        <v>25049</v>
      </c>
      <c r="D6397" t="s">
        <v>149</v>
      </c>
      <c r="E6397" t="s">
        <v>25050</v>
      </c>
    </row>
    <row r="6398" spans="1:5" x14ac:dyDescent="0.25">
      <c r="A6398" t="s">
        <v>25051</v>
      </c>
      <c r="B6398" t="s">
        <v>25052</v>
      </c>
      <c r="C6398" t="s">
        <v>25053</v>
      </c>
      <c r="D6398" t="s">
        <v>149</v>
      </c>
      <c r="E6398" t="s">
        <v>25054</v>
      </c>
    </row>
    <row r="6399" spans="1:5" x14ac:dyDescent="0.25">
      <c r="A6399" t="s">
        <v>25055</v>
      </c>
      <c r="B6399" t="s">
        <v>25056</v>
      </c>
      <c r="C6399" t="s">
        <v>25057</v>
      </c>
      <c r="D6399" t="s">
        <v>149</v>
      </c>
      <c r="E6399" t="s">
        <v>25058</v>
      </c>
    </row>
    <row r="6400" spans="1:5" x14ac:dyDescent="0.25">
      <c r="A6400" t="s">
        <v>25059</v>
      </c>
      <c r="B6400" t="s">
        <v>25060</v>
      </c>
      <c r="C6400" t="s">
        <v>25061</v>
      </c>
      <c r="D6400" t="s">
        <v>81</v>
      </c>
      <c r="E6400" t="s">
        <v>25062</v>
      </c>
    </row>
    <row r="6401" spans="1:5" x14ac:dyDescent="0.25">
      <c r="A6401" t="s">
        <v>25063</v>
      </c>
      <c r="B6401" t="s">
        <v>25064</v>
      </c>
      <c r="C6401" t="s">
        <v>25065</v>
      </c>
      <c r="D6401" t="s">
        <v>368</v>
      </c>
      <c r="E6401" t="s">
        <v>25066</v>
      </c>
    </row>
    <row r="6402" spans="1:5" x14ac:dyDescent="0.25">
      <c r="A6402" t="s">
        <v>25067</v>
      </c>
      <c r="B6402" t="s">
        <v>25068</v>
      </c>
      <c r="C6402" t="s">
        <v>25069</v>
      </c>
      <c r="D6402" t="s">
        <v>1068</v>
      </c>
      <c r="E6402" t="s">
        <v>25070</v>
      </c>
    </row>
    <row r="6403" spans="1:5" x14ac:dyDescent="0.25">
      <c r="A6403" t="s">
        <v>25071</v>
      </c>
      <c r="B6403" t="s">
        <v>25072</v>
      </c>
      <c r="C6403" t="s">
        <v>25073</v>
      </c>
      <c r="D6403" t="s">
        <v>386</v>
      </c>
      <c r="E6403" t="s">
        <v>25074</v>
      </c>
    </row>
    <row r="6404" spans="1:5" x14ac:dyDescent="0.25">
      <c r="A6404" t="s">
        <v>25075</v>
      </c>
      <c r="B6404" t="s">
        <v>25076</v>
      </c>
      <c r="C6404" t="s">
        <v>25077</v>
      </c>
      <c r="D6404" t="s">
        <v>81</v>
      </c>
      <c r="E6404" t="s">
        <v>25078</v>
      </c>
    </row>
    <row r="6405" spans="1:5" x14ac:dyDescent="0.25">
      <c r="A6405" t="s">
        <v>25079</v>
      </c>
      <c r="B6405" t="s">
        <v>25080</v>
      </c>
      <c r="C6405" t="s">
        <v>25081</v>
      </c>
      <c r="D6405" t="s">
        <v>149</v>
      </c>
      <c r="E6405" t="s">
        <v>25082</v>
      </c>
    </row>
    <row r="6406" spans="1:5" x14ac:dyDescent="0.25">
      <c r="A6406" t="s">
        <v>25083</v>
      </c>
      <c r="B6406" t="s">
        <v>25084</v>
      </c>
      <c r="C6406" t="s">
        <v>25085</v>
      </c>
      <c r="D6406" t="s">
        <v>386</v>
      </c>
      <c r="E6406" t="s">
        <v>25086</v>
      </c>
    </row>
    <row r="6407" spans="1:5" x14ac:dyDescent="0.25">
      <c r="A6407" t="s">
        <v>25087</v>
      </c>
      <c r="B6407" t="s">
        <v>25088</v>
      </c>
      <c r="C6407" t="s">
        <v>25089</v>
      </c>
      <c r="D6407" t="s">
        <v>81</v>
      </c>
      <c r="E6407" t="s">
        <v>25090</v>
      </c>
    </row>
    <row r="6408" spans="1:5" x14ac:dyDescent="0.25">
      <c r="A6408" t="s">
        <v>25091</v>
      </c>
      <c r="B6408" t="s">
        <v>25092</v>
      </c>
      <c r="C6408" t="s">
        <v>25093</v>
      </c>
      <c r="D6408" t="s">
        <v>81</v>
      </c>
      <c r="E6408" t="s">
        <v>25094</v>
      </c>
    </row>
    <row r="6409" spans="1:5" x14ac:dyDescent="0.25">
      <c r="A6409" t="s">
        <v>25095</v>
      </c>
      <c r="B6409" t="s">
        <v>25096</v>
      </c>
      <c r="C6409" t="s">
        <v>25097</v>
      </c>
      <c r="D6409" t="s">
        <v>149</v>
      </c>
      <c r="E6409" t="s">
        <v>25098</v>
      </c>
    </row>
    <row r="6410" spans="1:5" x14ac:dyDescent="0.25">
      <c r="A6410" t="s">
        <v>25099</v>
      </c>
      <c r="B6410" t="s">
        <v>25100</v>
      </c>
      <c r="C6410" t="s">
        <v>25101</v>
      </c>
      <c r="D6410" t="s">
        <v>104</v>
      </c>
      <c r="E6410" t="s">
        <v>25102</v>
      </c>
    </row>
    <row r="6411" spans="1:5" x14ac:dyDescent="0.25">
      <c r="A6411" t="s">
        <v>25103</v>
      </c>
      <c r="B6411" t="s">
        <v>25104</v>
      </c>
      <c r="C6411" t="s">
        <v>25105</v>
      </c>
      <c r="D6411" t="s">
        <v>81</v>
      </c>
      <c r="E6411" t="s">
        <v>25106</v>
      </c>
    </row>
    <row r="6412" spans="1:5" x14ac:dyDescent="0.25">
      <c r="A6412" t="s">
        <v>25107</v>
      </c>
      <c r="B6412" t="s">
        <v>25108</v>
      </c>
      <c r="C6412" t="s">
        <v>25109</v>
      </c>
      <c r="D6412" t="s">
        <v>154</v>
      </c>
      <c r="E6412" t="s">
        <v>25110</v>
      </c>
    </row>
    <row r="6413" spans="1:5" x14ac:dyDescent="0.25">
      <c r="A6413" t="s">
        <v>7956</v>
      </c>
      <c r="B6413" t="s">
        <v>7957</v>
      </c>
      <c r="C6413" t="s">
        <v>25111</v>
      </c>
      <c r="D6413" t="s">
        <v>1344</v>
      </c>
      <c r="E6413" t="s">
        <v>25112</v>
      </c>
    </row>
    <row r="6414" spans="1:5" x14ac:dyDescent="0.25">
      <c r="A6414" t="s">
        <v>25113</v>
      </c>
      <c r="B6414" t="s">
        <v>25114</v>
      </c>
      <c r="C6414" t="s">
        <v>25115</v>
      </c>
      <c r="D6414" t="s">
        <v>81</v>
      </c>
      <c r="E6414" t="s">
        <v>25116</v>
      </c>
    </row>
    <row r="6415" spans="1:5" x14ac:dyDescent="0.25">
      <c r="A6415" t="s">
        <v>25117</v>
      </c>
      <c r="B6415" t="s">
        <v>25118</v>
      </c>
      <c r="C6415" t="s">
        <v>25119</v>
      </c>
      <c r="D6415" t="s">
        <v>4696</v>
      </c>
      <c r="E6415" t="s">
        <v>25120</v>
      </c>
    </row>
    <row r="6416" spans="1:5" x14ac:dyDescent="0.25">
      <c r="A6416" t="s">
        <v>25121</v>
      </c>
      <c r="B6416" t="s">
        <v>25122</v>
      </c>
      <c r="C6416" t="s">
        <v>25123</v>
      </c>
      <c r="D6416" t="s">
        <v>81</v>
      </c>
      <c r="E6416" t="s">
        <v>25124</v>
      </c>
    </row>
    <row r="6417" spans="1:5" x14ac:dyDescent="0.25">
      <c r="A6417" t="s">
        <v>25125</v>
      </c>
      <c r="B6417" t="s">
        <v>25126</v>
      </c>
      <c r="C6417" t="s">
        <v>25127</v>
      </c>
      <c r="D6417" t="s">
        <v>149</v>
      </c>
      <c r="E6417" t="s">
        <v>25128</v>
      </c>
    </row>
    <row r="6418" spans="1:5" x14ac:dyDescent="0.25">
      <c r="A6418" t="s">
        <v>25129</v>
      </c>
      <c r="B6418" t="s">
        <v>25130</v>
      </c>
      <c r="C6418" t="s">
        <v>25131</v>
      </c>
      <c r="D6418" t="s">
        <v>135</v>
      </c>
      <c r="E6418" t="s">
        <v>25132</v>
      </c>
    </row>
    <row r="6419" spans="1:5" x14ac:dyDescent="0.25">
      <c r="A6419" t="s">
        <v>25133</v>
      </c>
      <c r="B6419" t="s">
        <v>25134</v>
      </c>
      <c r="C6419" t="s">
        <v>25135</v>
      </c>
      <c r="D6419" t="s">
        <v>154</v>
      </c>
      <c r="E6419" t="s">
        <v>25136</v>
      </c>
    </row>
    <row r="6420" spans="1:5" x14ac:dyDescent="0.25">
      <c r="A6420" t="s">
        <v>12935</v>
      </c>
      <c r="B6420" t="s">
        <v>12936</v>
      </c>
      <c r="C6420" t="s">
        <v>25137</v>
      </c>
      <c r="D6420" t="s">
        <v>15571</v>
      </c>
      <c r="E6420" t="s">
        <v>25138</v>
      </c>
    </row>
    <row r="6421" spans="1:5" x14ac:dyDescent="0.25">
      <c r="A6421" t="s">
        <v>25139</v>
      </c>
      <c r="B6421" t="s">
        <v>25140</v>
      </c>
      <c r="C6421" t="s">
        <v>25141</v>
      </c>
      <c r="D6421" t="s">
        <v>386</v>
      </c>
      <c r="E6421" t="s">
        <v>25142</v>
      </c>
    </row>
    <row r="6422" spans="1:5" x14ac:dyDescent="0.25">
      <c r="A6422" t="s">
        <v>25143</v>
      </c>
      <c r="B6422" t="s">
        <v>25144</v>
      </c>
      <c r="C6422" t="s">
        <v>25145</v>
      </c>
      <c r="D6422" t="s">
        <v>81</v>
      </c>
      <c r="E6422" t="s">
        <v>25146</v>
      </c>
    </row>
    <row r="6423" spans="1:5" x14ac:dyDescent="0.25">
      <c r="A6423" t="s">
        <v>25147</v>
      </c>
      <c r="B6423" t="s">
        <v>25148</v>
      </c>
      <c r="C6423" t="s">
        <v>25149</v>
      </c>
      <c r="D6423" t="s">
        <v>81</v>
      </c>
      <c r="E6423" t="s">
        <v>25150</v>
      </c>
    </row>
    <row r="6424" spans="1:5" x14ac:dyDescent="0.25">
      <c r="A6424" t="s">
        <v>25151</v>
      </c>
      <c r="B6424" t="s">
        <v>25152</v>
      </c>
      <c r="C6424" t="s">
        <v>25153</v>
      </c>
      <c r="D6424" t="s">
        <v>81</v>
      </c>
      <c r="E6424" t="s">
        <v>25154</v>
      </c>
    </row>
    <row r="6425" spans="1:5" x14ac:dyDescent="0.25">
      <c r="A6425" t="s">
        <v>25155</v>
      </c>
      <c r="B6425" t="s">
        <v>25156</v>
      </c>
      <c r="C6425" t="s">
        <v>25157</v>
      </c>
      <c r="D6425" t="s">
        <v>81</v>
      </c>
      <c r="E6425" t="s">
        <v>25158</v>
      </c>
    </row>
    <row r="6426" spans="1:5" x14ac:dyDescent="0.25">
      <c r="A6426" t="s">
        <v>25159</v>
      </c>
      <c r="B6426" t="s">
        <v>25160</v>
      </c>
      <c r="C6426" t="s">
        <v>25161</v>
      </c>
      <c r="D6426" t="s">
        <v>386</v>
      </c>
      <c r="E6426" t="s">
        <v>25162</v>
      </c>
    </row>
    <row r="6427" spans="1:5" x14ac:dyDescent="0.25">
      <c r="A6427" t="s">
        <v>25163</v>
      </c>
      <c r="B6427" t="s">
        <v>25164</v>
      </c>
      <c r="C6427" t="s">
        <v>25165</v>
      </c>
      <c r="D6427" t="s">
        <v>149</v>
      </c>
      <c r="E6427" t="s">
        <v>25166</v>
      </c>
    </row>
    <row r="6428" spans="1:5" x14ac:dyDescent="0.25">
      <c r="A6428" t="s">
        <v>25167</v>
      </c>
      <c r="B6428" t="s">
        <v>25168</v>
      </c>
      <c r="C6428" t="s">
        <v>25169</v>
      </c>
      <c r="D6428" t="s">
        <v>3371</v>
      </c>
      <c r="E6428" t="s">
        <v>25170</v>
      </c>
    </row>
    <row r="6429" spans="1:5" x14ac:dyDescent="0.25">
      <c r="A6429" t="s">
        <v>25171</v>
      </c>
      <c r="B6429" t="s">
        <v>25172</v>
      </c>
      <c r="C6429" t="s">
        <v>25173</v>
      </c>
      <c r="D6429" t="s">
        <v>149</v>
      </c>
      <c r="E6429" t="s">
        <v>25174</v>
      </c>
    </row>
    <row r="6430" spans="1:5" x14ac:dyDescent="0.25">
      <c r="A6430" t="s">
        <v>25175</v>
      </c>
      <c r="B6430" t="s">
        <v>25176</v>
      </c>
      <c r="C6430" t="s">
        <v>25177</v>
      </c>
      <c r="D6430" t="s">
        <v>154</v>
      </c>
      <c r="E6430" t="s">
        <v>25178</v>
      </c>
    </row>
    <row r="6431" spans="1:5" x14ac:dyDescent="0.25">
      <c r="A6431" t="s">
        <v>25179</v>
      </c>
      <c r="B6431" t="s">
        <v>25180</v>
      </c>
      <c r="C6431" t="s">
        <v>25181</v>
      </c>
      <c r="D6431" t="s">
        <v>154</v>
      </c>
      <c r="E6431" t="s">
        <v>25182</v>
      </c>
    </row>
    <row r="6432" spans="1:5" x14ac:dyDescent="0.25">
      <c r="A6432" t="s">
        <v>25183</v>
      </c>
      <c r="B6432" t="s">
        <v>25184</v>
      </c>
      <c r="C6432" t="s">
        <v>25185</v>
      </c>
      <c r="D6432" t="s">
        <v>386</v>
      </c>
    </row>
    <row r="6433" spans="1:5" x14ac:dyDescent="0.25">
      <c r="A6433" t="s">
        <v>25186</v>
      </c>
      <c r="B6433" t="s">
        <v>25187</v>
      </c>
      <c r="C6433" t="s">
        <v>25188</v>
      </c>
      <c r="D6433" t="s">
        <v>1068</v>
      </c>
      <c r="E6433" t="s">
        <v>25189</v>
      </c>
    </row>
    <row r="6434" spans="1:5" x14ac:dyDescent="0.25">
      <c r="A6434" t="s">
        <v>25190</v>
      </c>
      <c r="B6434" t="s">
        <v>25191</v>
      </c>
      <c r="C6434" t="s">
        <v>25192</v>
      </c>
      <c r="D6434" t="s">
        <v>200</v>
      </c>
      <c r="E6434" t="s">
        <v>25193</v>
      </c>
    </row>
    <row r="6435" spans="1:5" x14ac:dyDescent="0.25">
      <c r="A6435" t="s">
        <v>25194</v>
      </c>
      <c r="B6435" t="s">
        <v>25195</v>
      </c>
      <c r="C6435" t="s">
        <v>25196</v>
      </c>
      <c r="D6435" t="s">
        <v>81</v>
      </c>
      <c r="E6435" t="s">
        <v>25197</v>
      </c>
    </row>
    <row r="6436" spans="1:5" x14ac:dyDescent="0.25">
      <c r="A6436" t="s">
        <v>25198</v>
      </c>
      <c r="B6436" t="s">
        <v>25199</v>
      </c>
      <c r="C6436" t="s">
        <v>25200</v>
      </c>
      <c r="D6436" t="s">
        <v>81</v>
      </c>
      <c r="E6436" t="s">
        <v>25201</v>
      </c>
    </row>
    <row r="6437" spans="1:5" x14ac:dyDescent="0.25">
      <c r="A6437" t="s">
        <v>19649</v>
      </c>
      <c r="B6437" t="s">
        <v>19650</v>
      </c>
      <c r="C6437" t="s">
        <v>25202</v>
      </c>
      <c r="D6437" t="s">
        <v>386</v>
      </c>
      <c r="E6437" t="s">
        <v>25203</v>
      </c>
    </row>
    <row r="6438" spans="1:5" x14ac:dyDescent="0.25">
      <c r="A6438" t="s">
        <v>25204</v>
      </c>
      <c r="B6438" t="s">
        <v>25205</v>
      </c>
      <c r="C6438" t="s">
        <v>25206</v>
      </c>
      <c r="D6438" t="s">
        <v>81</v>
      </c>
      <c r="E6438" t="s">
        <v>25207</v>
      </c>
    </row>
    <row r="6439" spans="1:5" x14ac:dyDescent="0.25">
      <c r="A6439" t="s">
        <v>25208</v>
      </c>
      <c r="B6439" t="s">
        <v>25209</v>
      </c>
      <c r="C6439" t="s">
        <v>25210</v>
      </c>
      <c r="D6439" t="s">
        <v>1344</v>
      </c>
      <c r="E6439" t="s">
        <v>25211</v>
      </c>
    </row>
    <row r="6440" spans="1:5" x14ac:dyDescent="0.25">
      <c r="A6440" t="s">
        <v>25212</v>
      </c>
      <c r="B6440" t="s">
        <v>25213</v>
      </c>
      <c r="C6440" t="s">
        <v>25214</v>
      </c>
      <c r="D6440" t="s">
        <v>149</v>
      </c>
      <c r="E6440" t="s">
        <v>25215</v>
      </c>
    </row>
    <row r="6441" spans="1:5" x14ac:dyDescent="0.25">
      <c r="A6441" t="s">
        <v>25216</v>
      </c>
      <c r="B6441" t="s">
        <v>25217</v>
      </c>
      <c r="C6441" t="s">
        <v>25218</v>
      </c>
      <c r="D6441" t="s">
        <v>15571</v>
      </c>
      <c r="E6441" t="s">
        <v>25219</v>
      </c>
    </row>
    <row r="6442" spans="1:5" x14ac:dyDescent="0.25">
      <c r="A6442" t="s">
        <v>25220</v>
      </c>
      <c r="B6442" t="s">
        <v>25221</v>
      </c>
      <c r="C6442" t="s">
        <v>25222</v>
      </c>
      <c r="D6442" t="s">
        <v>81</v>
      </c>
      <c r="E6442" t="s">
        <v>25223</v>
      </c>
    </row>
    <row r="6443" spans="1:5" x14ac:dyDescent="0.25">
      <c r="A6443" t="s">
        <v>25224</v>
      </c>
      <c r="B6443" t="s">
        <v>25225</v>
      </c>
      <c r="C6443" t="s">
        <v>25226</v>
      </c>
      <c r="D6443" t="s">
        <v>154</v>
      </c>
      <c r="E6443" t="s">
        <v>25227</v>
      </c>
    </row>
    <row r="6444" spans="1:5" x14ac:dyDescent="0.25">
      <c r="A6444" t="s">
        <v>25228</v>
      </c>
      <c r="B6444" t="s">
        <v>25229</v>
      </c>
      <c r="C6444" t="s">
        <v>25230</v>
      </c>
      <c r="D6444" t="s">
        <v>1068</v>
      </c>
      <c r="E6444" t="s">
        <v>25231</v>
      </c>
    </row>
    <row r="6445" spans="1:5" x14ac:dyDescent="0.25">
      <c r="A6445" t="s">
        <v>25232</v>
      </c>
      <c r="B6445" t="s">
        <v>25233</v>
      </c>
      <c r="C6445" t="s">
        <v>25234</v>
      </c>
      <c r="D6445" t="s">
        <v>81</v>
      </c>
      <c r="E6445" t="s">
        <v>25235</v>
      </c>
    </row>
    <row r="6446" spans="1:5" x14ac:dyDescent="0.25">
      <c r="A6446" t="s">
        <v>25236</v>
      </c>
      <c r="B6446" t="s">
        <v>25237</v>
      </c>
      <c r="C6446" t="s">
        <v>25238</v>
      </c>
      <c r="D6446" t="s">
        <v>1211</v>
      </c>
      <c r="E6446" t="s">
        <v>25239</v>
      </c>
    </row>
    <row r="6447" spans="1:5" x14ac:dyDescent="0.25">
      <c r="A6447" t="s">
        <v>25240</v>
      </c>
      <c r="B6447" t="s">
        <v>25241</v>
      </c>
      <c r="C6447" t="s">
        <v>25242</v>
      </c>
      <c r="D6447" t="s">
        <v>1318</v>
      </c>
      <c r="E6447" t="s">
        <v>25243</v>
      </c>
    </row>
    <row r="6448" spans="1:5" x14ac:dyDescent="0.25">
      <c r="A6448" t="s">
        <v>25244</v>
      </c>
      <c r="B6448" t="s">
        <v>25245</v>
      </c>
      <c r="C6448" t="s">
        <v>25246</v>
      </c>
      <c r="D6448" t="s">
        <v>149</v>
      </c>
      <c r="E6448" t="s">
        <v>25247</v>
      </c>
    </row>
    <row r="6449" spans="1:5" x14ac:dyDescent="0.25">
      <c r="A6449" t="s">
        <v>25248</v>
      </c>
      <c r="B6449" t="s">
        <v>25249</v>
      </c>
      <c r="C6449" t="s">
        <v>25250</v>
      </c>
      <c r="D6449" t="s">
        <v>81</v>
      </c>
      <c r="E6449" t="s">
        <v>25251</v>
      </c>
    </row>
    <row r="6450" spans="1:5" x14ac:dyDescent="0.25">
      <c r="A6450" t="s">
        <v>25252</v>
      </c>
      <c r="B6450" t="s">
        <v>25253</v>
      </c>
      <c r="C6450" t="s">
        <v>25254</v>
      </c>
      <c r="D6450" t="s">
        <v>386</v>
      </c>
      <c r="E6450" t="s">
        <v>25255</v>
      </c>
    </row>
    <row r="6451" spans="1:5" x14ac:dyDescent="0.25">
      <c r="A6451" t="s">
        <v>25256</v>
      </c>
      <c r="B6451" t="s">
        <v>25257</v>
      </c>
      <c r="C6451" t="s">
        <v>25258</v>
      </c>
      <c r="D6451" t="s">
        <v>363</v>
      </c>
      <c r="E6451" t="s">
        <v>25259</v>
      </c>
    </row>
    <row r="6452" spans="1:5" x14ac:dyDescent="0.25">
      <c r="A6452" t="s">
        <v>25260</v>
      </c>
      <c r="B6452" t="s">
        <v>25261</v>
      </c>
      <c r="C6452" t="s">
        <v>25262</v>
      </c>
      <c r="D6452" t="s">
        <v>991</v>
      </c>
      <c r="E6452" t="s">
        <v>25263</v>
      </c>
    </row>
    <row r="6453" spans="1:5" x14ac:dyDescent="0.25">
      <c r="A6453" t="s">
        <v>25264</v>
      </c>
      <c r="B6453" t="s">
        <v>25265</v>
      </c>
      <c r="C6453" t="s">
        <v>25266</v>
      </c>
      <c r="D6453" t="s">
        <v>154</v>
      </c>
      <c r="E6453" t="s">
        <v>25267</v>
      </c>
    </row>
    <row r="6454" spans="1:5" x14ac:dyDescent="0.25">
      <c r="A6454" t="s">
        <v>25268</v>
      </c>
      <c r="B6454" t="s">
        <v>25269</v>
      </c>
      <c r="C6454" t="s">
        <v>25270</v>
      </c>
      <c r="D6454" t="s">
        <v>149</v>
      </c>
      <c r="E6454" t="s">
        <v>25271</v>
      </c>
    </row>
    <row r="6455" spans="1:5" x14ac:dyDescent="0.25">
      <c r="A6455" t="s">
        <v>25272</v>
      </c>
      <c r="B6455" t="s">
        <v>25273</v>
      </c>
      <c r="C6455" t="s">
        <v>25274</v>
      </c>
      <c r="D6455" t="s">
        <v>81</v>
      </c>
      <c r="E6455" t="s">
        <v>25275</v>
      </c>
    </row>
    <row r="6456" spans="1:5" x14ac:dyDescent="0.25">
      <c r="A6456" t="s">
        <v>25276</v>
      </c>
      <c r="B6456" t="s">
        <v>25277</v>
      </c>
      <c r="C6456" t="s">
        <v>25278</v>
      </c>
      <c r="D6456" t="s">
        <v>81</v>
      </c>
      <c r="E6456" t="s">
        <v>25279</v>
      </c>
    </row>
    <row r="6457" spans="1:5" x14ac:dyDescent="0.25">
      <c r="A6457" t="s">
        <v>25280</v>
      </c>
      <c r="B6457" t="s">
        <v>25281</v>
      </c>
      <c r="C6457" t="s">
        <v>25282</v>
      </c>
      <c r="D6457" t="s">
        <v>81</v>
      </c>
      <c r="E6457" t="s">
        <v>25283</v>
      </c>
    </row>
    <row r="6458" spans="1:5" x14ac:dyDescent="0.25">
      <c r="A6458" t="s">
        <v>25280</v>
      </c>
      <c r="B6458" t="s">
        <v>25281</v>
      </c>
      <c r="C6458" t="s">
        <v>25284</v>
      </c>
      <c r="D6458" t="s">
        <v>81</v>
      </c>
      <c r="E6458" t="s">
        <v>25285</v>
      </c>
    </row>
    <row r="6459" spans="1:5" x14ac:dyDescent="0.25">
      <c r="A6459" t="s">
        <v>14038</v>
      </c>
      <c r="B6459" t="s">
        <v>14039</v>
      </c>
      <c r="C6459" t="s">
        <v>25286</v>
      </c>
      <c r="D6459" t="s">
        <v>81</v>
      </c>
      <c r="E6459" t="s">
        <v>25287</v>
      </c>
    </row>
    <row r="6460" spans="1:5" x14ac:dyDescent="0.25">
      <c r="A6460" t="s">
        <v>25288</v>
      </c>
      <c r="B6460" t="s">
        <v>25289</v>
      </c>
      <c r="C6460" t="s">
        <v>25290</v>
      </c>
      <c r="D6460" t="s">
        <v>3736</v>
      </c>
    </row>
    <row r="6461" spans="1:5" x14ac:dyDescent="0.25">
      <c r="A6461" t="s">
        <v>25291</v>
      </c>
      <c r="B6461" t="s">
        <v>25292</v>
      </c>
      <c r="C6461" t="s">
        <v>25293</v>
      </c>
      <c r="D6461" t="s">
        <v>3728</v>
      </c>
    </row>
    <row r="6462" spans="1:5" x14ac:dyDescent="0.25">
      <c r="A6462" t="s">
        <v>25294</v>
      </c>
      <c r="B6462" t="s">
        <v>25295</v>
      </c>
      <c r="C6462" t="s">
        <v>25296</v>
      </c>
      <c r="D6462" t="s">
        <v>3728</v>
      </c>
    </row>
    <row r="6463" spans="1:5" x14ac:dyDescent="0.25">
      <c r="A6463" t="s">
        <v>25297</v>
      </c>
      <c r="B6463" t="s">
        <v>25298</v>
      </c>
      <c r="C6463" t="s">
        <v>25299</v>
      </c>
      <c r="D6463" t="s">
        <v>3728</v>
      </c>
    </row>
    <row r="6464" spans="1:5" x14ac:dyDescent="0.25">
      <c r="A6464" t="s">
        <v>25300</v>
      </c>
      <c r="B6464" t="s">
        <v>25301</v>
      </c>
      <c r="C6464" t="s">
        <v>25302</v>
      </c>
      <c r="D6464" t="s">
        <v>3859</v>
      </c>
      <c r="E6464" t="s">
        <v>25303</v>
      </c>
    </row>
    <row r="6465" spans="1:5" x14ac:dyDescent="0.25">
      <c r="A6465" t="s">
        <v>25304</v>
      </c>
      <c r="B6465" t="s">
        <v>25305</v>
      </c>
      <c r="C6465" t="s">
        <v>25306</v>
      </c>
      <c r="D6465" t="s">
        <v>8581</v>
      </c>
    </row>
    <row r="6466" spans="1:5" x14ac:dyDescent="0.25">
      <c r="A6466" t="s">
        <v>25307</v>
      </c>
      <c r="B6466" t="s">
        <v>25308</v>
      </c>
      <c r="C6466" t="s">
        <v>25309</v>
      </c>
      <c r="D6466" t="s">
        <v>67</v>
      </c>
      <c r="E6466" t="s">
        <v>25310</v>
      </c>
    </row>
    <row r="6467" spans="1:5" x14ac:dyDescent="0.25">
      <c r="A6467" t="s">
        <v>25311</v>
      </c>
      <c r="B6467" t="s">
        <v>25312</v>
      </c>
      <c r="C6467" t="s">
        <v>25313</v>
      </c>
      <c r="D6467" t="s">
        <v>9695</v>
      </c>
      <c r="E6467" t="s">
        <v>25314</v>
      </c>
    </row>
    <row r="6468" spans="1:5" x14ac:dyDescent="0.25">
      <c r="A6468" t="s">
        <v>25315</v>
      </c>
      <c r="B6468" t="s">
        <v>25316</v>
      </c>
      <c r="C6468" t="s">
        <v>25317</v>
      </c>
      <c r="D6468" t="s">
        <v>8435</v>
      </c>
      <c r="E6468" t="s">
        <v>25318</v>
      </c>
    </row>
    <row r="6469" spans="1:5" x14ac:dyDescent="0.25">
      <c r="A6469" t="s">
        <v>25319</v>
      </c>
      <c r="B6469" t="s">
        <v>25320</v>
      </c>
      <c r="C6469" t="s">
        <v>25321</v>
      </c>
      <c r="D6469" t="s">
        <v>1815</v>
      </c>
      <c r="E6469" t="s">
        <v>25322</v>
      </c>
    </row>
    <row r="6470" spans="1:5" x14ac:dyDescent="0.25">
      <c r="A6470" t="s">
        <v>16231</v>
      </c>
      <c r="B6470" t="s">
        <v>25323</v>
      </c>
      <c r="C6470" t="s">
        <v>25324</v>
      </c>
      <c r="D6470" t="s">
        <v>76</v>
      </c>
      <c r="E6470" t="s">
        <v>25325</v>
      </c>
    </row>
    <row r="6471" spans="1:5" x14ac:dyDescent="0.25">
      <c r="A6471" t="s">
        <v>25326</v>
      </c>
      <c r="B6471" t="s">
        <v>25327</v>
      </c>
      <c r="C6471" t="s">
        <v>25328</v>
      </c>
      <c r="D6471" t="s">
        <v>9695</v>
      </c>
      <c r="E6471" t="s">
        <v>25329</v>
      </c>
    </row>
    <row r="6472" spans="1:5" x14ac:dyDescent="0.25">
      <c r="A6472" t="s">
        <v>25330</v>
      </c>
      <c r="B6472" t="s">
        <v>25331</v>
      </c>
      <c r="C6472" t="s">
        <v>25332</v>
      </c>
      <c r="D6472" t="s">
        <v>67</v>
      </c>
      <c r="E6472" t="s">
        <v>25333</v>
      </c>
    </row>
    <row r="6473" spans="1:5" x14ac:dyDescent="0.25">
      <c r="A6473" t="s">
        <v>25334</v>
      </c>
      <c r="B6473" t="s">
        <v>25335</v>
      </c>
      <c r="C6473" t="s">
        <v>25336</v>
      </c>
      <c r="D6473" t="s">
        <v>2296</v>
      </c>
      <c r="E6473" t="s">
        <v>25337</v>
      </c>
    </row>
    <row r="6474" spans="1:5" x14ac:dyDescent="0.25">
      <c r="A6474" t="s">
        <v>25338</v>
      </c>
      <c r="B6474" t="s">
        <v>25339</v>
      </c>
      <c r="C6474" t="s">
        <v>25340</v>
      </c>
      <c r="D6474" t="s">
        <v>1632</v>
      </c>
      <c r="E6474" t="s">
        <v>25341</v>
      </c>
    </row>
    <row r="6475" spans="1:5" x14ac:dyDescent="0.25">
      <c r="A6475" t="s">
        <v>25342</v>
      </c>
      <c r="B6475" t="s">
        <v>25343</v>
      </c>
      <c r="C6475" t="s">
        <v>25344</v>
      </c>
      <c r="D6475" t="s">
        <v>1068</v>
      </c>
      <c r="E6475" t="s">
        <v>25345</v>
      </c>
    </row>
    <row r="6476" spans="1:5" x14ac:dyDescent="0.25">
      <c r="A6476" t="s">
        <v>25346</v>
      </c>
      <c r="B6476" t="s">
        <v>25347</v>
      </c>
      <c r="C6476" t="s">
        <v>25348</v>
      </c>
      <c r="D6476" t="s">
        <v>9903</v>
      </c>
      <c r="E6476" t="s">
        <v>25349</v>
      </c>
    </row>
    <row r="6477" spans="1:5" x14ac:dyDescent="0.25">
      <c r="A6477" t="s">
        <v>24374</v>
      </c>
      <c r="B6477" t="s">
        <v>24375</v>
      </c>
      <c r="C6477" t="s">
        <v>25350</v>
      </c>
      <c r="D6477" t="s">
        <v>3753</v>
      </c>
      <c r="E6477" t="s">
        <v>25351</v>
      </c>
    </row>
    <row r="6478" spans="1:5" x14ac:dyDescent="0.25">
      <c r="A6478" t="s">
        <v>25352</v>
      </c>
      <c r="B6478" t="s">
        <v>25353</v>
      </c>
      <c r="C6478" t="s">
        <v>25354</v>
      </c>
      <c r="D6478" t="s">
        <v>8399</v>
      </c>
      <c r="E6478" t="s">
        <v>25355</v>
      </c>
    </row>
    <row r="6479" spans="1:5" x14ac:dyDescent="0.25">
      <c r="A6479" t="s">
        <v>25356</v>
      </c>
      <c r="B6479" t="s">
        <v>25357</v>
      </c>
      <c r="C6479" t="s">
        <v>25358</v>
      </c>
      <c r="D6479" t="s">
        <v>1085</v>
      </c>
      <c r="E6479" t="s">
        <v>25359</v>
      </c>
    </row>
    <row r="6480" spans="1:5" x14ac:dyDescent="0.25">
      <c r="A6480" t="s">
        <v>25360</v>
      </c>
      <c r="B6480" t="s">
        <v>25361</v>
      </c>
      <c r="C6480" t="s">
        <v>25362</v>
      </c>
      <c r="D6480" t="s">
        <v>67</v>
      </c>
      <c r="E6480" t="s">
        <v>25363</v>
      </c>
    </row>
    <row r="6481" spans="1:5" x14ac:dyDescent="0.25">
      <c r="A6481" t="s">
        <v>25364</v>
      </c>
      <c r="B6481" t="s">
        <v>25365</v>
      </c>
      <c r="C6481" t="s">
        <v>25366</v>
      </c>
      <c r="D6481" t="s">
        <v>8394</v>
      </c>
      <c r="E6481" t="s">
        <v>25367</v>
      </c>
    </row>
    <row r="6482" spans="1:5" x14ac:dyDescent="0.25">
      <c r="A6482" t="s">
        <v>5357</v>
      </c>
      <c r="B6482" t="s">
        <v>5358</v>
      </c>
      <c r="C6482" t="s">
        <v>25368</v>
      </c>
      <c r="D6482" t="s">
        <v>1085</v>
      </c>
      <c r="E6482" t="s">
        <v>25369</v>
      </c>
    </row>
    <row r="6483" spans="1:5" x14ac:dyDescent="0.25">
      <c r="A6483" t="s">
        <v>25370</v>
      </c>
      <c r="B6483" t="s">
        <v>25371</v>
      </c>
      <c r="C6483" t="s">
        <v>25372</v>
      </c>
      <c r="D6483" t="s">
        <v>1190</v>
      </c>
      <c r="E6483" t="s">
        <v>25373</v>
      </c>
    </row>
    <row r="6484" spans="1:5" x14ac:dyDescent="0.25">
      <c r="A6484" t="s">
        <v>25374</v>
      </c>
      <c r="B6484" t="s">
        <v>25375</v>
      </c>
      <c r="C6484" t="s">
        <v>25376</v>
      </c>
      <c r="D6484" t="s">
        <v>3859</v>
      </c>
      <c r="E6484" t="s">
        <v>25377</v>
      </c>
    </row>
    <row r="6485" spans="1:5" x14ac:dyDescent="0.25">
      <c r="A6485" t="s">
        <v>23935</v>
      </c>
      <c r="B6485" t="s">
        <v>23936</v>
      </c>
      <c r="C6485" t="s">
        <v>25378</v>
      </c>
      <c r="D6485" t="s">
        <v>3753</v>
      </c>
      <c r="E6485" t="s">
        <v>25379</v>
      </c>
    </row>
    <row r="6486" spans="1:5" x14ac:dyDescent="0.25">
      <c r="A6486" t="s">
        <v>3713</v>
      </c>
      <c r="B6486" t="s">
        <v>3714</v>
      </c>
      <c r="C6486" t="s">
        <v>25380</v>
      </c>
      <c r="D6486" t="s">
        <v>149</v>
      </c>
      <c r="E6486" t="s">
        <v>25381</v>
      </c>
    </row>
    <row r="6487" spans="1:5" x14ac:dyDescent="0.25">
      <c r="A6487" t="s">
        <v>25382</v>
      </c>
      <c r="B6487" t="s">
        <v>25383</v>
      </c>
      <c r="C6487" t="s">
        <v>25384</v>
      </c>
      <c r="D6487" t="s">
        <v>8567</v>
      </c>
      <c r="E6487" t="s">
        <v>25385</v>
      </c>
    </row>
    <row r="6488" spans="1:5" x14ac:dyDescent="0.25">
      <c r="A6488" t="s">
        <v>25386</v>
      </c>
      <c r="B6488" t="s">
        <v>25387</v>
      </c>
      <c r="C6488" t="s">
        <v>25388</v>
      </c>
      <c r="D6488" t="s">
        <v>1720</v>
      </c>
      <c r="E6488" t="s">
        <v>25389</v>
      </c>
    </row>
    <row r="6489" spans="1:5" x14ac:dyDescent="0.25">
      <c r="A6489" t="s">
        <v>25390</v>
      </c>
      <c r="B6489" t="s">
        <v>25391</v>
      </c>
      <c r="C6489" t="s">
        <v>25392</v>
      </c>
      <c r="D6489" t="s">
        <v>8581</v>
      </c>
    </row>
    <row r="6490" spans="1:5" x14ac:dyDescent="0.25">
      <c r="A6490" t="s">
        <v>25393</v>
      </c>
      <c r="B6490" t="s">
        <v>25394</v>
      </c>
      <c r="C6490" t="s">
        <v>25395</v>
      </c>
      <c r="D6490" t="s">
        <v>3753</v>
      </c>
      <c r="E6490" t="s">
        <v>25396</v>
      </c>
    </row>
    <row r="6491" spans="1:5" x14ac:dyDescent="0.25">
      <c r="A6491" t="s">
        <v>25397</v>
      </c>
      <c r="B6491" t="s">
        <v>25398</v>
      </c>
      <c r="C6491" t="s">
        <v>25399</v>
      </c>
      <c r="D6491" t="s">
        <v>1493</v>
      </c>
      <c r="E6491" t="s">
        <v>25400</v>
      </c>
    </row>
    <row r="6492" spans="1:5" x14ac:dyDescent="0.25">
      <c r="A6492" t="s">
        <v>25401</v>
      </c>
      <c r="B6492" t="s">
        <v>25402</v>
      </c>
      <c r="C6492" t="s">
        <v>25403</v>
      </c>
      <c r="D6492" t="s">
        <v>1025</v>
      </c>
      <c r="E6492" t="s">
        <v>25404</v>
      </c>
    </row>
    <row r="6493" spans="1:5" x14ac:dyDescent="0.25">
      <c r="A6493" t="s">
        <v>25405</v>
      </c>
      <c r="B6493" t="s">
        <v>25406</v>
      </c>
      <c r="C6493" t="s">
        <v>25407</v>
      </c>
      <c r="D6493" t="s">
        <v>8650</v>
      </c>
      <c r="E6493" t="s">
        <v>25408</v>
      </c>
    </row>
    <row r="6494" spans="1:5" x14ac:dyDescent="0.25">
      <c r="A6494" t="s">
        <v>25409</v>
      </c>
      <c r="B6494" t="s">
        <v>25410</v>
      </c>
      <c r="C6494" t="s">
        <v>25411</v>
      </c>
      <c r="D6494" t="s">
        <v>8376</v>
      </c>
      <c r="E6494" t="s">
        <v>25412</v>
      </c>
    </row>
    <row r="6495" spans="1:5" x14ac:dyDescent="0.25">
      <c r="A6495" t="s">
        <v>25413</v>
      </c>
      <c r="B6495" t="s">
        <v>25414</v>
      </c>
      <c r="C6495" t="s">
        <v>25415</v>
      </c>
      <c r="D6495" t="s">
        <v>1068</v>
      </c>
      <c r="E6495" t="s">
        <v>25416</v>
      </c>
    </row>
    <row r="6496" spans="1:5" x14ac:dyDescent="0.25">
      <c r="A6496" t="s">
        <v>25417</v>
      </c>
      <c r="B6496" t="s">
        <v>25418</v>
      </c>
      <c r="C6496" t="s">
        <v>25419</v>
      </c>
      <c r="D6496" t="s">
        <v>149</v>
      </c>
      <c r="E6496" t="s">
        <v>25420</v>
      </c>
    </row>
    <row r="6497" spans="1:5" x14ac:dyDescent="0.25">
      <c r="A6497" t="s">
        <v>25421</v>
      </c>
      <c r="B6497" t="s">
        <v>25422</v>
      </c>
      <c r="C6497" t="s">
        <v>25423</v>
      </c>
      <c r="D6497" t="s">
        <v>1738</v>
      </c>
      <c r="E6497" t="s">
        <v>25424</v>
      </c>
    </row>
    <row r="6498" spans="1:5" x14ac:dyDescent="0.25">
      <c r="A6498" t="s">
        <v>4549</v>
      </c>
      <c r="B6498" t="s">
        <v>4550</v>
      </c>
      <c r="C6498" t="s">
        <v>25425</v>
      </c>
      <c r="D6498" t="s">
        <v>8399</v>
      </c>
      <c r="E6498" t="s">
        <v>25426</v>
      </c>
    </row>
    <row r="6499" spans="1:5" x14ac:dyDescent="0.25">
      <c r="A6499" t="s">
        <v>25427</v>
      </c>
      <c r="B6499" t="s">
        <v>25428</v>
      </c>
      <c r="C6499" t="s">
        <v>25429</v>
      </c>
      <c r="D6499" t="s">
        <v>8466</v>
      </c>
      <c r="E6499" t="s">
        <v>25430</v>
      </c>
    </row>
    <row r="6500" spans="1:5" x14ac:dyDescent="0.25">
      <c r="A6500" t="s">
        <v>25431</v>
      </c>
      <c r="B6500" t="s">
        <v>25432</v>
      </c>
      <c r="C6500" t="s">
        <v>25433</v>
      </c>
      <c r="D6500" t="s">
        <v>8719</v>
      </c>
      <c r="E6500" t="s">
        <v>25434</v>
      </c>
    </row>
    <row r="6501" spans="1:5" x14ac:dyDescent="0.25">
      <c r="A6501" t="s">
        <v>25435</v>
      </c>
      <c r="B6501" t="s">
        <v>25436</v>
      </c>
      <c r="C6501" t="s">
        <v>25437</v>
      </c>
      <c r="D6501" t="s">
        <v>154</v>
      </c>
      <c r="E6501" t="s">
        <v>25438</v>
      </c>
    </row>
    <row r="6502" spans="1:5" x14ac:dyDescent="0.25">
      <c r="A6502" t="s">
        <v>25439</v>
      </c>
      <c r="B6502" t="s">
        <v>25440</v>
      </c>
      <c r="C6502" t="s">
        <v>25441</v>
      </c>
      <c r="D6502" t="s">
        <v>1046</v>
      </c>
      <c r="E6502" t="s">
        <v>25442</v>
      </c>
    </row>
    <row r="6503" spans="1:5" x14ac:dyDescent="0.25">
      <c r="A6503" t="s">
        <v>25443</v>
      </c>
      <c r="B6503" t="s">
        <v>25444</v>
      </c>
      <c r="C6503" t="s">
        <v>25445</v>
      </c>
      <c r="D6503" t="s">
        <v>15571</v>
      </c>
      <c r="E6503" t="s">
        <v>25446</v>
      </c>
    </row>
    <row r="6504" spans="1:5" x14ac:dyDescent="0.25">
      <c r="A6504" t="s">
        <v>25447</v>
      </c>
      <c r="B6504" t="s">
        <v>25448</v>
      </c>
      <c r="C6504" t="s">
        <v>25449</v>
      </c>
      <c r="D6504" t="s">
        <v>1085</v>
      </c>
      <c r="E6504" t="s">
        <v>25450</v>
      </c>
    </row>
    <row r="6505" spans="1:5" x14ac:dyDescent="0.25">
      <c r="A6505" t="s">
        <v>25451</v>
      </c>
      <c r="B6505" t="s">
        <v>25452</v>
      </c>
      <c r="C6505" t="s">
        <v>25453</v>
      </c>
      <c r="D6505" t="s">
        <v>1720</v>
      </c>
      <c r="E6505" t="s">
        <v>25454</v>
      </c>
    </row>
    <row r="6506" spans="1:5" x14ac:dyDescent="0.25">
      <c r="A6506" t="s">
        <v>25455</v>
      </c>
      <c r="B6506" t="s">
        <v>25456</v>
      </c>
      <c r="C6506" t="s">
        <v>25457</v>
      </c>
      <c r="D6506" t="s">
        <v>44</v>
      </c>
      <c r="E6506" t="s">
        <v>25458</v>
      </c>
    </row>
    <row r="6507" spans="1:5" x14ac:dyDescent="0.25">
      <c r="A6507" t="s">
        <v>7694</v>
      </c>
      <c r="B6507" t="s">
        <v>7695</v>
      </c>
      <c r="C6507" t="s">
        <v>25459</v>
      </c>
      <c r="D6507" t="s">
        <v>1085</v>
      </c>
      <c r="E6507" t="s">
        <v>25460</v>
      </c>
    </row>
    <row r="6508" spans="1:5" x14ac:dyDescent="0.25">
      <c r="A6508" t="s">
        <v>25461</v>
      </c>
      <c r="B6508" t="s">
        <v>25462</v>
      </c>
      <c r="C6508" t="s">
        <v>25463</v>
      </c>
      <c r="D6508" t="s">
        <v>8955</v>
      </c>
      <c r="E6508" t="s">
        <v>25464</v>
      </c>
    </row>
    <row r="6509" spans="1:5" x14ac:dyDescent="0.25">
      <c r="A6509" t="s">
        <v>25465</v>
      </c>
      <c r="B6509" t="s">
        <v>25466</v>
      </c>
      <c r="C6509" t="s">
        <v>25467</v>
      </c>
      <c r="D6509" t="s">
        <v>8399</v>
      </c>
      <c r="E6509" t="s">
        <v>25468</v>
      </c>
    </row>
    <row r="6510" spans="1:5" x14ac:dyDescent="0.25">
      <c r="A6510" t="s">
        <v>20343</v>
      </c>
      <c r="B6510" t="s">
        <v>20344</v>
      </c>
      <c r="C6510" t="s">
        <v>25469</v>
      </c>
      <c r="D6510" t="s">
        <v>1025</v>
      </c>
      <c r="E6510" t="s">
        <v>25470</v>
      </c>
    </row>
    <row r="6511" spans="1:5" x14ac:dyDescent="0.25">
      <c r="A6511" t="s">
        <v>25471</v>
      </c>
      <c r="B6511" t="s">
        <v>25472</v>
      </c>
      <c r="C6511" t="s">
        <v>25473</v>
      </c>
      <c r="D6511" t="s">
        <v>1085</v>
      </c>
      <c r="E6511" t="s">
        <v>25474</v>
      </c>
    </row>
    <row r="6512" spans="1:5" x14ac:dyDescent="0.25">
      <c r="A6512" t="s">
        <v>25475</v>
      </c>
      <c r="B6512" t="s">
        <v>25476</v>
      </c>
      <c r="C6512" t="s">
        <v>25477</v>
      </c>
      <c r="D6512" t="s">
        <v>17</v>
      </c>
      <c r="E6512" t="s">
        <v>25478</v>
      </c>
    </row>
    <row r="6513" spans="1:5" x14ac:dyDescent="0.25">
      <c r="A6513" t="s">
        <v>25479</v>
      </c>
      <c r="B6513" t="s">
        <v>25480</v>
      </c>
      <c r="C6513" t="s">
        <v>25481</v>
      </c>
      <c r="D6513" t="s">
        <v>2283</v>
      </c>
      <c r="E6513" t="s">
        <v>25482</v>
      </c>
    </row>
    <row r="6514" spans="1:5" x14ac:dyDescent="0.25">
      <c r="A6514" t="s">
        <v>25483</v>
      </c>
      <c r="B6514" t="s">
        <v>25484</v>
      </c>
      <c r="C6514" t="s">
        <v>25485</v>
      </c>
      <c r="D6514" t="s">
        <v>1632</v>
      </c>
      <c r="E6514" t="s">
        <v>25486</v>
      </c>
    </row>
    <row r="6515" spans="1:5" x14ac:dyDescent="0.25">
      <c r="A6515" t="s">
        <v>25487</v>
      </c>
      <c r="B6515" t="s">
        <v>25488</v>
      </c>
      <c r="C6515" t="s">
        <v>25489</v>
      </c>
      <c r="D6515" t="s">
        <v>149</v>
      </c>
      <c r="E6515" t="s">
        <v>25490</v>
      </c>
    </row>
    <row r="6516" spans="1:5" x14ac:dyDescent="0.25">
      <c r="A6516" t="s">
        <v>25491</v>
      </c>
      <c r="B6516" t="s">
        <v>25492</v>
      </c>
      <c r="C6516" t="s">
        <v>25493</v>
      </c>
      <c r="D6516" t="s">
        <v>67</v>
      </c>
      <c r="E6516" t="s">
        <v>25494</v>
      </c>
    </row>
    <row r="6517" spans="1:5" x14ac:dyDescent="0.25">
      <c r="A6517" t="s">
        <v>25495</v>
      </c>
      <c r="B6517" t="s">
        <v>25496</v>
      </c>
      <c r="C6517" t="s">
        <v>25497</v>
      </c>
      <c r="D6517" t="s">
        <v>4403</v>
      </c>
      <c r="E6517" t="s">
        <v>25498</v>
      </c>
    </row>
    <row r="6518" spans="1:5" x14ac:dyDescent="0.25">
      <c r="A6518" t="s">
        <v>25499</v>
      </c>
      <c r="B6518" t="s">
        <v>25500</v>
      </c>
      <c r="C6518" t="s">
        <v>25501</v>
      </c>
      <c r="D6518" t="s">
        <v>8805</v>
      </c>
      <c r="E6518" t="s">
        <v>25502</v>
      </c>
    </row>
    <row r="6519" spans="1:5" x14ac:dyDescent="0.25">
      <c r="A6519" t="s">
        <v>25503</v>
      </c>
      <c r="B6519" t="s">
        <v>25504</v>
      </c>
      <c r="C6519" t="s">
        <v>25505</v>
      </c>
      <c r="D6519" t="s">
        <v>8</v>
      </c>
      <c r="E6519" t="s">
        <v>25506</v>
      </c>
    </row>
    <row r="6520" spans="1:5" x14ac:dyDescent="0.25">
      <c r="A6520" t="s">
        <v>25507</v>
      </c>
      <c r="B6520" t="s">
        <v>25508</v>
      </c>
      <c r="C6520" t="s">
        <v>25509</v>
      </c>
      <c r="D6520" t="s">
        <v>368</v>
      </c>
      <c r="E6520" t="s">
        <v>25510</v>
      </c>
    </row>
    <row r="6521" spans="1:5" x14ac:dyDescent="0.25">
      <c r="A6521" t="s">
        <v>25511</v>
      </c>
      <c r="B6521" t="s">
        <v>25512</v>
      </c>
      <c r="C6521" t="s">
        <v>25513</v>
      </c>
      <c r="D6521" t="s">
        <v>525</v>
      </c>
      <c r="E6521" t="s">
        <v>25514</v>
      </c>
    </row>
    <row r="6522" spans="1:5" x14ac:dyDescent="0.25">
      <c r="A6522" t="s">
        <v>25515</v>
      </c>
      <c r="B6522" t="s">
        <v>25516</v>
      </c>
      <c r="C6522" t="s">
        <v>25517</v>
      </c>
      <c r="D6522" t="s">
        <v>8399</v>
      </c>
      <c r="E6522" t="s">
        <v>25518</v>
      </c>
    </row>
    <row r="6523" spans="1:5" x14ac:dyDescent="0.25">
      <c r="A6523" t="s">
        <v>25519</v>
      </c>
      <c r="B6523" t="s">
        <v>25520</v>
      </c>
      <c r="C6523" t="s">
        <v>25521</v>
      </c>
      <c r="D6523" t="s">
        <v>1167</v>
      </c>
      <c r="E6523" t="s">
        <v>25522</v>
      </c>
    </row>
    <row r="6524" spans="1:5" x14ac:dyDescent="0.25">
      <c r="A6524" t="s">
        <v>25523</v>
      </c>
      <c r="B6524" t="s">
        <v>25524</v>
      </c>
      <c r="C6524" t="s">
        <v>25525</v>
      </c>
      <c r="D6524" t="s">
        <v>2296</v>
      </c>
      <c r="E6524" t="s">
        <v>25526</v>
      </c>
    </row>
    <row r="6525" spans="1:5" x14ac:dyDescent="0.25">
      <c r="A6525" t="s">
        <v>25527</v>
      </c>
      <c r="B6525" t="s">
        <v>25528</v>
      </c>
      <c r="C6525" t="s">
        <v>25529</v>
      </c>
      <c r="D6525" t="s">
        <v>81</v>
      </c>
      <c r="E6525" t="s">
        <v>25530</v>
      </c>
    </row>
    <row r="6526" spans="1:5" x14ac:dyDescent="0.25">
      <c r="A6526" t="s">
        <v>17036</v>
      </c>
      <c r="B6526" t="s">
        <v>17037</v>
      </c>
      <c r="C6526" t="s">
        <v>25531</v>
      </c>
      <c r="D6526" t="s">
        <v>4403</v>
      </c>
      <c r="E6526" t="s">
        <v>25532</v>
      </c>
    </row>
    <row r="6527" spans="1:5" x14ac:dyDescent="0.25">
      <c r="A6527" t="s">
        <v>25533</v>
      </c>
      <c r="B6527" t="s">
        <v>25534</v>
      </c>
      <c r="C6527" t="s">
        <v>25535</v>
      </c>
      <c r="D6527" t="s">
        <v>25536</v>
      </c>
      <c r="E6527" t="s">
        <v>25537</v>
      </c>
    </row>
    <row r="6528" spans="1:5" x14ac:dyDescent="0.25">
      <c r="A6528" t="s">
        <v>25538</v>
      </c>
      <c r="B6528" t="s">
        <v>25539</v>
      </c>
      <c r="C6528" t="s">
        <v>25540</v>
      </c>
      <c r="D6528" t="s">
        <v>8581</v>
      </c>
    </row>
    <row r="6529" spans="1:5" x14ac:dyDescent="0.25">
      <c r="A6529" t="s">
        <v>21335</v>
      </c>
      <c r="B6529" t="s">
        <v>21336</v>
      </c>
      <c r="C6529" t="s">
        <v>25541</v>
      </c>
      <c r="D6529" t="s">
        <v>17572</v>
      </c>
      <c r="E6529" t="s">
        <v>25542</v>
      </c>
    </row>
    <row r="6530" spans="1:5" x14ac:dyDescent="0.25">
      <c r="A6530" t="s">
        <v>25543</v>
      </c>
      <c r="B6530" t="s">
        <v>25544</v>
      </c>
      <c r="C6530" t="s">
        <v>25545</v>
      </c>
      <c r="D6530" t="s">
        <v>1172</v>
      </c>
      <c r="E6530" t="s">
        <v>25546</v>
      </c>
    </row>
    <row r="6531" spans="1:5" x14ac:dyDescent="0.25">
      <c r="A6531" t="s">
        <v>25547</v>
      </c>
      <c r="B6531" t="s">
        <v>25548</v>
      </c>
      <c r="C6531" t="s">
        <v>25549</v>
      </c>
      <c r="D6531" t="s">
        <v>260</v>
      </c>
      <c r="E6531" t="s">
        <v>25550</v>
      </c>
    </row>
    <row r="6532" spans="1:5" x14ac:dyDescent="0.25">
      <c r="A6532" t="s">
        <v>25551</v>
      </c>
      <c r="B6532" t="s">
        <v>25552</v>
      </c>
      <c r="C6532" t="s">
        <v>25553</v>
      </c>
      <c r="D6532" t="s">
        <v>76</v>
      </c>
      <c r="E6532" t="s">
        <v>25554</v>
      </c>
    </row>
    <row r="6533" spans="1:5" x14ac:dyDescent="0.25">
      <c r="A6533" t="s">
        <v>25555</v>
      </c>
      <c r="B6533" t="s">
        <v>25556</v>
      </c>
      <c r="C6533" t="s">
        <v>25557</v>
      </c>
      <c r="D6533" t="s">
        <v>8543</v>
      </c>
      <c r="E6533" t="s">
        <v>25558</v>
      </c>
    </row>
    <row r="6534" spans="1:5" x14ac:dyDescent="0.25">
      <c r="A6534" t="s">
        <v>25559</v>
      </c>
      <c r="B6534" t="s">
        <v>25560</v>
      </c>
      <c r="C6534" t="s">
        <v>25561</v>
      </c>
      <c r="D6534" t="s">
        <v>1784</v>
      </c>
      <c r="E6534" t="s">
        <v>25562</v>
      </c>
    </row>
    <row r="6535" spans="1:5" x14ac:dyDescent="0.25">
      <c r="A6535" t="s">
        <v>25563</v>
      </c>
      <c r="B6535" t="s">
        <v>25564</v>
      </c>
      <c r="C6535" t="s">
        <v>25565</v>
      </c>
      <c r="D6535" t="s">
        <v>1526</v>
      </c>
      <c r="E6535" t="s">
        <v>25566</v>
      </c>
    </row>
    <row r="6536" spans="1:5" x14ac:dyDescent="0.25">
      <c r="A6536" t="s">
        <v>25567</v>
      </c>
      <c r="B6536" t="s">
        <v>25568</v>
      </c>
      <c r="C6536" t="s">
        <v>25569</v>
      </c>
      <c r="D6536" t="s">
        <v>2283</v>
      </c>
      <c r="E6536" t="s">
        <v>25570</v>
      </c>
    </row>
    <row r="6537" spans="1:5" x14ac:dyDescent="0.25">
      <c r="A6537" t="s">
        <v>25571</v>
      </c>
      <c r="B6537" t="s">
        <v>25572</v>
      </c>
      <c r="C6537" t="s">
        <v>25573</v>
      </c>
      <c r="D6537" t="s">
        <v>8376</v>
      </c>
      <c r="E6537" t="s">
        <v>25574</v>
      </c>
    </row>
    <row r="6538" spans="1:5" x14ac:dyDescent="0.25">
      <c r="A6538" t="s">
        <v>25575</v>
      </c>
      <c r="B6538" t="s">
        <v>25576</v>
      </c>
      <c r="C6538" t="s">
        <v>25577</v>
      </c>
      <c r="D6538" t="s">
        <v>1784</v>
      </c>
      <c r="E6538" t="s">
        <v>25578</v>
      </c>
    </row>
    <row r="6539" spans="1:5" x14ac:dyDescent="0.25">
      <c r="A6539" t="s">
        <v>25579</v>
      </c>
      <c r="B6539" t="s">
        <v>25580</v>
      </c>
      <c r="C6539" t="s">
        <v>25581</v>
      </c>
      <c r="D6539" t="s">
        <v>8399</v>
      </c>
      <c r="E6539" t="s">
        <v>25582</v>
      </c>
    </row>
    <row r="6540" spans="1:5" x14ac:dyDescent="0.25">
      <c r="A6540" t="s">
        <v>25583</v>
      </c>
      <c r="B6540" t="s">
        <v>25584</v>
      </c>
      <c r="C6540" t="s">
        <v>25585</v>
      </c>
      <c r="D6540" t="s">
        <v>1637</v>
      </c>
      <c r="E6540" t="s">
        <v>25586</v>
      </c>
    </row>
    <row r="6541" spans="1:5" x14ac:dyDescent="0.25">
      <c r="A6541" t="s">
        <v>25587</v>
      </c>
      <c r="B6541" t="s">
        <v>25588</v>
      </c>
      <c r="C6541" t="s">
        <v>25589</v>
      </c>
      <c r="D6541" t="s">
        <v>8394</v>
      </c>
      <c r="E6541" t="s">
        <v>25590</v>
      </c>
    </row>
    <row r="6542" spans="1:5" x14ac:dyDescent="0.25">
      <c r="A6542" t="s">
        <v>25591</v>
      </c>
      <c r="B6542" t="s">
        <v>25592</v>
      </c>
      <c r="C6542" t="s">
        <v>25593</v>
      </c>
      <c r="D6542" t="s">
        <v>8498</v>
      </c>
      <c r="E6542" t="s">
        <v>25594</v>
      </c>
    </row>
    <row r="6543" spans="1:5" x14ac:dyDescent="0.25">
      <c r="A6543" t="s">
        <v>25595</v>
      </c>
      <c r="B6543" t="s">
        <v>25596</v>
      </c>
      <c r="C6543" t="s">
        <v>25597</v>
      </c>
      <c r="D6543" t="s">
        <v>5392</v>
      </c>
      <c r="E6543" t="s">
        <v>25598</v>
      </c>
    </row>
    <row r="6544" spans="1:5" x14ac:dyDescent="0.25">
      <c r="A6544" t="s">
        <v>25599</v>
      </c>
      <c r="B6544" t="s">
        <v>25600</v>
      </c>
      <c r="C6544" t="s">
        <v>25601</v>
      </c>
      <c r="D6544" t="s">
        <v>9167</v>
      </c>
      <c r="E6544" t="s">
        <v>25602</v>
      </c>
    </row>
    <row r="6545" spans="1:5" x14ac:dyDescent="0.25">
      <c r="A6545" t="s">
        <v>25603</v>
      </c>
      <c r="B6545" t="s">
        <v>25604</v>
      </c>
      <c r="C6545" t="s">
        <v>25605</v>
      </c>
      <c r="D6545" t="s">
        <v>8567</v>
      </c>
      <c r="E6545" t="s">
        <v>25606</v>
      </c>
    </row>
    <row r="6546" spans="1:5" x14ac:dyDescent="0.25">
      <c r="A6546" t="s">
        <v>25607</v>
      </c>
      <c r="B6546" t="s">
        <v>25608</v>
      </c>
      <c r="C6546" t="s">
        <v>25609</v>
      </c>
      <c r="D6546" t="s">
        <v>8510</v>
      </c>
      <c r="E6546" t="s">
        <v>25610</v>
      </c>
    </row>
    <row r="6547" spans="1:5" x14ac:dyDescent="0.25">
      <c r="A6547" t="s">
        <v>25611</v>
      </c>
      <c r="B6547" t="s">
        <v>25612</v>
      </c>
      <c r="C6547" t="s">
        <v>25613</v>
      </c>
      <c r="D6547" t="s">
        <v>8581</v>
      </c>
    </row>
    <row r="6548" spans="1:5" x14ac:dyDescent="0.25">
      <c r="A6548" t="s">
        <v>25614</v>
      </c>
      <c r="B6548" t="s">
        <v>25615</v>
      </c>
      <c r="C6548" t="s">
        <v>25616</v>
      </c>
      <c r="D6548" t="s">
        <v>1493</v>
      </c>
      <c r="E6548" t="s">
        <v>25617</v>
      </c>
    </row>
    <row r="6549" spans="1:5" x14ac:dyDescent="0.25">
      <c r="A6549" t="s">
        <v>25618</v>
      </c>
      <c r="B6549" t="s">
        <v>25619</v>
      </c>
      <c r="C6549" t="s">
        <v>25620</v>
      </c>
      <c r="D6549" t="s">
        <v>1725</v>
      </c>
      <c r="E6549" t="s">
        <v>25621</v>
      </c>
    </row>
    <row r="6550" spans="1:5" x14ac:dyDescent="0.25">
      <c r="A6550" t="s">
        <v>25622</v>
      </c>
      <c r="B6550" t="s">
        <v>25623</v>
      </c>
      <c r="C6550" t="s">
        <v>25624</v>
      </c>
      <c r="D6550" t="s">
        <v>3200</v>
      </c>
      <c r="E6550" t="s">
        <v>25625</v>
      </c>
    </row>
    <row r="6551" spans="1:5" x14ac:dyDescent="0.25">
      <c r="A6551" t="s">
        <v>25626</v>
      </c>
      <c r="B6551" t="s">
        <v>25627</v>
      </c>
      <c r="C6551" t="s">
        <v>25628</v>
      </c>
      <c r="D6551" t="s">
        <v>1755</v>
      </c>
      <c r="E6551" t="s">
        <v>25629</v>
      </c>
    </row>
    <row r="6552" spans="1:5" x14ac:dyDescent="0.25">
      <c r="A6552" t="s">
        <v>25630</v>
      </c>
      <c r="B6552" t="s">
        <v>25631</v>
      </c>
      <c r="C6552" t="s">
        <v>25632</v>
      </c>
      <c r="D6552" t="s">
        <v>1046</v>
      </c>
      <c r="E6552" t="s">
        <v>25633</v>
      </c>
    </row>
    <row r="6553" spans="1:5" x14ac:dyDescent="0.25">
      <c r="A6553" t="s">
        <v>25634</v>
      </c>
      <c r="B6553" t="s">
        <v>25635</v>
      </c>
      <c r="C6553" t="s">
        <v>25636</v>
      </c>
      <c r="D6553" t="s">
        <v>8399</v>
      </c>
      <c r="E6553" t="s">
        <v>25637</v>
      </c>
    </row>
    <row r="6554" spans="1:5" x14ac:dyDescent="0.25">
      <c r="A6554" t="s">
        <v>25638</v>
      </c>
      <c r="B6554" t="s">
        <v>25639</v>
      </c>
      <c r="C6554" t="s">
        <v>25640</v>
      </c>
      <c r="D6554" t="s">
        <v>9903</v>
      </c>
      <c r="E6554" t="s">
        <v>25641</v>
      </c>
    </row>
    <row r="6555" spans="1:5" x14ac:dyDescent="0.25">
      <c r="A6555" t="s">
        <v>25642</v>
      </c>
      <c r="B6555" t="s">
        <v>25643</v>
      </c>
      <c r="C6555" t="s">
        <v>25644</v>
      </c>
      <c r="D6555" t="s">
        <v>8426</v>
      </c>
    </row>
    <row r="6556" spans="1:5" x14ac:dyDescent="0.25">
      <c r="A6556" t="s">
        <v>25645</v>
      </c>
      <c r="B6556" t="s">
        <v>25646</v>
      </c>
      <c r="C6556" t="s">
        <v>25647</v>
      </c>
      <c r="D6556" t="s">
        <v>9274</v>
      </c>
      <c r="E6556" t="s">
        <v>25648</v>
      </c>
    </row>
    <row r="6557" spans="1:5" x14ac:dyDescent="0.25">
      <c r="A6557" t="s">
        <v>25649</v>
      </c>
      <c r="B6557" t="s">
        <v>25650</v>
      </c>
      <c r="C6557" t="s">
        <v>25651</v>
      </c>
      <c r="D6557" t="s">
        <v>8955</v>
      </c>
      <c r="E6557" t="s">
        <v>25652</v>
      </c>
    </row>
    <row r="6558" spans="1:5" x14ac:dyDescent="0.25">
      <c r="A6558" t="s">
        <v>25653</v>
      </c>
      <c r="B6558" t="s">
        <v>25654</v>
      </c>
      <c r="C6558" t="s">
        <v>25655</v>
      </c>
      <c r="D6558" t="s">
        <v>4474</v>
      </c>
      <c r="E6558" t="s">
        <v>25656</v>
      </c>
    </row>
    <row r="6559" spans="1:5" x14ac:dyDescent="0.25">
      <c r="A6559" t="s">
        <v>25657</v>
      </c>
      <c r="B6559" t="s">
        <v>25658</v>
      </c>
      <c r="C6559" t="s">
        <v>25659</v>
      </c>
      <c r="D6559" t="s">
        <v>4436</v>
      </c>
      <c r="E6559" t="s">
        <v>25660</v>
      </c>
    </row>
    <row r="6560" spans="1:5" x14ac:dyDescent="0.25">
      <c r="A6560" t="s">
        <v>2395</v>
      </c>
      <c r="B6560" t="s">
        <v>2396</v>
      </c>
      <c r="C6560" t="s">
        <v>25661</v>
      </c>
      <c r="D6560" t="s">
        <v>1011</v>
      </c>
      <c r="E6560" t="s">
        <v>25662</v>
      </c>
    </row>
    <row r="6561" spans="1:5" x14ac:dyDescent="0.25">
      <c r="A6561" t="s">
        <v>25663</v>
      </c>
      <c r="B6561" t="s">
        <v>25664</v>
      </c>
      <c r="C6561" t="s">
        <v>25665</v>
      </c>
      <c r="D6561" t="s">
        <v>8399</v>
      </c>
      <c r="E6561" t="s">
        <v>25666</v>
      </c>
    </row>
    <row r="6562" spans="1:5" x14ac:dyDescent="0.25">
      <c r="A6562" t="s">
        <v>25667</v>
      </c>
      <c r="B6562" t="s">
        <v>25668</v>
      </c>
      <c r="C6562" t="s">
        <v>25669</v>
      </c>
      <c r="D6562" t="s">
        <v>1637</v>
      </c>
      <c r="E6562" t="s">
        <v>25670</v>
      </c>
    </row>
    <row r="6563" spans="1:5" x14ac:dyDescent="0.25">
      <c r="A6563" t="s">
        <v>25671</v>
      </c>
      <c r="B6563" t="s">
        <v>25672</v>
      </c>
      <c r="C6563" t="s">
        <v>25673</v>
      </c>
      <c r="D6563" t="s">
        <v>8376</v>
      </c>
      <c r="E6563" t="s">
        <v>25674</v>
      </c>
    </row>
    <row r="6564" spans="1:5" x14ac:dyDescent="0.25">
      <c r="A6564" t="s">
        <v>8689</v>
      </c>
      <c r="B6564" t="s">
        <v>8690</v>
      </c>
      <c r="C6564" t="s">
        <v>25675</v>
      </c>
      <c r="D6564" t="s">
        <v>8394</v>
      </c>
      <c r="E6564" t="s">
        <v>25676</v>
      </c>
    </row>
    <row r="6565" spans="1:5" x14ac:dyDescent="0.25">
      <c r="A6565" t="s">
        <v>25677</v>
      </c>
      <c r="B6565" t="s">
        <v>25678</v>
      </c>
      <c r="C6565" t="s">
        <v>25679</v>
      </c>
      <c r="D6565" t="s">
        <v>67</v>
      </c>
      <c r="E6565" t="s">
        <v>25680</v>
      </c>
    </row>
    <row r="6566" spans="1:5" x14ac:dyDescent="0.25">
      <c r="A6566" t="s">
        <v>25681</v>
      </c>
      <c r="B6566" t="s">
        <v>25682</v>
      </c>
      <c r="C6566" t="s">
        <v>25683</v>
      </c>
      <c r="D6566" t="s">
        <v>8581</v>
      </c>
    </row>
    <row r="6567" spans="1:5" x14ac:dyDescent="0.25">
      <c r="A6567" t="s">
        <v>25684</v>
      </c>
      <c r="B6567" t="s">
        <v>25685</v>
      </c>
      <c r="C6567" t="s">
        <v>25686</v>
      </c>
      <c r="D6567" t="s">
        <v>154</v>
      </c>
      <c r="E6567" t="s">
        <v>25687</v>
      </c>
    </row>
    <row r="6568" spans="1:5" x14ac:dyDescent="0.25">
      <c r="A6568" t="s">
        <v>25684</v>
      </c>
      <c r="B6568" t="s">
        <v>25685</v>
      </c>
      <c r="C6568" t="s">
        <v>25688</v>
      </c>
      <c r="D6568" t="s">
        <v>154</v>
      </c>
      <c r="E6568" t="s">
        <v>25689</v>
      </c>
    </row>
    <row r="6569" spans="1:5" x14ac:dyDescent="0.25">
      <c r="A6569" t="s">
        <v>25690</v>
      </c>
      <c r="B6569" t="s">
        <v>25691</v>
      </c>
      <c r="C6569" t="s">
        <v>25692</v>
      </c>
      <c r="D6569" t="s">
        <v>2224</v>
      </c>
      <c r="E6569" t="s">
        <v>25693</v>
      </c>
    </row>
    <row r="6570" spans="1:5" x14ac:dyDescent="0.25">
      <c r="A6570" t="s">
        <v>25694</v>
      </c>
      <c r="B6570" t="s">
        <v>25695</v>
      </c>
      <c r="C6570" t="s">
        <v>25696</v>
      </c>
      <c r="D6570" t="s">
        <v>1297</v>
      </c>
      <c r="E6570" t="s">
        <v>25697</v>
      </c>
    </row>
    <row r="6571" spans="1:5" x14ac:dyDescent="0.25">
      <c r="A6571" t="s">
        <v>10936</v>
      </c>
      <c r="B6571" t="s">
        <v>10937</v>
      </c>
      <c r="C6571" t="s">
        <v>25698</v>
      </c>
      <c r="D6571" t="s">
        <v>25699</v>
      </c>
      <c r="E6571" t="s">
        <v>25700</v>
      </c>
    </row>
    <row r="6572" spans="1:5" x14ac:dyDescent="0.25">
      <c r="A6572" t="s">
        <v>25701</v>
      </c>
      <c r="B6572" t="s">
        <v>25702</v>
      </c>
      <c r="C6572" t="s">
        <v>25703</v>
      </c>
      <c r="D6572" t="s">
        <v>1738</v>
      </c>
      <c r="E6572" t="s">
        <v>25704</v>
      </c>
    </row>
    <row r="6573" spans="1:5" x14ac:dyDescent="0.25">
      <c r="A6573" t="s">
        <v>25705</v>
      </c>
      <c r="B6573" t="s">
        <v>25706</v>
      </c>
      <c r="C6573" t="s">
        <v>25707</v>
      </c>
      <c r="D6573" t="s">
        <v>1011</v>
      </c>
      <c r="E6573" t="s">
        <v>25708</v>
      </c>
    </row>
    <row r="6574" spans="1:5" x14ac:dyDescent="0.25">
      <c r="A6574" t="s">
        <v>25709</v>
      </c>
      <c r="B6574" t="s">
        <v>25710</v>
      </c>
      <c r="C6574" t="s">
        <v>25711</v>
      </c>
      <c r="D6574" t="s">
        <v>1755</v>
      </c>
      <c r="E6574" t="s">
        <v>25712</v>
      </c>
    </row>
    <row r="6575" spans="1:5" x14ac:dyDescent="0.25">
      <c r="A6575" t="s">
        <v>25713</v>
      </c>
      <c r="B6575" t="s">
        <v>25714</v>
      </c>
      <c r="C6575" t="s">
        <v>25715</v>
      </c>
      <c r="D6575" t="s">
        <v>1011</v>
      </c>
      <c r="E6575" t="s">
        <v>25716</v>
      </c>
    </row>
    <row r="6576" spans="1:5" x14ac:dyDescent="0.25">
      <c r="A6576" t="s">
        <v>25717</v>
      </c>
      <c r="B6576" t="s">
        <v>25718</v>
      </c>
      <c r="C6576" t="s">
        <v>25719</v>
      </c>
      <c r="D6576" t="s">
        <v>25720</v>
      </c>
      <c r="E6576" t="s">
        <v>25721</v>
      </c>
    </row>
    <row r="6577" spans="1:5" x14ac:dyDescent="0.25">
      <c r="A6577" t="s">
        <v>25722</v>
      </c>
      <c r="B6577" t="s">
        <v>25723</v>
      </c>
      <c r="C6577" t="s">
        <v>25724</v>
      </c>
      <c r="D6577" t="s">
        <v>149</v>
      </c>
      <c r="E6577" t="s">
        <v>25725</v>
      </c>
    </row>
    <row r="6578" spans="1:5" x14ac:dyDescent="0.25">
      <c r="A6578" t="s">
        <v>25726</v>
      </c>
      <c r="B6578" t="s">
        <v>25727</v>
      </c>
      <c r="C6578" t="s">
        <v>25728</v>
      </c>
      <c r="D6578" t="s">
        <v>8466</v>
      </c>
      <c r="E6578" t="s">
        <v>25729</v>
      </c>
    </row>
    <row r="6579" spans="1:5" x14ac:dyDescent="0.25">
      <c r="A6579" t="s">
        <v>25730</v>
      </c>
      <c r="B6579" t="s">
        <v>25731</v>
      </c>
      <c r="C6579" t="s">
        <v>25732</v>
      </c>
      <c r="D6579" t="s">
        <v>8466</v>
      </c>
      <c r="E6579" t="s">
        <v>25733</v>
      </c>
    </row>
    <row r="6580" spans="1:5" x14ac:dyDescent="0.25">
      <c r="A6580" t="s">
        <v>25734</v>
      </c>
      <c r="B6580" t="s">
        <v>25735</v>
      </c>
      <c r="C6580" t="s">
        <v>25736</v>
      </c>
      <c r="D6580" t="s">
        <v>8548</v>
      </c>
      <c r="E6580" t="s">
        <v>25737</v>
      </c>
    </row>
    <row r="6581" spans="1:5" x14ac:dyDescent="0.25">
      <c r="A6581" t="s">
        <v>25738</v>
      </c>
      <c r="B6581" t="s">
        <v>25739</v>
      </c>
      <c r="C6581" t="s">
        <v>25740</v>
      </c>
      <c r="D6581" t="s">
        <v>154</v>
      </c>
      <c r="E6581" t="s">
        <v>25741</v>
      </c>
    </row>
    <row r="6582" spans="1:5" x14ac:dyDescent="0.25">
      <c r="A6582" t="s">
        <v>25742</v>
      </c>
      <c r="B6582" t="s">
        <v>25743</v>
      </c>
      <c r="C6582" t="s">
        <v>25744</v>
      </c>
      <c r="D6582" t="s">
        <v>1738</v>
      </c>
      <c r="E6582" t="s">
        <v>25745</v>
      </c>
    </row>
    <row r="6583" spans="1:5" x14ac:dyDescent="0.25">
      <c r="A6583" t="s">
        <v>25746</v>
      </c>
      <c r="B6583" t="s">
        <v>25747</v>
      </c>
      <c r="C6583" t="s">
        <v>25748</v>
      </c>
      <c r="D6583" t="s">
        <v>8394</v>
      </c>
      <c r="E6583" t="s">
        <v>25749</v>
      </c>
    </row>
    <row r="6584" spans="1:5" x14ac:dyDescent="0.25">
      <c r="A6584" t="s">
        <v>25750</v>
      </c>
      <c r="B6584" t="s">
        <v>25751</v>
      </c>
      <c r="C6584" t="s">
        <v>25752</v>
      </c>
      <c r="D6584" t="s">
        <v>1085</v>
      </c>
      <c r="E6584" t="s">
        <v>25753</v>
      </c>
    </row>
    <row r="6585" spans="1:5" x14ac:dyDescent="0.25">
      <c r="A6585" t="s">
        <v>25754</v>
      </c>
      <c r="B6585" t="s">
        <v>25755</v>
      </c>
      <c r="C6585" t="s">
        <v>25756</v>
      </c>
      <c r="D6585" t="s">
        <v>4474</v>
      </c>
      <c r="E6585" t="s">
        <v>25757</v>
      </c>
    </row>
    <row r="6586" spans="1:5" x14ac:dyDescent="0.25">
      <c r="A6586" t="s">
        <v>25758</v>
      </c>
      <c r="B6586" t="s">
        <v>25759</v>
      </c>
      <c r="C6586" t="s">
        <v>25760</v>
      </c>
      <c r="D6586" t="s">
        <v>8394</v>
      </c>
      <c r="E6586" t="s">
        <v>25761</v>
      </c>
    </row>
    <row r="6587" spans="1:5" x14ac:dyDescent="0.25">
      <c r="A6587" t="s">
        <v>25762</v>
      </c>
      <c r="B6587" t="s">
        <v>25763</v>
      </c>
      <c r="C6587" t="s">
        <v>25764</v>
      </c>
      <c r="D6587" t="s">
        <v>2283</v>
      </c>
      <c r="E6587" t="s">
        <v>25765</v>
      </c>
    </row>
    <row r="6588" spans="1:5" x14ac:dyDescent="0.25">
      <c r="A6588" t="s">
        <v>25766</v>
      </c>
      <c r="B6588" t="s">
        <v>25767</v>
      </c>
      <c r="C6588" t="s">
        <v>25768</v>
      </c>
      <c r="D6588" t="s">
        <v>1094</v>
      </c>
      <c r="E6588" t="s">
        <v>25769</v>
      </c>
    </row>
    <row r="6589" spans="1:5" x14ac:dyDescent="0.25">
      <c r="A6589" t="s">
        <v>25770</v>
      </c>
      <c r="B6589" t="s">
        <v>25771</v>
      </c>
      <c r="C6589" t="s">
        <v>25772</v>
      </c>
      <c r="D6589" t="s">
        <v>1738</v>
      </c>
      <c r="E6589" t="s">
        <v>25773</v>
      </c>
    </row>
    <row r="6590" spans="1:5" x14ac:dyDescent="0.25">
      <c r="A6590" t="s">
        <v>20947</v>
      </c>
      <c r="B6590" t="s">
        <v>20948</v>
      </c>
      <c r="C6590" t="s">
        <v>25774</v>
      </c>
      <c r="D6590" t="s">
        <v>2283</v>
      </c>
      <c r="E6590" t="s">
        <v>25775</v>
      </c>
    </row>
    <row r="6591" spans="1:5" x14ac:dyDescent="0.25">
      <c r="A6591" t="s">
        <v>25776</v>
      </c>
      <c r="B6591" t="s">
        <v>25777</v>
      </c>
      <c r="C6591" t="s">
        <v>25778</v>
      </c>
      <c r="D6591" t="s">
        <v>1011</v>
      </c>
      <c r="E6591" t="s">
        <v>25779</v>
      </c>
    </row>
    <row r="6592" spans="1:5" x14ac:dyDescent="0.25">
      <c r="A6592" t="s">
        <v>25780</v>
      </c>
      <c r="B6592" t="s">
        <v>25781</v>
      </c>
      <c r="C6592" t="s">
        <v>25782</v>
      </c>
      <c r="D6592" t="s">
        <v>8872</v>
      </c>
      <c r="E6592" t="s">
        <v>25783</v>
      </c>
    </row>
    <row r="6593" spans="1:5" x14ac:dyDescent="0.25">
      <c r="A6593" t="s">
        <v>25784</v>
      </c>
      <c r="B6593" t="s">
        <v>25785</v>
      </c>
      <c r="C6593" t="s">
        <v>25786</v>
      </c>
      <c r="D6593" t="s">
        <v>18401</v>
      </c>
    </row>
    <row r="6594" spans="1:5" x14ac:dyDescent="0.25">
      <c r="A6594" t="s">
        <v>25787</v>
      </c>
      <c r="B6594" t="s">
        <v>25788</v>
      </c>
      <c r="C6594" t="s">
        <v>25789</v>
      </c>
      <c r="D6594" t="s">
        <v>1720</v>
      </c>
      <c r="E6594" t="s">
        <v>25790</v>
      </c>
    </row>
    <row r="6595" spans="1:5" x14ac:dyDescent="0.25">
      <c r="A6595" t="s">
        <v>25791</v>
      </c>
      <c r="B6595" t="s">
        <v>25792</v>
      </c>
      <c r="C6595" t="s">
        <v>25793</v>
      </c>
      <c r="D6595" t="s">
        <v>1755</v>
      </c>
      <c r="E6595" t="s">
        <v>25794</v>
      </c>
    </row>
    <row r="6596" spans="1:5" x14ac:dyDescent="0.25">
      <c r="A6596" t="s">
        <v>25795</v>
      </c>
      <c r="B6596" t="s">
        <v>25796</v>
      </c>
      <c r="C6596" t="s">
        <v>25797</v>
      </c>
      <c r="D6596" t="s">
        <v>2296</v>
      </c>
      <c r="E6596" t="s">
        <v>25798</v>
      </c>
    </row>
    <row r="6597" spans="1:5" x14ac:dyDescent="0.25">
      <c r="A6597" t="s">
        <v>25799</v>
      </c>
      <c r="B6597" t="s">
        <v>25800</v>
      </c>
      <c r="C6597" t="s">
        <v>25801</v>
      </c>
      <c r="D6597" t="s">
        <v>3753</v>
      </c>
      <c r="E6597" t="s">
        <v>25802</v>
      </c>
    </row>
    <row r="6598" spans="1:5" x14ac:dyDescent="0.25">
      <c r="A6598" t="s">
        <v>25803</v>
      </c>
      <c r="B6598" t="s">
        <v>25804</v>
      </c>
      <c r="C6598" t="s">
        <v>25805</v>
      </c>
      <c r="D6598" t="s">
        <v>1637</v>
      </c>
      <c r="E6598" t="s">
        <v>25806</v>
      </c>
    </row>
    <row r="6599" spans="1:5" x14ac:dyDescent="0.25">
      <c r="A6599" t="s">
        <v>25807</v>
      </c>
      <c r="B6599" t="s">
        <v>25808</v>
      </c>
      <c r="C6599" t="s">
        <v>25809</v>
      </c>
      <c r="D6599" t="s">
        <v>1172</v>
      </c>
      <c r="E6599" t="s">
        <v>25810</v>
      </c>
    </row>
    <row r="6600" spans="1:5" x14ac:dyDescent="0.25">
      <c r="A6600" t="s">
        <v>25811</v>
      </c>
      <c r="B6600" t="s">
        <v>25812</v>
      </c>
      <c r="C6600" t="s">
        <v>25813</v>
      </c>
      <c r="D6600" t="s">
        <v>2296</v>
      </c>
      <c r="E6600" t="s">
        <v>25814</v>
      </c>
    </row>
    <row r="6601" spans="1:5" x14ac:dyDescent="0.25">
      <c r="A6601" t="s">
        <v>25815</v>
      </c>
      <c r="B6601" t="s">
        <v>25816</v>
      </c>
      <c r="C6601" t="s">
        <v>25817</v>
      </c>
      <c r="D6601" t="s">
        <v>25720</v>
      </c>
      <c r="E6601" t="s">
        <v>25818</v>
      </c>
    </row>
    <row r="6602" spans="1:5" x14ac:dyDescent="0.25">
      <c r="A6602" t="s">
        <v>25819</v>
      </c>
      <c r="B6602" t="s">
        <v>25820</v>
      </c>
      <c r="C6602" t="s">
        <v>25821</v>
      </c>
      <c r="D6602" t="s">
        <v>2283</v>
      </c>
      <c r="E6602" t="s">
        <v>25822</v>
      </c>
    </row>
    <row r="6603" spans="1:5" x14ac:dyDescent="0.25">
      <c r="A6603" t="s">
        <v>25823</v>
      </c>
      <c r="B6603" t="s">
        <v>25824</v>
      </c>
      <c r="C6603" t="s">
        <v>25825</v>
      </c>
      <c r="D6603" t="s">
        <v>17395</v>
      </c>
    </row>
    <row r="6604" spans="1:5" x14ac:dyDescent="0.25">
      <c r="A6604" t="s">
        <v>25826</v>
      </c>
      <c r="B6604" t="s">
        <v>25827</v>
      </c>
      <c r="C6604" t="s">
        <v>25828</v>
      </c>
      <c r="D6604" t="s">
        <v>3200</v>
      </c>
      <c r="E6604" t="s">
        <v>25829</v>
      </c>
    </row>
    <row r="6605" spans="1:5" x14ac:dyDescent="0.25">
      <c r="A6605" t="s">
        <v>25830</v>
      </c>
      <c r="B6605" t="s">
        <v>25831</v>
      </c>
      <c r="C6605" t="s">
        <v>25832</v>
      </c>
      <c r="D6605" t="s">
        <v>8466</v>
      </c>
      <c r="E6605" t="s">
        <v>25833</v>
      </c>
    </row>
    <row r="6606" spans="1:5" x14ac:dyDescent="0.25">
      <c r="A6606" t="s">
        <v>25834</v>
      </c>
      <c r="B6606" t="s">
        <v>25835</v>
      </c>
      <c r="C6606" t="s">
        <v>25836</v>
      </c>
      <c r="D6606" t="s">
        <v>1068</v>
      </c>
      <c r="E6606" t="s">
        <v>25837</v>
      </c>
    </row>
    <row r="6607" spans="1:5" x14ac:dyDescent="0.25">
      <c r="A6607" t="s">
        <v>25838</v>
      </c>
      <c r="B6607" t="s">
        <v>25839</v>
      </c>
      <c r="C6607" t="s">
        <v>25840</v>
      </c>
      <c r="D6607" t="s">
        <v>1011</v>
      </c>
      <c r="E6607" t="s">
        <v>25841</v>
      </c>
    </row>
    <row r="6608" spans="1:5" x14ac:dyDescent="0.25">
      <c r="A6608" t="s">
        <v>25842</v>
      </c>
      <c r="B6608" t="s">
        <v>25843</v>
      </c>
      <c r="C6608" t="s">
        <v>25844</v>
      </c>
      <c r="D6608" t="s">
        <v>8399</v>
      </c>
      <c r="E6608" t="s">
        <v>25845</v>
      </c>
    </row>
    <row r="6609" spans="1:5" x14ac:dyDescent="0.25">
      <c r="A6609" t="s">
        <v>25846</v>
      </c>
      <c r="B6609" t="s">
        <v>25847</v>
      </c>
      <c r="C6609" t="s">
        <v>25848</v>
      </c>
      <c r="D6609" t="s">
        <v>4403</v>
      </c>
      <c r="E6609" t="s">
        <v>25849</v>
      </c>
    </row>
    <row r="6610" spans="1:5" x14ac:dyDescent="0.25">
      <c r="A6610" t="s">
        <v>25850</v>
      </c>
      <c r="B6610" t="s">
        <v>25851</v>
      </c>
      <c r="C6610" t="s">
        <v>25852</v>
      </c>
      <c r="D6610" t="s">
        <v>8394</v>
      </c>
      <c r="E6610" t="s">
        <v>25853</v>
      </c>
    </row>
    <row r="6611" spans="1:5" x14ac:dyDescent="0.25">
      <c r="A6611" t="s">
        <v>25854</v>
      </c>
      <c r="B6611" t="s">
        <v>25855</v>
      </c>
      <c r="C6611" t="s">
        <v>25856</v>
      </c>
      <c r="D6611" t="s">
        <v>8510</v>
      </c>
      <c r="E6611" t="s">
        <v>25857</v>
      </c>
    </row>
    <row r="6612" spans="1:5" x14ac:dyDescent="0.25">
      <c r="A6612" t="s">
        <v>25858</v>
      </c>
      <c r="B6612" t="s">
        <v>25859</v>
      </c>
      <c r="C6612" t="s">
        <v>25860</v>
      </c>
      <c r="D6612" t="s">
        <v>1011</v>
      </c>
      <c r="E6612" t="s">
        <v>25861</v>
      </c>
    </row>
    <row r="6613" spans="1:5" x14ac:dyDescent="0.25">
      <c r="A6613" t="s">
        <v>25862</v>
      </c>
      <c r="B6613" t="s">
        <v>25863</v>
      </c>
      <c r="C6613" t="s">
        <v>25864</v>
      </c>
      <c r="D6613" t="s">
        <v>8394</v>
      </c>
      <c r="E6613" t="s">
        <v>25865</v>
      </c>
    </row>
    <row r="6614" spans="1:5" x14ac:dyDescent="0.25">
      <c r="A6614" t="s">
        <v>25866</v>
      </c>
      <c r="B6614" t="s">
        <v>25867</v>
      </c>
      <c r="C6614" t="s">
        <v>25868</v>
      </c>
      <c r="D6614" t="s">
        <v>8466</v>
      </c>
      <c r="E6614" t="s">
        <v>25869</v>
      </c>
    </row>
    <row r="6615" spans="1:5" x14ac:dyDescent="0.25">
      <c r="A6615" t="s">
        <v>25870</v>
      </c>
      <c r="B6615" t="s">
        <v>25871</v>
      </c>
      <c r="C6615" t="s">
        <v>25872</v>
      </c>
      <c r="D6615" t="s">
        <v>3774</v>
      </c>
      <c r="E6615" t="s">
        <v>25873</v>
      </c>
    </row>
    <row r="6616" spans="1:5" x14ac:dyDescent="0.25">
      <c r="A6616" t="s">
        <v>25874</v>
      </c>
      <c r="B6616" t="s">
        <v>25875</v>
      </c>
      <c r="C6616" t="s">
        <v>25876</v>
      </c>
      <c r="D6616" t="s">
        <v>9308</v>
      </c>
    </row>
    <row r="6617" spans="1:5" x14ac:dyDescent="0.25">
      <c r="A6617" t="s">
        <v>25877</v>
      </c>
      <c r="B6617" t="s">
        <v>25878</v>
      </c>
      <c r="C6617" t="s">
        <v>25879</v>
      </c>
      <c r="D6617" t="s">
        <v>8523</v>
      </c>
    </row>
    <row r="6618" spans="1:5" x14ac:dyDescent="0.25">
      <c r="A6618" t="s">
        <v>25880</v>
      </c>
      <c r="B6618" t="s">
        <v>25881</v>
      </c>
      <c r="C6618" t="s">
        <v>25882</v>
      </c>
      <c r="D6618" t="s">
        <v>8523</v>
      </c>
    </row>
    <row r="6619" spans="1:5" x14ac:dyDescent="0.25">
      <c r="A6619" t="s">
        <v>25883</v>
      </c>
      <c r="B6619" t="s">
        <v>25884</v>
      </c>
      <c r="C6619" t="s">
        <v>25885</v>
      </c>
      <c r="D6619" t="s">
        <v>8598</v>
      </c>
      <c r="E6619" t="s">
        <v>25886</v>
      </c>
    </row>
    <row r="6620" spans="1:5" x14ac:dyDescent="0.25">
      <c r="A6620" t="s">
        <v>25887</v>
      </c>
      <c r="B6620" t="s">
        <v>25888</v>
      </c>
      <c r="C6620" t="s">
        <v>25889</v>
      </c>
      <c r="D6620" t="s">
        <v>44</v>
      </c>
      <c r="E6620" t="s">
        <v>25890</v>
      </c>
    </row>
    <row r="6621" spans="1:5" x14ac:dyDescent="0.25">
      <c r="A6621" t="s">
        <v>25891</v>
      </c>
      <c r="B6621" t="s">
        <v>25892</v>
      </c>
      <c r="C6621" t="s">
        <v>25893</v>
      </c>
      <c r="D6621" t="s">
        <v>8376</v>
      </c>
      <c r="E6621" t="s">
        <v>25894</v>
      </c>
    </row>
    <row r="6622" spans="1:5" x14ac:dyDescent="0.25">
      <c r="A6622" t="s">
        <v>25895</v>
      </c>
      <c r="B6622" t="s">
        <v>25896</v>
      </c>
      <c r="C6622" t="s">
        <v>25897</v>
      </c>
      <c r="D6622" t="s">
        <v>1172</v>
      </c>
      <c r="E6622" t="s">
        <v>25898</v>
      </c>
    </row>
    <row r="6623" spans="1:5" x14ac:dyDescent="0.25">
      <c r="A6623" t="s">
        <v>25899</v>
      </c>
      <c r="B6623" t="s">
        <v>1883</v>
      </c>
      <c r="C6623" t="s">
        <v>25900</v>
      </c>
      <c r="D6623" t="s">
        <v>2296</v>
      </c>
      <c r="E6623" t="s">
        <v>25901</v>
      </c>
    </row>
    <row r="6624" spans="1:5" x14ac:dyDescent="0.25">
      <c r="A6624" t="s">
        <v>6284</v>
      </c>
      <c r="B6624" t="s">
        <v>6285</v>
      </c>
      <c r="C6624" t="s">
        <v>25902</v>
      </c>
      <c r="D6624" t="s">
        <v>1971</v>
      </c>
      <c r="E6624" t="s">
        <v>25903</v>
      </c>
    </row>
    <row r="6625" spans="1:5" x14ac:dyDescent="0.25">
      <c r="A6625" t="s">
        <v>25904</v>
      </c>
      <c r="B6625" t="s">
        <v>25905</v>
      </c>
      <c r="C6625" t="s">
        <v>25906</v>
      </c>
      <c r="D6625" t="s">
        <v>3859</v>
      </c>
      <c r="E6625" t="s">
        <v>25907</v>
      </c>
    </row>
    <row r="6626" spans="1:5" x14ac:dyDescent="0.25">
      <c r="A6626" t="s">
        <v>25908</v>
      </c>
      <c r="B6626" t="s">
        <v>25909</v>
      </c>
      <c r="C6626" t="s">
        <v>25910</v>
      </c>
      <c r="D6626" t="s">
        <v>1025</v>
      </c>
      <c r="E6626" t="s">
        <v>25911</v>
      </c>
    </row>
    <row r="6627" spans="1:5" x14ac:dyDescent="0.25">
      <c r="A6627" t="s">
        <v>25912</v>
      </c>
      <c r="B6627" t="s">
        <v>25913</v>
      </c>
      <c r="C6627" t="s">
        <v>25914</v>
      </c>
      <c r="D6627" t="s">
        <v>8394</v>
      </c>
      <c r="E6627" t="s">
        <v>25915</v>
      </c>
    </row>
    <row r="6628" spans="1:5" x14ac:dyDescent="0.25">
      <c r="A6628" t="s">
        <v>25916</v>
      </c>
      <c r="B6628" t="s">
        <v>25917</v>
      </c>
      <c r="C6628" t="s">
        <v>25918</v>
      </c>
      <c r="D6628" t="s">
        <v>8376</v>
      </c>
      <c r="E6628" t="s">
        <v>25919</v>
      </c>
    </row>
    <row r="6629" spans="1:5" x14ac:dyDescent="0.25">
      <c r="A6629" t="s">
        <v>25920</v>
      </c>
      <c r="B6629" t="s">
        <v>25921</v>
      </c>
      <c r="C6629" t="s">
        <v>25922</v>
      </c>
      <c r="D6629" t="s">
        <v>1085</v>
      </c>
      <c r="E6629" t="s">
        <v>25923</v>
      </c>
    </row>
    <row r="6630" spans="1:5" x14ac:dyDescent="0.25">
      <c r="A6630" t="s">
        <v>25924</v>
      </c>
      <c r="B6630" t="s">
        <v>25925</v>
      </c>
      <c r="C6630" t="s">
        <v>25926</v>
      </c>
      <c r="D6630" t="s">
        <v>8435</v>
      </c>
      <c r="E6630" t="s">
        <v>25927</v>
      </c>
    </row>
    <row r="6631" spans="1:5" x14ac:dyDescent="0.25">
      <c r="A6631" t="s">
        <v>25928</v>
      </c>
      <c r="B6631" t="s">
        <v>25929</v>
      </c>
      <c r="C6631" t="s">
        <v>25930</v>
      </c>
      <c r="D6631" t="s">
        <v>8</v>
      </c>
      <c r="E6631" t="s">
        <v>25931</v>
      </c>
    </row>
    <row r="6632" spans="1:5" x14ac:dyDescent="0.25">
      <c r="A6632" t="s">
        <v>25932</v>
      </c>
      <c r="B6632" t="s">
        <v>25933</v>
      </c>
      <c r="C6632" t="s">
        <v>25934</v>
      </c>
      <c r="D6632" t="s">
        <v>8598</v>
      </c>
      <c r="E6632" t="s">
        <v>25935</v>
      </c>
    </row>
    <row r="6633" spans="1:5" x14ac:dyDescent="0.25">
      <c r="A6633" t="s">
        <v>25936</v>
      </c>
      <c r="B6633" t="s">
        <v>25937</v>
      </c>
      <c r="C6633" t="s">
        <v>25938</v>
      </c>
      <c r="D6633" t="s">
        <v>3753</v>
      </c>
      <c r="E6633" t="s">
        <v>25939</v>
      </c>
    </row>
    <row r="6634" spans="1:5" x14ac:dyDescent="0.25">
      <c r="A6634" t="s">
        <v>25940</v>
      </c>
      <c r="B6634" t="s">
        <v>25941</v>
      </c>
      <c r="C6634" t="s">
        <v>25942</v>
      </c>
      <c r="D6634" t="s">
        <v>8912</v>
      </c>
      <c r="E6634" t="s">
        <v>25943</v>
      </c>
    </row>
    <row r="6635" spans="1:5" x14ac:dyDescent="0.25">
      <c r="A6635" t="s">
        <v>25944</v>
      </c>
      <c r="B6635" t="s">
        <v>25945</v>
      </c>
      <c r="C6635" t="s">
        <v>25946</v>
      </c>
      <c r="D6635" t="s">
        <v>9711</v>
      </c>
    </row>
    <row r="6636" spans="1:5" x14ac:dyDescent="0.25">
      <c r="A6636" t="s">
        <v>25947</v>
      </c>
      <c r="B6636" t="s">
        <v>25948</v>
      </c>
      <c r="C6636" t="s">
        <v>25949</v>
      </c>
      <c r="D6636" t="s">
        <v>8466</v>
      </c>
      <c r="E6636" t="s">
        <v>25950</v>
      </c>
    </row>
    <row r="6637" spans="1:5" x14ac:dyDescent="0.25">
      <c r="A6637" t="s">
        <v>25951</v>
      </c>
      <c r="B6637" t="s">
        <v>25952</v>
      </c>
      <c r="C6637" t="s">
        <v>25953</v>
      </c>
      <c r="D6637" t="s">
        <v>8</v>
      </c>
      <c r="E6637" t="s">
        <v>25954</v>
      </c>
    </row>
    <row r="6638" spans="1:5" x14ac:dyDescent="0.25">
      <c r="A6638" t="s">
        <v>25955</v>
      </c>
      <c r="B6638" t="s">
        <v>25956</v>
      </c>
      <c r="C6638" t="s">
        <v>25957</v>
      </c>
      <c r="D6638" t="s">
        <v>3819</v>
      </c>
      <c r="E6638" t="s">
        <v>25958</v>
      </c>
    </row>
    <row r="6639" spans="1:5" x14ac:dyDescent="0.25">
      <c r="A6639" t="s">
        <v>25959</v>
      </c>
      <c r="B6639" t="s">
        <v>25960</v>
      </c>
      <c r="C6639" t="s">
        <v>25961</v>
      </c>
      <c r="D6639" t="s">
        <v>1094</v>
      </c>
      <c r="E6639" t="s">
        <v>25962</v>
      </c>
    </row>
    <row r="6640" spans="1:5" x14ac:dyDescent="0.25">
      <c r="A6640" t="s">
        <v>23583</v>
      </c>
      <c r="B6640" t="s">
        <v>23584</v>
      </c>
      <c r="C6640" t="s">
        <v>25963</v>
      </c>
      <c r="D6640" t="s">
        <v>1738</v>
      </c>
      <c r="E6640" t="s">
        <v>25964</v>
      </c>
    </row>
    <row r="6641" spans="1:5" x14ac:dyDescent="0.25">
      <c r="A6641" t="s">
        <v>25965</v>
      </c>
      <c r="B6641" t="s">
        <v>25966</v>
      </c>
      <c r="C6641" t="s">
        <v>25967</v>
      </c>
      <c r="D6641" t="s">
        <v>8421</v>
      </c>
      <c r="E6641" t="s">
        <v>25968</v>
      </c>
    </row>
    <row r="6642" spans="1:5" x14ac:dyDescent="0.25">
      <c r="A6642" t="s">
        <v>25969</v>
      </c>
      <c r="B6642" t="s">
        <v>25970</v>
      </c>
      <c r="C6642" t="s">
        <v>25971</v>
      </c>
      <c r="D6642" t="s">
        <v>8457</v>
      </c>
      <c r="E6642" t="s">
        <v>25972</v>
      </c>
    </row>
    <row r="6643" spans="1:5" x14ac:dyDescent="0.25">
      <c r="A6643" t="s">
        <v>25973</v>
      </c>
      <c r="B6643" t="s">
        <v>25974</v>
      </c>
      <c r="C6643" t="s">
        <v>25975</v>
      </c>
      <c r="D6643" t="s">
        <v>1085</v>
      </c>
      <c r="E6643" t="s">
        <v>25976</v>
      </c>
    </row>
    <row r="6644" spans="1:5" x14ac:dyDescent="0.25">
      <c r="A6644" t="s">
        <v>13312</v>
      </c>
      <c r="B6644" t="s">
        <v>13313</v>
      </c>
      <c r="C6644" t="s">
        <v>25977</v>
      </c>
      <c r="D6644" t="s">
        <v>8394</v>
      </c>
      <c r="E6644" t="s">
        <v>25978</v>
      </c>
    </row>
    <row r="6645" spans="1:5" x14ac:dyDescent="0.25">
      <c r="A6645" t="s">
        <v>25979</v>
      </c>
      <c r="B6645" t="s">
        <v>25980</v>
      </c>
      <c r="C6645" t="s">
        <v>25981</v>
      </c>
      <c r="D6645" t="s">
        <v>1415</v>
      </c>
      <c r="E6645" t="s">
        <v>25982</v>
      </c>
    </row>
    <row r="6646" spans="1:5" x14ac:dyDescent="0.25">
      <c r="A6646" t="s">
        <v>4664</v>
      </c>
      <c r="B6646" t="s">
        <v>4665</v>
      </c>
      <c r="C6646" t="s">
        <v>25983</v>
      </c>
      <c r="D6646" t="s">
        <v>1172</v>
      </c>
      <c r="E6646" t="s">
        <v>25984</v>
      </c>
    </row>
    <row r="6647" spans="1:5" x14ac:dyDescent="0.25">
      <c r="A6647" t="s">
        <v>25985</v>
      </c>
      <c r="B6647" t="s">
        <v>25986</v>
      </c>
      <c r="C6647" t="s">
        <v>25987</v>
      </c>
      <c r="D6647" t="s">
        <v>8466</v>
      </c>
      <c r="E6647" t="s">
        <v>25988</v>
      </c>
    </row>
    <row r="6648" spans="1:5" x14ac:dyDescent="0.25">
      <c r="A6648" t="s">
        <v>25989</v>
      </c>
      <c r="B6648" t="s">
        <v>25990</v>
      </c>
      <c r="C6648" t="s">
        <v>25991</v>
      </c>
      <c r="D6648" t="s">
        <v>1632</v>
      </c>
      <c r="E6648" t="s">
        <v>25992</v>
      </c>
    </row>
    <row r="6649" spans="1:5" x14ac:dyDescent="0.25">
      <c r="A6649" t="s">
        <v>25993</v>
      </c>
      <c r="B6649" t="s">
        <v>25994</v>
      </c>
      <c r="C6649" t="s">
        <v>25995</v>
      </c>
      <c r="D6649" t="s">
        <v>8426</v>
      </c>
      <c r="E6649" t="s">
        <v>25996</v>
      </c>
    </row>
    <row r="6650" spans="1:5" x14ac:dyDescent="0.25">
      <c r="A6650" t="s">
        <v>25997</v>
      </c>
      <c r="B6650" t="s">
        <v>25998</v>
      </c>
      <c r="C6650" t="s">
        <v>25999</v>
      </c>
      <c r="D6650" t="s">
        <v>1011</v>
      </c>
      <c r="E6650" t="s">
        <v>26000</v>
      </c>
    </row>
    <row r="6651" spans="1:5" x14ac:dyDescent="0.25">
      <c r="A6651" t="s">
        <v>26001</v>
      </c>
      <c r="B6651" t="s">
        <v>26002</v>
      </c>
      <c r="C6651" t="s">
        <v>26003</v>
      </c>
      <c r="D6651" t="s">
        <v>8498</v>
      </c>
      <c r="E6651" t="s">
        <v>26004</v>
      </c>
    </row>
    <row r="6652" spans="1:5" x14ac:dyDescent="0.25">
      <c r="A6652" t="s">
        <v>339</v>
      </c>
      <c r="B6652" t="s">
        <v>340</v>
      </c>
      <c r="C6652" t="s">
        <v>26005</v>
      </c>
      <c r="D6652" t="s">
        <v>8946</v>
      </c>
      <c r="E6652" t="s">
        <v>26006</v>
      </c>
    </row>
    <row r="6653" spans="1:5" x14ac:dyDescent="0.25">
      <c r="A6653" t="s">
        <v>26007</v>
      </c>
      <c r="B6653" t="s">
        <v>26008</v>
      </c>
      <c r="C6653" t="s">
        <v>26009</v>
      </c>
      <c r="D6653" t="s">
        <v>8376</v>
      </c>
      <c r="E6653" t="s">
        <v>26010</v>
      </c>
    </row>
    <row r="6654" spans="1:5" x14ac:dyDescent="0.25">
      <c r="A6654" t="s">
        <v>26011</v>
      </c>
      <c r="B6654" t="s">
        <v>26012</v>
      </c>
      <c r="C6654" t="s">
        <v>26013</v>
      </c>
      <c r="D6654" t="s">
        <v>8381</v>
      </c>
      <c r="E6654" t="s">
        <v>26014</v>
      </c>
    </row>
    <row r="6655" spans="1:5" x14ac:dyDescent="0.25">
      <c r="A6655" t="s">
        <v>26015</v>
      </c>
      <c r="B6655" t="s">
        <v>26016</v>
      </c>
      <c r="C6655" t="s">
        <v>26017</v>
      </c>
      <c r="D6655" t="s">
        <v>1755</v>
      </c>
      <c r="E6655" t="s">
        <v>26018</v>
      </c>
    </row>
    <row r="6656" spans="1:5" x14ac:dyDescent="0.25">
      <c r="A6656" t="s">
        <v>26019</v>
      </c>
      <c r="B6656" t="s">
        <v>26020</v>
      </c>
      <c r="C6656" t="s">
        <v>26021</v>
      </c>
      <c r="D6656" t="s">
        <v>8394</v>
      </c>
      <c r="E6656" t="s">
        <v>26022</v>
      </c>
    </row>
    <row r="6657" spans="1:5" x14ac:dyDescent="0.25">
      <c r="A6657" t="s">
        <v>26023</v>
      </c>
      <c r="B6657" t="s">
        <v>26024</v>
      </c>
      <c r="C6657" t="s">
        <v>26025</v>
      </c>
      <c r="D6657" t="s">
        <v>1172</v>
      </c>
      <c r="E6657" t="s">
        <v>26026</v>
      </c>
    </row>
    <row r="6658" spans="1:5" x14ac:dyDescent="0.25">
      <c r="A6658" t="s">
        <v>26027</v>
      </c>
      <c r="B6658" t="s">
        <v>26028</v>
      </c>
      <c r="C6658" t="s">
        <v>26029</v>
      </c>
      <c r="D6658" t="s">
        <v>3740</v>
      </c>
      <c r="E6658" t="s">
        <v>26030</v>
      </c>
    </row>
    <row r="6659" spans="1:5" x14ac:dyDescent="0.25">
      <c r="A6659" t="s">
        <v>26031</v>
      </c>
      <c r="B6659" t="s">
        <v>26032</v>
      </c>
      <c r="C6659" t="s">
        <v>26033</v>
      </c>
      <c r="D6659" t="s">
        <v>8466</v>
      </c>
      <c r="E6659" t="s">
        <v>26034</v>
      </c>
    </row>
    <row r="6660" spans="1:5" x14ac:dyDescent="0.25">
      <c r="A6660" t="s">
        <v>2280</v>
      </c>
      <c r="B6660" t="s">
        <v>2281</v>
      </c>
      <c r="C6660" t="s">
        <v>26035</v>
      </c>
      <c r="D6660" t="s">
        <v>1011</v>
      </c>
      <c r="E6660" t="s">
        <v>26036</v>
      </c>
    </row>
    <row r="6661" spans="1:5" x14ac:dyDescent="0.25">
      <c r="A6661" t="s">
        <v>26037</v>
      </c>
      <c r="B6661" t="s">
        <v>26038</v>
      </c>
      <c r="C6661" t="s">
        <v>26039</v>
      </c>
      <c r="D6661" t="s">
        <v>8659</v>
      </c>
      <c r="E6661" t="s">
        <v>26040</v>
      </c>
    </row>
    <row r="6662" spans="1:5" x14ac:dyDescent="0.25">
      <c r="A6662" t="s">
        <v>26041</v>
      </c>
      <c r="B6662" t="s">
        <v>26042</v>
      </c>
      <c r="C6662" t="s">
        <v>26043</v>
      </c>
      <c r="D6662" t="s">
        <v>2296</v>
      </c>
      <c r="E6662" t="s">
        <v>26044</v>
      </c>
    </row>
    <row r="6663" spans="1:5" x14ac:dyDescent="0.25">
      <c r="A6663" t="s">
        <v>26045</v>
      </c>
      <c r="B6663" t="s">
        <v>26046</v>
      </c>
      <c r="C6663" t="s">
        <v>26047</v>
      </c>
      <c r="D6663" t="s">
        <v>1840</v>
      </c>
      <c r="E6663" t="s">
        <v>26048</v>
      </c>
    </row>
    <row r="6664" spans="1:5" x14ac:dyDescent="0.25">
      <c r="A6664" t="s">
        <v>26049</v>
      </c>
      <c r="B6664" t="s">
        <v>26050</v>
      </c>
      <c r="C6664" t="s">
        <v>26051</v>
      </c>
      <c r="D6664" t="s">
        <v>17395</v>
      </c>
    </row>
    <row r="6665" spans="1:5" x14ac:dyDescent="0.25">
      <c r="A6665" t="s">
        <v>1906</v>
      </c>
      <c r="B6665" t="s">
        <v>1907</v>
      </c>
      <c r="C6665" t="s">
        <v>26052</v>
      </c>
      <c r="D6665" t="s">
        <v>8510</v>
      </c>
      <c r="E6665" t="s">
        <v>26053</v>
      </c>
    </row>
    <row r="6666" spans="1:5" x14ac:dyDescent="0.25">
      <c r="A6666" t="s">
        <v>26054</v>
      </c>
      <c r="B6666" t="s">
        <v>26055</v>
      </c>
      <c r="C6666" t="s">
        <v>26056</v>
      </c>
      <c r="D6666" t="s">
        <v>1415</v>
      </c>
      <c r="E6666" t="s">
        <v>26057</v>
      </c>
    </row>
    <row r="6667" spans="1:5" x14ac:dyDescent="0.25">
      <c r="A6667" t="s">
        <v>26058</v>
      </c>
      <c r="B6667" t="s">
        <v>26059</v>
      </c>
      <c r="C6667" t="s">
        <v>26060</v>
      </c>
      <c r="D6667" t="s">
        <v>67</v>
      </c>
      <c r="E6667" t="s">
        <v>26061</v>
      </c>
    </row>
    <row r="6668" spans="1:5" x14ac:dyDescent="0.25">
      <c r="A6668" t="s">
        <v>26062</v>
      </c>
      <c r="B6668" t="s">
        <v>26063</v>
      </c>
      <c r="C6668" t="s">
        <v>26064</v>
      </c>
      <c r="D6668" t="s">
        <v>8598</v>
      </c>
      <c r="E6668" t="s">
        <v>26065</v>
      </c>
    </row>
    <row r="6669" spans="1:5" x14ac:dyDescent="0.25">
      <c r="A6669" t="s">
        <v>26066</v>
      </c>
      <c r="B6669" t="s">
        <v>26067</v>
      </c>
      <c r="C6669" t="s">
        <v>26068</v>
      </c>
      <c r="D6669" t="s">
        <v>1784</v>
      </c>
      <c r="E6669" t="s">
        <v>26069</v>
      </c>
    </row>
    <row r="6670" spans="1:5" x14ac:dyDescent="0.25">
      <c r="A6670" t="s">
        <v>26070</v>
      </c>
      <c r="B6670" t="s">
        <v>26071</v>
      </c>
      <c r="C6670" t="s">
        <v>26072</v>
      </c>
      <c r="D6670" t="s">
        <v>8955</v>
      </c>
      <c r="E6670" t="s">
        <v>26073</v>
      </c>
    </row>
    <row r="6671" spans="1:5" x14ac:dyDescent="0.25">
      <c r="A6671" t="s">
        <v>26074</v>
      </c>
      <c r="B6671" t="s">
        <v>26075</v>
      </c>
      <c r="C6671" t="s">
        <v>26076</v>
      </c>
      <c r="D6671" t="s">
        <v>8557</v>
      </c>
    </row>
    <row r="6672" spans="1:5" x14ac:dyDescent="0.25">
      <c r="A6672" t="s">
        <v>26077</v>
      </c>
      <c r="B6672" t="s">
        <v>26078</v>
      </c>
      <c r="C6672" t="s">
        <v>26079</v>
      </c>
      <c r="D6672" t="s">
        <v>44</v>
      </c>
      <c r="E6672" t="s">
        <v>26080</v>
      </c>
    </row>
    <row r="6673" spans="1:5" x14ac:dyDescent="0.25">
      <c r="A6673" t="s">
        <v>26081</v>
      </c>
      <c r="B6673" t="s">
        <v>26082</v>
      </c>
      <c r="C6673" t="s">
        <v>26083</v>
      </c>
      <c r="D6673" t="s">
        <v>2296</v>
      </c>
      <c r="E6673" t="s">
        <v>26084</v>
      </c>
    </row>
    <row r="6674" spans="1:5" x14ac:dyDescent="0.25">
      <c r="A6674" t="s">
        <v>26085</v>
      </c>
      <c r="B6674" t="s">
        <v>26086</v>
      </c>
      <c r="C6674" t="s">
        <v>26087</v>
      </c>
      <c r="D6674" t="s">
        <v>8381</v>
      </c>
      <c r="E6674" t="s">
        <v>26088</v>
      </c>
    </row>
    <row r="6675" spans="1:5" x14ac:dyDescent="0.25">
      <c r="A6675" t="s">
        <v>26089</v>
      </c>
      <c r="B6675" t="s">
        <v>26090</v>
      </c>
      <c r="C6675" t="s">
        <v>26091</v>
      </c>
      <c r="D6675" t="s">
        <v>8650</v>
      </c>
      <c r="E6675" t="s">
        <v>26092</v>
      </c>
    </row>
    <row r="6676" spans="1:5" x14ac:dyDescent="0.25">
      <c r="A6676" t="s">
        <v>26093</v>
      </c>
      <c r="B6676" t="s">
        <v>26094</v>
      </c>
      <c r="C6676" t="s">
        <v>26095</v>
      </c>
      <c r="D6676" t="s">
        <v>1011</v>
      </c>
      <c r="E6676" t="s">
        <v>26096</v>
      </c>
    </row>
    <row r="6677" spans="1:5" x14ac:dyDescent="0.25">
      <c r="A6677" t="s">
        <v>26097</v>
      </c>
      <c r="B6677" t="s">
        <v>26098</v>
      </c>
      <c r="C6677" t="s">
        <v>26099</v>
      </c>
      <c r="D6677" t="s">
        <v>1085</v>
      </c>
      <c r="E6677" t="s">
        <v>26100</v>
      </c>
    </row>
    <row r="6678" spans="1:5" x14ac:dyDescent="0.25">
      <c r="A6678" t="s">
        <v>26101</v>
      </c>
      <c r="B6678" t="s">
        <v>26102</v>
      </c>
      <c r="C6678" t="s">
        <v>26103</v>
      </c>
      <c r="D6678" t="s">
        <v>76</v>
      </c>
      <c r="E6678" t="s">
        <v>26104</v>
      </c>
    </row>
    <row r="6679" spans="1:5" x14ac:dyDescent="0.25">
      <c r="A6679" t="s">
        <v>26105</v>
      </c>
      <c r="B6679" t="s">
        <v>26106</v>
      </c>
      <c r="C6679" t="s">
        <v>26107</v>
      </c>
      <c r="D6679" t="s">
        <v>8376</v>
      </c>
      <c r="E6679" t="s">
        <v>26108</v>
      </c>
    </row>
    <row r="6680" spans="1:5" x14ac:dyDescent="0.25">
      <c r="A6680" t="s">
        <v>26109</v>
      </c>
      <c r="B6680" t="s">
        <v>26110</v>
      </c>
      <c r="C6680" t="s">
        <v>26111</v>
      </c>
      <c r="D6680" t="s">
        <v>8440</v>
      </c>
      <c r="E6680" t="s">
        <v>26112</v>
      </c>
    </row>
    <row r="6681" spans="1:5" x14ac:dyDescent="0.25">
      <c r="A6681" t="s">
        <v>26113</v>
      </c>
      <c r="B6681" t="s">
        <v>26114</v>
      </c>
      <c r="C6681" t="s">
        <v>26115</v>
      </c>
      <c r="D6681" t="s">
        <v>1632</v>
      </c>
      <c r="E6681" t="s">
        <v>26116</v>
      </c>
    </row>
    <row r="6682" spans="1:5" x14ac:dyDescent="0.25">
      <c r="A6682" t="s">
        <v>26117</v>
      </c>
      <c r="B6682" t="s">
        <v>26118</v>
      </c>
      <c r="C6682" t="s">
        <v>26119</v>
      </c>
      <c r="D6682" t="s">
        <v>8581</v>
      </c>
    </row>
    <row r="6683" spans="1:5" x14ac:dyDescent="0.25">
      <c r="A6683" t="s">
        <v>17755</v>
      </c>
      <c r="B6683" t="s">
        <v>17756</v>
      </c>
      <c r="C6683" t="s">
        <v>26120</v>
      </c>
      <c r="D6683" t="s">
        <v>1011</v>
      </c>
      <c r="E6683" t="s">
        <v>26121</v>
      </c>
    </row>
    <row r="6684" spans="1:5" x14ac:dyDescent="0.25">
      <c r="A6684" t="s">
        <v>26122</v>
      </c>
      <c r="B6684" t="s">
        <v>26123</v>
      </c>
      <c r="C6684" t="s">
        <v>26124</v>
      </c>
      <c r="D6684" t="s">
        <v>8493</v>
      </c>
      <c r="E6684" t="s">
        <v>26125</v>
      </c>
    </row>
    <row r="6685" spans="1:5" x14ac:dyDescent="0.25">
      <c r="A6685" t="s">
        <v>26126</v>
      </c>
      <c r="B6685" t="s">
        <v>26127</v>
      </c>
      <c r="C6685" t="s">
        <v>26128</v>
      </c>
      <c r="D6685" t="s">
        <v>2296</v>
      </c>
      <c r="E6685" t="s">
        <v>26129</v>
      </c>
    </row>
    <row r="6686" spans="1:5" x14ac:dyDescent="0.25">
      <c r="A6686" t="s">
        <v>26130</v>
      </c>
      <c r="B6686" t="s">
        <v>26131</v>
      </c>
      <c r="C6686" t="s">
        <v>26132</v>
      </c>
      <c r="D6686" t="s">
        <v>8581</v>
      </c>
    </row>
    <row r="6687" spans="1:5" x14ac:dyDescent="0.25">
      <c r="A6687" t="s">
        <v>26133</v>
      </c>
      <c r="B6687" t="s">
        <v>26134</v>
      </c>
      <c r="C6687" t="s">
        <v>26135</v>
      </c>
      <c r="D6687" t="s">
        <v>44</v>
      </c>
      <c r="E6687" t="s">
        <v>26136</v>
      </c>
    </row>
    <row r="6688" spans="1:5" x14ac:dyDescent="0.25">
      <c r="A6688" t="s">
        <v>26137</v>
      </c>
      <c r="B6688" t="s">
        <v>26138</v>
      </c>
      <c r="C6688" t="s">
        <v>26139</v>
      </c>
      <c r="D6688" t="s">
        <v>1297</v>
      </c>
      <c r="E6688" t="s">
        <v>26140</v>
      </c>
    </row>
    <row r="6689" spans="1:5" x14ac:dyDescent="0.25">
      <c r="A6689" t="s">
        <v>26141</v>
      </c>
      <c r="B6689" t="s">
        <v>26142</v>
      </c>
      <c r="C6689" t="s">
        <v>26143</v>
      </c>
      <c r="D6689" t="s">
        <v>8</v>
      </c>
      <c r="E6689" t="s">
        <v>26144</v>
      </c>
    </row>
    <row r="6690" spans="1:5" x14ac:dyDescent="0.25">
      <c r="A6690" t="s">
        <v>26145</v>
      </c>
      <c r="B6690" t="s">
        <v>26146</v>
      </c>
      <c r="C6690" t="s">
        <v>26147</v>
      </c>
      <c r="D6690" t="s">
        <v>1725</v>
      </c>
      <c r="E6690" t="s">
        <v>26148</v>
      </c>
    </row>
    <row r="6691" spans="1:5" x14ac:dyDescent="0.25">
      <c r="A6691" t="s">
        <v>26149</v>
      </c>
      <c r="B6691" t="s">
        <v>26150</v>
      </c>
      <c r="C6691" t="s">
        <v>26151</v>
      </c>
      <c r="D6691" t="s">
        <v>1172</v>
      </c>
      <c r="E6691" t="s">
        <v>26152</v>
      </c>
    </row>
    <row r="6692" spans="1:5" x14ac:dyDescent="0.25">
      <c r="A6692" t="s">
        <v>26153</v>
      </c>
      <c r="B6692" t="s">
        <v>26154</v>
      </c>
      <c r="C6692" t="s">
        <v>26155</v>
      </c>
      <c r="D6692" t="s">
        <v>1297</v>
      </c>
      <c r="E6692" t="s">
        <v>26156</v>
      </c>
    </row>
    <row r="6693" spans="1:5" x14ac:dyDescent="0.25">
      <c r="A6693" t="s">
        <v>26157</v>
      </c>
      <c r="B6693" t="s">
        <v>26158</v>
      </c>
      <c r="C6693" t="s">
        <v>26159</v>
      </c>
      <c r="D6693" t="s">
        <v>2224</v>
      </c>
      <c r="E6693" t="s">
        <v>26160</v>
      </c>
    </row>
    <row r="6694" spans="1:5" x14ac:dyDescent="0.25">
      <c r="A6694" t="s">
        <v>26161</v>
      </c>
      <c r="B6694" t="s">
        <v>26162</v>
      </c>
      <c r="C6694" t="s">
        <v>26163</v>
      </c>
      <c r="D6694" t="s">
        <v>8394</v>
      </c>
      <c r="E6694" t="s">
        <v>26164</v>
      </c>
    </row>
    <row r="6695" spans="1:5" x14ac:dyDescent="0.25">
      <c r="A6695" t="s">
        <v>26165</v>
      </c>
      <c r="B6695" t="s">
        <v>26166</v>
      </c>
      <c r="C6695" t="s">
        <v>26167</v>
      </c>
      <c r="D6695" t="s">
        <v>2751</v>
      </c>
    </row>
    <row r="6696" spans="1:5" x14ac:dyDescent="0.25">
      <c r="A6696" t="s">
        <v>26168</v>
      </c>
      <c r="B6696" t="s">
        <v>26169</v>
      </c>
      <c r="C6696" t="s">
        <v>26170</v>
      </c>
      <c r="D6696" t="s">
        <v>17404</v>
      </c>
      <c r="E6696" t="s">
        <v>26171</v>
      </c>
    </row>
    <row r="6697" spans="1:5" x14ac:dyDescent="0.25">
      <c r="A6697" t="s">
        <v>26172</v>
      </c>
      <c r="B6697" t="s">
        <v>26173</v>
      </c>
      <c r="C6697" t="s">
        <v>26174</v>
      </c>
      <c r="D6697" t="s">
        <v>9308</v>
      </c>
    </row>
    <row r="6698" spans="1:5" x14ac:dyDescent="0.25">
      <c r="A6698" t="s">
        <v>26175</v>
      </c>
      <c r="B6698" t="s">
        <v>26176</v>
      </c>
      <c r="C6698" t="s">
        <v>26177</v>
      </c>
      <c r="D6698" t="s">
        <v>8823</v>
      </c>
      <c r="E6698" t="s">
        <v>26178</v>
      </c>
    </row>
    <row r="6699" spans="1:5" x14ac:dyDescent="0.25">
      <c r="A6699" t="s">
        <v>26179</v>
      </c>
      <c r="B6699" t="s">
        <v>26180</v>
      </c>
      <c r="C6699" t="s">
        <v>26181</v>
      </c>
      <c r="D6699" t="s">
        <v>8598</v>
      </c>
      <c r="E6699" t="s">
        <v>26182</v>
      </c>
    </row>
    <row r="6700" spans="1:5" x14ac:dyDescent="0.25">
      <c r="A6700" t="s">
        <v>26183</v>
      </c>
      <c r="B6700" t="s">
        <v>26184</v>
      </c>
      <c r="C6700" t="s">
        <v>26185</v>
      </c>
      <c r="D6700" t="s">
        <v>1172</v>
      </c>
      <c r="E6700" t="s">
        <v>26186</v>
      </c>
    </row>
    <row r="6701" spans="1:5" x14ac:dyDescent="0.25">
      <c r="A6701" t="s">
        <v>26187</v>
      </c>
      <c r="B6701" t="s">
        <v>26188</v>
      </c>
      <c r="C6701" t="s">
        <v>26189</v>
      </c>
      <c r="D6701" t="s">
        <v>2296</v>
      </c>
      <c r="E6701" t="s">
        <v>26190</v>
      </c>
    </row>
    <row r="6702" spans="1:5" x14ac:dyDescent="0.25">
      <c r="A6702" t="s">
        <v>26191</v>
      </c>
      <c r="B6702" t="s">
        <v>26192</v>
      </c>
      <c r="C6702" t="s">
        <v>26193</v>
      </c>
      <c r="D6702" t="s">
        <v>4403</v>
      </c>
      <c r="E6702" t="s">
        <v>26194</v>
      </c>
    </row>
    <row r="6703" spans="1:5" x14ac:dyDescent="0.25">
      <c r="A6703" t="s">
        <v>26195</v>
      </c>
      <c r="B6703" t="s">
        <v>26196</v>
      </c>
      <c r="C6703" t="s">
        <v>26197</v>
      </c>
      <c r="D6703" t="s">
        <v>25720</v>
      </c>
      <c r="E6703" t="s">
        <v>26198</v>
      </c>
    </row>
    <row r="6704" spans="1:5" x14ac:dyDescent="0.25">
      <c r="A6704" t="s">
        <v>26199</v>
      </c>
      <c r="B6704" t="s">
        <v>26200</v>
      </c>
      <c r="C6704" t="s">
        <v>26201</v>
      </c>
      <c r="D6704" t="s">
        <v>1011</v>
      </c>
      <c r="E6704" t="s">
        <v>26202</v>
      </c>
    </row>
    <row r="6705" spans="1:5" x14ac:dyDescent="0.25">
      <c r="A6705" t="s">
        <v>26203</v>
      </c>
      <c r="B6705" t="s">
        <v>26204</v>
      </c>
      <c r="C6705" t="s">
        <v>26205</v>
      </c>
      <c r="D6705" t="s">
        <v>1094</v>
      </c>
      <c r="E6705" t="s">
        <v>26206</v>
      </c>
    </row>
    <row r="6706" spans="1:5" x14ac:dyDescent="0.25">
      <c r="A6706" t="s">
        <v>26207</v>
      </c>
      <c r="B6706" t="s">
        <v>26208</v>
      </c>
      <c r="C6706" t="s">
        <v>26209</v>
      </c>
      <c r="D6706" t="s">
        <v>9513</v>
      </c>
      <c r="E6706" t="s">
        <v>26210</v>
      </c>
    </row>
    <row r="6707" spans="1:5" x14ac:dyDescent="0.25">
      <c r="A6707" t="s">
        <v>26211</v>
      </c>
      <c r="B6707" t="s">
        <v>26212</v>
      </c>
      <c r="C6707" t="s">
        <v>26213</v>
      </c>
      <c r="D6707" t="s">
        <v>8581</v>
      </c>
    </row>
    <row r="6708" spans="1:5" x14ac:dyDescent="0.25">
      <c r="A6708" t="s">
        <v>26214</v>
      </c>
      <c r="B6708" t="s">
        <v>26215</v>
      </c>
      <c r="C6708" t="s">
        <v>26216</v>
      </c>
      <c r="D6708" t="s">
        <v>8394</v>
      </c>
      <c r="E6708" t="s">
        <v>26217</v>
      </c>
    </row>
    <row r="6709" spans="1:5" x14ac:dyDescent="0.25">
      <c r="A6709" t="s">
        <v>26218</v>
      </c>
      <c r="B6709" t="s">
        <v>26219</v>
      </c>
      <c r="C6709" t="s">
        <v>26220</v>
      </c>
      <c r="D6709" t="s">
        <v>8399</v>
      </c>
      <c r="E6709" t="s">
        <v>26221</v>
      </c>
    </row>
    <row r="6710" spans="1:5" x14ac:dyDescent="0.25">
      <c r="A6710" t="s">
        <v>26222</v>
      </c>
      <c r="B6710" t="s">
        <v>26223</v>
      </c>
      <c r="C6710" t="s">
        <v>26224</v>
      </c>
      <c r="D6710" t="s">
        <v>26225</v>
      </c>
      <c r="E6710" t="s">
        <v>26226</v>
      </c>
    </row>
    <row r="6711" spans="1:5" x14ac:dyDescent="0.25">
      <c r="A6711" t="s">
        <v>26227</v>
      </c>
      <c r="B6711" t="s">
        <v>26228</v>
      </c>
      <c r="C6711" t="s">
        <v>26229</v>
      </c>
      <c r="D6711" t="s">
        <v>8581</v>
      </c>
    </row>
    <row r="6712" spans="1:5" x14ac:dyDescent="0.25">
      <c r="A6712" t="s">
        <v>26230</v>
      </c>
      <c r="B6712" t="s">
        <v>26231</v>
      </c>
      <c r="C6712" t="s">
        <v>26232</v>
      </c>
      <c r="D6712" t="s">
        <v>8440</v>
      </c>
      <c r="E6712" t="s">
        <v>26233</v>
      </c>
    </row>
    <row r="6713" spans="1:5" x14ac:dyDescent="0.25">
      <c r="A6713" t="s">
        <v>26234</v>
      </c>
      <c r="B6713" t="s">
        <v>26235</v>
      </c>
      <c r="C6713" t="s">
        <v>26236</v>
      </c>
      <c r="D6713" t="s">
        <v>1632</v>
      </c>
      <c r="E6713" t="s">
        <v>26237</v>
      </c>
    </row>
    <row r="6714" spans="1:5" x14ac:dyDescent="0.25">
      <c r="A6714" t="s">
        <v>26238</v>
      </c>
      <c r="B6714" t="s">
        <v>26239</v>
      </c>
      <c r="C6714" t="s">
        <v>26240</v>
      </c>
      <c r="D6714" t="s">
        <v>8567</v>
      </c>
      <c r="E6714" t="s">
        <v>26241</v>
      </c>
    </row>
    <row r="6715" spans="1:5" x14ac:dyDescent="0.25">
      <c r="A6715" t="s">
        <v>26242</v>
      </c>
      <c r="B6715" t="s">
        <v>26243</v>
      </c>
      <c r="C6715" t="s">
        <v>26244</v>
      </c>
      <c r="D6715" t="s">
        <v>1344</v>
      </c>
      <c r="E6715" t="s">
        <v>26245</v>
      </c>
    </row>
    <row r="6716" spans="1:5" x14ac:dyDescent="0.25">
      <c r="A6716" t="s">
        <v>26246</v>
      </c>
      <c r="B6716" t="s">
        <v>26247</v>
      </c>
      <c r="C6716" t="s">
        <v>26248</v>
      </c>
      <c r="D6716" t="s">
        <v>2283</v>
      </c>
      <c r="E6716" t="s">
        <v>26249</v>
      </c>
    </row>
    <row r="6717" spans="1:5" x14ac:dyDescent="0.25">
      <c r="A6717" t="s">
        <v>26250</v>
      </c>
      <c r="B6717" t="s">
        <v>26251</v>
      </c>
      <c r="C6717" t="s">
        <v>26252</v>
      </c>
      <c r="D6717" t="s">
        <v>1046</v>
      </c>
      <c r="E6717" t="s">
        <v>26253</v>
      </c>
    </row>
    <row r="6718" spans="1:5" x14ac:dyDescent="0.25">
      <c r="A6718" t="s">
        <v>26254</v>
      </c>
      <c r="B6718" t="s">
        <v>26255</v>
      </c>
      <c r="C6718" t="s">
        <v>26256</v>
      </c>
      <c r="D6718" t="s">
        <v>8581</v>
      </c>
    </row>
    <row r="6719" spans="1:5" x14ac:dyDescent="0.25">
      <c r="A6719" t="s">
        <v>26257</v>
      </c>
      <c r="B6719" t="s">
        <v>26258</v>
      </c>
      <c r="C6719" t="s">
        <v>26259</v>
      </c>
      <c r="D6719" t="s">
        <v>8466</v>
      </c>
      <c r="E6719" t="s">
        <v>26260</v>
      </c>
    </row>
    <row r="6720" spans="1:5" x14ac:dyDescent="0.25">
      <c r="A6720" t="s">
        <v>26261</v>
      </c>
      <c r="B6720" t="s">
        <v>26262</v>
      </c>
      <c r="C6720" t="s">
        <v>26263</v>
      </c>
      <c r="D6720" t="s">
        <v>8466</v>
      </c>
      <c r="E6720" t="s">
        <v>26264</v>
      </c>
    </row>
    <row r="6721" spans="1:5" x14ac:dyDescent="0.25">
      <c r="A6721" t="s">
        <v>26265</v>
      </c>
      <c r="B6721" t="s">
        <v>26266</v>
      </c>
      <c r="C6721" t="s">
        <v>26267</v>
      </c>
      <c r="D6721" t="s">
        <v>3753</v>
      </c>
      <c r="E6721" t="s">
        <v>26268</v>
      </c>
    </row>
    <row r="6722" spans="1:5" x14ac:dyDescent="0.25">
      <c r="A6722" t="s">
        <v>26269</v>
      </c>
      <c r="B6722" t="s">
        <v>26270</v>
      </c>
      <c r="C6722" t="s">
        <v>26271</v>
      </c>
      <c r="D6722" t="s">
        <v>8498</v>
      </c>
      <c r="E6722" t="s">
        <v>26272</v>
      </c>
    </row>
    <row r="6723" spans="1:5" x14ac:dyDescent="0.25">
      <c r="A6723" t="s">
        <v>26273</v>
      </c>
      <c r="B6723" t="s">
        <v>26274</v>
      </c>
      <c r="C6723" t="s">
        <v>26275</v>
      </c>
      <c r="D6723" t="s">
        <v>4091</v>
      </c>
      <c r="E6723" t="s">
        <v>26276</v>
      </c>
    </row>
    <row r="6724" spans="1:5" x14ac:dyDescent="0.25">
      <c r="A6724" t="s">
        <v>26277</v>
      </c>
      <c r="B6724" t="s">
        <v>26278</v>
      </c>
      <c r="C6724" t="s">
        <v>26279</v>
      </c>
      <c r="D6724" t="s">
        <v>8435</v>
      </c>
      <c r="E6724" t="s">
        <v>26280</v>
      </c>
    </row>
    <row r="6725" spans="1:5" x14ac:dyDescent="0.25">
      <c r="A6725" t="s">
        <v>26281</v>
      </c>
      <c r="B6725" t="s">
        <v>26282</v>
      </c>
      <c r="C6725" t="s">
        <v>26283</v>
      </c>
      <c r="D6725" t="s">
        <v>8964</v>
      </c>
      <c r="E6725" t="s">
        <v>26284</v>
      </c>
    </row>
    <row r="6726" spans="1:5" x14ac:dyDescent="0.25">
      <c r="A6726" t="s">
        <v>26285</v>
      </c>
      <c r="B6726" t="s">
        <v>26286</v>
      </c>
      <c r="C6726" t="s">
        <v>26287</v>
      </c>
      <c r="D6726" t="s">
        <v>1046</v>
      </c>
      <c r="E6726" t="s">
        <v>26288</v>
      </c>
    </row>
    <row r="6727" spans="1:5" x14ac:dyDescent="0.25">
      <c r="A6727" t="s">
        <v>26289</v>
      </c>
      <c r="B6727" t="s">
        <v>26290</v>
      </c>
      <c r="C6727" t="s">
        <v>26291</v>
      </c>
      <c r="D6727" t="s">
        <v>26292</v>
      </c>
    </row>
    <row r="6728" spans="1:5" x14ac:dyDescent="0.25">
      <c r="A6728" t="s">
        <v>26293</v>
      </c>
      <c r="B6728" t="s">
        <v>26294</v>
      </c>
      <c r="C6728" t="s">
        <v>26295</v>
      </c>
      <c r="D6728" t="s">
        <v>17</v>
      </c>
      <c r="E6728" t="s">
        <v>26296</v>
      </c>
    </row>
    <row r="6729" spans="1:5" x14ac:dyDescent="0.25">
      <c r="A6729" t="s">
        <v>26297</v>
      </c>
      <c r="B6729" t="s">
        <v>26298</v>
      </c>
      <c r="C6729" t="s">
        <v>26299</v>
      </c>
      <c r="D6729" t="s">
        <v>1085</v>
      </c>
      <c r="E6729" t="s">
        <v>26300</v>
      </c>
    </row>
    <row r="6730" spans="1:5" x14ac:dyDescent="0.25">
      <c r="A6730" t="s">
        <v>26301</v>
      </c>
      <c r="B6730" t="s">
        <v>26302</v>
      </c>
      <c r="C6730" t="s">
        <v>26303</v>
      </c>
      <c r="D6730" t="s">
        <v>1046</v>
      </c>
      <c r="E6730" t="s">
        <v>26304</v>
      </c>
    </row>
    <row r="6731" spans="1:5" x14ac:dyDescent="0.25">
      <c r="A6731" t="s">
        <v>26305</v>
      </c>
      <c r="B6731" t="s">
        <v>26306</v>
      </c>
      <c r="C6731" t="s">
        <v>26307</v>
      </c>
      <c r="D6731" t="s">
        <v>1085</v>
      </c>
      <c r="E6731" t="s">
        <v>26308</v>
      </c>
    </row>
    <row r="6732" spans="1:5" x14ac:dyDescent="0.25">
      <c r="A6732" t="s">
        <v>26309</v>
      </c>
      <c r="B6732" t="s">
        <v>26310</v>
      </c>
      <c r="C6732" t="s">
        <v>26311</v>
      </c>
      <c r="D6732" t="s">
        <v>76</v>
      </c>
      <c r="E6732" t="s">
        <v>26312</v>
      </c>
    </row>
    <row r="6733" spans="1:5" x14ac:dyDescent="0.25">
      <c r="A6733" t="s">
        <v>26313</v>
      </c>
      <c r="B6733" t="s">
        <v>26314</v>
      </c>
      <c r="C6733" t="s">
        <v>26315</v>
      </c>
      <c r="D6733" t="s">
        <v>1167</v>
      </c>
      <c r="E6733" t="s">
        <v>26316</v>
      </c>
    </row>
    <row r="6734" spans="1:5" x14ac:dyDescent="0.25">
      <c r="A6734" t="s">
        <v>26317</v>
      </c>
      <c r="B6734" t="s">
        <v>26318</v>
      </c>
      <c r="C6734" t="s">
        <v>26319</v>
      </c>
      <c r="D6734" t="s">
        <v>8598</v>
      </c>
      <c r="E6734" t="s">
        <v>26320</v>
      </c>
    </row>
    <row r="6735" spans="1:5" x14ac:dyDescent="0.25">
      <c r="A6735" t="s">
        <v>26321</v>
      </c>
      <c r="B6735" t="s">
        <v>26322</v>
      </c>
      <c r="C6735" t="s">
        <v>26323</v>
      </c>
      <c r="D6735" t="s">
        <v>1339</v>
      </c>
      <c r="E6735" t="s">
        <v>26324</v>
      </c>
    </row>
    <row r="6736" spans="1:5" x14ac:dyDescent="0.25">
      <c r="A6736" t="s">
        <v>26325</v>
      </c>
      <c r="B6736" t="s">
        <v>26326</v>
      </c>
      <c r="C6736" t="s">
        <v>26327</v>
      </c>
      <c r="D6736" t="s">
        <v>1784</v>
      </c>
      <c r="E6736" t="s">
        <v>26328</v>
      </c>
    </row>
    <row r="6737" spans="1:5" x14ac:dyDescent="0.25">
      <c r="A6737" t="s">
        <v>26329</v>
      </c>
      <c r="B6737" t="s">
        <v>26330</v>
      </c>
      <c r="C6737" t="s">
        <v>26331</v>
      </c>
      <c r="D6737" t="s">
        <v>1784</v>
      </c>
      <c r="E6737" t="s">
        <v>26332</v>
      </c>
    </row>
    <row r="6738" spans="1:5" x14ac:dyDescent="0.25">
      <c r="A6738" t="s">
        <v>26333</v>
      </c>
      <c r="B6738" t="s">
        <v>26334</v>
      </c>
      <c r="C6738" t="s">
        <v>26335</v>
      </c>
      <c r="D6738" t="s">
        <v>1011</v>
      </c>
      <c r="E6738" t="s">
        <v>26336</v>
      </c>
    </row>
    <row r="6739" spans="1:5" x14ac:dyDescent="0.25">
      <c r="A6739" t="s">
        <v>26337</v>
      </c>
      <c r="B6739" t="s">
        <v>26338</v>
      </c>
      <c r="C6739" t="s">
        <v>26339</v>
      </c>
      <c r="D6739" t="s">
        <v>8560</v>
      </c>
      <c r="E6739" t="s">
        <v>26340</v>
      </c>
    </row>
    <row r="6740" spans="1:5" x14ac:dyDescent="0.25">
      <c r="A6740" t="s">
        <v>26341</v>
      </c>
      <c r="B6740" t="s">
        <v>26342</v>
      </c>
      <c r="C6740" t="s">
        <v>26343</v>
      </c>
      <c r="D6740" t="s">
        <v>8581</v>
      </c>
    </row>
    <row r="6741" spans="1:5" x14ac:dyDescent="0.25">
      <c r="A6741" t="s">
        <v>26344</v>
      </c>
      <c r="B6741" t="s">
        <v>26345</v>
      </c>
      <c r="C6741" t="s">
        <v>26346</v>
      </c>
      <c r="D6741" t="s">
        <v>1085</v>
      </c>
      <c r="E6741" t="s">
        <v>26347</v>
      </c>
    </row>
    <row r="6742" spans="1:5" x14ac:dyDescent="0.25">
      <c r="A6742" t="s">
        <v>26348</v>
      </c>
      <c r="B6742" t="s">
        <v>26349</v>
      </c>
      <c r="C6742" t="s">
        <v>26350</v>
      </c>
      <c r="D6742" t="s">
        <v>1025</v>
      </c>
      <c r="E6742" t="s">
        <v>26351</v>
      </c>
    </row>
    <row r="6743" spans="1:5" x14ac:dyDescent="0.25">
      <c r="A6743" t="s">
        <v>9282</v>
      </c>
      <c r="B6743" t="s">
        <v>9283</v>
      </c>
      <c r="C6743" t="s">
        <v>26352</v>
      </c>
      <c r="D6743" t="s">
        <v>1011</v>
      </c>
      <c r="E6743" t="s">
        <v>26353</v>
      </c>
    </row>
    <row r="6744" spans="1:5" x14ac:dyDescent="0.25">
      <c r="A6744" t="s">
        <v>26354</v>
      </c>
      <c r="B6744" t="s">
        <v>26355</v>
      </c>
      <c r="C6744" t="s">
        <v>26356</v>
      </c>
      <c r="D6744" t="s">
        <v>8510</v>
      </c>
      <c r="E6744" t="s">
        <v>26357</v>
      </c>
    </row>
    <row r="6745" spans="1:5" x14ac:dyDescent="0.25">
      <c r="A6745" t="s">
        <v>26358</v>
      </c>
      <c r="B6745" t="s">
        <v>26359</v>
      </c>
      <c r="C6745" t="s">
        <v>26360</v>
      </c>
      <c r="D6745" t="s">
        <v>8581</v>
      </c>
    </row>
    <row r="6746" spans="1:5" x14ac:dyDescent="0.25">
      <c r="A6746" t="s">
        <v>26361</v>
      </c>
      <c r="B6746" t="s">
        <v>26362</v>
      </c>
      <c r="C6746" t="s">
        <v>26363</v>
      </c>
      <c r="D6746" t="s">
        <v>8510</v>
      </c>
      <c r="E6746" t="s">
        <v>26364</v>
      </c>
    </row>
    <row r="6747" spans="1:5" x14ac:dyDescent="0.25">
      <c r="A6747" t="s">
        <v>7892</v>
      </c>
      <c r="B6747" t="s">
        <v>7893</v>
      </c>
      <c r="C6747" t="s">
        <v>26365</v>
      </c>
      <c r="D6747" t="s">
        <v>1011</v>
      </c>
      <c r="E6747" t="s">
        <v>26366</v>
      </c>
    </row>
    <row r="6748" spans="1:5" x14ac:dyDescent="0.25">
      <c r="A6748" t="s">
        <v>26367</v>
      </c>
      <c r="B6748" t="s">
        <v>26368</v>
      </c>
      <c r="C6748" t="s">
        <v>26369</v>
      </c>
      <c r="D6748" t="s">
        <v>1094</v>
      </c>
      <c r="E6748" t="s">
        <v>26370</v>
      </c>
    </row>
    <row r="6749" spans="1:5" x14ac:dyDescent="0.25">
      <c r="A6749" t="s">
        <v>26367</v>
      </c>
      <c r="B6749" t="s">
        <v>26368</v>
      </c>
      <c r="C6749" t="s">
        <v>26371</v>
      </c>
      <c r="D6749" t="s">
        <v>2283</v>
      </c>
      <c r="E6749" t="s">
        <v>26372</v>
      </c>
    </row>
    <row r="6750" spans="1:5" x14ac:dyDescent="0.25">
      <c r="A6750" t="s">
        <v>14769</v>
      </c>
      <c r="B6750" t="s">
        <v>14770</v>
      </c>
      <c r="C6750" t="s">
        <v>26373</v>
      </c>
      <c r="D6750" t="s">
        <v>1784</v>
      </c>
      <c r="E6750" t="s">
        <v>26374</v>
      </c>
    </row>
    <row r="6751" spans="1:5" x14ac:dyDescent="0.25">
      <c r="A6751" t="s">
        <v>26375</v>
      </c>
      <c r="B6751" t="s">
        <v>26376</v>
      </c>
      <c r="C6751" t="s">
        <v>26377</v>
      </c>
      <c r="D6751" t="s">
        <v>1167</v>
      </c>
      <c r="E6751" t="s">
        <v>26378</v>
      </c>
    </row>
    <row r="6752" spans="1:5" x14ac:dyDescent="0.25">
      <c r="A6752" t="s">
        <v>26379</v>
      </c>
      <c r="B6752" t="s">
        <v>26380</v>
      </c>
      <c r="C6752" t="s">
        <v>26381</v>
      </c>
      <c r="D6752" t="s">
        <v>8560</v>
      </c>
      <c r="E6752" t="s">
        <v>26382</v>
      </c>
    </row>
    <row r="6753" spans="1:5" x14ac:dyDescent="0.25">
      <c r="A6753" t="s">
        <v>26383</v>
      </c>
      <c r="B6753" t="s">
        <v>26384</v>
      </c>
      <c r="C6753" t="s">
        <v>26385</v>
      </c>
      <c r="D6753" t="s">
        <v>8466</v>
      </c>
      <c r="E6753" t="s">
        <v>26386</v>
      </c>
    </row>
    <row r="6754" spans="1:5" x14ac:dyDescent="0.25">
      <c r="A6754" t="s">
        <v>26387</v>
      </c>
      <c r="B6754" t="s">
        <v>26388</v>
      </c>
      <c r="C6754" t="s">
        <v>26389</v>
      </c>
      <c r="D6754" t="s">
        <v>2296</v>
      </c>
      <c r="E6754" t="s">
        <v>26390</v>
      </c>
    </row>
    <row r="6755" spans="1:5" x14ac:dyDescent="0.25">
      <c r="A6755" t="s">
        <v>26391</v>
      </c>
      <c r="B6755" t="s">
        <v>26392</v>
      </c>
      <c r="C6755" t="s">
        <v>26393</v>
      </c>
      <c r="D6755" t="s">
        <v>1025</v>
      </c>
      <c r="E6755" t="s">
        <v>26394</v>
      </c>
    </row>
    <row r="6756" spans="1:5" x14ac:dyDescent="0.25">
      <c r="A6756" t="s">
        <v>26395</v>
      </c>
      <c r="B6756" t="s">
        <v>26396</v>
      </c>
      <c r="C6756" t="s">
        <v>26397</v>
      </c>
      <c r="D6756" t="s">
        <v>8630</v>
      </c>
      <c r="E6756" t="s">
        <v>26398</v>
      </c>
    </row>
    <row r="6757" spans="1:5" x14ac:dyDescent="0.25">
      <c r="A6757" t="s">
        <v>26399</v>
      </c>
      <c r="B6757" t="s">
        <v>26400</v>
      </c>
      <c r="C6757" t="s">
        <v>26401</v>
      </c>
      <c r="D6757" t="s">
        <v>1085</v>
      </c>
      <c r="E6757" t="s">
        <v>26402</v>
      </c>
    </row>
    <row r="6758" spans="1:5" x14ac:dyDescent="0.25">
      <c r="A6758" t="s">
        <v>26403</v>
      </c>
      <c r="B6758" t="s">
        <v>26404</v>
      </c>
      <c r="C6758" t="s">
        <v>26405</v>
      </c>
      <c r="D6758" t="s">
        <v>2475</v>
      </c>
      <c r="E6758" t="s">
        <v>26406</v>
      </c>
    </row>
    <row r="6759" spans="1:5" x14ac:dyDescent="0.25">
      <c r="A6759" t="s">
        <v>26407</v>
      </c>
      <c r="B6759" t="s">
        <v>26408</v>
      </c>
      <c r="C6759" t="s">
        <v>26409</v>
      </c>
      <c r="D6759" t="s">
        <v>2296</v>
      </c>
      <c r="E6759" t="s">
        <v>26410</v>
      </c>
    </row>
    <row r="6760" spans="1:5" x14ac:dyDescent="0.25">
      <c r="A6760" t="s">
        <v>26411</v>
      </c>
      <c r="B6760" t="s">
        <v>26412</v>
      </c>
      <c r="C6760" t="s">
        <v>26413</v>
      </c>
      <c r="D6760" t="s">
        <v>1016</v>
      </c>
      <c r="E6760" t="s">
        <v>26414</v>
      </c>
    </row>
    <row r="6761" spans="1:5" x14ac:dyDescent="0.25">
      <c r="A6761" t="s">
        <v>26415</v>
      </c>
      <c r="B6761" t="s">
        <v>26416</v>
      </c>
      <c r="C6761" t="s">
        <v>26417</v>
      </c>
      <c r="D6761" t="s">
        <v>1637</v>
      </c>
      <c r="E6761" t="s">
        <v>26418</v>
      </c>
    </row>
    <row r="6762" spans="1:5" x14ac:dyDescent="0.25">
      <c r="A6762" t="s">
        <v>26419</v>
      </c>
      <c r="B6762" t="s">
        <v>26420</v>
      </c>
      <c r="C6762" t="s">
        <v>26421</v>
      </c>
      <c r="D6762" t="s">
        <v>1190</v>
      </c>
      <c r="E6762" t="s">
        <v>26422</v>
      </c>
    </row>
    <row r="6763" spans="1:5" x14ac:dyDescent="0.25">
      <c r="A6763" t="s">
        <v>26423</v>
      </c>
      <c r="B6763" t="s">
        <v>26424</v>
      </c>
      <c r="C6763" t="s">
        <v>26425</v>
      </c>
      <c r="D6763" t="s">
        <v>1720</v>
      </c>
      <c r="E6763" t="s">
        <v>26426</v>
      </c>
    </row>
    <row r="6764" spans="1:5" x14ac:dyDescent="0.25">
      <c r="A6764" t="s">
        <v>26427</v>
      </c>
      <c r="B6764" t="s">
        <v>26428</v>
      </c>
      <c r="C6764" t="s">
        <v>26429</v>
      </c>
      <c r="D6764" t="s">
        <v>8598</v>
      </c>
      <c r="E6764" t="s">
        <v>26430</v>
      </c>
    </row>
    <row r="6765" spans="1:5" x14ac:dyDescent="0.25">
      <c r="A6765" t="s">
        <v>26431</v>
      </c>
      <c r="B6765" t="s">
        <v>26432</v>
      </c>
      <c r="C6765" t="s">
        <v>26433</v>
      </c>
      <c r="D6765" t="s">
        <v>8955</v>
      </c>
      <c r="E6765" t="s">
        <v>26434</v>
      </c>
    </row>
    <row r="6766" spans="1:5" x14ac:dyDescent="0.25">
      <c r="A6766" t="s">
        <v>26435</v>
      </c>
      <c r="B6766" t="s">
        <v>26436</v>
      </c>
      <c r="C6766" t="s">
        <v>26437</v>
      </c>
      <c r="D6766" t="s">
        <v>8581</v>
      </c>
    </row>
    <row r="6767" spans="1:5" x14ac:dyDescent="0.25">
      <c r="A6767" t="s">
        <v>26438</v>
      </c>
      <c r="B6767" t="s">
        <v>26439</v>
      </c>
      <c r="C6767" t="s">
        <v>26440</v>
      </c>
      <c r="D6767" t="s">
        <v>17404</v>
      </c>
    </row>
    <row r="6768" spans="1:5" x14ac:dyDescent="0.25">
      <c r="A6768" t="s">
        <v>26441</v>
      </c>
      <c r="B6768" t="s">
        <v>26442</v>
      </c>
      <c r="C6768" t="s">
        <v>26443</v>
      </c>
      <c r="D6768" t="s">
        <v>8510</v>
      </c>
      <c r="E6768" t="s">
        <v>26444</v>
      </c>
    </row>
    <row r="6769" spans="1:5" x14ac:dyDescent="0.25">
      <c r="A6769" t="s">
        <v>26445</v>
      </c>
      <c r="B6769" t="s">
        <v>26446</v>
      </c>
      <c r="C6769" t="s">
        <v>26447</v>
      </c>
      <c r="D6769" t="s">
        <v>1094</v>
      </c>
      <c r="E6769" t="s">
        <v>26448</v>
      </c>
    </row>
    <row r="6770" spans="1:5" x14ac:dyDescent="0.25">
      <c r="A6770" t="s">
        <v>26449</v>
      </c>
      <c r="B6770" t="s">
        <v>26450</v>
      </c>
      <c r="C6770" t="s">
        <v>26451</v>
      </c>
      <c r="D6770" t="s">
        <v>1815</v>
      </c>
      <c r="E6770" t="s">
        <v>26452</v>
      </c>
    </row>
    <row r="6771" spans="1:5" x14ac:dyDescent="0.25">
      <c r="A6771" t="s">
        <v>26453</v>
      </c>
      <c r="B6771" t="s">
        <v>26454</v>
      </c>
      <c r="C6771" t="s">
        <v>26455</v>
      </c>
      <c r="D6771" t="s">
        <v>8435</v>
      </c>
      <c r="E6771" t="s">
        <v>26456</v>
      </c>
    </row>
    <row r="6772" spans="1:5" x14ac:dyDescent="0.25">
      <c r="A6772" t="s">
        <v>26457</v>
      </c>
      <c r="B6772" t="s">
        <v>26458</v>
      </c>
      <c r="C6772" t="s">
        <v>26459</v>
      </c>
      <c r="D6772" t="s">
        <v>1738</v>
      </c>
      <c r="E6772" t="s">
        <v>26460</v>
      </c>
    </row>
    <row r="6773" spans="1:5" x14ac:dyDescent="0.25">
      <c r="A6773" t="s">
        <v>26461</v>
      </c>
      <c r="B6773" t="s">
        <v>26462</v>
      </c>
      <c r="C6773" t="s">
        <v>26463</v>
      </c>
      <c r="D6773" t="s">
        <v>8435</v>
      </c>
      <c r="E6773" t="s">
        <v>26464</v>
      </c>
    </row>
    <row r="6774" spans="1:5" x14ac:dyDescent="0.25">
      <c r="A6774" t="s">
        <v>26465</v>
      </c>
      <c r="B6774" t="s">
        <v>26466</v>
      </c>
      <c r="C6774" t="s">
        <v>26467</v>
      </c>
      <c r="D6774" t="s">
        <v>1344</v>
      </c>
      <c r="E6774" t="s">
        <v>26468</v>
      </c>
    </row>
    <row r="6775" spans="1:5" x14ac:dyDescent="0.25">
      <c r="A6775" t="s">
        <v>26469</v>
      </c>
      <c r="B6775" t="s">
        <v>26470</v>
      </c>
      <c r="C6775" t="s">
        <v>26471</v>
      </c>
      <c r="D6775" t="s">
        <v>3753</v>
      </c>
      <c r="E6775" t="s">
        <v>26472</v>
      </c>
    </row>
    <row r="6776" spans="1:5" x14ac:dyDescent="0.25">
      <c r="A6776" t="s">
        <v>26473</v>
      </c>
      <c r="B6776" t="s">
        <v>26474</v>
      </c>
      <c r="C6776" t="s">
        <v>26475</v>
      </c>
      <c r="D6776" t="s">
        <v>1725</v>
      </c>
      <c r="E6776" t="s">
        <v>26476</v>
      </c>
    </row>
    <row r="6777" spans="1:5" x14ac:dyDescent="0.25">
      <c r="A6777" t="s">
        <v>26477</v>
      </c>
      <c r="B6777" t="s">
        <v>26478</v>
      </c>
      <c r="C6777" t="s">
        <v>26479</v>
      </c>
      <c r="D6777" t="s">
        <v>26480</v>
      </c>
      <c r="E6777" t="s">
        <v>26481</v>
      </c>
    </row>
    <row r="6778" spans="1:5" x14ac:dyDescent="0.25">
      <c r="A6778" t="s">
        <v>26482</v>
      </c>
      <c r="B6778" t="s">
        <v>26483</v>
      </c>
      <c r="C6778" t="s">
        <v>26484</v>
      </c>
      <c r="D6778" t="s">
        <v>31</v>
      </c>
      <c r="E6778" t="s">
        <v>26485</v>
      </c>
    </row>
    <row r="6779" spans="1:5" x14ac:dyDescent="0.25">
      <c r="A6779" t="s">
        <v>26486</v>
      </c>
      <c r="B6779" t="s">
        <v>26487</v>
      </c>
      <c r="C6779" t="s">
        <v>26488</v>
      </c>
      <c r="D6779" t="s">
        <v>8993</v>
      </c>
      <c r="E6779" t="s">
        <v>26489</v>
      </c>
    </row>
    <row r="6780" spans="1:5" x14ac:dyDescent="0.25">
      <c r="A6780" t="s">
        <v>26490</v>
      </c>
      <c r="B6780" t="s">
        <v>26491</v>
      </c>
      <c r="C6780" t="s">
        <v>26492</v>
      </c>
      <c r="D6780" t="s">
        <v>8581</v>
      </c>
    </row>
    <row r="6781" spans="1:5" x14ac:dyDescent="0.25">
      <c r="A6781" t="s">
        <v>26493</v>
      </c>
      <c r="B6781" t="s">
        <v>26494</v>
      </c>
      <c r="C6781" t="s">
        <v>26495</v>
      </c>
      <c r="D6781" t="s">
        <v>4457</v>
      </c>
      <c r="E6781" t="s">
        <v>26496</v>
      </c>
    </row>
    <row r="6782" spans="1:5" x14ac:dyDescent="0.25">
      <c r="A6782" t="s">
        <v>26497</v>
      </c>
      <c r="B6782" t="s">
        <v>26498</v>
      </c>
      <c r="C6782" t="s">
        <v>26499</v>
      </c>
      <c r="D6782" t="s">
        <v>4457</v>
      </c>
      <c r="E6782" t="s">
        <v>26500</v>
      </c>
    </row>
    <row r="6783" spans="1:5" x14ac:dyDescent="0.25">
      <c r="A6783" t="s">
        <v>26501</v>
      </c>
      <c r="B6783" t="s">
        <v>26502</v>
      </c>
      <c r="C6783" t="s">
        <v>26503</v>
      </c>
      <c r="D6783" t="s">
        <v>2296</v>
      </c>
      <c r="E6783" t="s">
        <v>26504</v>
      </c>
    </row>
    <row r="6784" spans="1:5" x14ac:dyDescent="0.25">
      <c r="A6784" t="s">
        <v>26505</v>
      </c>
      <c r="B6784" t="s">
        <v>26506</v>
      </c>
      <c r="C6784" t="s">
        <v>26507</v>
      </c>
      <c r="D6784" t="s">
        <v>1011</v>
      </c>
      <c r="E6784" t="s">
        <v>26508</v>
      </c>
    </row>
    <row r="6785" spans="1:5" x14ac:dyDescent="0.25">
      <c r="A6785" t="s">
        <v>26509</v>
      </c>
      <c r="B6785" t="s">
        <v>26510</v>
      </c>
      <c r="C6785" t="s">
        <v>26511</v>
      </c>
      <c r="D6785" t="s">
        <v>3753</v>
      </c>
      <c r="E6785" t="s">
        <v>26512</v>
      </c>
    </row>
    <row r="6786" spans="1:5" x14ac:dyDescent="0.25">
      <c r="A6786" t="s">
        <v>26513</v>
      </c>
      <c r="B6786" t="s">
        <v>26514</v>
      </c>
      <c r="C6786" t="s">
        <v>26515</v>
      </c>
      <c r="D6786" t="s">
        <v>9588</v>
      </c>
      <c r="E6786" t="s">
        <v>26516</v>
      </c>
    </row>
    <row r="6787" spans="1:5" x14ac:dyDescent="0.25">
      <c r="A6787" t="s">
        <v>23152</v>
      </c>
      <c r="B6787" t="s">
        <v>23153</v>
      </c>
      <c r="C6787" t="s">
        <v>26517</v>
      </c>
      <c r="D6787" t="s">
        <v>1016</v>
      </c>
      <c r="E6787" t="s">
        <v>26518</v>
      </c>
    </row>
    <row r="6788" spans="1:5" x14ac:dyDescent="0.25">
      <c r="A6788" t="s">
        <v>26519</v>
      </c>
      <c r="B6788" t="s">
        <v>26520</v>
      </c>
      <c r="C6788" t="s">
        <v>26521</v>
      </c>
      <c r="D6788" t="s">
        <v>1011</v>
      </c>
      <c r="E6788" t="s">
        <v>26522</v>
      </c>
    </row>
    <row r="6789" spans="1:5" x14ac:dyDescent="0.25">
      <c r="A6789" t="s">
        <v>26523</v>
      </c>
      <c r="B6789" t="s">
        <v>26524</v>
      </c>
      <c r="C6789" t="s">
        <v>26525</v>
      </c>
      <c r="D6789" t="s">
        <v>8560</v>
      </c>
      <c r="E6789" t="s">
        <v>26526</v>
      </c>
    </row>
    <row r="6790" spans="1:5" x14ac:dyDescent="0.25">
      <c r="A6790" t="s">
        <v>4117</v>
      </c>
      <c r="B6790" t="s">
        <v>4118</v>
      </c>
      <c r="C6790" t="s">
        <v>26527</v>
      </c>
      <c r="D6790" t="s">
        <v>8567</v>
      </c>
      <c r="E6790" t="s">
        <v>26528</v>
      </c>
    </row>
    <row r="6791" spans="1:5" x14ac:dyDescent="0.25">
      <c r="A6791" t="s">
        <v>26529</v>
      </c>
      <c r="B6791" t="s">
        <v>26530</v>
      </c>
      <c r="C6791" t="s">
        <v>26531</v>
      </c>
      <c r="D6791" t="s">
        <v>9381</v>
      </c>
      <c r="E6791" t="s">
        <v>26532</v>
      </c>
    </row>
    <row r="6792" spans="1:5" x14ac:dyDescent="0.25">
      <c r="A6792" t="s">
        <v>26533</v>
      </c>
      <c r="B6792" t="s">
        <v>26534</v>
      </c>
      <c r="C6792" t="s">
        <v>26535</v>
      </c>
      <c r="D6792" t="s">
        <v>1725</v>
      </c>
      <c r="E6792" t="s">
        <v>26536</v>
      </c>
    </row>
    <row r="6793" spans="1:5" x14ac:dyDescent="0.25">
      <c r="A6793" t="s">
        <v>26537</v>
      </c>
      <c r="B6793" t="s">
        <v>26538</v>
      </c>
      <c r="C6793" t="s">
        <v>26539</v>
      </c>
      <c r="D6793" t="s">
        <v>4403</v>
      </c>
      <c r="E6793" t="s">
        <v>26540</v>
      </c>
    </row>
    <row r="6794" spans="1:5" x14ac:dyDescent="0.25">
      <c r="A6794" t="s">
        <v>26541</v>
      </c>
      <c r="B6794" t="s">
        <v>26542</v>
      </c>
      <c r="C6794" t="s">
        <v>26543</v>
      </c>
      <c r="D6794" t="s">
        <v>26292</v>
      </c>
    </row>
    <row r="6795" spans="1:5" x14ac:dyDescent="0.25">
      <c r="A6795" t="s">
        <v>26544</v>
      </c>
      <c r="B6795" t="s">
        <v>26545</v>
      </c>
      <c r="C6795" t="s">
        <v>26546</v>
      </c>
      <c r="D6795" t="s">
        <v>2224</v>
      </c>
      <c r="E6795" t="s">
        <v>26547</v>
      </c>
    </row>
    <row r="6796" spans="1:5" x14ac:dyDescent="0.25">
      <c r="A6796" t="s">
        <v>26548</v>
      </c>
      <c r="B6796" t="s">
        <v>26549</v>
      </c>
      <c r="C6796" t="s">
        <v>26550</v>
      </c>
      <c r="D6796" t="s">
        <v>1172</v>
      </c>
      <c r="E6796" t="s">
        <v>26551</v>
      </c>
    </row>
    <row r="6797" spans="1:5" x14ac:dyDescent="0.25">
      <c r="A6797" t="s">
        <v>26552</v>
      </c>
      <c r="B6797" t="s">
        <v>26553</v>
      </c>
      <c r="C6797" t="s">
        <v>26554</v>
      </c>
      <c r="D6797" t="s">
        <v>1011</v>
      </c>
      <c r="E6797" t="s">
        <v>26555</v>
      </c>
    </row>
    <row r="6798" spans="1:5" x14ac:dyDescent="0.25">
      <c r="A6798" t="s">
        <v>26556</v>
      </c>
      <c r="B6798" t="s">
        <v>26557</v>
      </c>
      <c r="C6798" t="s">
        <v>26558</v>
      </c>
      <c r="D6798" t="s">
        <v>26292</v>
      </c>
    </row>
    <row r="6799" spans="1:5" x14ac:dyDescent="0.25">
      <c r="A6799" t="s">
        <v>26559</v>
      </c>
      <c r="B6799" t="s">
        <v>26560</v>
      </c>
      <c r="C6799" t="s">
        <v>26561</v>
      </c>
      <c r="D6799" t="s">
        <v>1725</v>
      </c>
      <c r="E6799" t="s">
        <v>26562</v>
      </c>
    </row>
    <row r="6800" spans="1:5" x14ac:dyDescent="0.25">
      <c r="A6800" t="s">
        <v>26563</v>
      </c>
      <c r="B6800" t="s">
        <v>26564</v>
      </c>
      <c r="C6800" t="s">
        <v>26565</v>
      </c>
      <c r="D6800" t="s">
        <v>1185</v>
      </c>
      <c r="E6800" t="s">
        <v>26566</v>
      </c>
    </row>
    <row r="6801" spans="1:5" x14ac:dyDescent="0.25">
      <c r="A6801" t="s">
        <v>26567</v>
      </c>
      <c r="B6801" t="s">
        <v>26568</v>
      </c>
      <c r="C6801" t="s">
        <v>26569</v>
      </c>
      <c r="D6801" t="s">
        <v>8179</v>
      </c>
      <c r="E6801" t="s">
        <v>26570</v>
      </c>
    </row>
    <row r="6802" spans="1:5" x14ac:dyDescent="0.25">
      <c r="A6802" t="s">
        <v>26571</v>
      </c>
      <c r="B6802" t="s">
        <v>26572</v>
      </c>
      <c r="C6802" t="s">
        <v>26573</v>
      </c>
      <c r="D6802" t="s">
        <v>8823</v>
      </c>
    </row>
    <row r="6803" spans="1:5" x14ac:dyDescent="0.25">
      <c r="A6803" t="s">
        <v>26574</v>
      </c>
      <c r="B6803" t="s">
        <v>26575</v>
      </c>
      <c r="C6803" t="s">
        <v>26576</v>
      </c>
      <c r="D6803" t="s">
        <v>17395</v>
      </c>
    </row>
    <row r="6804" spans="1:5" x14ac:dyDescent="0.25">
      <c r="A6804" t="s">
        <v>26577</v>
      </c>
      <c r="B6804" t="s">
        <v>26578</v>
      </c>
      <c r="C6804" t="s">
        <v>26579</v>
      </c>
      <c r="D6804" t="s">
        <v>1720</v>
      </c>
      <c r="E6804" t="s">
        <v>26580</v>
      </c>
    </row>
    <row r="6805" spans="1:5" x14ac:dyDescent="0.25">
      <c r="A6805" t="s">
        <v>26581</v>
      </c>
      <c r="B6805" t="s">
        <v>26582</v>
      </c>
      <c r="C6805" t="s">
        <v>26583</v>
      </c>
      <c r="D6805" t="s">
        <v>8394</v>
      </c>
      <c r="E6805" t="s">
        <v>26584</v>
      </c>
    </row>
    <row r="6806" spans="1:5" x14ac:dyDescent="0.25">
      <c r="A6806" t="s">
        <v>26585</v>
      </c>
      <c r="B6806" t="s">
        <v>26586</v>
      </c>
      <c r="C6806" t="s">
        <v>26587</v>
      </c>
      <c r="D6806" t="s">
        <v>26292</v>
      </c>
    </row>
    <row r="6807" spans="1:5" x14ac:dyDescent="0.25">
      <c r="A6807" t="s">
        <v>26588</v>
      </c>
      <c r="B6807" t="s">
        <v>26589</v>
      </c>
      <c r="C6807" t="s">
        <v>26590</v>
      </c>
      <c r="D6807" t="s">
        <v>8399</v>
      </c>
      <c r="E6807" t="s">
        <v>26591</v>
      </c>
    </row>
    <row r="6808" spans="1:5" x14ac:dyDescent="0.25">
      <c r="A6808" t="s">
        <v>26592</v>
      </c>
      <c r="B6808" t="s">
        <v>26593</v>
      </c>
      <c r="C6808" t="s">
        <v>26594</v>
      </c>
      <c r="D6808" t="s">
        <v>81</v>
      </c>
      <c r="E6808" t="s">
        <v>26595</v>
      </c>
    </row>
    <row r="6809" spans="1:5" x14ac:dyDescent="0.25">
      <c r="A6809" t="s">
        <v>11171</v>
      </c>
      <c r="B6809" t="s">
        <v>11172</v>
      </c>
      <c r="C6809" t="s">
        <v>26596</v>
      </c>
      <c r="D6809" t="s">
        <v>8567</v>
      </c>
      <c r="E6809" t="s">
        <v>26597</v>
      </c>
    </row>
    <row r="6810" spans="1:5" x14ac:dyDescent="0.25">
      <c r="A6810" t="s">
        <v>4817</v>
      </c>
      <c r="B6810" t="s">
        <v>4818</v>
      </c>
      <c r="C6810" t="s">
        <v>26598</v>
      </c>
      <c r="D6810" t="s">
        <v>154</v>
      </c>
      <c r="E6810" t="s">
        <v>26599</v>
      </c>
    </row>
    <row r="6811" spans="1:5" x14ac:dyDescent="0.25">
      <c r="A6811" t="s">
        <v>18340</v>
      </c>
      <c r="B6811" t="s">
        <v>18341</v>
      </c>
      <c r="C6811" t="s">
        <v>26600</v>
      </c>
      <c r="D6811" t="s">
        <v>17404</v>
      </c>
    </row>
    <row r="6812" spans="1:5" x14ac:dyDescent="0.25">
      <c r="A6812" t="s">
        <v>26601</v>
      </c>
      <c r="B6812" t="s">
        <v>26602</v>
      </c>
      <c r="C6812" t="s">
        <v>26603</v>
      </c>
      <c r="D6812" t="s">
        <v>8823</v>
      </c>
      <c r="E6812" t="s">
        <v>26604</v>
      </c>
    </row>
    <row r="6813" spans="1:5" x14ac:dyDescent="0.25">
      <c r="A6813" t="s">
        <v>26605</v>
      </c>
      <c r="B6813" t="s">
        <v>26606</v>
      </c>
      <c r="C6813" t="s">
        <v>26607</v>
      </c>
      <c r="D6813" t="s">
        <v>1085</v>
      </c>
      <c r="E6813" t="s">
        <v>26608</v>
      </c>
    </row>
    <row r="6814" spans="1:5" x14ac:dyDescent="0.25">
      <c r="A6814" t="s">
        <v>26609</v>
      </c>
      <c r="B6814" t="s">
        <v>26610</v>
      </c>
      <c r="C6814" t="s">
        <v>26611</v>
      </c>
      <c r="D6814" t="s">
        <v>2283</v>
      </c>
      <c r="E6814" t="s">
        <v>26612</v>
      </c>
    </row>
    <row r="6815" spans="1:5" x14ac:dyDescent="0.25">
      <c r="A6815" t="s">
        <v>26613</v>
      </c>
      <c r="B6815" t="s">
        <v>26614</v>
      </c>
      <c r="C6815" t="s">
        <v>26615</v>
      </c>
      <c r="D6815" t="s">
        <v>2296</v>
      </c>
      <c r="E6815" t="s">
        <v>26616</v>
      </c>
    </row>
    <row r="6816" spans="1:5" x14ac:dyDescent="0.25">
      <c r="A6816" t="s">
        <v>26617</v>
      </c>
      <c r="B6816" t="s">
        <v>26618</v>
      </c>
      <c r="C6816" t="s">
        <v>26619</v>
      </c>
      <c r="D6816" t="s">
        <v>1632</v>
      </c>
      <c r="E6816" t="s">
        <v>26620</v>
      </c>
    </row>
    <row r="6817" spans="1:5" x14ac:dyDescent="0.25">
      <c r="A6817" t="s">
        <v>15848</v>
      </c>
      <c r="B6817" t="s">
        <v>15849</v>
      </c>
      <c r="C6817" t="s">
        <v>26621</v>
      </c>
      <c r="D6817" t="s">
        <v>8630</v>
      </c>
      <c r="E6817" t="s">
        <v>26622</v>
      </c>
    </row>
    <row r="6818" spans="1:5" x14ac:dyDescent="0.25">
      <c r="A6818" t="s">
        <v>26623</v>
      </c>
      <c r="B6818" t="s">
        <v>26624</v>
      </c>
      <c r="C6818" t="s">
        <v>26625</v>
      </c>
      <c r="D6818" t="s">
        <v>67</v>
      </c>
      <c r="E6818" t="s">
        <v>26626</v>
      </c>
    </row>
    <row r="6819" spans="1:5" x14ac:dyDescent="0.25">
      <c r="A6819" t="s">
        <v>26627</v>
      </c>
      <c r="B6819" t="s">
        <v>26628</v>
      </c>
      <c r="C6819" t="s">
        <v>26629</v>
      </c>
      <c r="D6819" t="s">
        <v>18154</v>
      </c>
    </row>
    <row r="6820" spans="1:5" x14ac:dyDescent="0.25">
      <c r="A6820" t="s">
        <v>26630</v>
      </c>
      <c r="B6820" t="s">
        <v>26631</v>
      </c>
      <c r="C6820" t="s">
        <v>26632</v>
      </c>
      <c r="D6820" t="s">
        <v>8598</v>
      </c>
      <c r="E6820" t="s">
        <v>26633</v>
      </c>
    </row>
    <row r="6821" spans="1:5" x14ac:dyDescent="0.25">
      <c r="A6821" t="s">
        <v>26634</v>
      </c>
      <c r="B6821" t="s">
        <v>26635</v>
      </c>
      <c r="C6821" t="s">
        <v>26636</v>
      </c>
      <c r="D6821" t="s">
        <v>1755</v>
      </c>
      <c r="E6821" t="s">
        <v>26637</v>
      </c>
    </row>
    <row r="6822" spans="1:5" x14ac:dyDescent="0.25">
      <c r="A6822" t="s">
        <v>26638</v>
      </c>
      <c r="B6822" t="s">
        <v>26639</v>
      </c>
      <c r="C6822" t="s">
        <v>26640</v>
      </c>
      <c r="D6822" t="s">
        <v>76</v>
      </c>
      <c r="E6822" t="s">
        <v>26641</v>
      </c>
    </row>
    <row r="6823" spans="1:5" x14ac:dyDescent="0.25">
      <c r="A6823" t="s">
        <v>26642</v>
      </c>
      <c r="B6823" t="s">
        <v>26643</v>
      </c>
      <c r="C6823" t="s">
        <v>26644</v>
      </c>
      <c r="D6823" t="s">
        <v>31</v>
      </c>
      <c r="E6823" t="s">
        <v>26645</v>
      </c>
    </row>
    <row r="6824" spans="1:5" x14ac:dyDescent="0.25">
      <c r="A6824" t="s">
        <v>26646</v>
      </c>
      <c r="B6824" t="s">
        <v>26647</v>
      </c>
      <c r="C6824" t="s">
        <v>26648</v>
      </c>
      <c r="D6824" t="s">
        <v>8581</v>
      </c>
    </row>
    <row r="6825" spans="1:5" x14ac:dyDescent="0.25">
      <c r="A6825" t="s">
        <v>26649</v>
      </c>
      <c r="B6825" t="s">
        <v>26650</v>
      </c>
      <c r="C6825" t="s">
        <v>26651</v>
      </c>
      <c r="D6825" t="s">
        <v>44</v>
      </c>
      <c r="E6825" t="s">
        <v>26652</v>
      </c>
    </row>
    <row r="6826" spans="1:5" x14ac:dyDescent="0.25">
      <c r="A6826" t="s">
        <v>9590</v>
      </c>
      <c r="B6826" t="s">
        <v>9591</v>
      </c>
      <c r="C6826" t="s">
        <v>26653</v>
      </c>
      <c r="D6826" t="s">
        <v>18401</v>
      </c>
      <c r="E6826" t="s">
        <v>26654</v>
      </c>
    </row>
    <row r="6827" spans="1:5" x14ac:dyDescent="0.25">
      <c r="A6827" t="s">
        <v>26655</v>
      </c>
      <c r="B6827" t="s">
        <v>26656</v>
      </c>
      <c r="C6827" t="s">
        <v>26657</v>
      </c>
      <c r="D6827" t="s">
        <v>17395</v>
      </c>
    </row>
    <row r="6828" spans="1:5" x14ac:dyDescent="0.25">
      <c r="A6828" t="s">
        <v>26658</v>
      </c>
      <c r="B6828" t="s">
        <v>26659</v>
      </c>
      <c r="C6828" t="s">
        <v>26660</v>
      </c>
      <c r="D6828" t="s">
        <v>67</v>
      </c>
      <c r="E6828" t="s">
        <v>26661</v>
      </c>
    </row>
    <row r="6829" spans="1:5" x14ac:dyDescent="0.25">
      <c r="A6829" t="s">
        <v>26662</v>
      </c>
      <c r="B6829" t="s">
        <v>26663</v>
      </c>
      <c r="C6829" t="s">
        <v>26664</v>
      </c>
      <c r="D6829" t="s">
        <v>1755</v>
      </c>
      <c r="E6829" t="s">
        <v>26665</v>
      </c>
    </row>
    <row r="6830" spans="1:5" x14ac:dyDescent="0.25">
      <c r="A6830" t="s">
        <v>26666</v>
      </c>
      <c r="B6830" t="s">
        <v>26667</v>
      </c>
      <c r="C6830" t="s">
        <v>26668</v>
      </c>
      <c r="D6830" t="s">
        <v>9575</v>
      </c>
    </row>
    <row r="6831" spans="1:5" x14ac:dyDescent="0.25">
      <c r="A6831" t="s">
        <v>26669</v>
      </c>
      <c r="B6831" t="s">
        <v>26670</v>
      </c>
      <c r="C6831" t="s">
        <v>26671</v>
      </c>
      <c r="D6831" t="s">
        <v>8593</v>
      </c>
      <c r="E6831" t="s">
        <v>26672</v>
      </c>
    </row>
    <row r="6832" spans="1:5" x14ac:dyDescent="0.25">
      <c r="A6832" t="s">
        <v>26669</v>
      </c>
      <c r="B6832" t="s">
        <v>26670</v>
      </c>
      <c r="C6832" t="s">
        <v>26673</v>
      </c>
      <c r="D6832" t="s">
        <v>1025</v>
      </c>
      <c r="E6832" t="s">
        <v>26674</v>
      </c>
    </row>
    <row r="6833" spans="1:5" x14ac:dyDescent="0.25">
      <c r="A6833" t="s">
        <v>26675</v>
      </c>
      <c r="B6833" t="s">
        <v>26676</v>
      </c>
      <c r="C6833" t="s">
        <v>26677</v>
      </c>
      <c r="D6833" t="s">
        <v>9575</v>
      </c>
    </row>
    <row r="6834" spans="1:5" x14ac:dyDescent="0.25">
      <c r="A6834" t="s">
        <v>26678</v>
      </c>
      <c r="B6834" t="s">
        <v>26679</v>
      </c>
      <c r="C6834" t="s">
        <v>26680</v>
      </c>
      <c r="D6834" t="s">
        <v>5291</v>
      </c>
      <c r="E6834" t="s">
        <v>26681</v>
      </c>
    </row>
    <row r="6835" spans="1:5" x14ac:dyDescent="0.25">
      <c r="A6835" t="s">
        <v>26682</v>
      </c>
      <c r="B6835" t="s">
        <v>26683</v>
      </c>
      <c r="C6835" t="s">
        <v>26684</v>
      </c>
      <c r="D6835" t="s">
        <v>8399</v>
      </c>
      <c r="E6835" t="s">
        <v>26685</v>
      </c>
    </row>
    <row r="6836" spans="1:5" x14ac:dyDescent="0.25">
      <c r="A6836" t="s">
        <v>26686</v>
      </c>
      <c r="B6836" t="s">
        <v>26687</v>
      </c>
      <c r="C6836" t="s">
        <v>26688</v>
      </c>
      <c r="D6836" t="s">
        <v>8993</v>
      </c>
      <c r="E6836" t="s">
        <v>26689</v>
      </c>
    </row>
    <row r="6837" spans="1:5" x14ac:dyDescent="0.25">
      <c r="A6837" t="s">
        <v>18493</v>
      </c>
      <c r="B6837" t="s">
        <v>18494</v>
      </c>
      <c r="C6837" t="s">
        <v>26690</v>
      </c>
      <c r="D6837" t="s">
        <v>2283</v>
      </c>
      <c r="E6837" t="s">
        <v>26691</v>
      </c>
    </row>
    <row r="6838" spans="1:5" x14ac:dyDescent="0.25">
      <c r="A6838" t="s">
        <v>26692</v>
      </c>
      <c r="B6838" t="s">
        <v>26693</v>
      </c>
      <c r="C6838" t="s">
        <v>26694</v>
      </c>
      <c r="D6838" t="s">
        <v>1755</v>
      </c>
      <c r="E6838" t="s">
        <v>26695</v>
      </c>
    </row>
    <row r="6839" spans="1:5" x14ac:dyDescent="0.25">
      <c r="A6839" t="s">
        <v>26696</v>
      </c>
      <c r="B6839" t="s">
        <v>26697</v>
      </c>
      <c r="C6839" t="s">
        <v>26698</v>
      </c>
      <c r="D6839" t="s">
        <v>9588</v>
      </c>
      <c r="E6839" t="s">
        <v>26699</v>
      </c>
    </row>
    <row r="6840" spans="1:5" x14ac:dyDescent="0.25">
      <c r="A6840" t="s">
        <v>26700</v>
      </c>
      <c r="B6840" t="s">
        <v>26701</v>
      </c>
      <c r="C6840" t="s">
        <v>26702</v>
      </c>
      <c r="D6840" t="s">
        <v>3753</v>
      </c>
      <c r="E6840" t="s">
        <v>26703</v>
      </c>
    </row>
    <row r="6841" spans="1:5" x14ac:dyDescent="0.25">
      <c r="A6841" t="s">
        <v>26704</v>
      </c>
      <c r="B6841" t="s">
        <v>26705</v>
      </c>
      <c r="C6841" t="s">
        <v>26706</v>
      </c>
      <c r="D6841" t="s">
        <v>4474</v>
      </c>
      <c r="E6841" t="s">
        <v>26707</v>
      </c>
    </row>
    <row r="6842" spans="1:5" x14ac:dyDescent="0.25">
      <c r="A6842" t="s">
        <v>26708</v>
      </c>
      <c r="B6842" t="s">
        <v>26709</v>
      </c>
      <c r="C6842" t="s">
        <v>26710</v>
      </c>
      <c r="D6842" t="s">
        <v>31</v>
      </c>
      <c r="E6842" t="s">
        <v>26711</v>
      </c>
    </row>
    <row r="6843" spans="1:5" x14ac:dyDescent="0.25">
      <c r="A6843" t="s">
        <v>26712</v>
      </c>
      <c r="B6843" t="s">
        <v>26713</v>
      </c>
      <c r="C6843" t="s">
        <v>26714</v>
      </c>
      <c r="D6843" t="s">
        <v>1025</v>
      </c>
      <c r="E6843" t="s">
        <v>26715</v>
      </c>
    </row>
    <row r="6844" spans="1:5" x14ac:dyDescent="0.25">
      <c r="A6844" t="s">
        <v>26716</v>
      </c>
      <c r="B6844" t="s">
        <v>26717</v>
      </c>
      <c r="C6844" t="s">
        <v>26718</v>
      </c>
      <c r="D6844" t="s">
        <v>1755</v>
      </c>
      <c r="E6844" t="s">
        <v>26719</v>
      </c>
    </row>
    <row r="6845" spans="1:5" x14ac:dyDescent="0.25">
      <c r="A6845" t="s">
        <v>26720</v>
      </c>
      <c r="B6845" t="s">
        <v>26721</v>
      </c>
      <c r="C6845" t="s">
        <v>26722</v>
      </c>
      <c r="D6845" t="s">
        <v>8</v>
      </c>
      <c r="E6845" t="s">
        <v>26723</v>
      </c>
    </row>
    <row r="6846" spans="1:5" x14ac:dyDescent="0.25">
      <c r="A6846" t="s">
        <v>26724</v>
      </c>
      <c r="B6846" t="s">
        <v>26725</v>
      </c>
      <c r="C6846" t="s">
        <v>26726</v>
      </c>
      <c r="D6846" t="s">
        <v>1046</v>
      </c>
      <c r="E6846" t="s">
        <v>26727</v>
      </c>
    </row>
    <row r="6847" spans="1:5" x14ac:dyDescent="0.25">
      <c r="A6847" t="s">
        <v>26728</v>
      </c>
      <c r="B6847" t="s">
        <v>26729</v>
      </c>
      <c r="C6847" t="s">
        <v>26730</v>
      </c>
      <c r="D6847" t="s">
        <v>8466</v>
      </c>
      <c r="E6847" t="s">
        <v>26731</v>
      </c>
    </row>
    <row r="6848" spans="1:5" x14ac:dyDescent="0.25">
      <c r="A6848" t="s">
        <v>26732</v>
      </c>
      <c r="B6848" t="s">
        <v>26733</v>
      </c>
      <c r="C6848" t="s">
        <v>26734</v>
      </c>
      <c r="D6848" t="s">
        <v>255</v>
      </c>
      <c r="E6848" t="s">
        <v>26735</v>
      </c>
    </row>
    <row r="6849" spans="1:5" x14ac:dyDescent="0.25">
      <c r="A6849" t="s">
        <v>26736</v>
      </c>
      <c r="B6849" t="s">
        <v>26737</v>
      </c>
      <c r="C6849" t="s">
        <v>26738</v>
      </c>
      <c r="D6849" t="s">
        <v>1046</v>
      </c>
      <c r="E6849" t="s">
        <v>26739</v>
      </c>
    </row>
    <row r="6850" spans="1:5" x14ac:dyDescent="0.25">
      <c r="A6850" t="s">
        <v>14813</v>
      </c>
      <c r="B6850" t="s">
        <v>14814</v>
      </c>
      <c r="C6850" t="s">
        <v>26740</v>
      </c>
      <c r="D6850" t="s">
        <v>1046</v>
      </c>
      <c r="E6850" t="s">
        <v>26741</v>
      </c>
    </row>
    <row r="6851" spans="1:5" x14ac:dyDescent="0.25">
      <c r="A6851" t="s">
        <v>26742</v>
      </c>
      <c r="B6851" t="s">
        <v>26743</v>
      </c>
      <c r="C6851" t="s">
        <v>26744</v>
      </c>
      <c r="D6851" t="s">
        <v>8510</v>
      </c>
      <c r="E6851" t="s">
        <v>26745</v>
      </c>
    </row>
    <row r="6852" spans="1:5" x14ac:dyDescent="0.25">
      <c r="A6852" t="s">
        <v>26746</v>
      </c>
      <c r="B6852" t="s">
        <v>26747</v>
      </c>
      <c r="C6852" t="s">
        <v>26748</v>
      </c>
      <c r="D6852" t="s">
        <v>8381</v>
      </c>
      <c r="E6852" t="s">
        <v>26749</v>
      </c>
    </row>
    <row r="6853" spans="1:5" x14ac:dyDescent="0.25">
      <c r="A6853" t="s">
        <v>9665</v>
      </c>
      <c r="B6853" t="s">
        <v>9666</v>
      </c>
      <c r="C6853" t="s">
        <v>26750</v>
      </c>
      <c r="D6853" t="s">
        <v>8394</v>
      </c>
      <c r="E6853" t="s">
        <v>26751</v>
      </c>
    </row>
    <row r="6854" spans="1:5" x14ac:dyDescent="0.25">
      <c r="A6854" t="s">
        <v>26752</v>
      </c>
      <c r="B6854" t="s">
        <v>26753</v>
      </c>
      <c r="C6854" t="s">
        <v>26754</v>
      </c>
      <c r="D6854" t="s">
        <v>386</v>
      </c>
      <c r="E6854" t="s">
        <v>26755</v>
      </c>
    </row>
    <row r="6855" spans="1:5" x14ac:dyDescent="0.25">
      <c r="A6855" t="s">
        <v>26756</v>
      </c>
      <c r="B6855" t="s">
        <v>26757</v>
      </c>
      <c r="C6855" t="s">
        <v>26758</v>
      </c>
      <c r="D6855" t="s">
        <v>8581</v>
      </c>
    </row>
    <row r="6856" spans="1:5" x14ac:dyDescent="0.25">
      <c r="A6856" t="s">
        <v>26759</v>
      </c>
      <c r="B6856" t="s">
        <v>26760</v>
      </c>
      <c r="C6856" t="s">
        <v>26761</v>
      </c>
      <c r="D6856" t="s">
        <v>1094</v>
      </c>
      <c r="E6856" t="s">
        <v>26762</v>
      </c>
    </row>
    <row r="6857" spans="1:5" x14ac:dyDescent="0.25">
      <c r="A6857" t="s">
        <v>26763</v>
      </c>
      <c r="B6857" t="s">
        <v>26764</v>
      </c>
      <c r="C6857" t="s">
        <v>26765</v>
      </c>
      <c r="D6857" t="s">
        <v>8567</v>
      </c>
      <c r="E6857" t="s">
        <v>26766</v>
      </c>
    </row>
    <row r="6858" spans="1:5" x14ac:dyDescent="0.25">
      <c r="A6858" t="s">
        <v>26767</v>
      </c>
      <c r="B6858" t="s">
        <v>26768</v>
      </c>
      <c r="C6858" t="s">
        <v>26769</v>
      </c>
      <c r="D6858" t="s">
        <v>4403</v>
      </c>
      <c r="E6858" t="s">
        <v>26770</v>
      </c>
    </row>
    <row r="6859" spans="1:5" x14ac:dyDescent="0.25">
      <c r="A6859" t="s">
        <v>26771</v>
      </c>
      <c r="B6859" t="s">
        <v>26772</v>
      </c>
      <c r="C6859" t="s">
        <v>26773</v>
      </c>
      <c r="D6859" t="s">
        <v>1011</v>
      </c>
      <c r="E6859" t="s">
        <v>26774</v>
      </c>
    </row>
    <row r="6860" spans="1:5" x14ac:dyDescent="0.25">
      <c r="A6860" t="s">
        <v>26775</v>
      </c>
      <c r="B6860" t="s">
        <v>26776</v>
      </c>
      <c r="C6860" t="s">
        <v>26777</v>
      </c>
      <c r="D6860" t="s">
        <v>154</v>
      </c>
      <c r="E6860" t="s">
        <v>26778</v>
      </c>
    </row>
    <row r="6861" spans="1:5" x14ac:dyDescent="0.25">
      <c r="A6861" t="s">
        <v>26779</v>
      </c>
      <c r="B6861" t="s">
        <v>26780</v>
      </c>
      <c r="C6861" t="s">
        <v>26781</v>
      </c>
      <c r="D6861" t="s">
        <v>1840</v>
      </c>
      <c r="E6861" t="s">
        <v>26782</v>
      </c>
    </row>
    <row r="6862" spans="1:5" x14ac:dyDescent="0.25">
      <c r="A6862" t="s">
        <v>26783</v>
      </c>
      <c r="B6862" t="s">
        <v>26784</v>
      </c>
      <c r="C6862" t="s">
        <v>26785</v>
      </c>
      <c r="D6862" t="s">
        <v>1738</v>
      </c>
      <c r="E6862" t="s">
        <v>26786</v>
      </c>
    </row>
    <row r="6863" spans="1:5" x14ac:dyDescent="0.25">
      <c r="A6863" t="s">
        <v>26787</v>
      </c>
      <c r="B6863" t="s">
        <v>26788</v>
      </c>
      <c r="C6863" t="s">
        <v>26789</v>
      </c>
      <c r="D6863" t="s">
        <v>1011</v>
      </c>
      <c r="E6863" t="s">
        <v>26790</v>
      </c>
    </row>
    <row r="6864" spans="1:5" x14ac:dyDescent="0.25">
      <c r="A6864" t="s">
        <v>26791</v>
      </c>
      <c r="B6864" t="s">
        <v>26792</v>
      </c>
      <c r="C6864" t="s">
        <v>26793</v>
      </c>
      <c r="D6864" t="s">
        <v>1011</v>
      </c>
      <c r="E6864" t="s">
        <v>26794</v>
      </c>
    </row>
    <row r="6865" spans="1:5" x14ac:dyDescent="0.25">
      <c r="A6865" t="s">
        <v>26795</v>
      </c>
      <c r="B6865" t="s">
        <v>26796</v>
      </c>
      <c r="C6865" t="s">
        <v>26797</v>
      </c>
      <c r="D6865" t="s">
        <v>1815</v>
      </c>
      <c r="E6865" t="s">
        <v>26798</v>
      </c>
    </row>
    <row r="6866" spans="1:5" x14ac:dyDescent="0.25">
      <c r="A6866" t="s">
        <v>26799</v>
      </c>
      <c r="B6866" t="s">
        <v>26800</v>
      </c>
      <c r="C6866" t="s">
        <v>26801</v>
      </c>
      <c r="D6866" t="s">
        <v>17096</v>
      </c>
      <c r="E6866" t="s">
        <v>26802</v>
      </c>
    </row>
    <row r="6867" spans="1:5" x14ac:dyDescent="0.25">
      <c r="A6867" t="s">
        <v>26803</v>
      </c>
      <c r="B6867" t="s">
        <v>26804</v>
      </c>
      <c r="C6867" t="s">
        <v>26805</v>
      </c>
      <c r="D6867" t="s">
        <v>1011</v>
      </c>
      <c r="E6867" t="s">
        <v>26806</v>
      </c>
    </row>
    <row r="6868" spans="1:5" x14ac:dyDescent="0.25">
      <c r="A6868" t="s">
        <v>26807</v>
      </c>
      <c r="B6868" t="s">
        <v>26808</v>
      </c>
      <c r="C6868" t="s">
        <v>26809</v>
      </c>
      <c r="D6868" t="s">
        <v>1011</v>
      </c>
      <c r="E6868" t="s">
        <v>26810</v>
      </c>
    </row>
    <row r="6869" spans="1:5" x14ac:dyDescent="0.25">
      <c r="A6869" t="s">
        <v>26811</v>
      </c>
      <c r="B6869" t="s">
        <v>26812</v>
      </c>
      <c r="C6869" t="s">
        <v>26813</v>
      </c>
      <c r="D6869" t="s">
        <v>154</v>
      </c>
      <c r="E6869" t="s">
        <v>26814</v>
      </c>
    </row>
    <row r="6870" spans="1:5" x14ac:dyDescent="0.25">
      <c r="A6870" t="s">
        <v>26815</v>
      </c>
      <c r="B6870" t="s">
        <v>26816</v>
      </c>
      <c r="C6870" t="s">
        <v>26817</v>
      </c>
      <c r="D6870" t="s">
        <v>1068</v>
      </c>
      <c r="E6870" t="s">
        <v>26818</v>
      </c>
    </row>
    <row r="6871" spans="1:5" x14ac:dyDescent="0.25">
      <c r="A6871" t="s">
        <v>26819</v>
      </c>
      <c r="B6871" t="s">
        <v>26820</v>
      </c>
      <c r="C6871" t="s">
        <v>26821</v>
      </c>
      <c r="D6871" t="s">
        <v>1738</v>
      </c>
      <c r="E6871" t="s">
        <v>26822</v>
      </c>
    </row>
    <row r="6872" spans="1:5" x14ac:dyDescent="0.25">
      <c r="A6872" t="s">
        <v>26823</v>
      </c>
      <c r="B6872" t="s">
        <v>26824</v>
      </c>
      <c r="C6872" t="s">
        <v>26825</v>
      </c>
      <c r="D6872" t="s">
        <v>8457</v>
      </c>
      <c r="E6872" t="s">
        <v>26826</v>
      </c>
    </row>
    <row r="6873" spans="1:5" x14ac:dyDescent="0.25">
      <c r="A6873" t="s">
        <v>26827</v>
      </c>
      <c r="B6873" t="s">
        <v>26828</v>
      </c>
      <c r="C6873" t="s">
        <v>26829</v>
      </c>
      <c r="D6873" t="s">
        <v>1637</v>
      </c>
      <c r="E6873" t="s">
        <v>26830</v>
      </c>
    </row>
    <row r="6874" spans="1:5" x14ac:dyDescent="0.25">
      <c r="A6874" t="s">
        <v>26831</v>
      </c>
      <c r="B6874" t="s">
        <v>26832</v>
      </c>
      <c r="C6874" t="s">
        <v>26833</v>
      </c>
      <c r="D6874" t="s">
        <v>8557</v>
      </c>
    </row>
    <row r="6875" spans="1:5" x14ac:dyDescent="0.25">
      <c r="A6875" t="s">
        <v>26834</v>
      </c>
      <c r="B6875" t="s">
        <v>26835</v>
      </c>
      <c r="C6875" t="s">
        <v>26836</v>
      </c>
      <c r="D6875" t="s">
        <v>1185</v>
      </c>
      <c r="E6875" t="s">
        <v>26837</v>
      </c>
    </row>
    <row r="6876" spans="1:5" x14ac:dyDescent="0.25">
      <c r="A6876" t="s">
        <v>26838</v>
      </c>
      <c r="B6876" t="s">
        <v>26839</v>
      </c>
      <c r="C6876" t="s">
        <v>26840</v>
      </c>
      <c r="D6876" t="s">
        <v>2283</v>
      </c>
      <c r="E6876" t="s">
        <v>26841</v>
      </c>
    </row>
    <row r="6877" spans="1:5" x14ac:dyDescent="0.25">
      <c r="A6877" t="s">
        <v>24648</v>
      </c>
      <c r="B6877" t="s">
        <v>24649</v>
      </c>
      <c r="C6877" t="s">
        <v>26842</v>
      </c>
      <c r="D6877" t="s">
        <v>1085</v>
      </c>
      <c r="E6877" t="s">
        <v>26843</v>
      </c>
    </row>
    <row r="6878" spans="1:5" x14ac:dyDescent="0.25">
      <c r="A6878" t="s">
        <v>26844</v>
      </c>
      <c r="B6878" t="s">
        <v>26845</v>
      </c>
      <c r="C6878" t="s">
        <v>26846</v>
      </c>
      <c r="D6878" t="s">
        <v>1011</v>
      </c>
      <c r="E6878" t="s">
        <v>26847</v>
      </c>
    </row>
    <row r="6879" spans="1:5" x14ac:dyDescent="0.25">
      <c r="A6879" t="s">
        <v>26848</v>
      </c>
      <c r="B6879" t="s">
        <v>26849</v>
      </c>
      <c r="C6879" t="s">
        <v>26850</v>
      </c>
      <c r="D6879" t="s">
        <v>8598</v>
      </c>
      <c r="E6879" t="s">
        <v>26851</v>
      </c>
    </row>
    <row r="6880" spans="1:5" x14ac:dyDescent="0.25">
      <c r="A6880" t="s">
        <v>26852</v>
      </c>
      <c r="B6880" t="s">
        <v>26853</v>
      </c>
      <c r="C6880" t="s">
        <v>26854</v>
      </c>
      <c r="D6880" t="s">
        <v>1172</v>
      </c>
      <c r="E6880" t="s">
        <v>26855</v>
      </c>
    </row>
    <row r="6881" spans="1:5" x14ac:dyDescent="0.25">
      <c r="A6881" t="s">
        <v>26856</v>
      </c>
      <c r="B6881" t="s">
        <v>26857</v>
      </c>
      <c r="C6881" t="s">
        <v>26858</v>
      </c>
      <c r="D6881" t="s">
        <v>8466</v>
      </c>
      <c r="E6881" t="s">
        <v>26859</v>
      </c>
    </row>
    <row r="6882" spans="1:5" x14ac:dyDescent="0.25">
      <c r="A6882" t="s">
        <v>26860</v>
      </c>
      <c r="B6882" t="s">
        <v>26861</v>
      </c>
      <c r="C6882" t="s">
        <v>26862</v>
      </c>
      <c r="D6882" t="s">
        <v>67</v>
      </c>
      <c r="E6882" t="s">
        <v>26863</v>
      </c>
    </row>
    <row r="6883" spans="1:5" x14ac:dyDescent="0.25">
      <c r="A6883" t="s">
        <v>26864</v>
      </c>
      <c r="B6883" t="s">
        <v>26865</v>
      </c>
      <c r="C6883" t="s">
        <v>26866</v>
      </c>
      <c r="D6883" t="s">
        <v>1632</v>
      </c>
      <c r="E6883" t="s">
        <v>26867</v>
      </c>
    </row>
    <row r="6884" spans="1:5" x14ac:dyDescent="0.25">
      <c r="A6884" t="s">
        <v>26868</v>
      </c>
      <c r="B6884" t="s">
        <v>26869</v>
      </c>
      <c r="C6884" t="s">
        <v>26870</v>
      </c>
      <c r="D6884" t="s">
        <v>8576</v>
      </c>
      <c r="E6884" t="s">
        <v>26871</v>
      </c>
    </row>
    <row r="6885" spans="1:5" x14ac:dyDescent="0.25">
      <c r="A6885" t="s">
        <v>26872</v>
      </c>
      <c r="B6885" t="s">
        <v>26873</v>
      </c>
      <c r="C6885" t="s">
        <v>26874</v>
      </c>
      <c r="D6885" t="s">
        <v>3859</v>
      </c>
      <c r="E6885" t="s">
        <v>26875</v>
      </c>
    </row>
    <row r="6886" spans="1:5" x14ac:dyDescent="0.25">
      <c r="A6886" t="s">
        <v>26876</v>
      </c>
      <c r="B6886" t="s">
        <v>26877</v>
      </c>
      <c r="C6886" t="s">
        <v>26878</v>
      </c>
      <c r="D6886" t="s">
        <v>1725</v>
      </c>
      <c r="E6886" t="s">
        <v>26879</v>
      </c>
    </row>
    <row r="6887" spans="1:5" x14ac:dyDescent="0.25">
      <c r="A6887" t="s">
        <v>26880</v>
      </c>
      <c r="B6887" t="s">
        <v>26881</v>
      </c>
      <c r="C6887" t="s">
        <v>26882</v>
      </c>
      <c r="D6887" t="s">
        <v>8466</v>
      </c>
      <c r="E6887" t="s">
        <v>26883</v>
      </c>
    </row>
    <row r="6888" spans="1:5" x14ac:dyDescent="0.25">
      <c r="A6888" t="s">
        <v>26880</v>
      </c>
      <c r="B6888" t="s">
        <v>26881</v>
      </c>
      <c r="C6888" t="s">
        <v>26884</v>
      </c>
      <c r="D6888" t="s">
        <v>8466</v>
      </c>
      <c r="E6888" t="s">
        <v>26885</v>
      </c>
    </row>
    <row r="6889" spans="1:5" x14ac:dyDescent="0.25">
      <c r="A6889" t="s">
        <v>26886</v>
      </c>
      <c r="B6889" t="s">
        <v>26887</v>
      </c>
      <c r="C6889" t="s">
        <v>26888</v>
      </c>
      <c r="D6889" t="s">
        <v>4474</v>
      </c>
      <c r="E6889" t="s">
        <v>26889</v>
      </c>
    </row>
    <row r="6890" spans="1:5" x14ac:dyDescent="0.25">
      <c r="A6890" t="s">
        <v>26890</v>
      </c>
      <c r="B6890" t="s">
        <v>26891</v>
      </c>
      <c r="C6890" t="s">
        <v>26892</v>
      </c>
      <c r="D6890" t="s">
        <v>1526</v>
      </c>
      <c r="E6890" t="s">
        <v>26893</v>
      </c>
    </row>
    <row r="6891" spans="1:5" x14ac:dyDescent="0.25">
      <c r="A6891" t="s">
        <v>26894</v>
      </c>
      <c r="B6891" t="s">
        <v>26895</v>
      </c>
      <c r="C6891" t="s">
        <v>26896</v>
      </c>
      <c r="D6891" t="s">
        <v>1632</v>
      </c>
      <c r="E6891" t="s">
        <v>26897</v>
      </c>
    </row>
    <row r="6892" spans="1:5" x14ac:dyDescent="0.25">
      <c r="A6892" t="s">
        <v>26898</v>
      </c>
      <c r="B6892" t="s">
        <v>26899</v>
      </c>
      <c r="C6892" t="s">
        <v>26900</v>
      </c>
      <c r="D6892" t="s">
        <v>9093</v>
      </c>
      <c r="E6892" t="s">
        <v>26901</v>
      </c>
    </row>
    <row r="6893" spans="1:5" x14ac:dyDescent="0.25">
      <c r="A6893" t="s">
        <v>26902</v>
      </c>
      <c r="B6893" t="s">
        <v>26903</v>
      </c>
      <c r="C6893" t="s">
        <v>26904</v>
      </c>
      <c r="D6893" t="s">
        <v>9513</v>
      </c>
      <c r="E6893" t="s">
        <v>26905</v>
      </c>
    </row>
    <row r="6894" spans="1:5" x14ac:dyDescent="0.25">
      <c r="A6894" t="s">
        <v>26906</v>
      </c>
      <c r="B6894" t="s">
        <v>26907</v>
      </c>
      <c r="C6894" t="s">
        <v>26908</v>
      </c>
      <c r="D6894" t="s">
        <v>81</v>
      </c>
      <c r="E6894" t="s">
        <v>26909</v>
      </c>
    </row>
    <row r="6895" spans="1:5" x14ac:dyDescent="0.25">
      <c r="A6895" t="s">
        <v>26910</v>
      </c>
      <c r="B6895" t="s">
        <v>26911</v>
      </c>
      <c r="C6895" t="s">
        <v>26912</v>
      </c>
      <c r="D6895" t="s">
        <v>8466</v>
      </c>
      <c r="E6895" t="s">
        <v>26913</v>
      </c>
    </row>
    <row r="6896" spans="1:5" x14ac:dyDescent="0.25">
      <c r="A6896" t="s">
        <v>26914</v>
      </c>
      <c r="B6896" t="s">
        <v>26915</v>
      </c>
      <c r="C6896" t="s">
        <v>26916</v>
      </c>
      <c r="D6896" t="s">
        <v>8630</v>
      </c>
      <c r="E6896" t="s">
        <v>26917</v>
      </c>
    </row>
    <row r="6897" spans="1:5" x14ac:dyDescent="0.25">
      <c r="A6897" t="s">
        <v>26918</v>
      </c>
      <c r="B6897" t="s">
        <v>26919</v>
      </c>
      <c r="C6897" t="s">
        <v>26920</v>
      </c>
      <c r="D6897" t="s">
        <v>1755</v>
      </c>
      <c r="E6897" t="s">
        <v>26921</v>
      </c>
    </row>
    <row r="6898" spans="1:5" x14ac:dyDescent="0.25">
      <c r="A6898" t="s">
        <v>26922</v>
      </c>
      <c r="B6898" t="s">
        <v>26923</v>
      </c>
      <c r="C6898" t="s">
        <v>26924</v>
      </c>
      <c r="D6898" t="s">
        <v>1297</v>
      </c>
      <c r="E6898" t="s">
        <v>26925</v>
      </c>
    </row>
    <row r="6899" spans="1:5" x14ac:dyDescent="0.25">
      <c r="A6899" t="s">
        <v>26926</v>
      </c>
      <c r="B6899" t="s">
        <v>26927</v>
      </c>
      <c r="C6899" t="s">
        <v>26928</v>
      </c>
      <c r="D6899" t="s">
        <v>1815</v>
      </c>
      <c r="E6899" t="s">
        <v>26929</v>
      </c>
    </row>
    <row r="6900" spans="1:5" x14ac:dyDescent="0.25">
      <c r="A6900" t="s">
        <v>26930</v>
      </c>
      <c r="B6900" t="s">
        <v>26931</v>
      </c>
      <c r="C6900" t="s">
        <v>26932</v>
      </c>
      <c r="D6900" t="s">
        <v>8912</v>
      </c>
      <c r="E6900" t="s">
        <v>26933</v>
      </c>
    </row>
    <row r="6901" spans="1:5" x14ac:dyDescent="0.25">
      <c r="A6901" t="s">
        <v>26934</v>
      </c>
      <c r="B6901" t="s">
        <v>26935</v>
      </c>
      <c r="C6901" t="s">
        <v>26936</v>
      </c>
      <c r="D6901" t="s">
        <v>1185</v>
      </c>
      <c r="E6901" t="s">
        <v>26937</v>
      </c>
    </row>
    <row r="6902" spans="1:5" x14ac:dyDescent="0.25">
      <c r="A6902" t="s">
        <v>26938</v>
      </c>
      <c r="B6902" t="s">
        <v>26939</v>
      </c>
      <c r="C6902" t="s">
        <v>26940</v>
      </c>
      <c r="D6902" t="s">
        <v>1011</v>
      </c>
      <c r="E6902" t="s">
        <v>26941</v>
      </c>
    </row>
    <row r="6903" spans="1:5" x14ac:dyDescent="0.25">
      <c r="A6903" t="s">
        <v>26942</v>
      </c>
      <c r="B6903" t="s">
        <v>26943</v>
      </c>
      <c r="C6903" t="s">
        <v>26944</v>
      </c>
      <c r="D6903" t="s">
        <v>8435</v>
      </c>
      <c r="E6903" t="s">
        <v>26945</v>
      </c>
    </row>
    <row r="6904" spans="1:5" x14ac:dyDescent="0.25">
      <c r="A6904" t="s">
        <v>18811</v>
      </c>
      <c r="B6904" t="s">
        <v>18812</v>
      </c>
      <c r="C6904" t="s">
        <v>26946</v>
      </c>
      <c r="D6904" t="s">
        <v>1046</v>
      </c>
      <c r="E6904" t="s">
        <v>26947</v>
      </c>
    </row>
    <row r="6905" spans="1:5" x14ac:dyDescent="0.25">
      <c r="A6905" t="s">
        <v>26948</v>
      </c>
      <c r="B6905" t="s">
        <v>26949</v>
      </c>
      <c r="C6905" t="s">
        <v>26950</v>
      </c>
      <c r="D6905" t="s">
        <v>8466</v>
      </c>
      <c r="E6905" t="s">
        <v>26951</v>
      </c>
    </row>
    <row r="6906" spans="1:5" x14ac:dyDescent="0.25">
      <c r="A6906" t="s">
        <v>26952</v>
      </c>
      <c r="B6906" t="s">
        <v>26953</v>
      </c>
      <c r="C6906" t="s">
        <v>26954</v>
      </c>
      <c r="D6906" t="s">
        <v>16683</v>
      </c>
      <c r="E6906" t="s">
        <v>26955</v>
      </c>
    </row>
    <row r="6907" spans="1:5" x14ac:dyDescent="0.25">
      <c r="A6907" t="s">
        <v>26956</v>
      </c>
      <c r="B6907" t="s">
        <v>26957</v>
      </c>
      <c r="C6907" t="s">
        <v>26958</v>
      </c>
      <c r="D6907" t="s">
        <v>16793</v>
      </c>
      <c r="E6907" t="s">
        <v>26959</v>
      </c>
    </row>
    <row r="6908" spans="1:5" x14ac:dyDescent="0.25">
      <c r="A6908" t="s">
        <v>26960</v>
      </c>
      <c r="B6908" t="s">
        <v>26961</v>
      </c>
      <c r="C6908" t="s">
        <v>26962</v>
      </c>
      <c r="D6908" t="s">
        <v>1011</v>
      </c>
      <c r="E6908" t="s">
        <v>26963</v>
      </c>
    </row>
    <row r="6909" spans="1:5" x14ac:dyDescent="0.25">
      <c r="A6909" t="s">
        <v>26964</v>
      </c>
      <c r="B6909" t="s">
        <v>26965</v>
      </c>
      <c r="C6909" t="s">
        <v>26966</v>
      </c>
      <c r="D6909" t="s">
        <v>1755</v>
      </c>
      <c r="E6909" t="s">
        <v>26967</v>
      </c>
    </row>
    <row r="6910" spans="1:5" x14ac:dyDescent="0.25">
      <c r="A6910" t="s">
        <v>26968</v>
      </c>
      <c r="B6910" t="s">
        <v>26969</v>
      </c>
      <c r="C6910" t="s">
        <v>26970</v>
      </c>
      <c r="D6910" t="s">
        <v>149</v>
      </c>
      <c r="E6910" t="s">
        <v>26971</v>
      </c>
    </row>
    <row r="6911" spans="1:5" x14ac:dyDescent="0.25">
      <c r="A6911" t="s">
        <v>26972</v>
      </c>
      <c r="B6911" t="s">
        <v>26973</v>
      </c>
      <c r="C6911" t="s">
        <v>26974</v>
      </c>
      <c r="D6911" t="s">
        <v>9065</v>
      </c>
      <c r="E6911" t="s">
        <v>26975</v>
      </c>
    </row>
    <row r="6912" spans="1:5" x14ac:dyDescent="0.25">
      <c r="A6912" t="s">
        <v>26976</v>
      </c>
      <c r="B6912" t="s">
        <v>26977</v>
      </c>
      <c r="C6912" t="s">
        <v>26978</v>
      </c>
      <c r="D6912" t="s">
        <v>17404</v>
      </c>
      <c r="E6912" t="s">
        <v>26979</v>
      </c>
    </row>
    <row r="6913" spans="1:5" x14ac:dyDescent="0.25">
      <c r="A6913" t="s">
        <v>26976</v>
      </c>
      <c r="B6913" t="s">
        <v>26977</v>
      </c>
      <c r="C6913" t="s">
        <v>26980</v>
      </c>
      <c r="D6913" t="s">
        <v>8466</v>
      </c>
      <c r="E6913" t="s">
        <v>26981</v>
      </c>
    </row>
    <row r="6914" spans="1:5" x14ac:dyDescent="0.25">
      <c r="A6914" t="s">
        <v>26982</v>
      </c>
      <c r="B6914" t="s">
        <v>26983</v>
      </c>
      <c r="C6914" t="s">
        <v>26984</v>
      </c>
      <c r="D6914" t="s">
        <v>1011</v>
      </c>
      <c r="E6914" t="s">
        <v>26985</v>
      </c>
    </row>
    <row r="6915" spans="1:5" x14ac:dyDescent="0.25">
      <c r="A6915" t="s">
        <v>26986</v>
      </c>
      <c r="B6915" t="s">
        <v>26987</v>
      </c>
      <c r="C6915" t="s">
        <v>26988</v>
      </c>
      <c r="D6915" t="s">
        <v>1016</v>
      </c>
      <c r="E6915" t="s">
        <v>26989</v>
      </c>
    </row>
    <row r="6916" spans="1:5" x14ac:dyDescent="0.25">
      <c r="A6916" t="s">
        <v>26990</v>
      </c>
      <c r="B6916" t="s">
        <v>26991</v>
      </c>
      <c r="C6916" t="s">
        <v>26992</v>
      </c>
      <c r="D6916" t="s">
        <v>8399</v>
      </c>
      <c r="E6916" t="s">
        <v>26993</v>
      </c>
    </row>
    <row r="6917" spans="1:5" x14ac:dyDescent="0.25">
      <c r="A6917" t="s">
        <v>26994</v>
      </c>
      <c r="B6917" t="s">
        <v>26995</v>
      </c>
      <c r="C6917" t="s">
        <v>26996</v>
      </c>
      <c r="D6917" t="s">
        <v>1046</v>
      </c>
      <c r="E6917" t="s">
        <v>26997</v>
      </c>
    </row>
    <row r="6918" spans="1:5" x14ac:dyDescent="0.25">
      <c r="A6918" t="s">
        <v>26998</v>
      </c>
      <c r="B6918" t="s">
        <v>26999</v>
      </c>
      <c r="C6918" t="s">
        <v>27000</v>
      </c>
      <c r="D6918" t="s">
        <v>1016</v>
      </c>
      <c r="E6918" t="s">
        <v>27001</v>
      </c>
    </row>
    <row r="6919" spans="1:5" x14ac:dyDescent="0.25">
      <c r="A6919" t="s">
        <v>27002</v>
      </c>
      <c r="B6919" t="s">
        <v>27003</v>
      </c>
      <c r="C6919" t="s">
        <v>27004</v>
      </c>
      <c r="D6919" t="s">
        <v>1046</v>
      </c>
      <c r="E6919" t="s">
        <v>27005</v>
      </c>
    </row>
    <row r="6920" spans="1:5" x14ac:dyDescent="0.25">
      <c r="A6920" t="s">
        <v>23256</v>
      </c>
      <c r="B6920" t="s">
        <v>23257</v>
      </c>
      <c r="C6920" t="s">
        <v>27006</v>
      </c>
      <c r="D6920" t="s">
        <v>9308</v>
      </c>
    </row>
    <row r="6921" spans="1:5" x14ac:dyDescent="0.25">
      <c r="A6921" t="s">
        <v>27007</v>
      </c>
      <c r="B6921" t="s">
        <v>27008</v>
      </c>
      <c r="C6921" t="s">
        <v>27009</v>
      </c>
      <c r="D6921" t="s">
        <v>1755</v>
      </c>
      <c r="E6921" t="s">
        <v>27010</v>
      </c>
    </row>
    <row r="6922" spans="1:5" x14ac:dyDescent="0.25">
      <c r="A6922" t="s">
        <v>27011</v>
      </c>
      <c r="B6922" t="s">
        <v>27012</v>
      </c>
      <c r="C6922" t="s">
        <v>27013</v>
      </c>
      <c r="D6922" t="s">
        <v>17</v>
      </c>
      <c r="E6922" t="s">
        <v>27014</v>
      </c>
    </row>
    <row r="6923" spans="1:5" x14ac:dyDescent="0.25">
      <c r="A6923" t="s">
        <v>27015</v>
      </c>
      <c r="B6923" t="s">
        <v>27016</v>
      </c>
      <c r="C6923" t="s">
        <v>27017</v>
      </c>
      <c r="D6923" t="s">
        <v>44</v>
      </c>
      <c r="E6923" t="s">
        <v>27018</v>
      </c>
    </row>
    <row r="6924" spans="1:5" x14ac:dyDescent="0.25">
      <c r="A6924" t="s">
        <v>27019</v>
      </c>
      <c r="B6924" t="s">
        <v>27020</v>
      </c>
      <c r="C6924" t="s">
        <v>27021</v>
      </c>
      <c r="D6924" t="s">
        <v>1526</v>
      </c>
      <c r="E6924" t="s">
        <v>27022</v>
      </c>
    </row>
    <row r="6925" spans="1:5" x14ac:dyDescent="0.25">
      <c r="A6925" t="s">
        <v>27023</v>
      </c>
      <c r="B6925" t="s">
        <v>27024</v>
      </c>
      <c r="C6925" t="s">
        <v>27025</v>
      </c>
      <c r="D6925" t="s">
        <v>3753</v>
      </c>
      <c r="E6925" t="s">
        <v>27026</v>
      </c>
    </row>
    <row r="6926" spans="1:5" x14ac:dyDescent="0.25">
      <c r="A6926" t="s">
        <v>18882</v>
      </c>
      <c r="B6926" t="s">
        <v>18883</v>
      </c>
      <c r="C6926" t="s">
        <v>27027</v>
      </c>
      <c r="D6926" t="s">
        <v>1085</v>
      </c>
      <c r="E6926" t="s">
        <v>27028</v>
      </c>
    </row>
    <row r="6927" spans="1:5" x14ac:dyDescent="0.25">
      <c r="A6927" t="s">
        <v>27029</v>
      </c>
      <c r="B6927" t="s">
        <v>27030</v>
      </c>
      <c r="C6927" t="s">
        <v>27031</v>
      </c>
      <c r="D6927" t="s">
        <v>8466</v>
      </c>
      <c r="E6927" t="s">
        <v>27032</v>
      </c>
    </row>
    <row r="6928" spans="1:5" x14ac:dyDescent="0.25">
      <c r="A6928" t="s">
        <v>9852</v>
      </c>
      <c r="B6928" t="s">
        <v>9853</v>
      </c>
      <c r="C6928" t="s">
        <v>27033</v>
      </c>
      <c r="D6928" t="s">
        <v>8576</v>
      </c>
      <c r="E6928" t="s">
        <v>27034</v>
      </c>
    </row>
    <row r="6929" spans="1:5" x14ac:dyDescent="0.25">
      <c r="A6929" t="s">
        <v>13445</v>
      </c>
      <c r="B6929" t="s">
        <v>13446</v>
      </c>
      <c r="C6929" t="s">
        <v>27035</v>
      </c>
      <c r="D6929" t="s">
        <v>8381</v>
      </c>
      <c r="E6929" t="s">
        <v>27036</v>
      </c>
    </row>
    <row r="6930" spans="1:5" x14ac:dyDescent="0.25">
      <c r="A6930" t="s">
        <v>27037</v>
      </c>
      <c r="B6930" t="s">
        <v>27038</v>
      </c>
      <c r="C6930" t="s">
        <v>27039</v>
      </c>
      <c r="D6930" t="s">
        <v>26</v>
      </c>
      <c r="E6930" t="s">
        <v>27040</v>
      </c>
    </row>
    <row r="6931" spans="1:5" x14ac:dyDescent="0.25">
      <c r="A6931" t="s">
        <v>27041</v>
      </c>
      <c r="B6931" t="s">
        <v>27042</v>
      </c>
      <c r="C6931" t="s">
        <v>27043</v>
      </c>
      <c r="D6931" t="s">
        <v>1011</v>
      </c>
      <c r="E6931" t="s">
        <v>27044</v>
      </c>
    </row>
    <row r="6932" spans="1:5" x14ac:dyDescent="0.25">
      <c r="A6932" t="s">
        <v>27045</v>
      </c>
      <c r="B6932" t="s">
        <v>27046</v>
      </c>
      <c r="C6932" t="s">
        <v>27047</v>
      </c>
      <c r="D6932" t="s">
        <v>1297</v>
      </c>
      <c r="E6932" t="s">
        <v>27048</v>
      </c>
    </row>
    <row r="6933" spans="1:5" x14ac:dyDescent="0.25">
      <c r="A6933" t="s">
        <v>27049</v>
      </c>
      <c r="B6933" t="s">
        <v>27050</v>
      </c>
      <c r="C6933" t="s">
        <v>27051</v>
      </c>
      <c r="D6933" t="s">
        <v>4436</v>
      </c>
      <c r="E6933" t="s">
        <v>27052</v>
      </c>
    </row>
    <row r="6934" spans="1:5" x14ac:dyDescent="0.25">
      <c r="A6934" t="s">
        <v>27053</v>
      </c>
      <c r="B6934" t="s">
        <v>27054</v>
      </c>
      <c r="C6934" t="s">
        <v>27055</v>
      </c>
      <c r="D6934" t="s">
        <v>3753</v>
      </c>
      <c r="E6934" t="s">
        <v>27056</v>
      </c>
    </row>
    <row r="6935" spans="1:5" x14ac:dyDescent="0.25">
      <c r="A6935" t="s">
        <v>27057</v>
      </c>
      <c r="B6935" t="s">
        <v>27058</v>
      </c>
      <c r="C6935" t="s">
        <v>27059</v>
      </c>
      <c r="D6935" t="s">
        <v>8921</v>
      </c>
      <c r="E6935" t="s">
        <v>27060</v>
      </c>
    </row>
    <row r="6936" spans="1:5" x14ac:dyDescent="0.25">
      <c r="A6936" t="s">
        <v>27061</v>
      </c>
      <c r="B6936" t="s">
        <v>27062</v>
      </c>
      <c r="C6936" t="s">
        <v>27063</v>
      </c>
      <c r="D6936" t="s">
        <v>8399</v>
      </c>
      <c r="E6936" t="s">
        <v>27064</v>
      </c>
    </row>
    <row r="6937" spans="1:5" x14ac:dyDescent="0.25">
      <c r="A6937" t="s">
        <v>27065</v>
      </c>
      <c r="B6937" t="s">
        <v>27066</v>
      </c>
      <c r="C6937" t="s">
        <v>27067</v>
      </c>
      <c r="D6937" t="s">
        <v>1725</v>
      </c>
      <c r="E6937" t="s">
        <v>27068</v>
      </c>
    </row>
    <row r="6938" spans="1:5" x14ac:dyDescent="0.25">
      <c r="A6938" t="s">
        <v>27069</v>
      </c>
      <c r="B6938" t="s">
        <v>27070</v>
      </c>
      <c r="C6938" t="s">
        <v>27071</v>
      </c>
      <c r="D6938" t="s">
        <v>1725</v>
      </c>
      <c r="E6938" t="s">
        <v>27072</v>
      </c>
    </row>
    <row r="6939" spans="1:5" x14ac:dyDescent="0.25">
      <c r="A6939" t="s">
        <v>27073</v>
      </c>
      <c r="B6939" t="s">
        <v>27074</v>
      </c>
      <c r="C6939" t="s">
        <v>27075</v>
      </c>
      <c r="D6939" t="s">
        <v>17404</v>
      </c>
    </row>
    <row r="6940" spans="1:5" x14ac:dyDescent="0.25">
      <c r="A6940" t="s">
        <v>27076</v>
      </c>
      <c r="B6940" t="s">
        <v>27077</v>
      </c>
      <c r="C6940" t="s">
        <v>27078</v>
      </c>
      <c r="D6940" t="s">
        <v>1725</v>
      </c>
      <c r="E6940" t="s">
        <v>27079</v>
      </c>
    </row>
    <row r="6941" spans="1:5" x14ac:dyDescent="0.25">
      <c r="A6941" t="s">
        <v>27080</v>
      </c>
      <c r="B6941" t="s">
        <v>27081</v>
      </c>
      <c r="C6941" t="s">
        <v>27082</v>
      </c>
      <c r="D6941" t="s">
        <v>81</v>
      </c>
      <c r="E6941" t="s">
        <v>27083</v>
      </c>
    </row>
    <row r="6942" spans="1:5" x14ac:dyDescent="0.25">
      <c r="A6942" t="s">
        <v>27084</v>
      </c>
      <c r="B6942" t="s">
        <v>27085</v>
      </c>
      <c r="C6942" t="s">
        <v>27086</v>
      </c>
      <c r="D6942" t="s">
        <v>3838</v>
      </c>
      <c r="E6942" t="s">
        <v>27087</v>
      </c>
    </row>
    <row r="6943" spans="1:5" x14ac:dyDescent="0.25">
      <c r="A6943" t="s">
        <v>27088</v>
      </c>
      <c r="B6943" t="s">
        <v>27089</v>
      </c>
      <c r="C6943" t="s">
        <v>27090</v>
      </c>
      <c r="D6943" t="s">
        <v>8557</v>
      </c>
    </row>
    <row r="6944" spans="1:5" x14ac:dyDescent="0.25">
      <c r="A6944" t="s">
        <v>27091</v>
      </c>
      <c r="B6944" t="s">
        <v>27092</v>
      </c>
      <c r="C6944" t="s">
        <v>27093</v>
      </c>
      <c r="D6944" t="s">
        <v>1801</v>
      </c>
      <c r="E6944" t="s">
        <v>27094</v>
      </c>
    </row>
    <row r="6945" spans="1:5" x14ac:dyDescent="0.25">
      <c r="A6945" t="s">
        <v>27095</v>
      </c>
      <c r="B6945" t="s">
        <v>27096</v>
      </c>
      <c r="C6945" t="s">
        <v>27097</v>
      </c>
      <c r="D6945" t="s">
        <v>2751</v>
      </c>
    </row>
    <row r="6946" spans="1:5" x14ac:dyDescent="0.25">
      <c r="A6946" t="s">
        <v>27098</v>
      </c>
      <c r="B6946" t="s">
        <v>27099</v>
      </c>
      <c r="C6946" t="s">
        <v>27100</v>
      </c>
      <c r="D6946" t="s">
        <v>8435</v>
      </c>
      <c r="E6946" t="s">
        <v>27101</v>
      </c>
    </row>
    <row r="6947" spans="1:5" x14ac:dyDescent="0.25">
      <c r="A6947" t="s">
        <v>27102</v>
      </c>
      <c r="B6947" t="s">
        <v>27103</v>
      </c>
      <c r="C6947" t="s">
        <v>27104</v>
      </c>
      <c r="D6947" t="s">
        <v>25720</v>
      </c>
      <c r="E6947" t="s">
        <v>27105</v>
      </c>
    </row>
    <row r="6948" spans="1:5" x14ac:dyDescent="0.25">
      <c r="A6948" t="s">
        <v>27106</v>
      </c>
      <c r="B6948" t="s">
        <v>27107</v>
      </c>
      <c r="C6948" t="s">
        <v>27108</v>
      </c>
      <c r="D6948" t="s">
        <v>8376</v>
      </c>
      <c r="E6948" t="s">
        <v>27109</v>
      </c>
    </row>
    <row r="6949" spans="1:5" x14ac:dyDescent="0.25">
      <c r="A6949" t="s">
        <v>13861</v>
      </c>
      <c r="B6949" t="s">
        <v>13862</v>
      </c>
      <c r="C6949" t="s">
        <v>27110</v>
      </c>
      <c r="D6949" t="s">
        <v>1011</v>
      </c>
      <c r="E6949" t="s">
        <v>27111</v>
      </c>
    </row>
    <row r="6950" spans="1:5" x14ac:dyDescent="0.25">
      <c r="A6950" t="s">
        <v>27112</v>
      </c>
      <c r="B6950" t="s">
        <v>27113</v>
      </c>
      <c r="C6950" t="s">
        <v>27114</v>
      </c>
      <c r="D6950" t="s">
        <v>1011</v>
      </c>
      <c r="E6950" t="s">
        <v>27115</v>
      </c>
    </row>
    <row r="6951" spans="1:5" x14ac:dyDescent="0.25">
      <c r="A6951" t="s">
        <v>27116</v>
      </c>
      <c r="B6951" t="s">
        <v>27117</v>
      </c>
      <c r="C6951" t="s">
        <v>27118</v>
      </c>
      <c r="D6951" t="s">
        <v>8466</v>
      </c>
      <c r="E6951" t="s">
        <v>27119</v>
      </c>
    </row>
    <row r="6952" spans="1:5" x14ac:dyDescent="0.25">
      <c r="A6952" t="s">
        <v>27120</v>
      </c>
      <c r="B6952" t="s">
        <v>27121</v>
      </c>
      <c r="C6952" t="s">
        <v>27122</v>
      </c>
      <c r="D6952" t="s">
        <v>1185</v>
      </c>
      <c r="E6952" t="s">
        <v>27123</v>
      </c>
    </row>
    <row r="6953" spans="1:5" x14ac:dyDescent="0.25">
      <c r="A6953" t="s">
        <v>27124</v>
      </c>
      <c r="B6953" t="s">
        <v>27125</v>
      </c>
      <c r="C6953" t="s">
        <v>27126</v>
      </c>
      <c r="D6953" t="s">
        <v>8376</v>
      </c>
      <c r="E6953" t="s">
        <v>27127</v>
      </c>
    </row>
    <row r="6954" spans="1:5" x14ac:dyDescent="0.25">
      <c r="A6954" t="s">
        <v>27128</v>
      </c>
      <c r="B6954" t="s">
        <v>27129</v>
      </c>
      <c r="C6954" t="s">
        <v>27130</v>
      </c>
      <c r="D6954" t="s">
        <v>8435</v>
      </c>
      <c r="E6954" t="s">
        <v>27131</v>
      </c>
    </row>
    <row r="6955" spans="1:5" x14ac:dyDescent="0.25">
      <c r="A6955" t="s">
        <v>27132</v>
      </c>
      <c r="B6955" t="s">
        <v>27133</v>
      </c>
      <c r="C6955" t="s">
        <v>27134</v>
      </c>
      <c r="D6955" t="s">
        <v>3489</v>
      </c>
      <c r="E6955" t="s">
        <v>27135</v>
      </c>
    </row>
    <row r="6956" spans="1:5" x14ac:dyDescent="0.25">
      <c r="A6956" t="s">
        <v>27136</v>
      </c>
      <c r="B6956" t="s">
        <v>27137</v>
      </c>
      <c r="C6956" t="s">
        <v>27138</v>
      </c>
      <c r="D6956" t="s">
        <v>9176</v>
      </c>
      <c r="E6956" t="s">
        <v>27139</v>
      </c>
    </row>
    <row r="6957" spans="1:5" x14ac:dyDescent="0.25">
      <c r="A6957" t="s">
        <v>27140</v>
      </c>
      <c r="B6957" t="s">
        <v>27141</v>
      </c>
      <c r="C6957" t="s">
        <v>27142</v>
      </c>
      <c r="D6957" t="s">
        <v>6788</v>
      </c>
      <c r="E6957" t="s">
        <v>27143</v>
      </c>
    </row>
    <row r="6958" spans="1:5" x14ac:dyDescent="0.25">
      <c r="A6958" t="s">
        <v>27144</v>
      </c>
      <c r="B6958" t="s">
        <v>27145</v>
      </c>
      <c r="C6958" t="s">
        <v>27146</v>
      </c>
      <c r="D6958" t="s">
        <v>18154</v>
      </c>
    </row>
    <row r="6959" spans="1:5" x14ac:dyDescent="0.25">
      <c r="A6959" t="s">
        <v>27147</v>
      </c>
      <c r="B6959" t="s">
        <v>27148</v>
      </c>
      <c r="C6959" t="s">
        <v>27149</v>
      </c>
      <c r="D6959" t="s">
        <v>1172</v>
      </c>
      <c r="E6959" t="s">
        <v>27150</v>
      </c>
    </row>
    <row r="6960" spans="1:5" x14ac:dyDescent="0.25">
      <c r="A6960" t="s">
        <v>27151</v>
      </c>
      <c r="B6960" t="s">
        <v>27152</v>
      </c>
      <c r="C6960" t="s">
        <v>27153</v>
      </c>
      <c r="D6960" t="s">
        <v>1068</v>
      </c>
      <c r="E6960" t="s">
        <v>27154</v>
      </c>
    </row>
    <row r="6961" spans="1:5" x14ac:dyDescent="0.25">
      <c r="A6961" t="s">
        <v>27155</v>
      </c>
      <c r="B6961" t="s">
        <v>27156</v>
      </c>
      <c r="C6961" t="s">
        <v>27157</v>
      </c>
      <c r="D6961" t="s">
        <v>18401</v>
      </c>
      <c r="E6961" t="s">
        <v>27158</v>
      </c>
    </row>
    <row r="6962" spans="1:5" x14ac:dyDescent="0.25">
      <c r="A6962" t="s">
        <v>27159</v>
      </c>
      <c r="B6962" t="s">
        <v>27160</v>
      </c>
      <c r="C6962" t="s">
        <v>27161</v>
      </c>
      <c r="D6962" t="s">
        <v>3650</v>
      </c>
      <c r="E6962" t="s">
        <v>27162</v>
      </c>
    </row>
    <row r="6963" spans="1:5" x14ac:dyDescent="0.25">
      <c r="A6963" t="s">
        <v>27163</v>
      </c>
      <c r="B6963" t="s">
        <v>27164</v>
      </c>
      <c r="C6963" t="s">
        <v>27165</v>
      </c>
      <c r="D6963" t="s">
        <v>1016</v>
      </c>
      <c r="E6963" t="s">
        <v>27166</v>
      </c>
    </row>
    <row r="6964" spans="1:5" x14ac:dyDescent="0.25">
      <c r="A6964" t="s">
        <v>27167</v>
      </c>
      <c r="B6964" t="s">
        <v>27167</v>
      </c>
      <c r="C6964" t="s">
        <v>27168</v>
      </c>
      <c r="D6964" t="s">
        <v>9695</v>
      </c>
      <c r="E6964" t="s">
        <v>27169</v>
      </c>
    </row>
    <row r="6965" spans="1:5" x14ac:dyDescent="0.25">
      <c r="A6965" t="s">
        <v>27170</v>
      </c>
      <c r="B6965" t="s">
        <v>27171</v>
      </c>
      <c r="C6965" t="s">
        <v>27172</v>
      </c>
      <c r="D6965" t="s">
        <v>8435</v>
      </c>
      <c r="E6965" t="s">
        <v>27173</v>
      </c>
    </row>
    <row r="6966" spans="1:5" x14ac:dyDescent="0.25">
      <c r="A6966" t="s">
        <v>27174</v>
      </c>
      <c r="B6966" t="s">
        <v>27175</v>
      </c>
      <c r="C6966" t="s">
        <v>27176</v>
      </c>
      <c r="D6966" t="s">
        <v>67</v>
      </c>
      <c r="E6966" t="s">
        <v>27177</v>
      </c>
    </row>
    <row r="6967" spans="1:5" x14ac:dyDescent="0.25">
      <c r="A6967" t="s">
        <v>27178</v>
      </c>
      <c r="B6967" t="s">
        <v>27179</v>
      </c>
      <c r="C6967" t="s">
        <v>27180</v>
      </c>
      <c r="D6967" t="s">
        <v>8399</v>
      </c>
      <c r="E6967" t="s">
        <v>27181</v>
      </c>
    </row>
    <row r="6968" spans="1:5" x14ac:dyDescent="0.25">
      <c r="A6968" t="s">
        <v>27182</v>
      </c>
      <c r="B6968" t="s">
        <v>27183</v>
      </c>
      <c r="C6968" t="s">
        <v>27184</v>
      </c>
      <c r="D6968" t="s">
        <v>9588</v>
      </c>
      <c r="E6968" t="s">
        <v>27185</v>
      </c>
    </row>
    <row r="6969" spans="1:5" x14ac:dyDescent="0.25">
      <c r="A6969" t="s">
        <v>27186</v>
      </c>
      <c r="B6969" t="s">
        <v>27187</v>
      </c>
      <c r="C6969" t="s">
        <v>27188</v>
      </c>
      <c r="D6969" t="s">
        <v>8376</v>
      </c>
      <c r="E6969" t="s">
        <v>27189</v>
      </c>
    </row>
    <row r="6970" spans="1:5" x14ac:dyDescent="0.25">
      <c r="A6970" t="s">
        <v>5792</v>
      </c>
      <c r="B6970" t="s">
        <v>5793</v>
      </c>
      <c r="C6970" t="s">
        <v>27190</v>
      </c>
      <c r="D6970" t="s">
        <v>1046</v>
      </c>
      <c r="E6970" t="s">
        <v>27191</v>
      </c>
    </row>
    <row r="6971" spans="1:5" x14ac:dyDescent="0.25">
      <c r="A6971" t="s">
        <v>27192</v>
      </c>
      <c r="B6971" t="s">
        <v>27193</v>
      </c>
      <c r="C6971" t="s">
        <v>27194</v>
      </c>
      <c r="D6971" t="s">
        <v>8493</v>
      </c>
      <c r="E6971" t="s">
        <v>27195</v>
      </c>
    </row>
    <row r="6972" spans="1:5" x14ac:dyDescent="0.25">
      <c r="A6972" t="s">
        <v>27196</v>
      </c>
      <c r="B6972" t="s">
        <v>27197</v>
      </c>
      <c r="C6972" t="s">
        <v>27198</v>
      </c>
      <c r="D6972" t="s">
        <v>4474</v>
      </c>
      <c r="E6972" t="s">
        <v>27199</v>
      </c>
    </row>
    <row r="6973" spans="1:5" x14ac:dyDescent="0.25">
      <c r="A6973" t="s">
        <v>27200</v>
      </c>
      <c r="B6973" t="s">
        <v>27201</v>
      </c>
      <c r="C6973" t="s">
        <v>27202</v>
      </c>
      <c r="D6973" t="s">
        <v>8557</v>
      </c>
    </row>
    <row r="6974" spans="1:5" x14ac:dyDescent="0.25">
      <c r="A6974" t="s">
        <v>27203</v>
      </c>
      <c r="B6974" t="s">
        <v>27204</v>
      </c>
      <c r="C6974" t="s">
        <v>27205</v>
      </c>
      <c r="D6974" t="s">
        <v>1738</v>
      </c>
      <c r="E6974" t="s">
        <v>27206</v>
      </c>
    </row>
    <row r="6975" spans="1:5" x14ac:dyDescent="0.25">
      <c r="A6975" t="s">
        <v>27207</v>
      </c>
      <c r="B6975" t="s">
        <v>27208</v>
      </c>
      <c r="C6975" t="s">
        <v>27209</v>
      </c>
      <c r="D6975" t="s">
        <v>255</v>
      </c>
      <c r="E6975" t="s">
        <v>27210</v>
      </c>
    </row>
    <row r="6976" spans="1:5" x14ac:dyDescent="0.25">
      <c r="A6976" t="s">
        <v>27211</v>
      </c>
      <c r="B6976" t="s">
        <v>27212</v>
      </c>
      <c r="C6976" t="s">
        <v>27213</v>
      </c>
      <c r="D6976" t="s">
        <v>2296</v>
      </c>
      <c r="E6976" t="s">
        <v>27214</v>
      </c>
    </row>
    <row r="6977" spans="1:5" x14ac:dyDescent="0.25">
      <c r="A6977" t="s">
        <v>27215</v>
      </c>
      <c r="B6977" t="s">
        <v>27216</v>
      </c>
      <c r="C6977" t="s">
        <v>27217</v>
      </c>
      <c r="D6977" t="s">
        <v>19882</v>
      </c>
      <c r="E6977" t="s">
        <v>27218</v>
      </c>
    </row>
    <row r="6978" spans="1:5" x14ac:dyDescent="0.25">
      <c r="A6978" t="s">
        <v>27219</v>
      </c>
      <c r="B6978" t="s">
        <v>27220</v>
      </c>
      <c r="C6978" t="s">
        <v>27221</v>
      </c>
      <c r="D6978" t="s">
        <v>8435</v>
      </c>
      <c r="E6978" t="s">
        <v>27222</v>
      </c>
    </row>
    <row r="6979" spans="1:5" x14ac:dyDescent="0.25">
      <c r="A6979" t="s">
        <v>27223</v>
      </c>
      <c r="B6979" t="s">
        <v>27224</v>
      </c>
      <c r="C6979" t="s">
        <v>27225</v>
      </c>
      <c r="D6979" t="s">
        <v>4457</v>
      </c>
      <c r="E6979" t="s">
        <v>27226</v>
      </c>
    </row>
    <row r="6980" spans="1:5" x14ac:dyDescent="0.25">
      <c r="A6980" t="s">
        <v>27227</v>
      </c>
      <c r="B6980" t="s">
        <v>27228</v>
      </c>
      <c r="C6980" t="s">
        <v>27229</v>
      </c>
      <c r="D6980" t="s">
        <v>10119</v>
      </c>
      <c r="E6980" t="s">
        <v>27230</v>
      </c>
    </row>
    <row r="6981" spans="1:5" x14ac:dyDescent="0.25">
      <c r="A6981" t="s">
        <v>27231</v>
      </c>
      <c r="B6981" t="s">
        <v>27232</v>
      </c>
      <c r="C6981" t="s">
        <v>27233</v>
      </c>
      <c r="D6981" t="s">
        <v>1085</v>
      </c>
      <c r="E6981" t="s">
        <v>27234</v>
      </c>
    </row>
    <row r="6982" spans="1:5" x14ac:dyDescent="0.25">
      <c r="A6982" t="s">
        <v>27235</v>
      </c>
      <c r="B6982" t="s">
        <v>27236</v>
      </c>
      <c r="C6982" t="s">
        <v>27237</v>
      </c>
      <c r="D6982" t="s">
        <v>3859</v>
      </c>
      <c r="E6982" t="s">
        <v>27238</v>
      </c>
    </row>
    <row r="6983" spans="1:5" x14ac:dyDescent="0.25">
      <c r="A6983" t="s">
        <v>27239</v>
      </c>
      <c r="B6983" t="s">
        <v>27240</v>
      </c>
      <c r="C6983" t="s">
        <v>27241</v>
      </c>
      <c r="D6983" t="s">
        <v>1637</v>
      </c>
      <c r="E6983" t="s">
        <v>27242</v>
      </c>
    </row>
    <row r="6984" spans="1:5" x14ac:dyDescent="0.25">
      <c r="A6984" t="s">
        <v>27243</v>
      </c>
      <c r="B6984" t="s">
        <v>27244</v>
      </c>
      <c r="C6984" t="s">
        <v>27245</v>
      </c>
      <c r="D6984" t="s">
        <v>8576</v>
      </c>
      <c r="E6984" t="s">
        <v>27246</v>
      </c>
    </row>
    <row r="6985" spans="1:5" x14ac:dyDescent="0.25">
      <c r="A6985" t="s">
        <v>27247</v>
      </c>
      <c r="B6985" t="s">
        <v>27248</v>
      </c>
      <c r="C6985" t="s">
        <v>27249</v>
      </c>
      <c r="D6985" t="s">
        <v>1011</v>
      </c>
      <c r="E6985" t="s">
        <v>27250</v>
      </c>
    </row>
    <row r="6986" spans="1:5" x14ac:dyDescent="0.25">
      <c r="A6986" t="s">
        <v>19164</v>
      </c>
      <c r="B6986" t="s">
        <v>19165</v>
      </c>
      <c r="C6986" t="s">
        <v>27251</v>
      </c>
      <c r="D6986" t="s">
        <v>67</v>
      </c>
      <c r="E6986" t="s">
        <v>27252</v>
      </c>
    </row>
    <row r="6987" spans="1:5" x14ac:dyDescent="0.25">
      <c r="A6987" t="s">
        <v>27253</v>
      </c>
      <c r="B6987" t="s">
        <v>27254</v>
      </c>
      <c r="C6987" t="s">
        <v>27255</v>
      </c>
      <c r="D6987" t="s">
        <v>1632</v>
      </c>
      <c r="E6987" t="s">
        <v>27256</v>
      </c>
    </row>
    <row r="6988" spans="1:5" x14ac:dyDescent="0.25">
      <c r="A6988" t="s">
        <v>27257</v>
      </c>
      <c r="B6988" t="s">
        <v>27258</v>
      </c>
      <c r="C6988" t="s">
        <v>27259</v>
      </c>
      <c r="D6988" t="s">
        <v>1068</v>
      </c>
      <c r="E6988" t="s">
        <v>27260</v>
      </c>
    </row>
    <row r="6989" spans="1:5" x14ac:dyDescent="0.25">
      <c r="A6989" t="s">
        <v>27261</v>
      </c>
      <c r="B6989" t="s">
        <v>27262</v>
      </c>
      <c r="C6989" t="s">
        <v>27263</v>
      </c>
      <c r="D6989" t="s">
        <v>2224</v>
      </c>
      <c r="E6989" t="s">
        <v>27264</v>
      </c>
    </row>
    <row r="6990" spans="1:5" x14ac:dyDescent="0.25">
      <c r="A6990" t="s">
        <v>27265</v>
      </c>
      <c r="B6990" t="s">
        <v>27266</v>
      </c>
      <c r="C6990" t="s">
        <v>27267</v>
      </c>
      <c r="D6990" t="s">
        <v>10539</v>
      </c>
      <c r="E6990" t="s">
        <v>27268</v>
      </c>
    </row>
    <row r="6991" spans="1:5" x14ac:dyDescent="0.25">
      <c r="A6991" t="s">
        <v>27269</v>
      </c>
      <c r="B6991" t="s">
        <v>27270</v>
      </c>
      <c r="C6991" t="s">
        <v>27271</v>
      </c>
      <c r="D6991" t="s">
        <v>81</v>
      </c>
      <c r="E6991" t="s">
        <v>27272</v>
      </c>
    </row>
    <row r="6992" spans="1:5" x14ac:dyDescent="0.25">
      <c r="A6992" t="s">
        <v>27273</v>
      </c>
      <c r="B6992" t="s">
        <v>27274</v>
      </c>
      <c r="C6992" t="s">
        <v>27275</v>
      </c>
      <c r="D6992" t="s">
        <v>8466</v>
      </c>
      <c r="E6992" t="s">
        <v>27276</v>
      </c>
    </row>
    <row r="6993" spans="1:5" x14ac:dyDescent="0.25">
      <c r="A6993" t="s">
        <v>27277</v>
      </c>
      <c r="B6993" t="s">
        <v>27278</v>
      </c>
      <c r="C6993" t="s">
        <v>27279</v>
      </c>
      <c r="D6993" t="s">
        <v>1725</v>
      </c>
      <c r="E6993" t="s">
        <v>27280</v>
      </c>
    </row>
    <row r="6994" spans="1:5" x14ac:dyDescent="0.25">
      <c r="A6994" t="s">
        <v>27281</v>
      </c>
      <c r="B6994" t="s">
        <v>27282</v>
      </c>
      <c r="C6994" t="s">
        <v>27283</v>
      </c>
      <c r="D6994" t="s">
        <v>1085</v>
      </c>
      <c r="E6994" t="s">
        <v>27284</v>
      </c>
    </row>
    <row r="6995" spans="1:5" x14ac:dyDescent="0.25">
      <c r="A6995" t="s">
        <v>27285</v>
      </c>
      <c r="B6995" t="s">
        <v>27286</v>
      </c>
      <c r="C6995" t="s">
        <v>27287</v>
      </c>
      <c r="D6995" t="s">
        <v>1085</v>
      </c>
      <c r="E6995" t="s">
        <v>27288</v>
      </c>
    </row>
    <row r="6996" spans="1:5" x14ac:dyDescent="0.25">
      <c r="A6996" t="s">
        <v>27289</v>
      </c>
      <c r="B6996" t="s">
        <v>27290</v>
      </c>
      <c r="C6996" t="s">
        <v>27291</v>
      </c>
      <c r="D6996" t="s">
        <v>1725</v>
      </c>
      <c r="E6996" t="s">
        <v>27292</v>
      </c>
    </row>
    <row r="6997" spans="1:5" x14ac:dyDescent="0.25">
      <c r="A6997" t="s">
        <v>27293</v>
      </c>
      <c r="B6997" t="s">
        <v>27294</v>
      </c>
      <c r="C6997" t="s">
        <v>27295</v>
      </c>
      <c r="D6997" t="s">
        <v>8394</v>
      </c>
      <c r="E6997" t="s">
        <v>27296</v>
      </c>
    </row>
    <row r="6998" spans="1:5" x14ac:dyDescent="0.25">
      <c r="A6998" t="s">
        <v>27297</v>
      </c>
      <c r="B6998" t="s">
        <v>27298</v>
      </c>
      <c r="C6998" t="s">
        <v>27299</v>
      </c>
      <c r="D6998" t="s">
        <v>1632</v>
      </c>
      <c r="E6998" t="s">
        <v>27300</v>
      </c>
    </row>
    <row r="6999" spans="1:5" x14ac:dyDescent="0.25">
      <c r="A6999" t="s">
        <v>27301</v>
      </c>
      <c r="B6999" t="s">
        <v>27302</v>
      </c>
      <c r="C6999" t="s">
        <v>27303</v>
      </c>
      <c r="D6999" t="s">
        <v>1738</v>
      </c>
      <c r="E6999" t="s">
        <v>27304</v>
      </c>
    </row>
    <row r="7000" spans="1:5" x14ac:dyDescent="0.25">
      <c r="A7000" t="s">
        <v>27305</v>
      </c>
      <c r="B7000" t="s">
        <v>27306</v>
      </c>
      <c r="C7000" t="s">
        <v>27307</v>
      </c>
      <c r="D7000" t="s">
        <v>17</v>
      </c>
      <c r="E7000" t="s">
        <v>27308</v>
      </c>
    </row>
    <row r="7001" spans="1:5" x14ac:dyDescent="0.25">
      <c r="A7001" t="s">
        <v>27309</v>
      </c>
      <c r="B7001" t="s">
        <v>27310</v>
      </c>
      <c r="C7001" t="s">
        <v>27311</v>
      </c>
      <c r="D7001" t="s">
        <v>1016</v>
      </c>
      <c r="E7001" t="s">
        <v>27312</v>
      </c>
    </row>
    <row r="7002" spans="1:5" x14ac:dyDescent="0.25">
      <c r="A7002" t="s">
        <v>27313</v>
      </c>
      <c r="B7002" t="s">
        <v>27314</v>
      </c>
      <c r="C7002" t="s">
        <v>27315</v>
      </c>
      <c r="D7002" t="s">
        <v>1046</v>
      </c>
      <c r="E7002" t="s">
        <v>27316</v>
      </c>
    </row>
    <row r="7003" spans="1:5" x14ac:dyDescent="0.25">
      <c r="A7003" t="s">
        <v>25163</v>
      </c>
      <c r="B7003" t="s">
        <v>25164</v>
      </c>
      <c r="C7003" t="s">
        <v>27317</v>
      </c>
      <c r="D7003" t="s">
        <v>149</v>
      </c>
      <c r="E7003" t="s">
        <v>27318</v>
      </c>
    </row>
    <row r="7004" spans="1:5" x14ac:dyDescent="0.25">
      <c r="A7004" t="s">
        <v>27319</v>
      </c>
      <c r="B7004" t="s">
        <v>27320</v>
      </c>
      <c r="C7004" t="s">
        <v>27321</v>
      </c>
      <c r="D7004" t="s">
        <v>8466</v>
      </c>
      <c r="E7004" t="s">
        <v>27322</v>
      </c>
    </row>
    <row r="7005" spans="1:5" x14ac:dyDescent="0.25">
      <c r="A7005" t="s">
        <v>27323</v>
      </c>
      <c r="B7005" t="s">
        <v>27324</v>
      </c>
      <c r="C7005" t="s">
        <v>27325</v>
      </c>
      <c r="D7005" t="s">
        <v>1815</v>
      </c>
      <c r="E7005" t="s">
        <v>27326</v>
      </c>
    </row>
    <row r="7006" spans="1:5" x14ac:dyDescent="0.25">
      <c r="A7006" t="s">
        <v>27327</v>
      </c>
      <c r="B7006" t="s">
        <v>27328</v>
      </c>
      <c r="C7006" t="s">
        <v>27329</v>
      </c>
      <c r="D7006" t="s">
        <v>9093</v>
      </c>
      <c r="E7006" t="s">
        <v>27330</v>
      </c>
    </row>
    <row r="7007" spans="1:5" x14ac:dyDescent="0.25">
      <c r="A7007" t="s">
        <v>27331</v>
      </c>
      <c r="B7007" t="s">
        <v>27332</v>
      </c>
      <c r="C7007" t="s">
        <v>27333</v>
      </c>
      <c r="D7007" t="s">
        <v>17572</v>
      </c>
      <c r="E7007" t="s">
        <v>27334</v>
      </c>
    </row>
    <row r="7008" spans="1:5" x14ac:dyDescent="0.25">
      <c r="A7008" t="s">
        <v>27335</v>
      </c>
      <c r="B7008" t="s">
        <v>27336</v>
      </c>
      <c r="C7008" t="s">
        <v>27337</v>
      </c>
      <c r="D7008" t="s">
        <v>9695</v>
      </c>
      <c r="E7008" t="s">
        <v>27338</v>
      </c>
    </row>
    <row r="7009" spans="1:5" x14ac:dyDescent="0.25">
      <c r="A7009" t="s">
        <v>27339</v>
      </c>
      <c r="B7009" t="s">
        <v>27340</v>
      </c>
      <c r="C7009" t="s">
        <v>27341</v>
      </c>
      <c r="D7009" t="s">
        <v>4403</v>
      </c>
      <c r="E7009" t="s">
        <v>27342</v>
      </c>
    </row>
    <row r="7010" spans="1:5" x14ac:dyDescent="0.25">
      <c r="A7010" t="s">
        <v>27343</v>
      </c>
      <c r="B7010" t="s">
        <v>27344</v>
      </c>
      <c r="C7010" t="s">
        <v>27345</v>
      </c>
      <c r="D7010" t="s">
        <v>2283</v>
      </c>
      <c r="E7010" t="s">
        <v>27346</v>
      </c>
    </row>
    <row r="7011" spans="1:5" x14ac:dyDescent="0.25">
      <c r="A7011" t="s">
        <v>27347</v>
      </c>
      <c r="B7011" t="s">
        <v>27348</v>
      </c>
      <c r="C7011" t="s">
        <v>27349</v>
      </c>
      <c r="D7011" t="s">
        <v>2751</v>
      </c>
    </row>
    <row r="7012" spans="1:5" x14ac:dyDescent="0.25">
      <c r="A7012" t="s">
        <v>27350</v>
      </c>
      <c r="B7012" t="s">
        <v>27351</v>
      </c>
      <c r="C7012" t="s">
        <v>27352</v>
      </c>
      <c r="D7012" t="s">
        <v>8557</v>
      </c>
    </row>
    <row r="7013" spans="1:5" x14ac:dyDescent="0.25">
      <c r="A7013" t="s">
        <v>27353</v>
      </c>
      <c r="B7013" t="s">
        <v>27354</v>
      </c>
      <c r="C7013" t="s">
        <v>27355</v>
      </c>
      <c r="D7013" t="s">
        <v>8630</v>
      </c>
      <c r="E7013" t="s">
        <v>27356</v>
      </c>
    </row>
    <row r="7014" spans="1:5" x14ac:dyDescent="0.25">
      <c r="A7014" t="s">
        <v>27357</v>
      </c>
      <c r="B7014" t="s">
        <v>27358</v>
      </c>
      <c r="C7014" t="s">
        <v>27359</v>
      </c>
      <c r="D7014" t="s">
        <v>9986</v>
      </c>
      <c r="E7014" t="s">
        <v>27360</v>
      </c>
    </row>
    <row r="7015" spans="1:5" x14ac:dyDescent="0.25">
      <c r="A7015" t="s">
        <v>27361</v>
      </c>
      <c r="B7015" t="s">
        <v>27362</v>
      </c>
      <c r="C7015" t="s">
        <v>27363</v>
      </c>
      <c r="D7015" t="s">
        <v>27364</v>
      </c>
      <c r="E7015" t="s">
        <v>27365</v>
      </c>
    </row>
    <row r="7016" spans="1:5" x14ac:dyDescent="0.25">
      <c r="A7016" t="s">
        <v>27366</v>
      </c>
      <c r="B7016" t="s">
        <v>27367</v>
      </c>
      <c r="C7016" t="s">
        <v>27368</v>
      </c>
      <c r="D7016" t="s">
        <v>2283</v>
      </c>
      <c r="E7016" t="s">
        <v>27369</v>
      </c>
    </row>
    <row r="7017" spans="1:5" x14ac:dyDescent="0.25">
      <c r="A7017" t="s">
        <v>27370</v>
      </c>
      <c r="B7017" t="s">
        <v>27371</v>
      </c>
      <c r="C7017" t="s">
        <v>27372</v>
      </c>
      <c r="D7017" t="s">
        <v>26292</v>
      </c>
    </row>
    <row r="7018" spans="1:5" x14ac:dyDescent="0.25">
      <c r="A7018" t="s">
        <v>27373</v>
      </c>
      <c r="B7018" t="s">
        <v>27374</v>
      </c>
      <c r="C7018" t="s">
        <v>27375</v>
      </c>
      <c r="D7018" t="s">
        <v>4457</v>
      </c>
      <c r="E7018" t="s">
        <v>27376</v>
      </c>
    </row>
    <row r="7019" spans="1:5" x14ac:dyDescent="0.25">
      <c r="A7019" t="s">
        <v>27377</v>
      </c>
      <c r="B7019" t="s">
        <v>27378</v>
      </c>
      <c r="C7019" t="s">
        <v>27379</v>
      </c>
      <c r="D7019" t="s">
        <v>9711</v>
      </c>
    </row>
    <row r="7020" spans="1:5" x14ac:dyDescent="0.25">
      <c r="A7020" t="s">
        <v>27380</v>
      </c>
      <c r="B7020" t="s">
        <v>27381</v>
      </c>
      <c r="C7020" t="s">
        <v>27382</v>
      </c>
      <c r="D7020" t="s">
        <v>8435</v>
      </c>
      <c r="E7020" t="s">
        <v>27383</v>
      </c>
    </row>
    <row r="7021" spans="1:5" x14ac:dyDescent="0.25">
      <c r="A7021" t="s">
        <v>19298</v>
      </c>
      <c r="B7021" t="s">
        <v>19299</v>
      </c>
      <c r="C7021" t="s">
        <v>27384</v>
      </c>
      <c r="D7021" t="s">
        <v>1085</v>
      </c>
      <c r="E7021" t="s">
        <v>27385</v>
      </c>
    </row>
    <row r="7022" spans="1:5" x14ac:dyDescent="0.25">
      <c r="A7022" t="s">
        <v>27386</v>
      </c>
      <c r="B7022" t="s">
        <v>27387</v>
      </c>
      <c r="C7022" t="s">
        <v>27388</v>
      </c>
      <c r="D7022" t="s">
        <v>8872</v>
      </c>
      <c r="E7022" t="s">
        <v>27389</v>
      </c>
    </row>
    <row r="7023" spans="1:5" x14ac:dyDescent="0.25">
      <c r="A7023" t="s">
        <v>27390</v>
      </c>
      <c r="B7023" t="s">
        <v>27391</v>
      </c>
      <c r="C7023" t="s">
        <v>27392</v>
      </c>
      <c r="D7023" t="s">
        <v>1185</v>
      </c>
      <c r="E7023" t="s">
        <v>27393</v>
      </c>
    </row>
    <row r="7024" spans="1:5" x14ac:dyDescent="0.25">
      <c r="A7024" t="s">
        <v>27394</v>
      </c>
      <c r="B7024" t="s">
        <v>27395</v>
      </c>
      <c r="C7024" t="s">
        <v>27396</v>
      </c>
      <c r="D7024" t="s">
        <v>1725</v>
      </c>
      <c r="E7024" t="s">
        <v>27397</v>
      </c>
    </row>
    <row r="7025" spans="1:5" x14ac:dyDescent="0.25">
      <c r="A7025" t="s">
        <v>27398</v>
      </c>
      <c r="B7025" t="s">
        <v>27399</v>
      </c>
      <c r="C7025" t="s">
        <v>27400</v>
      </c>
      <c r="D7025" t="s">
        <v>9167</v>
      </c>
      <c r="E7025" t="s">
        <v>27401</v>
      </c>
    </row>
    <row r="7026" spans="1:5" x14ac:dyDescent="0.25">
      <c r="A7026" t="s">
        <v>27402</v>
      </c>
      <c r="B7026" t="s">
        <v>27403</v>
      </c>
      <c r="C7026" t="s">
        <v>27404</v>
      </c>
      <c r="D7026" t="s">
        <v>2283</v>
      </c>
      <c r="E7026" t="s">
        <v>27405</v>
      </c>
    </row>
    <row r="7027" spans="1:5" x14ac:dyDescent="0.25">
      <c r="A7027" t="s">
        <v>27406</v>
      </c>
      <c r="B7027" t="s">
        <v>27407</v>
      </c>
      <c r="C7027" t="s">
        <v>27408</v>
      </c>
      <c r="D7027" t="s">
        <v>9695</v>
      </c>
      <c r="E7027" t="s">
        <v>27409</v>
      </c>
    </row>
    <row r="7028" spans="1:5" x14ac:dyDescent="0.25">
      <c r="A7028" t="s">
        <v>27410</v>
      </c>
      <c r="B7028" t="s">
        <v>27411</v>
      </c>
      <c r="C7028" t="s">
        <v>27412</v>
      </c>
      <c r="D7028" t="s">
        <v>1172</v>
      </c>
      <c r="E7028" t="s">
        <v>27413</v>
      </c>
    </row>
    <row r="7029" spans="1:5" x14ac:dyDescent="0.25">
      <c r="A7029" t="s">
        <v>27414</v>
      </c>
      <c r="B7029" t="s">
        <v>27415</v>
      </c>
      <c r="C7029" t="s">
        <v>27416</v>
      </c>
      <c r="D7029" t="s">
        <v>13689</v>
      </c>
      <c r="E7029" t="s">
        <v>27417</v>
      </c>
    </row>
    <row r="7030" spans="1:5" x14ac:dyDescent="0.25">
      <c r="A7030" t="s">
        <v>27418</v>
      </c>
      <c r="B7030" t="s">
        <v>27419</v>
      </c>
      <c r="C7030" t="s">
        <v>27420</v>
      </c>
      <c r="D7030" t="s">
        <v>1720</v>
      </c>
      <c r="E7030" t="s">
        <v>27421</v>
      </c>
    </row>
    <row r="7031" spans="1:5" x14ac:dyDescent="0.25">
      <c r="A7031" t="s">
        <v>27422</v>
      </c>
      <c r="B7031" t="s">
        <v>27423</v>
      </c>
      <c r="C7031" t="s">
        <v>27424</v>
      </c>
      <c r="D7031" t="s">
        <v>8376</v>
      </c>
      <c r="E7031" t="s">
        <v>27425</v>
      </c>
    </row>
    <row r="7032" spans="1:5" x14ac:dyDescent="0.25">
      <c r="A7032" t="s">
        <v>27426</v>
      </c>
      <c r="B7032" t="s">
        <v>27427</v>
      </c>
      <c r="C7032" t="s">
        <v>27428</v>
      </c>
      <c r="D7032" t="s">
        <v>8557</v>
      </c>
    </row>
    <row r="7033" spans="1:5" x14ac:dyDescent="0.25">
      <c r="A7033" t="s">
        <v>27429</v>
      </c>
      <c r="B7033" t="s">
        <v>27430</v>
      </c>
      <c r="C7033" t="s">
        <v>27431</v>
      </c>
      <c r="D7033" t="s">
        <v>8560</v>
      </c>
      <c r="E7033" t="s">
        <v>27432</v>
      </c>
    </row>
    <row r="7034" spans="1:5" x14ac:dyDescent="0.25">
      <c r="A7034" t="s">
        <v>27433</v>
      </c>
      <c r="B7034" t="s">
        <v>27434</v>
      </c>
      <c r="C7034" t="s">
        <v>27435</v>
      </c>
      <c r="D7034" t="s">
        <v>1011</v>
      </c>
      <c r="E7034" t="s">
        <v>27436</v>
      </c>
    </row>
    <row r="7035" spans="1:5" x14ac:dyDescent="0.25">
      <c r="A7035" t="s">
        <v>27437</v>
      </c>
      <c r="B7035" t="s">
        <v>27438</v>
      </c>
      <c r="C7035" t="s">
        <v>27439</v>
      </c>
      <c r="D7035" t="s">
        <v>4403</v>
      </c>
      <c r="E7035" t="s">
        <v>27440</v>
      </c>
    </row>
    <row r="7036" spans="1:5" x14ac:dyDescent="0.25">
      <c r="A7036" t="s">
        <v>10179</v>
      </c>
      <c r="B7036" t="s">
        <v>10180</v>
      </c>
      <c r="C7036" t="s">
        <v>27441</v>
      </c>
      <c r="D7036" t="s">
        <v>81</v>
      </c>
      <c r="E7036" t="s">
        <v>27442</v>
      </c>
    </row>
    <row r="7037" spans="1:5" x14ac:dyDescent="0.25">
      <c r="A7037" t="s">
        <v>27443</v>
      </c>
      <c r="B7037" t="s">
        <v>27444</v>
      </c>
      <c r="C7037" t="s">
        <v>27445</v>
      </c>
      <c r="D7037" t="s">
        <v>1784</v>
      </c>
      <c r="E7037" t="s">
        <v>27446</v>
      </c>
    </row>
    <row r="7038" spans="1:5" x14ac:dyDescent="0.25">
      <c r="A7038" t="s">
        <v>27447</v>
      </c>
      <c r="B7038" t="s">
        <v>27448</v>
      </c>
      <c r="C7038" t="s">
        <v>27449</v>
      </c>
      <c r="D7038" t="s">
        <v>31</v>
      </c>
      <c r="E7038" t="s">
        <v>27450</v>
      </c>
    </row>
    <row r="7039" spans="1:5" x14ac:dyDescent="0.25">
      <c r="A7039" t="s">
        <v>27451</v>
      </c>
      <c r="B7039" t="s">
        <v>27452</v>
      </c>
      <c r="C7039" t="s">
        <v>27453</v>
      </c>
      <c r="D7039" t="s">
        <v>31</v>
      </c>
      <c r="E7039" t="s">
        <v>27454</v>
      </c>
    </row>
    <row r="7040" spans="1:5" x14ac:dyDescent="0.25">
      <c r="A7040" t="s">
        <v>27455</v>
      </c>
      <c r="B7040" t="s">
        <v>27456</v>
      </c>
      <c r="C7040" t="s">
        <v>27457</v>
      </c>
      <c r="D7040" t="s">
        <v>1085</v>
      </c>
      <c r="E7040" t="s">
        <v>27458</v>
      </c>
    </row>
    <row r="7041" spans="1:5" x14ac:dyDescent="0.25">
      <c r="A7041" t="s">
        <v>27459</v>
      </c>
      <c r="B7041" t="s">
        <v>27460</v>
      </c>
      <c r="C7041" t="s">
        <v>27461</v>
      </c>
      <c r="D7041" t="s">
        <v>1493</v>
      </c>
      <c r="E7041" t="s">
        <v>27462</v>
      </c>
    </row>
    <row r="7042" spans="1:5" x14ac:dyDescent="0.25">
      <c r="A7042" t="s">
        <v>27463</v>
      </c>
      <c r="B7042" t="s">
        <v>27464</v>
      </c>
      <c r="C7042" t="s">
        <v>27465</v>
      </c>
      <c r="D7042" t="s">
        <v>8650</v>
      </c>
      <c r="E7042" t="s">
        <v>27466</v>
      </c>
    </row>
    <row r="7043" spans="1:5" x14ac:dyDescent="0.25">
      <c r="A7043" t="s">
        <v>8317</v>
      </c>
      <c r="B7043" t="s">
        <v>8318</v>
      </c>
      <c r="C7043" t="s">
        <v>27467</v>
      </c>
      <c r="D7043" t="s">
        <v>1755</v>
      </c>
      <c r="E7043" t="s">
        <v>27468</v>
      </c>
    </row>
    <row r="7044" spans="1:5" x14ac:dyDescent="0.25">
      <c r="A7044" t="s">
        <v>8317</v>
      </c>
      <c r="B7044" t="s">
        <v>8318</v>
      </c>
      <c r="C7044" t="s">
        <v>27469</v>
      </c>
      <c r="D7044" t="s">
        <v>3753</v>
      </c>
      <c r="E7044" t="s">
        <v>27470</v>
      </c>
    </row>
    <row r="7045" spans="1:5" x14ac:dyDescent="0.25">
      <c r="A7045" t="s">
        <v>27471</v>
      </c>
      <c r="B7045" t="s">
        <v>27472</v>
      </c>
      <c r="C7045" t="s">
        <v>27473</v>
      </c>
      <c r="D7045" t="s">
        <v>1094</v>
      </c>
      <c r="E7045" t="s">
        <v>27474</v>
      </c>
    </row>
    <row r="7046" spans="1:5" x14ac:dyDescent="0.25">
      <c r="A7046" t="s">
        <v>27475</v>
      </c>
      <c r="B7046" t="s">
        <v>27476</v>
      </c>
      <c r="C7046" t="s">
        <v>27477</v>
      </c>
      <c r="D7046" t="s">
        <v>17096</v>
      </c>
      <c r="E7046" t="s">
        <v>27478</v>
      </c>
    </row>
    <row r="7047" spans="1:5" x14ac:dyDescent="0.25">
      <c r="A7047" t="s">
        <v>27479</v>
      </c>
      <c r="B7047" t="s">
        <v>27480</v>
      </c>
      <c r="C7047" t="s">
        <v>27481</v>
      </c>
      <c r="D7047" t="s">
        <v>1085</v>
      </c>
      <c r="E7047" t="s">
        <v>27482</v>
      </c>
    </row>
    <row r="7048" spans="1:5" x14ac:dyDescent="0.25">
      <c r="A7048" t="s">
        <v>27483</v>
      </c>
      <c r="B7048" t="s">
        <v>27484</v>
      </c>
      <c r="C7048" t="s">
        <v>27485</v>
      </c>
      <c r="D7048" t="s">
        <v>8466</v>
      </c>
      <c r="E7048" t="s">
        <v>27486</v>
      </c>
    </row>
    <row r="7049" spans="1:5" x14ac:dyDescent="0.25">
      <c r="A7049" t="s">
        <v>27487</v>
      </c>
      <c r="B7049" t="s">
        <v>27488</v>
      </c>
      <c r="C7049" t="s">
        <v>27489</v>
      </c>
      <c r="D7049" t="s">
        <v>8394</v>
      </c>
      <c r="E7049" t="s">
        <v>27490</v>
      </c>
    </row>
    <row r="7050" spans="1:5" x14ac:dyDescent="0.25">
      <c r="A7050" t="s">
        <v>27491</v>
      </c>
      <c r="B7050" t="s">
        <v>27492</v>
      </c>
      <c r="C7050" t="s">
        <v>27493</v>
      </c>
      <c r="D7050" t="s">
        <v>3819</v>
      </c>
      <c r="E7050" t="s">
        <v>27494</v>
      </c>
    </row>
    <row r="7051" spans="1:5" x14ac:dyDescent="0.25">
      <c r="A7051" t="s">
        <v>27495</v>
      </c>
      <c r="B7051" t="s">
        <v>27496</v>
      </c>
      <c r="C7051" t="s">
        <v>27497</v>
      </c>
      <c r="D7051" t="s">
        <v>8381</v>
      </c>
      <c r="E7051" t="s">
        <v>27498</v>
      </c>
    </row>
    <row r="7052" spans="1:5" x14ac:dyDescent="0.25">
      <c r="A7052" t="s">
        <v>27499</v>
      </c>
      <c r="B7052" t="s">
        <v>27500</v>
      </c>
      <c r="C7052" t="s">
        <v>27501</v>
      </c>
      <c r="D7052" t="s">
        <v>1085</v>
      </c>
      <c r="E7052" t="s">
        <v>27502</v>
      </c>
    </row>
    <row r="7053" spans="1:5" x14ac:dyDescent="0.25">
      <c r="A7053" t="s">
        <v>27503</v>
      </c>
      <c r="B7053" t="s">
        <v>27504</v>
      </c>
      <c r="C7053" t="s">
        <v>27505</v>
      </c>
      <c r="D7053" t="s">
        <v>1172</v>
      </c>
      <c r="E7053" t="s">
        <v>27506</v>
      </c>
    </row>
    <row r="7054" spans="1:5" x14ac:dyDescent="0.25">
      <c r="A7054" t="s">
        <v>27507</v>
      </c>
      <c r="B7054" t="s">
        <v>27508</v>
      </c>
      <c r="C7054" t="s">
        <v>27509</v>
      </c>
      <c r="D7054" t="s">
        <v>8598</v>
      </c>
      <c r="E7054" t="s">
        <v>27510</v>
      </c>
    </row>
    <row r="7055" spans="1:5" x14ac:dyDescent="0.25">
      <c r="A7055" t="s">
        <v>27511</v>
      </c>
      <c r="B7055" t="s">
        <v>27512</v>
      </c>
      <c r="C7055" t="s">
        <v>27513</v>
      </c>
      <c r="D7055" t="s">
        <v>1011</v>
      </c>
      <c r="E7055" t="s">
        <v>27514</v>
      </c>
    </row>
    <row r="7056" spans="1:5" x14ac:dyDescent="0.25">
      <c r="A7056" t="s">
        <v>27515</v>
      </c>
      <c r="B7056" t="s">
        <v>27516</v>
      </c>
      <c r="C7056" t="s">
        <v>27517</v>
      </c>
      <c r="D7056" t="s">
        <v>1094</v>
      </c>
      <c r="E7056" t="s">
        <v>27518</v>
      </c>
    </row>
    <row r="7057" spans="1:5" x14ac:dyDescent="0.25">
      <c r="A7057" t="s">
        <v>27519</v>
      </c>
      <c r="B7057" t="s">
        <v>27520</v>
      </c>
      <c r="C7057" t="s">
        <v>27521</v>
      </c>
      <c r="D7057" t="s">
        <v>2296</v>
      </c>
      <c r="E7057" t="s">
        <v>27522</v>
      </c>
    </row>
    <row r="7058" spans="1:5" x14ac:dyDescent="0.25">
      <c r="A7058" t="s">
        <v>27523</v>
      </c>
      <c r="B7058" t="s">
        <v>27524</v>
      </c>
      <c r="C7058" t="s">
        <v>27525</v>
      </c>
      <c r="D7058" t="s">
        <v>1085</v>
      </c>
      <c r="E7058" t="s">
        <v>27526</v>
      </c>
    </row>
    <row r="7059" spans="1:5" x14ac:dyDescent="0.25">
      <c r="A7059" t="s">
        <v>22095</v>
      </c>
      <c r="B7059" t="s">
        <v>22096</v>
      </c>
      <c r="C7059" t="s">
        <v>27527</v>
      </c>
      <c r="D7059" t="s">
        <v>8946</v>
      </c>
      <c r="E7059" t="s">
        <v>27528</v>
      </c>
    </row>
    <row r="7060" spans="1:5" x14ac:dyDescent="0.25">
      <c r="A7060" t="s">
        <v>27529</v>
      </c>
      <c r="B7060" t="s">
        <v>27530</v>
      </c>
      <c r="C7060" t="s">
        <v>27531</v>
      </c>
      <c r="D7060" t="s">
        <v>9469</v>
      </c>
    </row>
    <row r="7061" spans="1:5" x14ac:dyDescent="0.25">
      <c r="A7061" t="s">
        <v>27532</v>
      </c>
      <c r="B7061" t="s">
        <v>27533</v>
      </c>
      <c r="C7061" t="s">
        <v>27534</v>
      </c>
      <c r="D7061" t="s">
        <v>8993</v>
      </c>
      <c r="E7061" t="s">
        <v>27535</v>
      </c>
    </row>
    <row r="7062" spans="1:5" x14ac:dyDescent="0.25">
      <c r="A7062" t="s">
        <v>27536</v>
      </c>
      <c r="B7062" t="s">
        <v>27537</v>
      </c>
      <c r="C7062" t="s">
        <v>27538</v>
      </c>
      <c r="D7062" t="s">
        <v>8557</v>
      </c>
    </row>
    <row r="7063" spans="1:5" x14ac:dyDescent="0.25">
      <c r="A7063" t="s">
        <v>27539</v>
      </c>
      <c r="B7063" t="s">
        <v>27540</v>
      </c>
      <c r="C7063" t="s">
        <v>27541</v>
      </c>
      <c r="D7063" t="s">
        <v>9381</v>
      </c>
    </row>
    <row r="7064" spans="1:5" x14ac:dyDescent="0.25">
      <c r="A7064" t="s">
        <v>27542</v>
      </c>
      <c r="B7064" t="s">
        <v>27543</v>
      </c>
      <c r="C7064" t="s">
        <v>27544</v>
      </c>
      <c r="D7064" t="s">
        <v>16670</v>
      </c>
      <c r="E7064" t="s">
        <v>27545</v>
      </c>
    </row>
    <row r="7065" spans="1:5" x14ac:dyDescent="0.25">
      <c r="A7065" t="s">
        <v>27546</v>
      </c>
      <c r="B7065" t="s">
        <v>27547</v>
      </c>
      <c r="C7065" t="s">
        <v>27548</v>
      </c>
      <c r="D7065" t="s">
        <v>5291</v>
      </c>
      <c r="E7065" t="s">
        <v>27549</v>
      </c>
    </row>
    <row r="7066" spans="1:5" x14ac:dyDescent="0.25">
      <c r="A7066" t="s">
        <v>27550</v>
      </c>
      <c r="B7066" t="s">
        <v>27551</v>
      </c>
      <c r="C7066" t="s">
        <v>27552</v>
      </c>
      <c r="D7066" t="s">
        <v>8955</v>
      </c>
      <c r="E7066" t="s">
        <v>27553</v>
      </c>
    </row>
    <row r="7067" spans="1:5" x14ac:dyDescent="0.25">
      <c r="A7067" t="s">
        <v>27554</v>
      </c>
      <c r="B7067" t="s">
        <v>27555</v>
      </c>
      <c r="C7067" t="s">
        <v>27556</v>
      </c>
      <c r="D7067" t="s">
        <v>8466</v>
      </c>
      <c r="E7067" t="s">
        <v>27557</v>
      </c>
    </row>
    <row r="7068" spans="1:5" x14ac:dyDescent="0.25">
      <c r="A7068" t="s">
        <v>27558</v>
      </c>
      <c r="B7068" t="s">
        <v>27559</v>
      </c>
      <c r="C7068" t="s">
        <v>27560</v>
      </c>
      <c r="D7068" t="s">
        <v>8376</v>
      </c>
      <c r="E7068" t="s">
        <v>27561</v>
      </c>
    </row>
    <row r="7069" spans="1:5" x14ac:dyDescent="0.25">
      <c r="A7069" t="s">
        <v>27562</v>
      </c>
      <c r="B7069" t="s">
        <v>27563</v>
      </c>
      <c r="C7069" t="s">
        <v>27564</v>
      </c>
      <c r="D7069" t="s">
        <v>44</v>
      </c>
      <c r="E7069" t="s">
        <v>27565</v>
      </c>
    </row>
    <row r="7070" spans="1:5" x14ac:dyDescent="0.25">
      <c r="A7070" t="s">
        <v>27562</v>
      </c>
      <c r="B7070" t="s">
        <v>27563</v>
      </c>
      <c r="C7070" t="s">
        <v>27566</v>
      </c>
      <c r="D7070" t="s">
        <v>44</v>
      </c>
      <c r="E7070" t="s">
        <v>27567</v>
      </c>
    </row>
    <row r="7071" spans="1:5" x14ac:dyDescent="0.25">
      <c r="A7071" t="s">
        <v>27568</v>
      </c>
      <c r="B7071" t="s">
        <v>27569</v>
      </c>
      <c r="C7071" t="s">
        <v>27570</v>
      </c>
      <c r="D7071" t="s">
        <v>8399</v>
      </c>
      <c r="E7071" t="s">
        <v>27571</v>
      </c>
    </row>
    <row r="7072" spans="1:5" x14ac:dyDescent="0.25">
      <c r="A7072" t="s">
        <v>27572</v>
      </c>
      <c r="B7072" t="s">
        <v>27573</v>
      </c>
      <c r="C7072" t="s">
        <v>27574</v>
      </c>
      <c r="D7072" t="s">
        <v>1755</v>
      </c>
      <c r="E7072" t="s">
        <v>27575</v>
      </c>
    </row>
    <row r="7073" spans="1:5" x14ac:dyDescent="0.25">
      <c r="A7073" t="s">
        <v>27576</v>
      </c>
      <c r="B7073" t="s">
        <v>27577</v>
      </c>
      <c r="C7073" t="s">
        <v>27578</v>
      </c>
      <c r="D7073" t="s">
        <v>2296</v>
      </c>
      <c r="E7073" t="s">
        <v>27579</v>
      </c>
    </row>
    <row r="7074" spans="1:5" x14ac:dyDescent="0.25">
      <c r="A7074" t="s">
        <v>27580</v>
      </c>
      <c r="B7074" t="s">
        <v>27581</v>
      </c>
      <c r="C7074" t="s">
        <v>27582</v>
      </c>
      <c r="D7074" t="s">
        <v>1085</v>
      </c>
      <c r="E7074" t="s">
        <v>27583</v>
      </c>
    </row>
    <row r="7075" spans="1:5" x14ac:dyDescent="0.25">
      <c r="A7075" t="s">
        <v>27584</v>
      </c>
      <c r="B7075" t="s">
        <v>27585</v>
      </c>
      <c r="C7075" t="s">
        <v>27586</v>
      </c>
      <c r="D7075" t="s">
        <v>17096</v>
      </c>
      <c r="E7075" t="s">
        <v>27587</v>
      </c>
    </row>
    <row r="7076" spans="1:5" x14ac:dyDescent="0.25">
      <c r="A7076" t="s">
        <v>27588</v>
      </c>
      <c r="B7076" t="s">
        <v>27589</v>
      </c>
      <c r="C7076" t="s">
        <v>27590</v>
      </c>
      <c r="D7076" t="s">
        <v>8955</v>
      </c>
      <c r="E7076" t="s">
        <v>27591</v>
      </c>
    </row>
    <row r="7077" spans="1:5" x14ac:dyDescent="0.25">
      <c r="A7077" t="s">
        <v>27592</v>
      </c>
      <c r="B7077" t="s">
        <v>27593</v>
      </c>
      <c r="C7077" t="s">
        <v>27594</v>
      </c>
      <c r="D7077" t="s">
        <v>1085</v>
      </c>
      <c r="E7077" t="s">
        <v>27595</v>
      </c>
    </row>
    <row r="7078" spans="1:5" x14ac:dyDescent="0.25">
      <c r="A7078" t="s">
        <v>27596</v>
      </c>
      <c r="B7078" t="s">
        <v>27597</v>
      </c>
      <c r="C7078" t="s">
        <v>27598</v>
      </c>
      <c r="D7078" t="s">
        <v>1339</v>
      </c>
      <c r="E7078" t="s">
        <v>27599</v>
      </c>
    </row>
    <row r="7079" spans="1:5" x14ac:dyDescent="0.25">
      <c r="A7079" t="s">
        <v>27600</v>
      </c>
      <c r="B7079" t="s">
        <v>27601</v>
      </c>
      <c r="C7079" t="s">
        <v>27602</v>
      </c>
      <c r="D7079" t="s">
        <v>8576</v>
      </c>
      <c r="E7079" t="s">
        <v>27603</v>
      </c>
    </row>
    <row r="7080" spans="1:5" x14ac:dyDescent="0.25">
      <c r="A7080" t="s">
        <v>27604</v>
      </c>
      <c r="B7080" t="s">
        <v>27605</v>
      </c>
      <c r="C7080" t="s">
        <v>27606</v>
      </c>
      <c r="D7080" t="s">
        <v>1025</v>
      </c>
      <c r="E7080" t="s">
        <v>27607</v>
      </c>
    </row>
    <row r="7081" spans="1:5" x14ac:dyDescent="0.25">
      <c r="A7081" t="s">
        <v>27608</v>
      </c>
      <c r="B7081" t="s">
        <v>27609</v>
      </c>
      <c r="C7081" t="s">
        <v>27610</v>
      </c>
      <c r="D7081" t="s">
        <v>8</v>
      </c>
      <c r="E7081" t="s">
        <v>27611</v>
      </c>
    </row>
    <row r="7082" spans="1:5" x14ac:dyDescent="0.25">
      <c r="A7082" t="s">
        <v>27612</v>
      </c>
      <c r="B7082" t="s">
        <v>27613</v>
      </c>
      <c r="C7082" t="s">
        <v>27614</v>
      </c>
      <c r="D7082" t="s">
        <v>1339</v>
      </c>
      <c r="E7082" t="s">
        <v>27615</v>
      </c>
    </row>
    <row r="7083" spans="1:5" x14ac:dyDescent="0.25">
      <c r="A7083" t="s">
        <v>27616</v>
      </c>
      <c r="B7083" t="s">
        <v>27617</v>
      </c>
      <c r="C7083" t="s">
        <v>27618</v>
      </c>
      <c r="D7083" t="s">
        <v>8466</v>
      </c>
      <c r="E7083" t="s">
        <v>27619</v>
      </c>
    </row>
    <row r="7084" spans="1:5" x14ac:dyDescent="0.25">
      <c r="A7084" t="s">
        <v>27620</v>
      </c>
      <c r="B7084" t="s">
        <v>27621</v>
      </c>
      <c r="C7084" t="s">
        <v>27622</v>
      </c>
      <c r="D7084" t="s">
        <v>8598</v>
      </c>
      <c r="E7084" t="s">
        <v>27623</v>
      </c>
    </row>
    <row r="7085" spans="1:5" x14ac:dyDescent="0.25">
      <c r="A7085" t="s">
        <v>27624</v>
      </c>
      <c r="B7085" t="s">
        <v>27625</v>
      </c>
      <c r="C7085" t="s">
        <v>27626</v>
      </c>
      <c r="D7085" t="s">
        <v>1172</v>
      </c>
      <c r="E7085" t="s">
        <v>27627</v>
      </c>
    </row>
    <row r="7086" spans="1:5" x14ac:dyDescent="0.25">
      <c r="A7086" t="s">
        <v>27628</v>
      </c>
      <c r="B7086" t="s">
        <v>27629</v>
      </c>
      <c r="C7086" t="s">
        <v>27630</v>
      </c>
      <c r="D7086" t="s">
        <v>1025</v>
      </c>
      <c r="E7086" t="s">
        <v>27631</v>
      </c>
    </row>
    <row r="7087" spans="1:5" x14ac:dyDescent="0.25">
      <c r="A7087" t="s">
        <v>27632</v>
      </c>
      <c r="B7087" t="s">
        <v>27633</v>
      </c>
      <c r="C7087" t="s">
        <v>27634</v>
      </c>
      <c r="D7087" t="s">
        <v>17404</v>
      </c>
    </row>
    <row r="7088" spans="1:5" x14ac:dyDescent="0.25">
      <c r="A7088" t="s">
        <v>27635</v>
      </c>
      <c r="B7088" t="s">
        <v>27636</v>
      </c>
      <c r="C7088" t="s">
        <v>27637</v>
      </c>
      <c r="D7088" t="s">
        <v>17395</v>
      </c>
    </row>
    <row r="7089" spans="1:5" x14ac:dyDescent="0.25">
      <c r="A7089" t="s">
        <v>27638</v>
      </c>
      <c r="B7089" t="s">
        <v>27639</v>
      </c>
      <c r="C7089" t="s">
        <v>27640</v>
      </c>
      <c r="D7089" t="s">
        <v>1094</v>
      </c>
      <c r="E7089" t="s">
        <v>27641</v>
      </c>
    </row>
    <row r="7090" spans="1:5" x14ac:dyDescent="0.25">
      <c r="A7090" t="s">
        <v>27642</v>
      </c>
      <c r="B7090" t="s">
        <v>27643</v>
      </c>
      <c r="C7090" t="s">
        <v>27644</v>
      </c>
      <c r="D7090" t="s">
        <v>8376</v>
      </c>
      <c r="E7090" t="s">
        <v>27645</v>
      </c>
    </row>
    <row r="7091" spans="1:5" x14ac:dyDescent="0.25">
      <c r="A7091" t="s">
        <v>24806</v>
      </c>
      <c r="B7091" t="s">
        <v>24807</v>
      </c>
      <c r="C7091" t="s">
        <v>27646</v>
      </c>
      <c r="D7091" t="s">
        <v>149</v>
      </c>
      <c r="E7091" t="s">
        <v>27647</v>
      </c>
    </row>
    <row r="7092" spans="1:5" x14ac:dyDescent="0.25">
      <c r="A7092" t="s">
        <v>27648</v>
      </c>
      <c r="B7092" t="s">
        <v>27649</v>
      </c>
      <c r="C7092" t="s">
        <v>27650</v>
      </c>
      <c r="D7092" t="s">
        <v>44</v>
      </c>
      <c r="E7092" t="s">
        <v>27651</v>
      </c>
    </row>
    <row r="7093" spans="1:5" x14ac:dyDescent="0.25">
      <c r="A7093" t="s">
        <v>27652</v>
      </c>
      <c r="B7093" t="s">
        <v>27653</v>
      </c>
      <c r="C7093" t="s">
        <v>27654</v>
      </c>
      <c r="D7093" t="s">
        <v>8719</v>
      </c>
      <c r="E7093" t="s">
        <v>27655</v>
      </c>
    </row>
    <row r="7094" spans="1:5" x14ac:dyDescent="0.25">
      <c r="A7094" t="s">
        <v>27656</v>
      </c>
      <c r="B7094" t="s">
        <v>27657</v>
      </c>
      <c r="C7094" t="s">
        <v>27658</v>
      </c>
      <c r="D7094" t="s">
        <v>81</v>
      </c>
      <c r="E7094" t="s">
        <v>27659</v>
      </c>
    </row>
    <row r="7095" spans="1:5" x14ac:dyDescent="0.25">
      <c r="A7095" t="s">
        <v>27660</v>
      </c>
      <c r="B7095" t="s">
        <v>27661</v>
      </c>
      <c r="C7095" t="s">
        <v>27662</v>
      </c>
      <c r="D7095" t="s">
        <v>9588</v>
      </c>
      <c r="E7095" t="s">
        <v>27663</v>
      </c>
    </row>
    <row r="7096" spans="1:5" x14ac:dyDescent="0.25">
      <c r="A7096" t="s">
        <v>25212</v>
      </c>
      <c r="B7096" t="s">
        <v>25213</v>
      </c>
      <c r="C7096" t="s">
        <v>27664</v>
      </c>
      <c r="D7096" t="s">
        <v>1632</v>
      </c>
      <c r="E7096" t="s">
        <v>27665</v>
      </c>
    </row>
    <row r="7097" spans="1:5" x14ac:dyDescent="0.25">
      <c r="A7097" t="s">
        <v>27666</v>
      </c>
      <c r="B7097" t="s">
        <v>27667</v>
      </c>
      <c r="C7097" t="s">
        <v>27668</v>
      </c>
      <c r="D7097" t="s">
        <v>8581</v>
      </c>
    </row>
    <row r="7098" spans="1:5" x14ac:dyDescent="0.25">
      <c r="A7098" t="s">
        <v>27669</v>
      </c>
      <c r="B7098" t="s">
        <v>27670</v>
      </c>
      <c r="C7098" t="s">
        <v>27671</v>
      </c>
      <c r="D7098" t="s">
        <v>8560</v>
      </c>
      <c r="E7098" t="s">
        <v>27672</v>
      </c>
    </row>
    <row r="7099" spans="1:5" x14ac:dyDescent="0.25">
      <c r="A7099" t="s">
        <v>27673</v>
      </c>
      <c r="B7099" t="s">
        <v>27674</v>
      </c>
      <c r="C7099" t="s">
        <v>27675</v>
      </c>
      <c r="D7099" t="s">
        <v>1339</v>
      </c>
      <c r="E7099" t="s">
        <v>27676</v>
      </c>
    </row>
    <row r="7100" spans="1:5" x14ac:dyDescent="0.25">
      <c r="A7100" t="s">
        <v>27677</v>
      </c>
      <c r="B7100" t="s">
        <v>27678</v>
      </c>
      <c r="C7100" t="s">
        <v>27679</v>
      </c>
      <c r="D7100" t="s">
        <v>44</v>
      </c>
      <c r="E7100" t="s">
        <v>27680</v>
      </c>
    </row>
    <row r="7101" spans="1:5" x14ac:dyDescent="0.25">
      <c r="A7101" t="s">
        <v>27681</v>
      </c>
      <c r="B7101" t="s">
        <v>27682</v>
      </c>
      <c r="C7101" t="s">
        <v>27683</v>
      </c>
      <c r="D7101" t="s">
        <v>8376</v>
      </c>
      <c r="E7101" t="s">
        <v>27684</v>
      </c>
    </row>
    <row r="7102" spans="1:5" x14ac:dyDescent="0.25">
      <c r="A7102" t="s">
        <v>27685</v>
      </c>
      <c r="B7102" t="s">
        <v>27686</v>
      </c>
      <c r="C7102" t="s">
        <v>27687</v>
      </c>
      <c r="D7102" t="s">
        <v>8404</v>
      </c>
      <c r="E7102" t="s">
        <v>27688</v>
      </c>
    </row>
    <row r="7103" spans="1:5" x14ac:dyDescent="0.25">
      <c r="A7103" t="s">
        <v>25216</v>
      </c>
      <c r="B7103" t="s">
        <v>25217</v>
      </c>
      <c r="C7103" t="s">
        <v>27689</v>
      </c>
      <c r="D7103" t="s">
        <v>4199</v>
      </c>
      <c r="E7103" t="s">
        <v>27690</v>
      </c>
    </row>
    <row r="7104" spans="1:5" x14ac:dyDescent="0.25">
      <c r="A7104" t="s">
        <v>27691</v>
      </c>
      <c r="B7104" t="s">
        <v>27692</v>
      </c>
      <c r="C7104" t="s">
        <v>27693</v>
      </c>
      <c r="D7104" t="s">
        <v>8964</v>
      </c>
      <c r="E7104" t="s">
        <v>27694</v>
      </c>
    </row>
    <row r="7105" spans="1:5" x14ac:dyDescent="0.25">
      <c r="A7105" t="s">
        <v>27695</v>
      </c>
      <c r="B7105" t="s">
        <v>27696</v>
      </c>
      <c r="C7105" t="s">
        <v>27697</v>
      </c>
      <c r="D7105" t="s">
        <v>17</v>
      </c>
      <c r="E7105" t="s">
        <v>27698</v>
      </c>
    </row>
    <row r="7106" spans="1:5" x14ac:dyDescent="0.25">
      <c r="A7106" t="s">
        <v>27699</v>
      </c>
      <c r="B7106" t="s">
        <v>27700</v>
      </c>
      <c r="C7106" t="s">
        <v>27701</v>
      </c>
      <c r="D7106" t="s">
        <v>1185</v>
      </c>
      <c r="E7106" t="s">
        <v>27702</v>
      </c>
    </row>
    <row r="7107" spans="1:5" x14ac:dyDescent="0.25">
      <c r="A7107" t="s">
        <v>27703</v>
      </c>
      <c r="B7107" t="s">
        <v>27704</v>
      </c>
      <c r="C7107" t="s">
        <v>27705</v>
      </c>
      <c r="D7107" t="s">
        <v>8435</v>
      </c>
      <c r="E7107" t="s">
        <v>27706</v>
      </c>
    </row>
    <row r="7108" spans="1:5" x14ac:dyDescent="0.25">
      <c r="A7108" t="s">
        <v>27707</v>
      </c>
      <c r="B7108" t="s">
        <v>27708</v>
      </c>
      <c r="C7108" t="s">
        <v>27709</v>
      </c>
      <c r="D7108" t="s">
        <v>1085</v>
      </c>
      <c r="E7108" t="s">
        <v>27710</v>
      </c>
    </row>
    <row r="7109" spans="1:5" x14ac:dyDescent="0.25">
      <c r="A7109" t="s">
        <v>5856</v>
      </c>
      <c r="B7109" t="s">
        <v>5857</v>
      </c>
      <c r="C7109" t="s">
        <v>27711</v>
      </c>
      <c r="D7109" t="s">
        <v>8376</v>
      </c>
      <c r="E7109" t="s">
        <v>27712</v>
      </c>
    </row>
    <row r="7110" spans="1:5" x14ac:dyDescent="0.25">
      <c r="A7110" t="s">
        <v>10405</v>
      </c>
      <c r="B7110" t="s">
        <v>10406</v>
      </c>
      <c r="C7110" t="s">
        <v>27713</v>
      </c>
      <c r="D7110" t="s">
        <v>8557</v>
      </c>
    </row>
    <row r="7111" spans="1:5" x14ac:dyDescent="0.25">
      <c r="A7111" t="s">
        <v>27714</v>
      </c>
      <c r="B7111" t="s">
        <v>27715</v>
      </c>
      <c r="C7111" t="s">
        <v>27716</v>
      </c>
      <c r="D7111" t="s">
        <v>255</v>
      </c>
      <c r="E7111" t="s">
        <v>27717</v>
      </c>
    </row>
    <row r="7112" spans="1:5" x14ac:dyDescent="0.25">
      <c r="A7112" t="s">
        <v>27718</v>
      </c>
      <c r="B7112" t="s">
        <v>27719</v>
      </c>
      <c r="C7112" t="s">
        <v>27720</v>
      </c>
      <c r="D7112" t="s">
        <v>9575</v>
      </c>
    </row>
    <row r="7113" spans="1:5" x14ac:dyDescent="0.25">
      <c r="A7113" t="s">
        <v>27721</v>
      </c>
      <c r="B7113" t="s">
        <v>27722</v>
      </c>
      <c r="C7113" t="s">
        <v>27723</v>
      </c>
      <c r="D7113" t="s">
        <v>8376</v>
      </c>
      <c r="E7113" t="s">
        <v>27724</v>
      </c>
    </row>
    <row r="7114" spans="1:5" x14ac:dyDescent="0.25">
      <c r="A7114" t="s">
        <v>27725</v>
      </c>
      <c r="B7114" t="s">
        <v>27726</v>
      </c>
      <c r="C7114" t="s">
        <v>27727</v>
      </c>
      <c r="D7114" t="s">
        <v>1738</v>
      </c>
      <c r="E7114" t="s">
        <v>27728</v>
      </c>
    </row>
    <row r="7115" spans="1:5" x14ac:dyDescent="0.25">
      <c r="A7115" t="s">
        <v>27729</v>
      </c>
      <c r="B7115" t="s">
        <v>27730</v>
      </c>
      <c r="C7115" t="s">
        <v>27731</v>
      </c>
      <c r="D7115" t="s">
        <v>1755</v>
      </c>
      <c r="E7115" t="s">
        <v>27732</v>
      </c>
    </row>
    <row r="7116" spans="1:5" x14ac:dyDescent="0.25">
      <c r="A7116" t="s">
        <v>27733</v>
      </c>
      <c r="B7116" t="s">
        <v>27734</v>
      </c>
      <c r="C7116" t="s">
        <v>27735</v>
      </c>
      <c r="D7116" t="s">
        <v>81</v>
      </c>
      <c r="E7116" t="s">
        <v>27736</v>
      </c>
    </row>
    <row r="7117" spans="1:5" x14ac:dyDescent="0.25">
      <c r="A7117" t="s">
        <v>27737</v>
      </c>
      <c r="B7117" t="s">
        <v>27738</v>
      </c>
      <c r="C7117" t="s">
        <v>27739</v>
      </c>
      <c r="D7117" t="s">
        <v>1085</v>
      </c>
      <c r="E7117" t="s">
        <v>27740</v>
      </c>
    </row>
    <row r="7118" spans="1:5" x14ac:dyDescent="0.25">
      <c r="A7118" t="s">
        <v>27741</v>
      </c>
      <c r="B7118" t="s">
        <v>27742</v>
      </c>
      <c r="C7118" t="s">
        <v>27743</v>
      </c>
      <c r="D7118" t="s">
        <v>8</v>
      </c>
      <c r="E7118" t="s">
        <v>27744</v>
      </c>
    </row>
    <row r="7119" spans="1:5" x14ac:dyDescent="0.25">
      <c r="A7119" t="s">
        <v>27745</v>
      </c>
      <c r="B7119" t="s">
        <v>27746</v>
      </c>
      <c r="C7119" t="s">
        <v>27747</v>
      </c>
      <c r="D7119" t="s">
        <v>8493</v>
      </c>
      <c r="E7119" t="s">
        <v>27748</v>
      </c>
    </row>
    <row r="7120" spans="1:5" x14ac:dyDescent="0.25">
      <c r="A7120" t="s">
        <v>27749</v>
      </c>
      <c r="B7120" t="s">
        <v>27750</v>
      </c>
      <c r="C7120" t="s">
        <v>27751</v>
      </c>
      <c r="D7120" t="s">
        <v>1094</v>
      </c>
      <c r="E7120" t="s">
        <v>27752</v>
      </c>
    </row>
    <row r="7121" spans="1:5" x14ac:dyDescent="0.25">
      <c r="A7121" t="s">
        <v>27749</v>
      </c>
      <c r="B7121" t="s">
        <v>27750</v>
      </c>
      <c r="C7121" t="s">
        <v>27753</v>
      </c>
      <c r="D7121" t="s">
        <v>1094</v>
      </c>
      <c r="E7121" t="s">
        <v>27754</v>
      </c>
    </row>
    <row r="7122" spans="1:5" x14ac:dyDescent="0.25">
      <c r="A7122" t="s">
        <v>19747</v>
      </c>
      <c r="B7122" t="s">
        <v>19748</v>
      </c>
      <c r="C7122" t="s">
        <v>27755</v>
      </c>
      <c r="D7122" t="s">
        <v>8557</v>
      </c>
    </row>
    <row r="7123" spans="1:5" x14ac:dyDescent="0.25">
      <c r="A7123" t="s">
        <v>27756</v>
      </c>
      <c r="B7123" t="s">
        <v>27757</v>
      </c>
      <c r="C7123" t="s">
        <v>27758</v>
      </c>
      <c r="D7123" t="s">
        <v>1046</v>
      </c>
      <c r="E7123" t="s">
        <v>27759</v>
      </c>
    </row>
    <row r="7124" spans="1:5" x14ac:dyDescent="0.25">
      <c r="A7124" t="s">
        <v>27760</v>
      </c>
      <c r="B7124" t="s">
        <v>27761</v>
      </c>
      <c r="C7124" t="s">
        <v>27762</v>
      </c>
      <c r="D7124" t="s">
        <v>1011</v>
      </c>
      <c r="E7124" t="s">
        <v>27763</v>
      </c>
    </row>
    <row r="7125" spans="1:5" x14ac:dyDescent="0.25">
      <c r="A7125" t="s">
        <v>27764</v>
      </c>
      <c r="B7125" t="s">
        <v>27765</v>
      </c>
      <c r="C7125" t="s">
        <v>27766</v>
      </c>
      <c r="D7125" t="s">
        <v>8581</v>
      </c>
    </row>
    <row r="7126" spans="1:5" x14ac:dyDescent="0.25">
      <c r="A7126" t="s">
        <v>27767</v>
      </c>
      <c r="B7126" t="s">
        <v>27768</v>
      </c>
      <c r="C7126" t="s">
        <v>27769</v>
      </c>
      <c r="D7126" t="s">
        <v>1025</v>
      </c>
      <c r="E7126" t="s">
        <v>27770</v>
      </c>
    </row>
    <row r="7127" spans="1:5" x14ac:dyDescent="0.25">
      <c r="A7127" t="s">
        <v>27771</v>
      </c>
      <c r="B7127" t="s">
        <v>27772</v>
      </c>
      <c r="C7127" t="s">
        <v>27773</v>
      </c>
      <c r="D7127" t="s">
        <v>27774</v>
      </c>
      <c r="E7127" t="s">
        <v>27775</v>
      </c>
    </row>
    <row r="7128" spans="1:5" x14ac:dyDescent="0.25">
      <c r="A7128" t="s">
        <v>10441</v>
      </c>
      <c r="B7128" t="s">
        <v>10442</v>
      </c>
      <c r="C7128" t="s">
        <v>27776</v>
      </c>
      <c r="D7128" t="s">
        <v>8912</v>
      </c>
    </row>
    <row r="7129" spans="1:5" x14ac:dyDescent="0.25">
      <c r="A7129" t="s">
        <v>27777</v>
      </c>
      <c r="B7129" t="s">
        <v>27778</v>
      </c>
      <c r="C7129" t="s">
        <v>27779</v>
      </c>
      <c r="D7129" t="s">
        <v>1971</v>
      </c>
      <c r="E7129" t="s">
        <v>27780</v>
      </c>
    </row>
    <row r="7130" spans="1:5" x14ac:dyDescent="0.25">
      <c r="A7130" t="s">
        <v>27781</v>
      </c>
      <c r="B7130" t="s">
        <v>27782</v>
      </c>
      <c r="C7130" t="s">
        <v>27783</v>
      </c>
      <c r="D7130" t="s">
        <v>31</v>
      </c>
      <c r="E7130" t="s">
        <v>27784</v>
      </c>
    </row>
    <row r="7131" spans="1:5" x14ac:dyDescent="0.25">
      <c r="A7131" t="s">
        <v>27785</v>
      </c>
      <c r="B7131" t="s">
        <v>27786</v>
      </c>
      <c r="C7131" t="s">
        <v>27787</v>
      </c>
      <c r="D7131" t="s">
        <v>149</v>
      </c>
      <c r="E7131" t="s">
        <v>27788</v>
      </c>
    </row>
    <row r="7132" spans="1:5" x14ac:dyDescent="0.25">
      <c r="A7132" t="s">
        <v>27789</v>
      </c>
      <c r="B7132" t="s">
        <v>27790</v>
      </c>
      <c r="C7132" t="s">
        <v>27791</v>
      </c>
      <c r="D7132" t="s">
        <v>386</v>
      </c>
      <c r="E7132" t="s">
        <v>27792</v>
      </c>
    </row>
    <row r="7133" spans="1:5" x14ac:dyDescent="0.25">
      <c r="A7133" t="s">
        <v>27793</v>
      </c>
      <c r="B7133" t="s">
        <v>27794</v>
      </c>
      <c r="C7133" t="s">
        <v>27795</v>
      </c>
      <c r="D7133" t="s">
        <v>67</v>
      </c>
      <c r="E7133" t="s">
        <v>27796</v>
      </c>
    </row>
    <row r="7134" spans="1:5" x14ac:dyDescent="0.25">
      <c r="A7134" t="s">
        <v>27797</v>
      </c>
      <c r="B7134" t="s">
        <v>27798</v>
      </c>
      <c r="C7134" t="s">
        <v>27799</v>
      </c>
      <c r="D7134" t="s">
        <v>81</v>
      </c>
      <c r="E7134" t="s">
        <v>27800</v>
      </c>
    </row>
    <row r="7135" spans="1:5" x14ac:dyDescent="0.25">
      <c r="A7135" t="s">
        <v>27801</v>
      </c>
      <c r="B7135" t="s">
        <v>27802</v>
      </c>
      <c r="C7135" t="s">
        <v>27803</v>
      </c>
      <c r="D7135" t="s">
        <v>1011</v>
      </c>
      <c r="E7135" t="s">
        <v>27804</v>
      </c>
    </row>
    <row r="7136" spans="1:5" x14ac:dyDescent="0.25">
      <c r="A7136" t="s">
        <v>27805</v>
      </c>
      <c r="B7136" t="s">
        <v>27806</v>
      </c>
      <c r="C7136" t="s">
        <v>27807</v>
      </c>
      <c r="D7136" t="s">
        <v>8955</v>
      </c>
      <c r="E7136" t="s">
        <v>27808</v>
      </c>
    </row>
    <row r="7137" spans="1:5" x14ac:dyDescent="0.25">
      <c r="A7137" t="s">
        <v>27809</v>
      </c>
      <c r="B7137" t="s">
        <v>27810</v>
      </c>
      <c r="C7137" t="s">
        <v>27811</v>
      </c>
      <c r="D7137" t="s">
        <v>81</v>
      </c>
      <c r="E7137" t="s">
        <v>27812</v>
      </c>
    </row>
    <row r="7138" spans="1:5" x14ac:dyDescent="0.25">
      <c r="A7138" t="s">
        <v>27813</v>
      </c>
      <c r="B7138" t="s">
        <v>27814</v>
      </c>
      <c r="C7138" t="s">
        <v>27815</v>
      </c>
      <c r="D7138" t="s">
        <v>1085</v>
      </c>
      <c r="E7138" t="s">
        <v>27816</v>
      </c>
    </row>
    <row r="7139" spans="1:5" x14ac:dyDescent="0.25">
      <c r="A7139" t="s">
        <v>27817</v>
      </c>
      <c r="B7139" t="s">
        <v>27818</v>
      </c>
      <c r="C7139" t="s">
        <v>27819</v>
      </c>
      <c r="D7139" t="s">
        <v>8557</v>
      </c>
    </row>
    <row r="7140" spans="1:5" x14ac:dyDescent="0.25">
      <c r="A7140" t="s">
        <v>27820</v>
      </c>
      <c r="B7140" t="s">
        <v>27821</v>
      </c>
      <c r="C7140" t="s">
        <v>27822</v>
      </c>
      <c r="D7140" t="s">
        <v>8498</v>
      </c>
      <c r="E7140" t="s">
        <v>27823</v>
      </c>
    </row>
    <row r="7141" spans="1:5" x14ac:dyDescent="0.25">
      <c r="A7141" t="s">
        <v>27824</v>
      </c>
      <c r="B7141" t="s">
        <v>27825</v>
      </c>
      <c r="C7141" t="s">
        <v>27826</v>
      </c>
      <c r="D7141" t="s">
        <v>8548</v>
      </c>
      <c r="E7141" t="s">
        <v>27827</v>
      </c>
    </row>
    <row r="7142" spans="1:5" x14ac:dyDescent="0.25">
      <c r="A7142" t="s">
        <v>27828</v>
      </c>
      <c r="B7142" t="s">
        <v>27829</v>
      </c>
      <c r="C7142" t="s">
        <v>27830</v>
      </c>
      <c r="D7142" t="s">
        <v>8557</v>
      </c>
    </row>
    <row r="7143" spans="1:5" x14ac:dyDescent="0.25">
      <c r="A7143" t="s">
        <v>27831</v>
      </c>
      <c r="B7143" t="s">
        <v>27832</v>
      </c>
      <c r="C7143" t="s">
        <v>27833</v>
      </c>
      <c r="D7143" t="s">
        <v>1011</v>
      </c>
      <c r="E7143" t="s">
        <v>27834</v>
      </c>
    </row>
    <row r="7144" spans="1:5" x14ac:dyDescent="0.25">
      <c r="A7144" t="s">
        <v>27835</v>
      </c>
      <c r="B7144" t="s">
        <v>27836</v>
      </c>
      <c r="C7144" t="s">
        <v>27837</v>
      </c>
      <c r="D7144" t="s">
        <v>1016</v>
      </c>
      <c r="E7144" t="s">
        <v>27838</v>
      </c>
    </row>
    <row r="7145" spans="1:5" x14ac:dyDescent="0.25">
      <c r="A7145" t="s">
        <v>27839</v>
      </c>
      <c r="B7145" t="s">
        <v>27840</v>
      </c>
      <c r="C7145" t="s">
        <v>27841</v>
      </c>
      <c r="D7145" t="s">
        <v>9695</v>
      </c>
      <c r="E7145" t="s">
        <v>27842</v>
      </c>
    </row>
    <row r="7146" spans="1:5" x14ac:dyDescent="0.25">
      <c r="A7146" t="s">
        <v>27843</v>
      </c>
      <c r="B7146" t="s">
        <v>27844</v>
      </c>
      <c r="C7146" t="s">
        <v>27845</v>
      </c>
      <c r="D7146" t="s">
        <v>3838</v>
      </c>
      <c r="E7146" t="s">
        <v>27846</v>
      </c>
    </row>
    <row r="7147" spans="1:5" x14ac:dyDescent="0.25">
      <c r="A7147" t="s">
        <v>27847</v>
      </c>
      <c r="B7147" t="s">
        <v>27848</v>
      </c>
      <c r="C7147" t="s">
        <v>27849</v>
      </c>
      <c r="D7147" t="s">
        <v>10119</v>
      </c>
      <c r="E7147" t="s">
        <v>27850</v>
      </c>
    </row>
    <row r="7148" spans="1:5" x14ac:dyDescent="0.25">
      <c r="A7148" t="s">
        <v>27851</v>
      </c>
      <c r="B7148" t="s">
        <v>27852</v>
      </c>
      <c r="C7148" t="s">
        <v>27853</v>
      </c>
      <c r="D7148" t="s">
        <v>1632</v>
      </c>
      <c r="E7148" t="s">
        <v>27854</v>
      </c>
    </row>
    <row r="7149" spans="1:5" x14ac:dyDescent="0.25">
      <c r="A7149" t="s">
        <v>27855</v>
      </c>
      <c r="B7149" t="s">
        <v>27856</v>
      </c>
      <c r="C7149" t="s">
        <v>27857</v>
      </c>
      <c r="D7149" t="s">
        <v>27858</v>
      </c>
      <c r="E7149" t="s">
        <v>27859</v>
      </c>
    </row>
    <row r="7150" spans="1:5" x14ac:dyDescent="0.25">
      <c r="A7150" t="s">
        <v>27855</v>
      </c>
      <c r="B7150" t="s">
        <v>27856</v>
      </c>
      <c r="C7150" t="s">
        <v>27860</v>
      </c>
      <c r="D7150" t="s">
        <v>1738</v>
      </c>
      <c r="E7150" t="s">
        <v>27861</v>
      </c>
    </row>
    <row r="7151" spans="1:5" x14ac:dyDescent="0.25">
      <c r="A7151" t="s">
        <v>27862</v>
      </c>
      <c r="B7151" t="s">
        <v>27863</v>
      </c>
      <c r="C7151" t="s">
        <v>27864</v>
      </c>
      <c r="D7151" t="s">
        <v>25699</v>
      </c>
      <c r="E7151" t="s">
        <v>27865</v>
      </c>
    </row>
    <row r="7152" spans="1:5" x14ac:dyDescent="0.25">
      <c r="A7152" t="s">
        <v>5979</v>
      </c>
      <c r="B7152" t="s">
        <v>5980</v>
      </c>
      <c r="C7152" t="s">
        <v>27866</v>
      </c>
      <c r="D7152" t="s">
        <v>1011</v>
      </c>
      <c r="E7152" t="s">
        <v>27867</v>
      </c>
    </row>
    <row r="7153" spans="1:5" x14ac:dyDescent="0.25">
      <c r="A7153" t="s">
        <v>27868</v>
      </c>
      <c r="B7153" t="s">
        <v>27869</v>
      </c>
      <c r="C7153" t="s">
        <v>27870</v>
      </c>
      <c r="D7153" t="s">
        <v>8466</v>
      </c>
      <c r="E7153" t="s">
        <v>27871</v>
      </c>
    </row>
    <row r="7154" spans="1:5" x14ac:dyDescent="0.25">
      <c r="A7154" t="s">
        <v>19867</v>
      </c>
      <c r="B7154" t="s">
        <v>19868</v>
      </c>
      <c r="C7154" t="s">
        <v>27872</v>
      </c>
      <c r="D7154" t="s">
        <v>4403</v>
      </c>
      <c r="E7154" t="s">
        <v>27873</v>
      </c>
    </row>
    <row r="7155" spans="1:5" x14ac:dyDescent="0.25">
      <c r="A7155" t="s">
        <v>27874</v>
      </c>
      <c r="B7155" t="s">
        <v>27875</v>
      </c>
      <c r="C7155" t="s">
        <v>27876</v>
      </c>
      <c r="D7155" t="s">
        <v>1172</v>
      </c>
      <c r="E7155" t="s">
        <v>27877</v>
      </c>
    </row>
    <row r="7156" spans="1:5" x14ac:dyDescent="0.25">
      <c r="A7156" t="s">
        <v>27878</v>
      </c>
      <c r="B7156" t="s">
        <v>27879</v>
      </c>
      <c r="C7156" t="s">
        <v>27880</v>
      </c>
      <c r="D7156" t="s">
        <v>1011</v>
      </c>
      <c r="E7156" t="s">
        <v>27881</v>
      </c>
    </row>
    <row r="7157" spans="1:5" x14ac:dyDescent="0.25">
      <c r="A7157" t="s">
        <v>27882</v>
      </c>
      <c r="B7157" t="s">
        <v>27883</v>
      </c>
      <c r="C7157" t="s">
        <v>27884</v>
      </c>
      <c r="D7157" t="s">
        <v>1755</v>
      </c>
      <c r="E7157" t="s">
        <v>27885</v>
      </c>
    </row>
    <row r="7158" spans="1:5" x14ac:dyDescent="0.25">
      <c r="A7158" t="s">
        <v>27886</v>
      </c>
      <c r="B7158" t="s">
        <v>27887</v>
      </c>
      <c r="C7158" t="s">
        <v>27888</v>
      </c>
      <c r="D7158" t="s">
        <v>8466</v>
      </c>
      <c r="E7158" t="s">
        <v>27889</v>
      </c>
    </row>
    <row r="7159" spans="1:5" x14ac:dyDescent="0.25">
      <c r="A7159" t="s">
        <v>27890</v>
      </c>
      <c r="B7159" t="s">
        <v>27891</v>
      </c>
      <c r="C7159" t="s">
        <v>27892</v>
      </c>
      <c r="D7159" t="s">
        <v>1339</v>
      </c>
      <c r="E7159" t="s">
        <v>27893</v>
      </c>
    </row>
    <row r="7160" spans="1:5" x14ac:dyDescent="0.25">
      <c r="A7160" t="s">
        <v>27894</v>
      </c>
      <c r="B7160" t="s">
        <v>27895</v>
      </c>
      <c r="C7160" t="s">
        <v>27896</v>
      </c>
      <c r="D7160" t="s">
        <v>8179</v>
      </c>
      <c r="E7160" t="s">
        <v>27897</v>
      </c>
    </row>
    <row r="7161" spans="1:5" x14ac:dyDescent="0.25">
      <c r="A7161" t="s">
        <v>27898</v>
      </c>
      <c r="B7161" t="s">
        <v>27899</v>
      </c>
      <c r="C7161" t="s">
        <v>27900</v>
      </c>
      <c r="D7161" t="s">
        <v>8381</v>
      </c>
      <c r="E7161" t="s">
        <v>27901</v>
      </c>
    </row>
    <row r="7162" spans="1:5" x14ac:dyDescent="0.25">
      <c r="A7162" t="s">
        <v>27902</v>
      </c>
      <c r="B7162" t="s">
        <v>27903</v>
      </c>
      <c r="C7162" t="s">
        <v>27904</v>
      </c>
      <c r="D7162" t="s">
        <v>8394</v>
      </c>
      <c r="E7162" t="s">
        <v>27905</v>
      </c>
    </row>
    <row r="7163" spans="1:5" x14ac:dyDescent="0.25">
      <c r="A7163" t="s">
        <v>27906</v>
      </c>
      <c r="B7163" t="s">
        <v>27907</v>
      </c>
      <c r="C7163" t="s">
        <v>27908</v>
      </c>
      <c r="D7163" t="s">
        <v>8421</v>
      </c>
      <c r="E7163" t="s">
        <v>27909</v>
      </c>
    </row>
    <row r="7164" spans="1:5" x14ac:dyDescent="0.25">
      <c r="A7164" t="s">
        <v>27910</v>
      </c>
      <c r="B7164" t="s">
        <v>27911</v>
      </c>
      <c r="C7164" t="s">
        <v>27912</v>
      </c>
      <c r="D7164" t="s">
        <v>8543</v>
      </c>
      <c r="E7164" t="s">
        <v>27913</v>
      </c>
    </row>
    <row r="7165" spans="1:5" x14ac:dyDescent="0.25">
      <c r="A7165" t="s">
        <v>16599</v>
      </c>
      <c r="B7165" t="s">
        <v>16600</v>
      </c>
      <c r="C7165" t="s">
        <v>27914</v>
      </c>
      <c r="D7165" t="s">
        <v>1046</v>
      </c>
      <c r="E7165" t="s">
        <v>27915</v>
      </c>
    </row>
    <row r="7166" spans="1:5" x14ac:dyDescent="0.25">
      <c r="A7166" t="s">
        <v>27916</v>
      </c>
      <c r="B7166" t="s">
        <v>27917</v>
      </c>
      <c r="C7166" t="s">
        <v>27918</v>
      </c>
      <c r="D7166" t="s">
        <v>8955</v>
      </c>
      <c r="E7166" t="s">
        <v>27919</v>
      </c>
    </row>
    <row r="7167" spans="1:5" x14ac:dyDescent="0.25">
      <c r="A7167" t="s">
        <v>27920</v>
      </c>
      <c r="B7167" t="s">
        <v>27921</v>
      </c>
      <c r="C7167" t="s">
        <v>27922</v>
      </c>
      <c r="D7167" t="s">
        <v>1725</v>
      </c>
      <c r="E7167" t="s">
        <v>27923</v>
      </c>
    </row>
    <row r="7168" spans="1:5" x14ac:dyDescent="0.25">
      <c r="A7168" t="s">
        <v>27924</v>
      </c>
      <c r="B7168" t="s">
        <v>27925</v>
      </c>
      <c r="C7168" t="s">
        <v>27926</v>
      </c>
      <c r="D7168" t="s">
        <v>8399</v>
      </c>
      <c r="E7168" t="s">
        <v>27927</v>
      </c>
    </row>
    <row r="7169" spans="1:5" x14ac:dyDescent="0.25">
      <c r="A7169" t="s">
        <v>27928</v>
      </c>
      <c r="B7169" t="s">
        <v>27929</v>
      </c>
      <c r="C7169" t="s">
        <v>27930</v>
      </c>
      <c r="D7169" t="s">
        <v>1016</v>
      </c>
      <c r="E7169" t="s">
        <v>27931</v>
      </c>
    </row>
    <row r="7170" spans="1:5" x14ac:dyDescent="0.25">
      <c r="A7170" t="s">
        <v>27932</v>
      </c>
      <c r="B7170" t="s">
        <v>27933</v>
      </c>
      <c r="C7170" t="s">
        <v>27934</v>
      </c>
      <c r="D7170" t="s">
        <v>8466</v>
      </c>
      <c r="E7170" t="s">
        <v>27935</v>
      </c>
    </row>
    <row r="7171" spans="1:5" x14ac:dyDescent="0.25">
      <c r="A7171" t="s">
        <v>27936</v>
      </c>
      <c r="B7171" t="s">
        <v>27937</v>
      </c>
      <c r="C7171" t="s">
        <v>27938</v>
      </c>
      <c r="D7171" t="s">
        <v>19882</v>
      </c>
      <c r="E7171" t="s">
        <v>27939</v>
      </c>
    </row>
    <row r="7172" spans="1:5" x14ac:dyDescent="0.25">
      <c r="A7172" t="s">
        <v>27940</v>
      </c>
      <c r="B7172" t="s">
        <v>27941</v>
      </c>
      <c r="C7172" t="s">
        <v>27942</v>
      </c>
      <c r="D7172" t="s">
        <v>9575</v>
      </c>
    </row>
    <row r="7173" spans="1:5" x14ac:dyDescent="0.25">
      <c r="A7173" t="s">
        <v>27943</v>
      </c>
      <c r="B7173" t="s">
        <v>27944</v>
      </c>
      <c r="C7173" t="s">
        <v>27945</v>
      </c>
      <c r="D7173" t="s">
        <v>8376</v>
      </c>
      <c r="E7173" t="s">
        <v>27946</v>
      </c>
    </row>
    <row r="7174" spans="1:5" x14ac:dyDescent="0.25">
      <c r="A7174" t="s">
        <v>27947</v>
      </c>
      <c r="B7174" t="s">
        <v>27948</v>
      </c>
      <c r="C7174" t="s">
        <v>27949</v>
      </c>
      <c r="D7174" t="s">
        <v>8510</v>
      </c>
      <c r="E7174" t="s">
        <v>27950</v>
      </c>
    </row>
    <row r="7175" spans="1:5" x14ac:dyDescent="0.25">
      <c r="A7175" t="s">
        <v>27951</v>
      </c>
      <c r="B7175" t="s">
        <v>27952</v>
      </c>
      <c r="C7175" t="s">
        <v>27953</v>
      </c>
      <c r="D7175" t="s">
        <v>4091</v>
      </c>
      <c r="E7175" t="s">
        <v>27954</v>
      </c>
    </row>
    <row r="7176" spans="1:5" x14ac:dyDescent="0.25">
      <c r="A7176" t="s">
        <v>27955</v>
      </c>
      <c r="B7176" t="s">
        <v>27956</v>
      </c>
      <c r="C7176" t="s">
        <v>27957</v>
      </c>
      <c r="D7176" t="s">
        <v>8435</v>
      </c>
      <c r="E7176" t="s">
        <v>27958</v>
      </c>
    </row>
    <row r="7177" spans="1:5" x14ac:dyDescent="0.25">
      <c r="A7177" t="s">
        <v>27959</v>
      </c>
      <c r="B7177" t="s">
        <v>27960</v>
      </c>
      <c r="C7177" t="s">
        <v>27961</v>
      </c>
      <c r="D7177" t="s">
        <v>8557</v>
      </c>
    </row>
    <row r="7178" spans="1:5" x14ac:dyDescent="0.25">
      <c r="A7178" t="s">
        <v>27962</v>
      </c>
      <c r="B7178" t="s">
        <v>27963</v>
      </c>
      <c r="C7178" t="s">
        <v>27964</v>
      </c>
      <c r="D7178" t="s">
        <v>1085</v>
      </c>
      <c r="E7178" t="s">
        <v>27965</v>
      </c>
    </row>
    <row r="7179" spans="1:5" x14ac:dyDescent="0.25">
      <c r="A7179" t="s">
        <v>27966</v>
      </c>
      <c r="B7179" t="s">
        <v>27967</v>
      </c>
      <c r="C7179" t="s">
        <v>27968</v>
      </c>
      <c r="D7179" t="s">
        <v>781</v>
      </c>
      <c r="E7179" t="s">
        <v>27969</v>
      </c>
    </row>
    <row r="7180" spans="1:5" x14ac:dyDescent="0.25">
      <c r="A7180" t="s">
        <v>27970</v>
      </c>
      <c r="B7180" t="s">
        <v>27971</v>
      </c>
      <c r="C7180" t="s">
        <v>27972</v>
      </c>
      <c r="D7180" t="s">
        <v>9381</v>
      </c>
    </row>
    <row r="7181" spans="1:5" x14ac:dyDescent="0.25">
      <c r="A7181" t="s">
        <v>27973</v>
      </c>
      <c r="B7181" t="s">
        <v>27974</v>
      </c>
      <c r="C7181" t="s">
        <v>27975</v>
      </c>
      <c r="D7181" t="s">
        <v>9802</v>
      </c>
      <c r="E7181" t="s">
        <v>27976</v>
      </c>
    </row>
    <row r="7182" spans="1:5" x14ac:dyDescent="0.25">
      <c r="A7182" t="s">
        <v>27977</v>
      </c>
      <c r="B7182" t="s">
        <v>27978</v>
      </c>
      <c r="C7182" t="s">
        <v>27979</v>
      </c>
      <c r="D7182" t="s">
        <v>1025</v>
      </c>
      <c r="E7182" t="s">
        <v>27980</v>
      </c>
    </row>
    <row r="7183" spans="1:5" x14ac:dyDescent="0.25">
      <c r="A7183" t="s">
        <v>27981</v>
      </c>
      <c r="B7183" t="s">
        <v>27982</v>
      </c>
      <c r="C7183" t="s">
        <v>27983</v>
      </c>
      <c r="D7183" t="s">
        <v>2296</v>
      </c>
      <c r="E7183" t="s">
        <v>27984</v>
      </c>
    </row>
    <row r="7184" spans="1:5" x14ac:dyDescent="0.25">
      <c r="A7184" t="s">
        <v>27985</v>
      </c>
      <c r="B7184" t="s">
        <v>27986</v>
      </c>
      <c r="C7184" t="s">
        <v>27987</v>
      </c>
      <c r="D7184" t="s">
        <v>3753</v>
      </c>
      <c r="E7184" t="s">
        <v>27988</v>
      </c>
    </row>
    <row r="7185" spans="1:5" x14ac:dyDescent="0.25">
      <c r="A7185" t="s">
        <v>27989</v>
      </c>
      <c r="B7185" t="s">
        <v>27990</v>
      </c>
      <c r="C7185" t="s">
        <v>27991</v>
      </c>
      <c r="D7185" t="s">
        <v>18154</v>
      </c>
    </row>
    <row r="7186" spans="1:5" x14ac:dyDescent="0.25">
      <c r="A7186" t="s">
        <v>27992</v>
      </c>
      <c r="B7186" t="s">
        <v>27993</v>
      </c>
      <c r="C7186" t="s">
        <v>27994</v>
      </c>
      <c r="D7186" t="s">
        <v>8399</v>
      </c>
      <c r="E7186" t="s">
        <v>27995</v>
      </c>
    </row>
    <row r="7187" spans="1:5" x14ac:dyDescent="0.25">
      <c r="A7187" t="s">
        <v>27996</v>
      </c>
      <c r="B7187" t="s">
        <v>27997</v>
      </c>
      <c r="C7187" t="s">
        <v>27998</v>
      </c>
      <c r="D7187" t="s">
        <v>1637</v>
      </c>
      <c r="E7187" t="s">
        <v>27999</v>
      </c>
    </row>
    <row r="7188" spans="1:5" x14ac:dyDescent="0.25">
      <c r="A7188" t="s">
        <v>28000</v>
      </c>
      <c r="B7188" t="s">
        <v>28001</v>
      </c>
      <c r="C7188" t="s">
        <v>28002</v>
      </c>
      <c r="D7188" t="s">
        <v>2296</v>
      </c>
      <c r="E7188" t="s">
        <v>28003</v>
      </c>
    </row>
    <row r="7189" spans="1:5" x14ac:dyDescent="0.25">
      <c r="A7189" t="s">
        <v>28004</v>
      </c>
      <c r="B7189" t="s">
        <v>28005</v>
      </c>
      <c r="C7189" t="s">
        <v>28006</v>
      </c>
      <c r="D7189" t="s">
        <v>149</v>
      </c>
      <c r="E7189" t="s">
        <v>28007</v>
      </c>
    </row>
    <row r="7190" spans="1:5" x14ac:dyDescent="0.25">
      <c r="A7190" t="s">
        <v>28008</v>
      </c>
      <c r="B7190" t="s">
        <v>28009</v>
      </c>
      <c r="C7190" t="s">
        <v>28010</v>
      </c>
      <c r="D7190" t="s">
        <v>8576</v>
      </c>
      <c r="E7190" t="s">
        <v>28011</v>
      </c>
    </row>
    <row r="7191" spans="1:5" x14ac:dyDescent="0.25">
      <c r="A7191" t="s">
        <v>28012</v>
      </c>
      <c r="B7191" t="s">
        <v>28013</v>
      </c>
      <c r="C7191" t="s">
        <v>28014</v>
      </c>
      <c r="D7191" t="s">
        <v>8435</v>
      </c>
      <c r="E7191" t="s">
        <v>28015</v>
      </c>
    </row>
    <row r="7192" spans="1:5" x14ac:dyDescent="0.25">
      <c r="A7192" t="s">
        <v>28016</v>
      </c>
      <c r="B7192" t="s">
        <v>28017</v>
      </c>
      <c r="C7192" t="s">
        <v>28018</v>
      </c>
      <c r="D7192" t="s">
        <v>1085</v>
      </c>
      <c r="E7192" t="s">
        <v>28019</v>
      </c>
    </row>
    <row r="7193" spans="1:5" x14ac:dyDescent="0.25">
      <c r="A7193" t="s">
        <v>28020</v>
      </c>
      <c r="B7193" t="s">
        <v>28021</v>
      </c>
      <c r="C7193" t="s">
        <v>28022</v>
      </c>
      <c r="D7193" t="s">
        <v>8435</v>
      </c>
      <c r="E7193" t="s">
        <v>28023</v>
      </c>
    </row>
    <row r="7194" spans="1:5" x14ac:dyDescent="0.25">
      <c r="A7194" t="s">
        <v>28024</v>
      </c>
      <c r="B7194" t="s">
        <v>28025</v>
      </c>
      <c r="C7194" t="s">
        <v>28026</v>
      </c>
      <c r="D7194" t="s">
        <v>18154</v>
      </c>
    </row>
    <row r="7195" spans="1:5" x14ac:dyDescent="0.25">
      <c r="A7195" t="s">
        <v>28027</v>
      </c>
      <c r="B7195" t="s">
        <v>28028</v>
      </c>
      <c r="C7195" t="s">
        <v>28029</v>
      </c>
      <c r="D7195" t="s">
        <v>2032</v>
      </c>
      <c r="E7195" t="s">
        <v>28030</v>
      </c>
    </row>
    <row r="7196" spans="1:5" x14ac:dyDescent="0.25">
      <c r="A7196" t="s">
        <v>28031</v>
      </c>
      <c r="B7196" t="s">
        <v>28032</v>
      </c>
      <c r="C7196" t="s">
        <v>28033</v>
      </c>
      <c r="D7196" t="s">
        <v>9513</v>
      </c>
      <c r="E7196" t="s">
        <v>28034</v>
      </c>
    </row>
    <row r="7197" spans="1:5" x14ac:dyDescent="0.25">
      <c r="A7197" t="s">
        <v>28035</v>
      </c>
      <c r="B7197" t="s">
        <v>28036</v>
      </c>
      <c r="C7197" t="s">
        <v>28037</v>
      </c>
      <c r="D7197" t="s">
        <v>8557</v>
      </c>
    </row>
    <row r="7198" spans="1:5" x14ac:dyDescent="0.25">
      <c r="A7198" t="s">
        <v>28038</v>
      </c>
      <c r="B7198" t="s">
        <v>28039</v>
      </c>
      <c r="C7198" t="s">
        <v>28040</v>
      </c>
      <c r="D7198" t="s">
        <v>4457</v>
      </c>
      <c r="E7198" t="s">
        <v>28041</v>
      </c>
    </row>
    <row r="7199" spans="1:5" x14ac:dyDescent="0.25">
      <c r="A7199" t="s">
        <v>28042</v>
      </c>
      <c r="B7199" t="s">
        <v>28043</v>
      </c>
      <c r="C7199" t="s">
        <v>28044</v>
      </c>
      <c r="D7199" t="s">
        <v>8581</v>
      </c>
    </row>
    <row r="7200" spans="1:5" x14ac:dyDescent="0.25">
      <c r="A7200" t="s">
        <v>28045</v>
      </c>
      <c r="B7200" t="s">
        <v>28046</v>
      </c>
      <c r="C7200" t="s">
        <v>28047</v>
      </c>
      <c r="D7200" t="s">
        <v>8581</v>
      </c>
    </row>
    <row r="7201" spans="1:5" x14ac:dyDescent="0.25">
      <c r="A7201" t="s">
        <v>28048</v>
      </c>
      <c r="B7201" t="s">
        <v>28049</v>
      </c>
      <c r="C7201" t="s">
        <v>28050</v>
      </c>
      <c r="D7201" t="s">
        <v>1632</v>
      </c>
      <c r="E7201" t="s">
        <v>28051</v>
      </c>
    </row>
    <row r="7202" spans="1:5" x14ac:dyDescent="0.25">
      <c r="A7202" t="s">
        <v>28052</v>
      </c>
      <c r="B7202" t="s">
        <v>28053</v>
      </c>
      <c r="C7202" t="s">
        <v>28054</v>
      </c>
      <c r="D7202" t="s">
        <v>8435</v>
      </c>
      <c r="E7202" t="s">
        <v>28055</v>
      </c>
    </row>
    <row r="7203" spans="1:5" x14ac:dyDescent="0.25">
      <c r="A7203" t="s">
        <v>28056</v>
      </c>
      <c r="B7203" t="s">
        <v>28057</v>
      </c>
      <c r="C7203" t="s">
        <v>28058</v>
      </c>
      <c r="D7203" t="s">
        <v>1011</v>
      </c>
      <c r="E7203" t="s">
        <v>28059</v>
      </c>
    </row>
    <row r="7204" spans="1:5" x14ac:dyDescent="0.25">
      <c r="A7204" t="s">
        <v>28060</v>
      </c>
      <c r="B7204" t="s">
        <v>28061</v>
      </c>
      <c r="C7204" t="s">
        <v>28062</v>
      </c>
      <c r="D7204" t="s">
        <v>1011</v>
      </c>
      <c r="E7204" t="s">
        <v>28063</v>
      </c>
    </row>
    <row r="7205" spans="1:5" x14ac:dyDescent="0.25">
      <c r="A7205" t="s">
        <v>28064</v>
      </c>
      <c r="B7205" t="s">
        <v>28065</v>
      </c>
      <c r="C7205" t="s">
        <v>28066</v>
      </c>
      <c r="D7205" t="s">
        <v>1011</v>
      </c>
      <c r="E7205" t="s">
        <v>28067</v>
      </c>
    </row>
    <row r="7206" spans="1:5" x14ac:dyDescent="0.25">
      <c r="A7206" t="s">
        <v>22206</v>
      </c>
      <c r="B7206" t="s">
        <v>22207</v>
      </c>
      <c r="C7206" t="s">
        <v>28068</v>
      </c>
      <c r="D7206" t="s">
        <v>1046</v>
      </c>
      <c r="E7206" t="s">
        <v>28069</v>
      </c>
    </row>
    <row r="7207" spans="1:5" x14ac:dyDescent="0.25">
      <c r="A7207" t="s">
        <v>28070</v>
      </c>
      <c r="B7207" t="s">
        <v>28071</v>
      </c>
      <c r="C7207" t="s">
        <v>28072</v>
      </c>
      <c r="D7207" t="s">
        <v>9274</v>
      </c>
      <c r="E7207" t="s">
        <v>28073</v>
      </c>
    </row>
    <row r="7208" spans="1:5" x14ac:dyDescent="0.25">
      <c r="A7208" t="s">
        <v>28074</v>
      </c>
      <c r="B7208" t="s">
        <v>28075</v>
      </c>
      <c r="C7208" t="s">
        <v>28076</v>
      </c>
      <c r="D7208" t="s">
        <v>19882</v>
      </c>
      <c r="E7208" t="s">
        <v>28077</v>
      </c>
    </row>
    <row r="7209" spans="1:5" x14ac:dyDescent="0.25">
      <c r="A7209" t="s">
        <v>28078</v>
      </c>
      <c r="B7209" t="s">
        <v>28079</v>
      </c>
      <c r="C7209" t="s">
        <v>28080</v>
      </c>
      <c r="D7209" t="s">
        <v>1011</v>
      </c>
      <c r="E7209" t="s">
        <v>28081</v>
      </c>
    </row>
    <row r="7210" spans="1:5" x14ac:dyDescent="0.25">
      <c r="A7210" t="s">
        <v>28082</v>
      </c>
      <c r="B7210" t="s">
        <v>28083</v>
      </c>
      <c r="C7210" t="s">
        <v>28084</v>
      </c>
      <c r="D7210" t="s">
        <v>8</v>
      </c>
      <c r="E7210" t="s">
        <v>28085</v>
      </c>
    </row>
    <row r="7211" spans="1:5" x14ac:dyDescent="0.25">
      <c r="A7211" t="s">
        <v>28086</v>
      </c>
      <c r="B7211" t="s">
        <v>28087</v>
      </c>
      <c r="C7211" t="s">
        <v>28088</v>
      </c>
      <c r="D7211" t="s">
        <v>1025</v>
      </c>
      <c r="E7211" t="s">
        <v>28089</v>
      </c>
    </row>
    <row r="7212" spans="1:5" x14ac:dyDescent="0.25">
      <c r="A7212" t="s">
        <v>28090</v>
      </c>
      <c r="B7212" t="s">
        <v>28091</v>
      </c>
      <c r="C7212" t="s">
        <v>28092</v>
      </c>
      <c r="D7212" t="s">
        <v>81</v>
      </c>
      <c r="E7212" t="s">
        <v>28093</v>
      </c>
    </row>
    <row r="7213" spans="1:5" x14ac:dyDescent="0.25">
      <c r="A7213" t="s">
        <v>28094</v>
      </c>
      <c r="B7213" t="s">
        <v>28095</v>
      </c>
      <c r="C7213" t="s">
        <v>28096</v>
      </c>
      <c r="D7213" t="s">
        <v>25720</v>
      </c>
      <c r="E7213" t="s">
        <v>28097</v>
      </c>
    </row>
    <row r="7214" spans="1:5" x14ac:dyDescent="0.25">
      <c r="A7214" t="s">
        <v>28098</v>
      </c>
      <c r="B7214" t="s">
        <v>28099</v>
      </c>
      <c r="C7214" t="s">
        <v>28100</v>
      </c>
      <c r="D7214" t="s">
        <v>17395</v>
      </c>
    </row>
    <row r="7215" spans="1:5" x14ac:dyDescent="0.25">
      <c r="A7215" t="s">
        <v>28101</v>
      </c>
      <c r="B7215" t="s">
        <v>28102</v>
      </c>
      <c r="C7215" t="s">
        <v>28103</v>
      </c>
      <c r="D7215" t="s">
        <v>255</v>
      </c>
      <c r="E7215" t="s">
        <v>28104</v>
      </c>
    </row>
    <row r="7216" spans="1:5" x14ac:dyDescent="0.25">
      <c r="A7216" t="s">
        <v>28105</v>
      </c>
      <c r="B7216" t="s">
        <v>28106</v>
      </c>
      <c r="C7216" t="s">
        <v>28107</v>
      </c>
      <c r="D7216" t="s">
        <v>2224</v>
      </c>
      <c r="E7216" t="s">
        <v>28108</v>
      </c>
    </row>
    <row r="7217" spans="1:5" x14ac:dyDescent="0.25">
      <c r="A7217" t="s">
        <v>28109</v>
      </c>
      <c r="B7217" t="s">
        <v>28110</v>
      </c>
      <c r="C7217" t="s">
        <v>28111</v>
      </c>
      <c r="D7217" t="s">
        <v>8560</v>
      </c>
      <c r="E7217" t="s">
        <v>28112</v>
      </c>
    </row>
    <row r="7218" spans="1:5" x14ac:dyDescent="0.25">
      <c r="A7218" t="s">
        <v>28113</v>
      </c>
      <c r="B7218" t="s">
        <v>28114</v>
      </c>
      <c r="C7218" t="s">
        <v>28115</v>
      </c>
      <c r="D7218" t="s">
        <v>781</v>
      </c>
      <c r="E7218" t="s">
        <v>28116</v>
      </c>
    </row>
    <row r="7219" spans="1:5" x14ac:dyDescent="0.25">
      <c r="A7219" t="s">
        <v>28117</v>
      </c>
      <c r="B7219" t="s">
        <v>28118</v>
      </c>
      <c r="C7219" t="s">
        <v>28119</v>
      </c>
      <c r="D7219" t="s">
        <v>1011</v>
      </c>
      <c r="E7219" t="s">
        <v>28120</v>
      </c>
    </row>
    <row r="7220" spans="1:5" x14ac:dyDescent="0.25">
      <c r="A7220" t="s">
        <v>28121</v>
      </c>
      <c r="B7220" t="s">
        <v>28122</v>
      </c>
      <c r="C7220" t="s">
        <v>28123</v>
      </c>
      <c r="D7220" t="s">
        <v>1632</v>
      </c>
      <c r="E7220" t="s">
        <v>28124</v>
      </c>
    </row>
    <row r="7221" spans="1:5" x14ac:dyDescent="0.25">
      <c r="A7221" t="s">
        <v>28125</v>
      </c>
      <c r="B7221" t="s">
        <v>28126</v>
      </c>
      <c r="C7221" t="s">
        <v>28127</v>
      </c>
      <c r="D7221" t="s">
        <v>9308</v>
      </c>
    </row>
    <row r="7222" spans="1:5" x14ac:dyDescent="0.25">
      <c r="A7222" t="s">
        <v>28128</v>
      </c>
      <c r="B7222" t="s">
        <v>28129</v>
      </c>
      <c r="C7222" t="s">
        <v>28130</v>
      </c>
      <c r="D7222" t="s">
        <v>8557</v>
      </c>
    </row>
    <row r="7223" spans="1:5" x14ac:dyDescent="0.25">
      <c r="A7223" t="s">
        <v>28131</v>
      </c>
      <c r="B7223" t="s">
        <v>28132</v>
      </c>
      <c r="C7223" t="s">
        <v>28133</v>
      </c>
      <c r="D7223" t="s">
        <v>525</v>
      </c>
      <c r="E7223" t="s">
        <v>28134</v>
      </c>
    </row>
    <row r="7224" spans="1:5" x14ac:dyDescent="0.25">
      <c r="A7224" t="s">
        <v>28135</v>
      </c>
      <c r="B7224" t="s">
        <v>28136</v>
      </c>
      <c r="C7224" t="s">
        <v>28137</v>
      </c>
      <c r="D7224" t="s">
        <v>9575</v>
      </c>
    </row>
    <row r="7225" spans="1:5" x14ac:dyDescent="0.25">
      <c r="A7225" t="s">
        <v>28138</v>
      </c>
      <c r="B7225" t="s">
        <v>28139</v>
      </c>
      <c r="C7225" t="s">
        <v>28140</v>
      </c>
      <c r="D7225" t="s">
        <v>1011</v>
      </c>
      <c r="E7225" t="s">
        <v>28141</v>
      </c>
    </row>
    <row r="7226" spans="1:5" x14ac:dyDescent="0.25">
      <c r="A7226" t="s">
        <v>28142</v>
      </c>
      <c r="B7226" t="s">
        <v>28143</v>
      </c>
      <c r="C7226" t="s">
        <v>28144</v>
      </c>
      <c r="D7226" t="s">
        <v>4403</v>
      </c>
      <c r="E7226" t="s">
        <v>28145</v>
      </c>
    </row>
    <row r="7227" spans="1:5" x14ac:dyDescent="0.25">
      <c r="A7227" t="s">
        <v>28146</v>
      </c>
      <c r="B7227" t="s">
        <v>28147</v>
      </c>
      <c r="C7227" t="s">
        <v>28148</v>
      </c>
      <c r="D7227" t="s">
        <v>1085</v>
      </c>
      <c r="E7227" t="s">
        <v>28149</v>
      </c>
    </row>
    <row r="7228" spans="1:5" x14ac:dyDescent="0.25">
      <c r="A7228" t="s">
        <v>28150</v>
      </c>
      <c r="B7228" t="s">
        <v>28151</v>
      </c>
      <c r="C7228" t="s">
        <v>28152</v>
      </c>
      <c r="D7228" t="s">
        <v>9308</v>
      </c>
    </row>
    <row r="7229" spans="1:5" x14ac:dyDescent="0.25">
      <c r="A7229" t="s">
        <v>28153</v>
      </c>
      <c r="B7229" t="s">
        <v>28154</v>
      </c>
      <c r="C7229" t="s">
        <v>28155</v>
      </c>
      <c r="D7229" t="s">
        <v>1046</v>
      </c>
      <c r="E7229" t="s">
        <v>28156</v>
      </c>
    </row>
    <row r="7230" spans="1:5" x14ac:dyDescent="0.25">
      <c r="A7230" t="s">
        <v>28157</v>
      </c>
      <c r="B7230" t="s">
        <v>28158</v>
      </c>
      <c r="C7230" t="s">
        <v>28159</v>
      </c>
      <c r="D7230" t="s">
        <v>8630</v>
      </c>
      <c r="E7230" t="s">
        <v>28160</v>
      </c>
    </row>
    <row r="7231" spans="1:5" x14ac:dyDescent="0.25">
      <c r="A7231" t="s">
        <v>28161</v>
      </c>
      <c r="B7231" t="s">
        <v>28162</v>
      </c>
      <c r="C7231" t="s">
        <v>28163</v>
      </c>
      <c r="D7231" t="s">
        <v>8567</v>
      </c>
      <c r="E7231" t="s">
        <v>28164</v>
      </c>
    </row>
    <row r="7232" spans="1:5" x14ac:dyDescent="0.25">
      <c r="A7232" t="s">
        <v>28165</v>
      </c>
      <c r="B7232" t="s">
        <v>28166</v>
      </c>
      <c r="C7232" t="s">
        <v>28167</v>
      </c>
      <c r="D7232" t="s">
        <v>8</v>
      </c>
      <c r="E7232" t="s">
        <v>28168</v>
      </c>
    </row>
    <row r="7233" spans="1:5" x14ac:dyDescent="0.25">
      <c r="A7233" t="s">
        <v>28169</v>
      </c>
      <c r="B7233" t="s">
        <v>28170</v>
      </c>
      <c r="C7233" t="s">
        <v>28171</v>
      </c>
      <c r="D7233" t="s">
        <v>8581</v>
      </c>
    </row>
    <row r="7234" spans="1:5" x14ac:dyDescent="0.25">
      <c r="A7234" t="s">
        <v>28172</v>
      </c>
      <c r="B7234" t="s">
        <v>28173</v>
      </c>
      <c r="C7234" t="s">
        <v>28174</v>
      </c>
      <c r="D7234" t="s">
        <v>1046</v>
      </c>
      <c r="E7234" t="s">
        <v>28175</v>
      </c>
    </row>
    <row r="7235" spans="1:5" x14ac:dyDescent="0.25">
      <c r="A7235" t="s">
        <v>28176</v>
      </c>
      <c r="B7235" t="s">
        <v>28177</v>
      </c>
      <c r="C7235" t="s">
        <v>28178</v>
      </c>
      <c r="D7235" t="s">
        <v>8</v>
      </c>
      <c r="E7235" t="s">
        <v>28179</v>
      </c>
    </row>
    <row r="7236" spans="1:5" x14ac:dyDescent="0.25">
      <c r="A7236" t="s">
        <v>28180</v>
      </c>
      <c r="B7236" t="s">
        <v>28181</v>
      </c>
      <c r="C7236" t="s">
        <v>28182</v>
      </c>
      <c r="D7236" t="s">
        <v>1339</v>
      </c>
      <c r="E7236" t="s">
        <v>28183</v>
      </c>
    </row>
    <row r="7237" spans="1:5" x14ac:dyDescent="0.25">
      <c r="A7237" t="s">
        <v>28184</v>
      </c>
      <c r="B7237" t="s">
        <v>28185</v>
      </c>
      <c r="C7237" t="s">
        <v>28186</v>
      </c>
      <c r="D7237" t="s">
        <v>1011</v>
      </c>
      <c r="E7237" t="s">
        <v>28187</v>
      </c>
    </row>
    <row r="7238" spans="1:5" x14ac:dyDescent="0.25">
      <c r="A7238" t="s">
        <v>28188</v>
      </c>
      <c r="B7238" t="s">
        <v>28189</v>
      </c>
      <c r="C7238" t="s">
        <v>28190</v>
      </c>
      <c r="D7238" t="s">
        <v>1016</v>
      </c>
      <c r="E7238" t="s">
        <v>28191</v>
      </c>
    </row>
    <row r="7239" spans="1:5" x14ac:dyDescent="0.25">
      <c r="A7239" t="s">
        <v>28192</v>
      </c>
      <c r="B7239" t="s">
        <v>28193</v>
      </c>
      <c r="C7239" t="s">
        <v>28194</v>
      </c>
      <c r="D7239" t="s">
        <v>149</v>
      </c>
      <c r="E7239" t="s">
        <v>28195</v>
      </c>
    </row>
    <row r="7240" spans="1:5" x14ac:dyDescent="0.25">
      <c r="A7240" t="s">
        <v>28196</v>
      </c>
      <c r="B7240" t="s">
        <v>28197</v>
      </c>
      <c r="C7240" t="s">
        <v>28198</v>
      </c>
      <c r="D7240" t="s">
        <v>8466</v>
      </c>
      <c r="E7240" t="s">
        <v>28199</v>
      </c>
    </row>
    <row r="7241" spans="1:5" x14ac:dyDescent="0.25">
      <c r="A7241" t="s">
        <v>28200</v>
      </c>
      <c r="B7241" t="s">
        <v>28201</v>
      </c>
      <c r="C7241" t="s">
        <v>28202</v>
      </c>
      <c r="D7241" t="s">
        <v>44</v>
      </c>
      <c r="E7241" t="s">
        <v>28203</v>
      </c>
    </row>
    <row r="7242" spans="1:5" x14ac:dyDescent="0.25">
      <c r="A7242" t="s">
        <v>28204</v>
      </c>
      <c r="B7242" t="s">
        <v>28205</v>
      </c>
      <c r="C7242" t="s">
        <v>28206</v>
      </c>
      <c r="D7242" t="s">
        <v>8394</v>
      </c>
      <c r="E7242" t="s">
        <v>28207</v>
      </c>
    </row>
    <row r="7243" spans="1:5" x14ac:dyDescent="0.25">
      <c r="A7243" t="s">
        <v>28208</v>
      </c>
      <c r="B7243" t="s">
        <v>28209</v>
      </c>
      <c r="C7243" t="s">
        <v>28210</v>
      </c>
      <c r="D7243" t="s">
        <v>1011</v>
      </c>
      <c r="E7243" t="s">
        <v>28211</v>
      </c>
    </row>
    <row r="7244" spans="1:5" x14ac:dyDescent="0.25">
      <c r="A7244" t="s">
        <v>28212</v>
      </c>
      <c r="B7244" t="s">
        <v>28213</v>
      </c>
      <c r="C7244" t="s">
        <v>28214</v>
      </c>
      <c r="D7244" t="s">
        <v>8466</v>
      </c>
      <c r="E7244" t="s">
        <v>28215</v>
      </c>
    </row>
    <row r="7245" spans="1:5" x14ac:dyDescent="0.25">
      <c r="A7245" t="s">
        <v>28216</v>
      </c>
      <c r="B7245" t="s">
        <v>28217</v>
      </c>
      <c r="C7245" t="s">
        <v>28218</v>
      </c>
      <c r="D7245" t="s">
        <v>1016</v>
      </c>
      <c r="E7245" t="s">
        <v>28219</v>
      </c>
    </row>
    <row r="7246" spans="1:5" x14ac:dyDescent="0.25">
      <c r="A7246" t="s">
        <v>28220</v>
      </c>
      <c r="B7246" t="s">
        <v>28221</v>
      </c>
      <c r="C7246" t="s">
        <v>28222</v>
      </c>
      <c r="D7246" t="s">
        <v>3859</v>
      </c>
      <c r="E7246" t="s">
        <v>28223</v>
      </c>
    </row>
    <row r="7247" spans="1:5" x14ac:dyDescent="0.25">
      <c r="A7247" t="s">
        <v>28224</v>
      </c>
      <c r="B7247" t="s">
        <v>28225</v>
      </c>
      <c r="C7247" t="s">
        <v>28226</v>
      </c>
      <c r="D7247" t="s">
        <v>44</v>
      </c>
      <c r="E7247" t="s">
        <v>28227</v>
      </c>
    </row>
    <row r="7248" spans="1:5" x14ac:dyDescent="0.25">
      <c r="A7248" t="s">
        <v>28228</v>
      </c>
      <c r="B7248" t="s">
        <v>28229</v>
      </c>
      <c r="C7248" t="s">
        <v>28230</v>
      </c>
      <c r="D7248" t="s">
        <v>3859</v>
      </c>
      <c r="E7248" t="s">
        <v>28231</v>
      </c>
    </row>
    <row r="7249" spans="1:5" x14ac:dyDescent="0.25">
      <c r="A7249" t="s">
        <v>28232</v>
      </c>
      <c r="B7249" t="s">
        <v>28233</v>
      </c>
      <c r="C7249" t="s">
        <v>28234</v>
      </c>
      <c r="D7249" t="s">
        <v>2296</v>
      </c>
      <c r="E7249" t="s">
        <v>28235</v>
      </c>
    </row>
    <row r="7250" spans="1:5" x14ac:dyDescent="0.25">
      <c r="A7250" t="s">
        <v>28236</v>
      </c>
      <c r="B7250" t="s">
        <v>28237</v>
      </c>
      <c r="C7250" t="s">
        <v>28238</v>
      </c>
      <c r="D7250" t="s">
        <v>1094</v>
      </c>
      <c r="E7250" t="s">
        <v>28239</v>
      </c>
    </row>
    <row r="7251" spans="1:5" x14ac:dyDescent="0.25">
      <c r="A7251" t="s">
        <v>28240</v>
      </c>
      <c r="B7251" t="s">
        <v>28241</v>
      </c>
      <c r="C7251" t="s">
        <v>28242</v>
      </c>
      <c r="D7251" t="s">
        <v>1085</v>
      </c>
      <c r="E7251" t="s">
        <v>28243</v>
      </c>
    </row>
    <row r="7252" spans="1:5" x14ac:dyDescent="0.25">
      <c r="A7252" t="s">
        <v>28244</v>
      </c>
      <c r="B7252" t="s">
        <v>28245</v>
      </c>
      <c r="C7252" t="s">
        <v>28246</v>
      </c>
      <c r="D7252" t="s">
        <v>9695</v>
      </c>
      <c r="E7252" t="s">
        <v>28247</v>
      </c>
    </row>
    <row r="7253" spans="1:5" x14ac:dyDescent="0.25">
      <c r="A7253" t="s">
        <v>28248</v>
      </c>
      <c r="B7253" t="s">
        <v>28249</v>
      </c>
      <c r="C7253" t="s">
        <v>28250</v>
      </c>
      <c r="D7253" t="s">
        <v>2296</v>
      </c>
      <c r="E7253" t="s">
        <v>28251</v>
      </c>
    </row>
    <row r="7254" spans="1:5" x14ac:dyDescent="0.25">
      <c r="A7254" t="s">
        <v>28252</v>
      </c>
      <c r="B7254" t="s">
        <v>28253</v>
      </c>
      <c r="C7254" t="s">
        <v>28254</v>
      </c>
      <c r="D7254" t="s">
        <v>76</v>
      </c>
      <c r="E7254" t="s">
        <v>28255</v>
      </c>
    </row>
    <row r="7255" spans="1:5" x14ac:dyDescent="0.25">
      <c r="A7255" t="s">
        <v>28256</v>
      </c>
      <c r="B7255" t="s">
        <v>28257</v>
      </c>
      <c r="C7255" t="s">
        <v>28258</v>
      </c>
      <c r="D7255" t="s">
        <v>44</v>
      </c>
      <c r="E7255" t="s">
        <v>28259</v>
      </c>
    </row>
    <row r="7256" spans="1:5" x14ac:dyDescent="0.25">
      <c r="A7256" t="s">
        <v>28260</v>
      </c>
      <c r="B7256" t="s">
        <v>28261</v>
      </c>
      <c r="C7256" t="s">
        <v>28262</v>
      </c>
      <c r="D7256" t="s">
        <v>3753</v>
      </c>
      <c r="E7256" t="s">
        <v>28263</v>
      </c>
    </row>
    <row r="7257" spans="1:5" x14ac:dyDescent="0.25">
      <c r="A7257" t="s">
        <v>28264</v>
      </c>
      <c r="B7257" t="s">
        <v>28265</v>
      </c>
      <c r="C7257" t="s">
        <v>28266</v>
      </c>
      <c r="D7257" t="s">
        <v>8466</v>
      </c>
    </row>
    <row r="7258" spans="1:5" x14ac:dyDescent="0.25">
      <c r="A7258" t="s">
        <v>28267</v>
      </c>
      <c r="B7258" t="s">
        <v>28268</v>
      </c>
      <c r="C7258" t="s">
        <v>28269</v>
      </c>
      <c r="D7258" t="s">
        <v>8466</v>
      </c>
      <c r="E7258" t="s">
        <v>28270</v>
      </c>
    </row>
    <row r="7259" spans="1:5" x14ac:dyDescent="0.25">
      <c r="A7259" t="s">
        <v>28271</v>
      </c>
      <c r="B7259" t="s">
        <v>28272</v>
      </c>
      <c r="C7259" t="s">
        <v>28273</v>
      </c>
      <c r="D7259" t="s">
        <v>1738</v>
      </c>
      <c r="E7259" t="s">
        <v>28274</v>
      </c>
    </row>
    <row r="7260" spans="1:5" x14ac:dyDescent="0.25">
      <c r="A7260" t="s">
        <v>28275</v>
      </c>
      <c r="B7260" t="s">
        <v>28276</v>
      </c>
      <c r="C7260" t="s">
        <v>28277</v>
      </c>
      <c r="D7260" t="s">
        <v>9308</v>
      </c>
    </row>
    <row r="7261" spans="1:5" x14ac:dyDescent="0.25">
      <c r="A7261" t="s">
        <v>28278</v>
      </c>
      <c r="B7261" t="s">
        <v>28279</v>
      </c>
      <c r="C7261" t="s">
        <v>28280</v>
      </c>
      <c r="D7261" t="s">
        <v>2296</v>
      </c>
      <c r="E7261" t="s">
        <v>28281</v>
      </c>
    </row>
    <row r="7262" spans="1:5" x14ac:dyDescent="0.25">
      <c r="A7262" t="s">
        <v>28282</v>
      </c>
      <c r="B7262" t="s">
        <v>28283</v>
      </c>
      <c r="C7262" t="s">
        <v>28284</v>
      </c>
      <c r="D7262" t="s">
        <v>1011</v>
      </c>
      <c r="E7262" t="s">
        <v>28285</v>
      </c>
    </row>
    <row r="7263" spans="1:5" x14ac:dyDescent="0.25">
      <c r="A7263" t="s">
        <v>28286</v>
      </c>
      <c r="B7263" t="s">
        <v>28287</v>
      </c>
      <c r="C7263" t="s">
        <v>28288</v>
      </c>
      <c r="D7263" t="s">
        <v>1016</v>
      </c>
      <c r="E7263" t="s">
        <v>28289</v>
      </c>
    </row>
    <row r="7264" spans="1:5" x14ac:dyDescent="0.25">
      <c r="A7264" t="s">
        <v>28286</v>
      </c>
      <c r="B7264" t="s">
        <v>28287</v>
      </c>
      <c r="C7264" t="s">
        <v>28290</v>
      </c>
      <c r="D7264" t="s">
        <v>1784</v>
      </c>
      <c r="E7264" t="s">
        <v>28291</v>
      </c>
    </row>
    <row r="7265" spans="1:5" x14ac:dyDescent="0.25">
      <c r="A7265" t="s">
        <v>28292</v>
      </c>
      <c r="B7265" t="s">
        <v>28293</v>
      </c>
      <c r="C7265" t="s">
        <v>28294</v>
      </c>
      <c r="D7265" t="s">
        <v>8435</v>
      </c>
      <c r="E7265" t="s">
        <v>28295</v>
      </c>
    </row>
    <row r="7266" spans="1:5" x14ac:dyDescent="0.25">
      <c r="A7266" t="s">
        <v>28296</v>
      </c>
      <c r="B7266" t="s">
        <v>28297</v>
      </c>
      <c r="C7266" t="s">
        <v>28298</v>
      </c>
      <c r="D7266" t="s">
        <v>8435</v>
      </c>
      <c r="E7266" t="s">
        <v>28299</v>
      </c>
    </row>
    <row r="7267" spans="1:5" x14ac:dyDescent="0.25">
      <c r="A7267" t="s">
        <v>28300</v>
      </c>
      <c r="B7267" t="s">
        <v>28301</v>
      </c>
      <c r="C7267" t="s">
        <v>28302</v>
      </c>
      <c r="D7267" t="s">
        <v>525</v>
      </c>
      <c r="E7267" t="s">
        <v>28303</v>
      </c>
    </row>
    <row r="7268" spans="1:5" x14ac:dyDescent="0.25">
      <c r="A7268" t="s">
        <v>28304</v>
      </c>
      <c r="B7268" t="s">
        <v>28305</v>
      </c>
      <c r="C7268" t="s">
        <v>28306</v>
      </c>
      <c r="D7268" t="s">
        <v>8955</v>
      </c>
      <c r="E7268" t="s">
        <v>28307</v>
      </c>
    </row>
    <row r="7269" spans="1:5" x14ac:dyDescent="0.25">
      <c r="A7269" t="s">
        <v>28308</v>
      </c>
      <c r="B7269" t="s">
        <v>28309</v>
      </c>
      <c r="C7269" t="s">
        <v>28310</v>
      </c>
      <c r="D7269" t="s">
        <v>8557</v>
      </c>
    </row>
    <row r="7270" spans="1:5" x14ac:dyDescent="0.25">
      <c r="A7270" t="s">
        <v>28311</v>
      </c>
      <c r="B7270" t="s">
        <v>28312</v>
      </c>
      <c r="C7270" t="s">
        <v>28313</v>
      </c>
      <c r="D7270" t="s">
        <v>154</v>
      </c>
      <c r="E7270" t="s">
        <v>28314</v>
      </c>
    </row>
    <row r="7271" spans="1:5" x14ac:dyDescent="0.25">
      <c r="A7271" t="s">
        <v>28315</v>
      </c>
      <c r="B7271" t="s">
        <v>28316</v>
      </c>
      <c r="C7271" t="s">
        <v>28317</v>
      </c>
      <c r="D7271" t="s">
        <v>154</v>
      </c>
      <c r="E7271" t="s">
        <v>28318</v>
      </c>
    </row>
    <row r="7272" spans="1:5" x14ac:dyDescent="0.25">
      <c r="A7272" t="s">
        <v>28319</v>
      </c>
      <c r="B7272" t="s">
        <v>28320</v>
      </c>
      <c r="C7272" t="s">
        <v>28321</v>
      </c>
      <c r="D7272" t="s">
        <v>154</v>
      </c>
      <c r="E7272" t="s">
        <v>28322</v>
      </c>
    </row>
    <row r="7273" spans="1:5" x14ac:dyDescent="0.25">
      <c r="A7273" t="s">
        <v>28323</v>
      </c>
      <c r="B7273" t="s">
        <v>28324</v>
      </c>
      <c r="C7273" t="s">
        <v>28325</v>
      </c>
      <c r="D7273" t="s">
        <v>154</v>
      </c>
      <c r="E7273" t="s">
        <v>28326</v>
      </c>
    </row>
    <row r="7274" spans="1:5" x14ac:dyDescent="0.25">
      <c r="A7274" t="s">
        <v>28327</v>
      </c>
      <c r="B7274" t="s">
        <v>28328</v>
      </c>
      <c r="C7274" t="s">
        <v>28329</v>
      </c>
      <c r="D7274" t="s">
        <v>154</v>
      </c>
      <c r="E7274" t="s">
        <v>28330</v>
      </c>
    </row>
    <row r="7275" spans="1:5" x14ac:dyDescent="0.25">
      <c r="A7275" t="s">
        <v>28331</v>
      </c>
      <c r="B7275" t="s">
        <v>28332</v>
      </c>
      <c r="C7275" t="s">
        <v>28333</v>
      </c>
      <c r="D7275" t="s">
        <v>154</v>
      </c>
      <c r="E7275" t="s">
        <v>28334</v>
      </c>
    </row>
    <row r="7276" spans="1:5" x14ac:dyDescent="0.25">
      <c r="A7276" t="s">
        <v>28335</v>
      </c>
      <c r="B7276" t="s">
        <v>28336</v>
      </c>
      <c r="C7276" t="s">
        <v>28337</v>
      </c>
      <c r="D7276" t="s">
        <v>154</v>
      </c>
      <c r="E7276" t="s">
        <v>28338</v>
      </c>
    </row>
    <row r="7277" spans="1:5" x14ac:dyDescent="0.25">
      <c r="A7277" t="s">
        <v>28339</v>
      </c>
      <c r="B7277" t="s">
        <v>28340</v>
      </c>
      <c r="C7277" t="s">
        <v>28341</v>
      </c>
      <c r="D7277" t="s">
        <v>154</v>
      </c>
      <c r="E7277" t="s">
        <v>28342</v>
      </c>
    </row>
    <row r="7278" spans="1:5" x14ac:dyDescent="0.25">
      <c r="A7278" t="s">
        <v>28343</v>
      </c>
      <c r="B7278" t="s">
        <v>28344</v>
      </c>
      <c r="C7278" t="s">
        <v>28345</v>
      </c>
      <c r="D7278" t="s">
        <v>154</v>
      </c>
      <c r="E7278" t="s">
        <v>28346</v>
      </c>
    </row>
    <row r="7279" spans="1:5" x14ac:dyDescent="0.25">
      <c r="A7279" t="s">
        <v>28347</v>
      </c>
      <c r="B7279" t="s">
        <v>28348</v>
      </c>
      <c r="C7279" t="s">
        <v>28349</v>
      </c>
      <c r="D7279" t="s">
        <v>154</v>
      </c>
      <c r="E7279" t="s">
        <v>28350</v>
      </c>
    </row>
    <row r="7280" spans="1:5" x14ac:dyDescent="0.25">
      <c r="A7280" t="s">
        <v>28351</v>
      </c>
      <c r="B7280" t="s">
        <v>28352</v>
      </c>
      <c r="C7280" t="s">
        <v>28353</v>
      </c>
      <c r="D7280" t="s">
        <v>154</v>
      </c>
      <c r="E7280" t="s">
        <v>28354</v>
      </c>
    </row>
    <row r="7281" spans="1:5" x14ac:dyDescent="0.25">
      <c r="A7281" t="s">
        <v>28355</v>
      </c>
      <c r="B7281" t="s">
        <v>28356</v>
      </c>
      <c r="C7281" t="s">
        <v>28357</v>
      </c>
      <c r="D7281" t="s">
        <v>154</v>
      </c>
      <c r="E7281" t="s">
        <v>28358</v>
      </c>
    </row>
    <row r="7282" spans="1:5" x14ac:dyDescent="0.25">
      <c r="A7282" t="s">
        <v>28362</v>
      </c>
      <c r="B7282" t="s">
        <v>28363</v>
      </c>
      <c r="C7282" t="s">
        <v>28364</v>
      </c>
      <c r="D7282" t="s">
        <v>154</v>
      </c>
      <c r="E7282" t="s">
        <v>28365</v>
      </c>
    </row>
    <row r="7283" spans="1:5" x14ac:dyDescent="0.25">
      <c r="A7283" t="s">
        <v>28366</v>
      </c>
      <c r="B7283" t="s">
        <v>28367</v>
      </c>
      <c r="C7283" t="s">
        <v>28368</v>
      </c>
      <c r="D7283" t="s">
        <v>154</v>
      </c>
      <c r="E7283" t="s">
        <v>28369</v>
      </c>
    </row>
    <row r="7284" spans="1:5" x14ac:dyDescent="0.25">
      <c r="A7284" t="s">
        <v>28370</v>
      </c>
      <c r="B7284" t="s">
        <v>28371</v>
      </c>
      <c r="C7284" t="s">
        <v>28372</v>
      </c>
      <c r="D7284" t="s">
        <v>154</v>
      </c>
      <c r="E7284" t="s">
        <v>28373</v>
      </c>
    </row>
    <row r="7285" spans="1:5" x14ac:dyDescent="0.25">
      <c r="A7285" t="s">
        <v>28374</v>
      </c>
      <c r="B7285" t="s">
        <v>28375</v>
      </c>
      <c r="C7285" t="s">
        <v>28376</v>
      </c>
      <c r="D7285" t="s">
        <v>154</v>
      </c>
      <c r="E7285" t="s">
        <v>28377</v>
      </c>
    </row>
    <row r="7286" spans="1:5" x14ac:dyDescent="0.25">
      <c r="A7286" t="s">
        <v>28378</v>
      </c>
      <c r="B7286" t="s">
        <v>28379</v>
      </c>
      <c r="C7286" t="s">
        <v>28380</v>
      </c>
      <c r="D7286" t="s">
        <v>154</v>
      </c>
      <c r="E7286" t="s">
        <v>28381</v>
      </c>
    </row>
    <row r="7287" spans="1:5" x14ac:dyDescent="0.25">
      <c r="A7287" t="s">
        <v>28382</v>
      </c>
      <c r="B7287" t="s">
        <v>28383</v>
      </c>
      <c r="C7287" t="s">
        <v>28384</v>
      </c>
      <c r="D7287" t="s">
        <v>154</v>
      </c>
      <c r="E7287" t="s">
        <v>28385</v>
      </c>
    </row>
    <row r="7288" spans="1:5" x14ac:dyDescent="0.25">
      <c r="A7288" t="s">
        <v>28386</v>
      </c>
      <c r="B7288" t="s">
        <v>28387</v>
      </c>
      <c r="C7288" t="s">
        <v>28388</v>
      </c>
      <c r="D7288" t="s">
        <v>154</v>
      </c>
      <c r="E7288" t="s">
        <v>28389</v>
      </c>
    </row>
    <row r="7289" spans="1:5" x14ac:dyDescent="0.25">
      <c r="A7289" t="s">
        <v>28390</v>
      </c>
      <c r="B7289" t="s">
        <v>28391</v>
      </c>
      <c r="C7289" t="s">
        <v>28392</v>
      </c>
      <c r="D7289" t="s">
        <v>154</v>
      </c>
      <c r="E7289" t="s">
        <v>28393</v>
      </c>
    </row>
    <row r="7290" spans="1:5" x14ac:dyDescent="0.25">
      <c r="A7290" t="s">
        <v>28394</v>
      </c>
      <c r="B7290" t="s">
        <v>28395</v>
      </c>
      <c r="C7290" t="s">
        <v>28396</v>
      </c>
      <c r="D7290" t="s">
        <v>13431</v>
      </c>
      <c r="E7290" t="s">
        <v>28397</v>
      </c>
    </row>
    <row r="7291" spans="1:5" x14ac:dyDescent="0.25">
      <c r="A7291" t="s">
        <v>28398</v>
      </c>
      <c r="B7291" t="s">
        <v>28399</v>
      </c>
      <c r="C7291" t="s">
        <v>28400</v>
      </c>
      <c r="D7291" t="s">
        <v>95</v>
      </c>
    </row>
    <row r="7292" spans="1:5" x14ac:dyDescent="0.25">
      <c r="A7292" t="s">
        <v>28401</v>
      </c>
      <c r="B7292" t="s">
        <v>28402</v>
      </c>
      <c r="C7292" t="s">
        <v>28403</v>
      </c>
      <c r="D7292" t="s">
        <v>1167</v>
      </c>
      <c r="E7292" t="s">
        <v>28404</v>
      </c>
    </row>
    <row r="7293" spans="1:5" x14ac:dyDescent="0.25">
      <c r="A7293" t="s">
        <v>28405</v>
      </c>
      <c r="B7293" t="s">
        <v>28406</v>
      </c>
      <c r="C7293" t="s">
        <v>28407</v>
      </c>
      <c r="D7293" t="s">
        <v>610</v>
      </c>
    </row>
    <row r="7294" spans="1:5" x14ac:dyDescent="0.25">
      <c r="A7294" t="s">
        <v>28408</v>
      </c>
      <c r="B7294" t="s">
        <v>28409</v>
      </c>
      <c r="C7294" t="s">
        <v>28410</v>
      </c>
      <c r="D7294" t="s">
        <v>13431</v>
      </c>
      <c r="E7294" t="s">
        <v>28411</v>
      </c>
    </row>
    <row r="7295" spans="1:5" x14ac:dyDescent="0.25">
      <c r="A7295" t="s">
        <v>28412</v>
      </c>
      <c r="B7295" t="s">
        <v>28413</v>
      </c>
      <c r="C7295" t="s">
        <v>28414</v>
      </c>
      <c r="D7295" t="s">
        <v>759</v>
      </c>
      <c r="E7295" t="s">
        <v>28415</v>
      </c>
    </row>
    <row r="7296" spans="1:5" x14ac:dyDescent="0.25">
      <c r="A7296" t="s">
        <v>28416</v>
      </c>
      <c r="B7296" t="s">
        <v>28417</v>
      </c>
      <c r="C7296" t="s">
        <v>28418</v>
      </c>
      <c r="D7296" t="s">
        <v>359</v>
      </c>
      <c r="E7296" t="s">
        <v>28419</v>
      </c>
    </row>
    <row r="7297" spans="1:5" x14ac:dyDescent="0.25">
      <c r="A7297" t="s">
        <v>12184</v>
      </c>
      <c r="B7297" t="s">
        <v>12185</v>
      </c>
      <c r="C7297" t="s">
        <v>28420</v>
      </c>
      <c r="D7297" t="s">
        <v>525</v>
      </c>
      <c r="E7297" t="s">
        <v>28421</v>
      </c>
    </row>
    <row r="7298" spans="1:5" x14ac:dyDescent="0.25">
      <c r="A7298" t="s">
        <v>28422</v>
      </c>
      <c r="B7298" t="s">
        <v>28423</v>
      </c>
      <c r="C7298" t="s">
        <v>28424</v>
      </c>
      <c r="D7298" t="s">
        <v>386</v>
      </c>
      <c r="E7298" t="s">
        <v>28425</v>
      </c>
    </row>
    <row r="7299" spans="1:5" x14ac:dyDescent="0.25">
      <c r="A7299" t="s">
        <v>28426</v>
      </c>
      <c r="B7299" t="s">
        <v>28427</v>
      </c>
      <c r="C7299" t="s">
        <v>28428</v>
      </c>
      <c r="D7299" t="s">
        <v>292</v>
      </c>
      <c r="E7299" t="s">
        <v>28429</v>
      </c>
    </row>
    <row r="7300" spans="1:5" x14ac:dyDescent="0.25">
      <c r="A7300" t="s">
        <v>28430</v>
      </c>
      <c r="B7300" t="s">
        <v>28431</v>
      </c>
      <c r="C7300" t="s">
        <v>28432</v>
      </c>
      <c r="D7300" t="s">
        <v>5555</v>
      </c>
      <c r="E7300" t="s">
        <v>28433</v>
      </c>
    </row>
    <row r="7301" spans="1:5" x14ac:dyDescent="0.25">
      <c r="C7301" t="s">
        <v>28434</v>
      </c>
      <c r="D7301" t="s">
        <v>269</v>
      </c>
    </row>
    <row r="7302" spans="1:5" x14ac:dyDescent="0.25">
      <c r="A7302" t="s">
        <v>28435</v>
      </c>
      <c r="B7302" t="s">
        <v>28436</v>
      </c>
      <c r="C7302" t="s">
        <v>28437</v>
      </c>
      <c r="D7302" t="s">
        <v>149</v>
      </c>
      <c r="E7302" t="s">
        <v>28438</v>
      </c>
    </row>
    <row r="7303" spans="1:5" x14ac:dyDescent="0.25">
      <c r="A7303" t="s">
        <v>28439</v>
      </c>
      <c r="B7303" t="s">
        <v>28440</v>
      </c>
      <c r="C7303" t="s">
        <v>28441</v>
      </c>
      <c r="D7303" t="s">
        <v>476</v>
      </c>
    </row>
    <row r="7304" spans="1:5" x14ac:dyDescent="0.25">
      <c r="A7304" t="s">
        <v>28442</v>
      </c>
      <c r="B7304" t="s">
        <v>28443</v>
      </c>
      <c r="C7304" t="s">
        <v>28444</v>
      </c>
      <c r="D7304" t="s">
        <v>381</v>
      </c>
      <c r="E7304" t="s">
        <v>28445</v>
      </c>
    </row>
    <row r="7305" spans="1:5" x14ac:dyDescent="0.25">
      <c r="A7305" t="s">
        <v>28446</v>
      </c>
      <c r="B7305" t="s">
        <v>28447</v>
      </c>
      <c r="C7305" t="s">
        <v>28448</v>
      </c>
      <c r="D7305" t="s">
        <v>476</v>
      </c>
    </row>
    <row r="7306" spans="1:5" x14ac:dyDescent="0.25">
      <c r="A7306" t="s">
        <v>28449</v>
      </c>
      <c r="B7306" t="s">
        <v>28450</v>
      </c>
      <c r="C7306" t="s">
        <v>28451</v>
      </c>
      <c r="D7306" t="s">
        <v>476</v>
      </c>
    </row>
    <row r="7307" spans="1:5" x14ac:dyDescent="0.25">
      <c r="A7307" t="s">
        <v>28452</v>
      </c>
      <c r="B7307" t="s">
        <v>28453</v>
      </c>
      <c r="C7307" t="s">
        <v>28454</v>
      </c>
      <c r="D7307" t="s">
        <v>359</v>
      </c>
    </row>
    <row r="7308" spans="1:5" x14ac:dyDescent="0.25">
      <c r="A7308" t="s">
        <v>28455</v>
      </c>
      <c r="B7308" t="s">
        <v>28456</v>
      </c>
      <c r="C7308" t="s">
        <v>28457</v>
      </c>
      <c r="D7308" t="s">
        <v>1085</v>
      </c>
      <c r="E7308" t="s">
        <v>28458</v>
      </c>
    </row>
    <row r="7309" spans="1:5" x14ac:dyDescent="0.25">
      <c r="A7309" t="s">
        <v>28459</v>
      </c>
      <c r="B7309" t="s">
        <v>28460</v>
      </c>
      <c r="C7309" t="s">
        <v>28461</v>
      </c>
      <c r="D7309" t="s">
        <v>95</v>
      </c>
    </row>
    <row r="7310" spans="1:5" x14ac:dyDescent="0.25">
      <c r="A7310" t="s">
        <v>28462</v>
      </c>
      <c r="B7310" t="s">
        <v>28463</v>
      </c>
      <c r="C7310" t="s">
        <v>28464</v>
      </c>
      <c r="D7310" t="s">
        <v>1344</v>
      </c>
      <c r="E7310" t="s">
        <v>28465</v>
      </c>
    </row>
    <row r="7311" spans="1:5" x14ac:dyDescent="0.25">
      <c r="A7311" t="s">
        <v>28466</v>
      </c>
      <c r="B7311" t="s">
        <v>28467</v>
      </c>
      <c r="C7311" t="s">
        <v>28468</v>
      </c>
      <c r="D7311" t="s">
        <v>2296</v>
      </c>
      <c r="E7311" t="s">
        <v>28469</v>
      </c>
    </row>
    <row r="7312" spans="1:5" x14ac:dyDescent="0.25">
      <c r="A7312" t="s">
        <v>28470</v>
      </c>
      <c r="B7312" t="s">
        <v>28471</v>
      </c>
      <c r="C7312" t="s">
        <v>28472</v>
      </c>
      <c r="D7312" t="s">
        <v>149</v>
      </c>
      <c r="E7312" t="s">
        <v>28473</v>
      </c>
    </row>
    <row r="7313" spans="1:5" x14ac:dyDescent="0.25">
      <c r="A7313" t="s">
        <v>28474</v>
      </c>
      <c r="B7313" t="s">
        <v>28475</v>
      </c>
      <c r="C7313" t="s">
        <v>28476</v>
      </c>
      <c r="D7313" t="s">
        <v>282</v>
      </c>
      <c r="E7313" t="s">
        <v>28477</v>
      </c>
    </row>
    <row r="7314" spans="1:5" x14ac:dyDescent="0.25">
      <c r="A7314" t="s">
        <v>28478</v>
      </c>
      <c r="B7314" t="s">
        <v>28479</v>
      </c>
      <c r="C7314" t="s">
        <v>28480</v>
      </c>
      <c r="D7314" t="s">
        <v>4403</v>
      </c>
      <c r="E7314" t="s">
        <v>28481</v>
      </c>
    </row>
    <row r="7315" spans="1:5" x14ac:dyDescent="0.25">
      <c r="A7315" t="s">
        <v>17170</v>
      </c>
      <c r="B7315" t="s">
        <v>17171</v>
      </c>
      <c r="C7315" t="s">
        <v>28482</v>
      </c>
      <c r="D7315" t="s">
        <v>2296</v>
      </c>
      <c r="E7315" t="s">
        <v>28483</v>
      </c>
    </row>
    <row r="7316" spans="1:5" x14ac:dyDescent="0.25">
      <c r="A7316" t="s">
        <v>28484</v>
      </c>
      <c r="B7316" t="s">
        <v>28485</v>
      </c>
      <c r="C7316" t="s">
        <v>28486</v>
      </c>
      <c r="D7316" t="s">
        <v>4403</v>
      </c>
      <c r="E7316" t="s">
        <v>28487</v>
      </c>
    </row>
    <row r="7317" spans="1:5" x14ac:dyDescent="0.25">
      <c r="A7317" t="s">
        <v>28488</v>
      </c>
      <c r="B7317" t="s">
        <v>28489</v>
      </c>
      <c r="C7317" t="s">
        <v>28490</v>
      </c>
      <c r="D7317" t="s">
        <v>86</v>
      </c>
      <c r="E7317" t="s">
        <v>28491</v>
      </c>
    </row>
    <row r="7318" spans="1:5" x14ac:dyDescent="0.25">
      <c r="A7318" t="s">
        <v>28492</v>
      </c>
      <c r="B7318" t="s">
        <v>28493</v>
      </c>
      <c r="C7318" t="s">
        <v>28494</v>
      </c>
      <c r="D7318" t="s">
        <v>149</v>
      </c>
      <c r="E7318" t="s">
        <v>28495</v>
      </c>
    </row>
    <row r="7319" spans="1:5" x14ac:dyDescent="0.25">
      <c r="A7319" t="s">
        <v>28496</v>
      </c>
      <c r="B7319" t="s">
        <v>28497</v>
      </c>
      <c r="C7319" t="s">
        <v>28498</v>
      </c>
      <c r="D7319" t="s">
        <v>5555</v>
      </c>
      <c r="E7319" t="s">
        <v>28499</v>
      </c>
    </row>
    <row r="7320" spans="1:5" x14ac:dyDescent="0.25">
      <c r="A7320" t="s">
        <v>28500</v>
      </c>
      <c r="B7320" t="s">
        <v>28501</v>
      </c>
      <c r="C7320" t="s">
        <v>28502</v>
      </c>
      <c r="D7320" t="s">
        <v>23081</v>
      </c>
    </row>
    <row r="7321" spans="1:5" x14ac:dyDescent="0.25">
      <c r="A7321" t="s">
        <v>28503</v>
      </c>
      <c r="B7321" t="s">
        <v>28504</v>
      </c>
      <c r="C7321" t="s">
        <v>28505</v>
      </c>
      <c r="D7321" t="s">
        <v>416</v>
      </c>
      <c r="E7321" t="s">
        <v>28506</v>
      </c>
    </row>
    <row r="7322" spans="1:5" x14ac:dyDescent="0.25">
      <c r="A7322" t="s">
        <v>28507</v>
      </c>
      <c r="B7322" t="s">
        <v>28508</v>
      </c>
      <c r="C7322" t="s">
        <v>28509</v>
      </c>
      <c r="D7322" t="s">
        <v>459</v>
      </c>
      <c r="E7322" t="s">
        <v>28510</v>
      </c>
    </row>
    <row r="7323" spans="1:5" x14ac:dyDescent="0.25">
      <c r="A7323" t="s">
        <v>28511</v>
      </c>
      <c r="B7323" t="s">
        <v>28512</v>
      </c>
      <c r="C7323" t="s">
        <v>28513</v>
      </c>
      <c r="D7323" t="s">
        <v>1167</v>
      </c>
      <c r="E7323" t="s">
        <v>28514</v>
      </c>
    </row>
    <row r="7324" spans="1:5" x14ac:dyDescent="0.25">
      <c r="A7324" t="s">
        <v>28515</v>
      </c>
      <c r="B7324" t="s">
        <v>28516</v>
      </c>
      <c r="C7324" t="s">
        <v>28517</v>
      </c>
      <c r="D7324" t="s">
        <v>2283</v>
      </c>
      <c r="E7324" t="s">
        <v>28518</v>
      </c>
    </row>
    <row r="7325" spans="1:5" x14ac:dyDescent="0.25">
      <c r="A7325" t="s">
        <v>28519</v>
      </c>
      <c r="B7325" t="s">
        <v>28520</v>
      </c>
      <c r="C7325" t="s">
        <v>28521</v>
      </c>
      <c r="D7325" t="s">
        <v>350</v>
      </c>
      <c r="E7325" t="s">
        <v>28522</v>
      </c>
    </row>
    <row r="7326" spans="1:5" x14ac:dyDescent="0.25">
      <c r="A7326" t="s">
        <v>28523</v>
      </c>
      <c r="B7326" t="s">
        <v>28524</v>
      </c>
      <c r="C7326" t="s">
        <v>28525</v>
      </c>
      <c r="D7326" t="s">
        <v>337</v>
      </c>
      <c r="E7326" t="s">
        <v>28526</v>
      </c>
    </row>
    <row r="7327" spans="1:5" x14ac:dyDescent="0.25">
      <c r="A7327" t="s">
        <v>12635</v>
      </c>
      <c r="B7327" t="s">
        <v>12636</v>
      </c>
      <c r="C7327" t="s">
        <v>28527</v>
      </c>
      <c r="D7327" t="s">
        <v>459</v>
      </c>
      <c r="E7327" t="s">
        <v>28528</v>
      </c>
    </row>
    <row r="7328" spans="1:5" x14ac:dyDescent="0.25">
      <c r="A7328" t="s">
        <v>28529</v>
      </c>
      <c r="B7328" t="s">
        <v>28530</v>
      </c>
      <c r="C7328" t="s">
        <v>28531</v>
      </c>
      <c r="D7328" t="s">
        <v>425</v>
      </c>
      <c r="E7328" t="s">
        <v>28532</v>
      </c>
    </row>
    <row r="7329" spans="1:5" x14ac:dyDescent="0.25">
      <c r="A7329" t="s">
        <v>28533</v>
      </c>
      <c r="B7329" t="s">
        <v>28534</v>
      </c>
      <c r="C7329" t="s">
        <v>28535</v>
      </c>
      <c r="D7329" t="s">
        <v>113</v>
      </c>
      <c r="E7329" t="s">
        <v>28536</v>
      </c>
    </row>
    <row r="7330" spans="1:5" x14ac:dyDescent="0.25">
      <c r="A7330" t="s">
        <v>28537</v>
      </c>
      <c r="B7330" t="s">
        <v>28538</v>
      </c>
      <c r="C7330" t="s">
        <v>28539</v>
      </c>
      <c r="D7330" t="s">
        <v>292</v>
      </c>
      <c r="E7330" t="s">
        <v>28540</v>
      </c>
    </row>
    <row r="7331" spans="1:5" x14ac:dyDescent="0.25">
      <c r="A7331" t="s">
        <v>28541</v>
      </c>
      <c r="B7331" t="s">
        <v>28542</v>
      </c>
      <c r="C7331" t="s">
        <v>28543</v>
      </c>
      <c r="D7331" t="s">
        <v>104</v>
      </c>
      <c r="E7331" t="s">
        <v>28544</v>
      </c>
    </row>
    <row r="7332" spans="1:5" x14ac:dyDescent="0.25">
      <c r="A7332" t="s">
        <v>28545</v>
      </c>
      <c r="B7332" t="s">
        <v>28546</v>
      </c>
      <c r="C7332" t="s">
        <v>28547</v>
      </c>
      <c r="D7332" t="s">
        <v>459</v>
      </c>
      <c r="E7332" t="s">
        <v>28548</v>
      </c>
    </row>
    <row r="7333" spans="1:5" x14ac:dyDescent="0.25">
      <c r="A7333" t="s">
        <v>28549</v>
      </c>
      <c r="B7333" t="s">
        <v>28550</v>
      </c>
      <c r="C7333" t="s">
        <v>28551</v>
      </c>
      <c r="D7333" t="s">
        <v>823</v>
      </c>
      <c r="E7333" t="s">
        <v>28552</v>
      </c>
    </row>
    <row r="7334" spans="1:5" x14ac:dyDescent="0.25">
      <c r="A7334" t="s">
        <v>28553</v>
      </c>
      <c r="B7334" t="s">
        <v>28554</v>
      </c>
      <c r="C7334" t="s">
        <v>28555</v>
      </c>
      <c r="D7334" t="s">
        <v>2081</v>
      </c>
      <c r="E7334" t="s">
        <v>28556</v>
      </c>
    </row>
    <row r="7335" spans="1:5" x14ac:dyDescent="0.25">
      <c r="A7335" t="s">
        <v>28557</v>
      </c>
      <c r="B7335" t="s">
        <v>28558</v>
      </c>
      <c r="C7335" t="s">
        <v>28559</v>
      </c>
      <c r="D7335" t="s">
        <v>434</v>
      </c>
      <c r="E7335" t="s">
        <v>28560</v>
      </c>
    </row>
    <row r="7336" spans="1:5" x14ac:dyDescent="0.25">
      <c r="A7336" t="s">
        <v>28561</v>
      </c>
      <c r="B7336" t="s">
        <v>28562</v>
      </c>
      <c r="C7336" t="s">
        <v>28563</v>
      </c>
      <c r="D7336" t="s">
        <v>476</v>
      </c>
    </row>
    <row r="7337" spans="1:5" x14ac:dyDescent="0.25">
      <c r="A7337" t="s">
        <v>24051</v>
      </c>
      <c r="B7337" t="s">
        <v>24052</v>
      </c>
      <c r="C7337" t="s">
        <v>28564</v>
      </c>
      <c r="D7337" t="s">
        <v>476</v>
      </c>
    </row>
    <row r="7338" spans="1:5" x14ac:dyDescent="0.25">
      <c r="A7338" t="s">
        <v>28565</v>
      </c>
      <c r="B7338" t="s">
        <v>28566</v>
      </c>
      <c r="C7338" t="s">
        <v>28567</v>
      </c>
      <c r="D7338" t="s">
        <v>1344</v>
      </c>
      <c r="E7338" t="s">
        <v>28568</v>
      </c>
    </row>
    <row r="7339" spans="1:5" x14ac:dyDescent="0.25">
      <c r="A7339" t="s">
        <v>28569</v>
      </c>
      <c r="B7339" t="s">
        <v>28570</v>
      </c>
      <c r="C7339" t="s">
        <v>28571</v>
      </c>
      <c r="D7339" t="s">
        <v>674</v>
      </c>
      <c r="E7339" t="s">
        <v>28572</v>
      </c>
    </row>
    <row r="7340" spans="1:5" x14ac:dyDescent="0.25">
      <c r="A7340" t="s">
        <v>28573</v>
      </c>
      <c r="B7340" t="s">
        <v>28574</v>
      </c>
      <c r="C7340" t="s">
        <v>28575</v>
      </c>
      <c r="D7340" t="s">
        <v>1085</v>
      </c>
      <c r="E7340" t="s">
        <v>28576</v>
      </c>
    </row>
    <row r="7341" spans="1:5" x14ac:dyDescent="0.25">
      <c r="A7341" t="s">
        <v>28577</v>
      </c>
      <c r="B7341" t="s">
        <v>28578</v>
      </c>
      <c r="C7341" t="s">
        <v>28579</v>
      </c>
      <c r="D7341" t="s">
        <v>282</v>
      </c>
      <c r="E7341" t="s">
        <v>28580</v>
      </c>
    </row>
    <row r="7342" spans="1:5" x14ac:dyDescent="0.25">
      <c r="A7342" t="s">
        <v>28581</v>
      </c>
      <c r="B7342" t="s">
        <v>28582</v>
      </c>
      <c r="C7342" t="s">
        <v>28583</v>
      </c>
      <c r="D7342" t="s">
        <v>381</v>
      </c>
      <c r="E7342" t="s">
        <v>28584</v>
      </c>
    </row>
    <row r="7343" spans="1:5" x14ac:dyDescent="0.25">
      <c r="A7343" t="s">
        <v>28585</v>
      </c>
      <c r="B7343" t="s">
        <v>28586</v>
      </c>
      <c r="C7343" t="s">
        <v>28587</v>
      </c>
      <c r="D7343" t="s">
        <v>434</v>
      </c>
      <c r="E7343" t="s">
        <v>28588</v>
      </c>
    </row>
    <row r="7344" spans="1:5" x14ac:dyDescent="0.25">
      <c r="A7344" t="s">
        <v>28589</v>
      </c>
      <c r="B7344" t="s">
        <v>28590</v>
      </c>
      <c r="C7344" t="s">
        <v>28591</v>
      </c>
      <c r="D7344" t="s">
        <v>476</v>
      </c>
    </row>
    <row r="7345" spans="1:5" x14ac:dyDescent="0.25">
      <c r="A7345" t="s">
        <v>28592</v>
      </c>
      <c r="B7345" t="s">
        <v>28593</v>
      </c>
      <c r="C7345" t="s">
        <v>28594</v>
      </c>
      <c r="D7345" t="s">
        <v>135</v>
      </c>
      <c r="E7345" t="s">
        <v>28595</v>
      </c>
    </row>
    <row r="7346" spans="1:5" x14ac:dyDescent="0.25">
      <c r="A7346" t="s">
        <v>14753</v>
      </c>
      <c r="B7346" t="s">
        <v>14754</v>
      </c>
      <c r="C7346" t="s">
        <v>28596</v>
      </c>
      <c r="D7346" t="s">
        <v>168</v>
      </c>
      <c r="E7346" t="s">
        <v>28597</v>
      </c>
    </row>
    <row r="7347" spans="1:5" x14ac:dyDescent="0.25">
      <c r="A7347" t="s">
        <v>28598</v>
      </c>
      <c r="B7347" t="s">
        <v>28599</v>
      </c>
      <c r="C7347" t="s">
        <v>28600</v>
      </c>
      <c r="D7347" t="s">
        <v>317</v>
      </c>
    </row>
    <row r="7348" spans="1:5" x14ac:dyDescent="0.25">
      <c r="A7348" t="s">
        <v>28601</v>
      </c>
      <c r="B7348" t="s">
        <v>28602</v>
      </c>
      <c r="C7348" t="s">
        <v>28603</v>
      </c>
      <c r="D7348" t="s">
        <v>99</v>
      </c>
      <c r="E7348" t="s">
        <v>28604</v>
      </c>
    </row>
    <row r="7349" spans="1:5" x14ac:dyDescent="0.25">
      <c r="A7349" t="s">
        <v>28605</v>
      </c>
      <c r="B7349" t="s">
        <v>28606</v>
      </c>
      <c r="C7349" t="s">
        <v>28607</v>
      </c>
      <c r="D7349" t="s">
        <v>1085</v>
      </c>
      <c r="E7349" t="s">
        <v>28608</v>
      </c>
    </row>
    <row r="7350" spans="1:5" x14ac:dyDescent="0.25">
      <c r="A7350" t="s">
        <v>28609</v>
      </c>
      <c r="B7350" t="s">
        <v>28610</v>
      </c>
      <c r="C7350" t="s">
        <v>28611</v>
      </c>
      <c r="D7350" t="s">
        <v>363</v>
      </c>
      <c r="E7350" t="s">
        <v>28612</v>
      </c>
    </row>
    <row r="7351" spans="1:5" x14ac:dyDescent="0.25">
      <c r="A7351" t="s">
        <v>14247</v>
      </c>
      <c r="B7351" t="s">
        <v>14248</v>
      </c>
      <c r="C7351" t="s">
        <v>28613</v>
      </c>
      <c r="D7351" t="s">
        <v>113</v>
      </c>
      <c r="E7351" t="s">
        <v>28614</v>
      </c>
    </row>
    <row r="7352" spans="1:5" x14ac:dyDescent="0.25">
      <c r="A7352" t="s">
        <v>28615</v>
      </c>
      <c r="B7352" t="s">
        <v>28616</v>
      </c>
      <c r="C7352" t="s">
        <v>28617</v>
      </c>
      <c r="D7352" t="s">
        <v>425</v>
      </c>
      <c r="E7352" t="s">
        <v>28618</v>
      </c>
    </row>
    <row r="7353" spans="1:5" x14ac:dyDescent="0.25">
      <c r="A7353" t="s">
        <v>28619</v>
      </c>
      <c r="B7353" t="s">
        <v>28620</v>
      </c>
      <c r="C7353" t="s">
        <v>28621</v>
      </c>
      <c r="D7353" t="s">
        <v>130</v>
      </c>
      <c r="E7353" t="s">
        <v>28622</v>
      </c>
    </row>
    <row r="7354" spans="1:5" x14ac:dyDescent="0.25">
      <c r="A7354" t="s">
        <v>15271</v>
      </c>
      <c r="B7354" t="s">
        <v>15272</v>
      </c>
      <c r="C7354" t="s">
        <v>28623</v>
      </c>
      <c r="D7354" t="s">
        <v>222</v>
      </c>
      <c r="E7354" t="s">
        <v>28624</v>
      </c>
    </row>
    <row r="7355" spans="1:5" x14ac:dyDescent="0.25">
      <c r="A7355" t="s">
        <v>13773</v>
      </c>
      <c r="B7355" t="s">
        <v>13774</v>
      </c>
      <c r="C7355" t="s">
        <v>28625</v>
      </c>
      <c r="D7355" t="s">
        <v>1085</v>
      </c>
      <c r="E7355" t="s">
        <v>28626</v>
      </c>
    </row>
    <row r="7356" spans="1:5" x14ac:dyDescent="0.25">
      <c r="A7356" t="s">
        <v>28627</v>
      </c>
      <c r="B7356" t="s">
        <v>28628</v>
      </c>
      <c r="C7356" t="s">
        <v>28629</v>
      </c>
      <c r="D7356" t="s">
        <v>1046</v>
      </c>
      <c r="E7356" t="s">
        <v>28630</v>
      </c>
    </row>
    <row r="7357" spans="1:5" x14ac:dyDescent="0.25">
      <c r="A7357" t="s">
        <v>28631</v>
      </c>
      <c r="B7357" t="s">
        <v>28632</v>
      </c>
      <c r="C7357" t="s">
        <v>28633</v>
      </c>
      <c r="D7357" t="s">
        <v>269</v>
      </c>
    </row>
    <row r="7358" spans="1:5" x14ac:dyDescent="0.25">
      <c r="A7358" t="s">
        <v>28634</v>
      </c>
      <c r="B7358" t="s">
        <v>28635</v>
      </c>
      <c r="C7358" t="s">
        <v>28636</v>
      </c>
      <c r="D7358" t="s">
        <v>2296</v>
      </c>
      <c r="E7358" t="s">
        <v>28637</v>
      </c>
    </row>
    <row r="7359" spans="1:5" x14ac:dyDescent="0.25">
      <c r="A7359" t="s">
        <v>28638</v>
      </c>
      <c r="B7359" t="s">
        <v>28639</v>
      </c>
      <c r="C7359" t="s">
        <v>28640</v>
      </c>
      <c r="D7359" t="s">
        <v>4436</v>
      </c>
      <c r="E7359" t="s">
        <v>28641</v>
      </c>
    </row>
    <row r="7360" spans="1:5" x14ac:dyDescent="0.25">
      <c r="A7360" t="s">
        <v>28642</v>
      </c>
      <c r="B7360" t="s">
        <v>28643</v>
      </c>
      <c r="C7360" t="s">
        <v>28644</v>
      </c>
      <c r="D7360" t="s">
        <v>386</v>
      </c>
      <c r="E7360" t="s">
        <v>28645</v>
      </c>
    </row>
    <row r="7361" spans="1:5" x14ac:dyDescent="0.25">
      <c r="A7361" t="s">
        <v>28646</v>
      </c>
      <c r="B7361" t="s">
        <v>28647</v>
      </c>
      <c r="C7361" t="s">
        <v>28648</v>
      </c>
      <c r="D7361" t="s">
        <v>525</v>
      </c>
      <c r="E7361" t="s">
        <v>28649</v>
      </c>
    </row>
    <row r="7362" spans="1:5" x14ac:dyDescent="0.25">
      <c r="A7362" t="s">
        <v>28650</v>
      </c>
      <c r="B7362" t="s">
        <v>28651</v>
      </c>
      <c r="C7362" t="s">
        <v>28652</v>
      </c>
      <c r="D7362" t="s">
        <v>794</v>
      </c>
      <c r="E7362" t="s">
        <v>28653</v>
      </c>
    </row>
    <row r="7363" spans="1:5" x14ac:dyDescent="0.25">
      <c r="A7363" t="s">
        <v>28654</v>
      </c>
      <c r="B7363" t="s">
        <v>28655</v>
      </c>
      <c r="C7363" t="s">
        <v>28656</v>
      </c>
      <c r="D7363" t="s">
        <v>337</v>
      </c>
      <c r="E7363" t="s">
        <v>28657</v>
      </c>
    </row>
    <row r="7364" spans="1:5" x14ac:dyDescent="0.25">
      <c r="A7364" t="s">
        <v>28658</v>
      </c>
      <c r="B7364" t="s">
        <v>28659</v>
      </c>
      <c r="C7364" t="s">
        <v>28660</v>
      </c>
      <c r="D7364" t="s">
        <v>350</v>
      </c>
      <c r="E7364" t="s">
        <v>28661</v>
      </c>
    </row>
    <row r="7365" spans="1:5" x14ac:dyDescent="0.25">
      <c r="A7365" t="s">
        <v>28662</v>
      </c>
      <c r="B7365" t="s">
        <v>28663</v>
      </c>
      <c r="C7365" t="s">
        <v>28664</v>
      </c>
      <c r="D7365" t="s">
        <v>86</v>
      </c>
      <c r="E7365" t="s">
        <v>28665</v>
      </c>
    </row>
    <row r="7366" spans="1:5" x14ac:dyDescent="0.25">
      <c r="A7366" t="s">
        <v>28666</v>
      </c>
      <c r="B7366" t="s">
        <v>28667</v>
      </c>
      <c r="C7366" t="s">
        <v>28668</v>
      </c>
      <c r="D7366" t="s">
        <v>163</v>
      </c>
      <c r="E7366" t="s">
        <v>28669</v>
      </c>
    </row>
    <row r="7367" spans="1:5" x14ac:dyDescent="0.25">
      <c r="A7367" t="s">
        <v>28670</v>
      </c>
      <c r="B7367" t="s">
        <v>28671</v>
      </c>
      <c r="C7367" t="s">
        <v>28672</v>
      </c>
      <c r="D7367" t="s">
        <v>28673</v>
      </c>
      <c r="E7367" t="s">
        <v>28674</v>
      </c>
    </row>
    <row r="7368" spans="1:5" x14ac:dyDescent="0.25">
      <c r="A7368" t="s">
        <v>28675</v>
      </c>
      <c r="B7368" t="s">
        <v>28676</v>
      </c>
      <c r="C7368" t="s">
        <v>28677</v>
      </c>
      <c r="D7368" t="s">
        <v>125</v>
      </c>
      <c r="E7368" t="s">
        <v>28678</v>
      </c>
    </row>
    <row r="7369" spans="1:5" x14ac:dyDescent="0.25">
      <c r="A7369" t="s">
        <v>28679</v>
      </c>
      <c r="B7369" t="s">
        <v>28680</v>
      </c>
      <c r="C7369" t="s">
        <v>28681</v>
      </c>
      <c r="D7369" t="s">
        <v>363</v>
      </c>
      <c r="E7369" t="s">
        <v>28682</v>
      </c>
    </row>
    <row r="7370" spans="1:5" x14ac:dyDescent="0.25">
      <c r="A7370" t="s">
        <v>28683</v>
      </c>
      <c r="B7370" t="s">
        <v>28684</v>
      </c>
      <c r="C7370" t="s">
        <v>28685</v>
      </c>
      <c r="D7370" t="s">
        <v>359</v>
      </c>
      <c r="E7370" t="s">
        <v>28686</v>
      </c>
    </row>
    <row r="7371" spans="1:5" x14ac:dyDescent="0.25">
      <c r="A7371" t="s">
        <v>28687</v>
      </c>
      <c r="B7371" t="s">
        <v>28688</v>
      </c>
      <c r="C7371" t="s">
        <v>28689</v>
      </c>
      <c r="D7371" t="s">
        <v>149</v>
      </c>
      <c r="E7371" t="s">
        <v>28690</v>
      </c>
    </row>
    <row r="7372" spans="1:5" x14ac:dyDescent="0.25">
      <c r="A7372" t="s">
        <v>28691</v>
      </c>
      <c r="B7372" t="s">
        <v>28692</v>
      </c>
      <c r="C7372" t="s">
        <v>28693</v>
      </c>
      <c r="D7372" t="s">
        <v>723</v>
      </c>
      <c r="E7372" t="s">
        <v>28694</v>
      </c>
    </row>
    <row r="7373" spans="1:5" x14ac:dyDescent="0.25">
      <c r="A7373" t="s">
        <v>28695</v>
      </c>
      <c r="B7373" t="s">
        <v>28696</v>
      </c>
      <c r="C7373" t="s">
        <v>28697</v>
      </c>
      <c r="D7373" t="s">
        <v>149</v>
      </c>
      <c r="E7373" t="s">
        <v>28698</v>
      </c>
    </row>
    <row r="7374" spans="1:5" x14ac:dyDescent="0.25">
      <c r="A7374" t="s">
        <v>28699</v>
      </c>
      <c r="B7374" t="s">
        <v>28700</v>
      </c>
      <c r="C7374" t="s">
        <v>28701</v>
      </c>
      <c r="D7374" t="s">
        <v>200</v>
      </c>
      <c r="E7374" t="s">
        <v>28702</v>
      </c>
    </row>
    <row r="7375" spans="1:5" x14ac:dyDescent="0.25">
      <c r="A7375" t="s">
        <v>28703</v>
      </c>
      <c r="B7375" t="s">
        <v>28704</v>
      </c>
      <c r="C7375" t="s">
        <v>28705</v>
      </c>
      <c r="D7375" t="s">
        <v>337</v>
      </c>
      <c r="E7375" t="s">
        <v>28706</v>
      </c>
    </row>
    <row r="7376" spans="1:5" x14ac:dyDescent="0.25">
      <c r="A7376" t="s">
        <v>28707</v>
      </c>
      <c r="B7376" t="s">
        <v>28708</v>
      </c>
      <c r="C7376" t="s">
        <v>28709</v>
      </c>
      <c r="D7376" t="s">
        <v>1046</v>
      </c>
      <c r="E7376" t="s">
        <v>28710</v>
      </c>
    </row>
    <row r="7377" spans="1:5" x14ac:dyDescent="0.25">
      <c r="A7377" t="s">
        <v>28711</v>
      </c>
      <c r="B7377" t="s">
        <v>28712</v>
      </c>
      <c r="C7377" t="s">
        <v>28713</v>
      </c>
      <c r="D7377" t="s">
        <v>86</v>
      </c>
      <c r="E7377" t="s">
        <v>28714</v>
      </c>
    </row>
    <row r="7378" spans="1:5" x14ac:dyDescent="0.25">
      <c r="A7378" t="s">
        <v>28715</v>
      </c>
      <c r="B7378" t="s">
        <v>28716</v>
      </c>
      <c r="C7378" t="s">
        <v>28717</v>
      </c>
      <c r="D7378" t="s">
        <v>723</v>
      </c>
      <c r="E7378" t="s">
        <v>28718</v>
      </c>
    </row>
    <row r="7379" spans="1:5" x14ac:dyDescent="0.25">
      <c r="A7379" t="s">
        <v>28719</v>
      </c>
      <c r="B7379" t="s">
        <v>28720</v>
      </c>
      <c r="C7379" t="s">
        <v>28721</v>
      </c>
      <c r="D7379" t="s">
        <v>1046</v>
      </c>
      <c r="E7379" t="s">
        <v>28722</v>
      </c>
    </row>
    <row r="7380" spans="1:5" x14ac:dyDescent="0.25">
      <c r="A7380" t="s">
        <v>18698</v>
      </c>
      <c r="B7380" t="s">
        <v>18699</v>
      </c>
      <c r="C7380" t="s">
        <v>28723</v>
      </c>
      <c r="D7380" t="s">
        <v>144</v>
      </c>
      <c r="E7380" t="s">
        <v>28724</v>
      </c>
    </row>
    <row r="7381" spans="1:5" x14ac:dyDescent="0.25">
      <c r="A7381" t="s">
        <v>28725</v>
      </c>
      <c r="B7381" t="s">
        <v>28726</v>
      </c>
      <c r="C7381" t="s">
        <v>28727</v>
      </c>
      <c r="D7381" t="s">
        <v>95</v>
      </c>
    </row>
    <row r="7382" spans="1:5" x14ac:dyDescent="0.25">
      <c r="A7382" t="s">
        <v>28728</v>
      </c>
      <c r="B7382" t="s">
        <v>28729</v>
      </c>
      <c r="C7382" t="s">
        <v>28730</v>
      </c>
      <c r="D7382" t="s">
        <v>759</v>
      </c>
      <c r="E7382" t="s">
        <v>28731</v>
      </c>
    </row>
    <row r="7383" spans="1:5" x14ac:dyDescent="0.25">
      <c r="A7383" t="s">
        <v>12378</v>
      </c>
      <c r="B7383" t="s">
        <v>12379</v>
      </c>
      <c r="C7383" t="s">
        <v>28732</v>
      </c>
      <c r="D7383" t="s">
        <v>1167</v>
      </c>
      <c r="E7383" t="s">
        <v>28733</v>
      </c>
    </row>
    <row r="7384" spans="1:5" x14ac:dyDescent="0.25">
      <c r="A7384" t="s">
        <v>28734</v>
      </c>
      <c r="B7384" t="s">
        <v>28735</v>
      </c>
      <c r="C7384" t="s">
        <v>28736</v>
      </c>
      <c r="D7384" t="s">
        <v>759</v>
      </c>
      <c r="E7384" t="s">
        <v>28737</v>
      </c>
    </row>
    <row r="7385" spans="1:5" x14ac:dyDescent="0.25">
      <c r="A7385" t="s">
        <v>28738</v>
      </c>
      <c r="B7385" t="s">
        <v>28739</v>
      </c>
      <c r="C7385" t="s">
        <v>28740</v>
      </c>
      <c r="D7385" t="s">
        <v>177</v>
      </c>
      <c r="E7385" t="s">
        <v>28741</v>
      </c>
    </row>
    <row r="7386" spans="1:5" x14ac:dyDescent="0.25">
      <c r="A7386" t="s">
        <v>28742</v>
      </c>
      <c r="B7386" t="s">
        <v>28743</v>
      </c>
      <c r="C7386" t="s">
        <v>28744</v>
      </c>
      <c r="D7386" t="s">
        <v>1046</v>
      </c>
      <c r="E7386" t="s">
        <v>28745</v>
      </c>
    </row>
    <row r="7387" spans="1:5" x14ac:dyDescent="0.25">
      <c r="A7387" t="s">
        <v>28746</v>
      </c>
      <c r="B7387" t="s">
        <v>28747</v>
      </c>
      <c r="C7387" t="s">
        <v>28748</v>
      </c>
      <c r="D7387" t="s">
        <v>187</v>
      </c>
      <c r="E7387" t="s">
        <v>28749</v>
      </c>
    </row>
    <row r="7388" spans="1:5" x14ac:dyDescent="0.25">
      <c r="A7388" t="s">
        <v>28750</v>
      </c>
      <c r="B7388" t="s">
        <v>28751</v>
      </c>
      <c r="C7388" t="s">
        <v>28752</v>
      </c>
      <c r="D7388" t="s">
        <v>95</v>
      </c>
    </row>
    <row r="7389" spans="1:5" x14ac:dyDescent="0.25">
      <c r="A7389" t="s">
        <v>28753</v>
      </c>
      <c r="B7389" t="s">
        <v>28754</v>
      </c>
      <c r="C7389" t="s">
        <v>28755</v>
      </c>
      <c r="D7389" t="s">
        <v>610</v>
      </c>
    </row>
    <row r="7390" spans="1:5" x14ac:dyDescent="0.25">
      <c r="A7390" t="s">
        <v>28756</v>
      </c>
      <c r="B7390" t="s">
        <v>28757</v>
      </c>
      <c r="C7390" t="s">
        <v>28758</v>
      </c>
      <c r="D7390" t="s">
        <v>476</v>
      </c>
    </row>
    <row r="7391" spans="1:5" x14ac:dyDescent="0.25">
      <c r="A7391" t="s">
        <v>28759</v>
      </c>
      <c r="B7391" t="s">
        <v>28760</v>
      </c>
      <c r="C7391" t="s">
        <v>28761</v>
      </c>
      <c r="D7391" t="s">
        <v>28762</v>
      </c>
      <c r="E7391" t="s">
        <v>28763</v>
      </c>
    </row>
    <row r="7392" spans="1:5" x14ac:dyDescent="0.25">
      <c r="A7392" t="s">
        <v>28764</v>
      </c>
      <c r="B7392" t="s">
        <v>28765</v>
      </c>
      <c r="C7392" t="s">
        <v>28766</v>
      </c>
      <c r="D7392" t="s">
        <v>657</v>
      </c>
      <c r="E7392" t="s">
        <v>28767</v>
      </c>
    </row>
    <row r="7393" spans="1:5" x14ac:dyDescent="0.25">
      <c r="A7393" t="s">
        <v>28768</v>
      </c>
      <c r="B7393" t="s">
        <v>28769</v>
      </c>
      <c r="C7393" t="s">
        <v>28770</v>
      </c>
      <c r="D7393" t="s">
        <v>476</v>
      </c>
    </row>
    <row r="7394" spans="1:5" x14ac:dyDescent="0.25">
      <c r="A7394" t="s">
        <v>28771</v>
      </c>
      <c r="B7394" t="s">
        <v>28772</v>
      </c>
      <c r="C7394" t="s">
        <v>28773</v>
      </c>
      <c r="D7394" t="s">
        <v>459</v>
      </c>
      <c r="E7394" t="s">
        <v>28774</v>
      </c>
    </row>
    <row r="7395" spans="1:5" x14ac:dyDescent="0.25">
      <c r="A7395" t="s">
        <v>28775</v>
      </c>
      <c r="B7395" t="s">
        <v>28776</v>
      </c>
      <c r="C7395" t="s">
        <v>28777</v>
      </c>
      <c r="D7395" t="s">
        <v>168</v>
      </c>
      <c r="E7395" t="s">
        <v>28778</v>
      </c>
    </row>
    <row r="7396" spans="1:5" x14ac:dyDescent="0.25">
      <c r="A7396" t="s">
        <v>28779</v>
      </c>
      <c r="B7396" t="s">
        <v>28780</v>
      </c>
      <c r="C7396" t="s">
        <v>28781</v>
      </c>
      <c r="D7396" t="s">
        <v>434</v>
      </c>
      <c r="E7396" t="s">
        <v>28782</v>
      </c>
    </row>
    <row r="7397" spans="1:5" x14ac:dyDescent="0.25">
      <c r="A7397" t="s">
        <v>28783</v>
      </c>
      <c r="B7397" t="s">
        <v>28784</v>
      </c>
      <c r="C7397" t="s">
        <v>28785</v>
      </c>
      <c r="D7397" t="s">
        <v>23081</v>
      </c>
    </row>
    <row r="7398" spans="1:5" x14ac:dyDescent="0.25">
      <c r="A7398" t="s">
        <v>28786</v>
      </c>
      <c r="B7398" t="s">
        <v>28787</v>
      </c>
      <c r="C7398" t="s">
        <v>28788</v>
      </c>
      <c r="D7398" t="s">
        <v>317</v>
      </c>
    </row>
    <row r="7399" spans="1:5" x14ac:dyDescent="0.25">
      <c r="A7399" t="s">
        <v>28789</v>
      </c>
      <c r="B7399" t="s">
        <v>28790</v>
      </c>
      <c r="C7399" t="s">
        <v>28791</v>
      </c>
      <c r="D7399" t="s">
        <v>104</v>
      </c>
      <c r="E7399" t="s">
        <v>28792</v>
      </c>
    </row>
    <row r="7400" spans="1:5" x14ac:dyDescent="0.25">
      <c r="A7400" t="s">
        <v>28793</v>
      </c>
      <c r="B7400" t="s">
        <v>28794</v>
      </c>
      <c r="C7400" t="s">
        <v>28795</v>
      </c>
      <c r="D7400" t="s">
        <v>386</v>
      </c>
      <c r="E7400" t="s">
        <v>28796</v>
      </c>
    </row>
    <row r="7401" spans="1:5" x14ac:dyDescent="0.25">
      <c r="A7401" t="s">
        <v>28797</v>
      </c>
      <c r="B7401" t="s">
        <v>28798</v>
      </c>
      <c r="C7401" t="s">
        <v>28799</v>
      </c>
      <c r="D7401" t="s">
        <v>386</v>
      </c>
      <c r="E7401" t="s">
        <v>28800</v>
      </c>
    </row>
    <row r="7402" spans="1:5" x14ac:dyDescent="0.25">
      <c r="A7402" t="s">
        <v>28801</v>
      </c>
      <c r="B7402" t="s">
        <v>28802</v>
      </c>
      <c r="C7402" t="s">
        <v>28803</v>
      </c>
      <c r="D7402" t="s">
        <v>525</v>
      </c>
      <c r="E7402" t="s">
        <v>28804</v>
      </c>
    </row>
    <row r="7403" spans="1:5" x14ac:dyDescent="0.25">
      <c r="A7403" t="s">
        <v>28805</v>
      </c>
      <c r="B7403" t="s">
        <v>28806</v>
      </c>
      <c r="C7403" t="s">
        <v>28807</v>
      </c>
      <c r="D7403" t="s">
        <v>86</v>
      </c>
      <c r="E7403" t="s">
        <v>28808</v>
      </c>
    </row>
    <row r="7404" spans="1:5" x14ac:dyDescent="0.25">
      <c r="A7404" t="s">
        <v>28809</v>
      </c>
      <c r="B7404" t="s">
        <v>28810</v>
      </c>
      <c r="C7404" t="s">
        <v>28811</v>
      </c>
      <c r="D7404" t="s">
        <v>416</v>
      </c>
      <c r="E7404" t="s">
        <v>28812</v>
      </c>
    </row>
    <row r="7405" spans="1:5" x14ac:dyDescent="0.25">
      <c r="A7405" t="s">
        <v>28813</v>
      </c>
      <c r="B7405" t="s">
        <v>28814</v>
      </c>
      <c r="C7405" t="s">
        <v>28815</v>
      </c>
      <c r="D7405" t="s">
        <v>476</v>
      </c>
    </row>
    <row r="7406" spans="1:5" x14ac:dyDescent="0.25">
      <c r="A7406" t="s">
        <v>28816</v>
      </c>
      <c r="B7406" t="s">
        <v>28817</v>
      </c>
      <c r="C7406" t="s">
        <v>28818</v>
      </c>
      <c r="D7406" t="s">
        <v>359</v>
      </c>
      <c r="E7406" t="s">
        <v>28819</v>
      </c>
    </row>
    <row r="7407" spans="1:5" x14ac:dyDescent="0.25">
      <c r="A7407" t="s">
        <v>28820</v>
      </c>
      <c r="B7407" t="s">
        <v>28821</v>
      </c>
      <c r="C7407" t="s">
        <v>28822</v>
      </c>
      <c r="D7407" t="s">
        <v>2283</v>
      </c>
      <c r="E7407" t="s">
        <v>28823</v>
      </c>
    </row>
    <row r="7408" spans="1:5" x14ac:dyDescent="0.25">
      <c r="A7408" t="s">
        <v>28824</v>
      </c>
      <c r="B7408" t="s">
        <v>28825</v>
      </c>
      <c r="C7408" t="s">
        <v>28826</v>
      </c>
      <c r="D7408" t="s">
        <v>6209</v>
      </c>
      <c r="E7408" t="s">
        <v>28827</v>
      </c>
    </row>
    <row r="7409" spans="1:5" x14ac:dyDescent="0.25">
      <c r="A7409" t="s">
        <v>28828</v>
      </c>
      <c r="B7409" t="s">
        <v>28829</v>
      </c>
      <c r="C7409" t="s">
        <v>28830</v>
      </c>
      <c r="D7409" t="s">
        <v>525</v>
      </c>
      <c r="E7409" t="s">
        <v>28831</v>
      </c>
    </row>
    <row r="7410" spans="1:5" x14ac:dyDescent="0.25">
      <c r="A7410" t="s">
        <v>28832</v>
      </c>
      <c r="B7410" t="s">
        <v>28833</v>
      </c>
      <c r="C7410" t="s">
        <v>28834</v>
      </c>
      <c r="D7410" t="s">
        <v>99</v>
      </c>
      <c r="E7410" t="s">
        <v>28835</v>
      </c>
    </row>
    <row r="7411" spans="1:5" x14ac:dyDescent="0.25">
      <c r="A7411" t="s">
        <v>28836</v>
      </c>
      <c r="B7411" t="s">
        <v>28837</v>
      </c>
      <c r="C7411" t="s">
        <v>28838</v>
      </c>
      <c r="D7411" t="s">
        <v>2378</v>
      </c>
      <c r="E7411" t="s">
        <v>28839</v>
      </c>
    </row>
    <row r="7412" spans="1:5" x14ac:dyDescent="0.25">
      <c r="A7412" t="s">
        <v>28840</v>
      </c>
      <c r="B7412" t="s">
        <v>28841</v>
      </c>
      <c r="C7412" t="s">
        <v>28842</v>
      </c>
      <c r="D7412" t="s">
        <v>337</v>
      </c>
      <c r="E7412" t="s">
        <v>28843</v>
      </c>
    </row>
    <row r="7413" spans="1:5" x14ac:dyDescent="0.25">
      <c r="A7413" t="s">
        <v>28844</v>
      </c>
      <c r="B7413" t="s">
        <v>28845</v>
      </c>
      <c r="C7413" t="s">
        <v>28846</v>
      </c>
      <c r="D7413" t="s">
        <v>104</v>
      </c>
      <c r="E7413" t="s">
        <v>28847</v>
      </c>
    </row>
    <row r="7414" spans="1:5" x14ac:dyDescent="0.25">
      <c r="A7414" t="s">
        <v>28848</v>
      </c>
      <c r="B7414" t="s">
        <v>28849</v>
      </c>
      <c r="C7414" t="s">
        <v>28850</v>
      </c>
      <c r="D7414" t="s">
        <v>416</v>
      </c>
      <c r="E7414" t="s">
        <v>28851</v>
      </c>
    </row>
    <row r="7415" spans="1:5" x14ac:dyDescent="0.25">
      <c r="A7415" t="s">
        <v>28852</v>
      </c>
      <c r="B7415" t="s">
        <v>28853</v>
      </c>
      <c r="C7415" t="s">
        <v>28854</v>
      </c>
      <c r="D7415" t="s">
        <v>416</v>
      </c>
      <c r="E7415" t="s">
        <v>28855</v>
      </c>
    </row>
    <row r="7416" spans="1:5" x14ac:dyDescent="0.25">
      <c r="A7416" t="s">
        <v>28856</v>
      </c>
      <c r="B7416" t="s">
        <v>28857</v>
      </c>
      <c r="C7416" t="s">
        <v>28858</v>
      </c>
      <c r="D7416" t="s">
        <v>1046</v>
      </c>
      <c r="E7416" t="s">
        <v>28859</v>
      </c>
    </row>
    <row r="7417" spans="1:5" x14ac:dyDescent="0.25">
      <c r="A7417" t="s">
        <v>28860</v>
      </c>
      <c r="B7417" t="s">
        <v>28861</v>
      </c>
      <c r="C7417" t="s">
        <v>28862</v>
      </c>
      <c r="D7417" t="s">
        <v>918</v>
      </c>
      <c r="E7417" t="s">
        <v>28863</v>
      </c>
    </row>
    <row r="7418" spans="1:5" x14ac:dyDescent="0.25">
      <c r="A7418" t="s">
        <v>28864</v>
      </c>
      <c r="B7418" t="s">
        <v>28865</v>
      </c>
      <c r="C7418" t="s">
        <v>28866</v>
      </c>
      <c r="D7418" t="s">
        <v>991</v>
      </c>
      <c r="E7418" t="s">
        <v>28867</v>
      </c>
    </row>
    <row r="7419" spans="1:5" x14ac:dyDescent="0.25">
      <c r="A7419" t="s">
        <v>28868</v>
      </c>
      <c r="B7419" t="s">
        <v>28869</v>
      </c>
      <c r="C7419" t="s">
        <v>28870</v>
      </c>
      <c r="D7419" t="s">
        <v>674</v>
      </c>
      <c r="E7419" t="s">
        <v>28871</v>
      </c>
    </row>
    <row r="7420" spans="1:5" x14ac:dyDescent="0.25">
      <c r="A7420" t="s">
        <v>28872</v>
      </c>
      <c r="B7420" t="s">
        <v>28873</v>
      </c>
      <c r="C7420" t="s">
        <v>28874</v>
      </c>
      <c r="D7420" t="s">
        <v>525</v>
      </c>
      <c r="E7420" t="s">
        <v>28875</v>
      </c>
    </row>
    <row r="7421" spans="1:5" x14ac:dyDescent="0.25">
      <c r="A7421" t="s">
        <v>28876</v>
      </c>
      <c r="B7421" t="s">
        <v>28877</v>
      </c>
      <c r="C7421" t="s">
        <v>28878</v>
      </c>
      <c r="D7421" t="s">
        <v>282</v>
      </c>
      <c r="E7421" t="s">
        <v>28879</v>
      </c>
    </row>
    <row r="7422" spans="1:5" x14ac:dyDescent="0.25">
      <c r="A7422" t="s">
        <v>28880</v>
      </c>
      <c r="B7422" t="s">
        <v>28881</v>
      </c>
      <c r="C7422" t="s">
        <v>28882</v>
      </c>
      <c r="D7422" t="s">
        <v>794</v>
      </c>
      <c r="E7422" t="s">
        <v>28883</v>
      </c>
    </row>
    <row r="7423" spans="1:5" x14ac:dyDescent="0.25">
      <c r="A7423" t="s">
        <v>28884</v>
      </c>
      <c r="B7423" t="s">
        <v>28885</v>
      </c>
      <c r="C7423" t="s">
        <v>28886</v>
      </c>
      <c r="D7423" t="s">
        <v>168</v>
      </c>
      <c r="E7423" t="s">
        <v>28887</v>
      </c>
    </row>
    <row r="7424" spans="1:5" x14ac:dyDescent="0.25">
      <c r="A7424" t="s">
        <v>28888</v>
      </c>
      <c r="B7424" t="s">
        <v>28889</v>
      </c>
      <c r="C7424" t="s">
        <v>28890</v>
      </c>
      <c r="D7424" t="s">
        <v>674</v>
      </c>
      <c r="E7424" t="s">
        <v>28891</v>
      </c>
    </row>
    <row r="7425" spans="1:5" x14ac:dyDescent="0.25">
      <c r="A7425" t="s">
        <v>28892</v>
      </c>
      <c r="B7425" t="s">
        <v>28893</v>
      </c>
      <c r="C7425" t="s">
        <v>28894</v>
      </c>
      <c r="D7425" t="s">
        <v>794</v>
      </c>
      <c r="E7425" t="s">
        <v>28895</v>
      </c>
    </row>
    <row r="7426" spans="1:5" x14ac:dyDescent="0.25">
      <c r="A7426" t="s">
        <v>28896</v>
      </c>
      <c r="B7426" t="s">
        <v>28897</v>
      </c>
      <c r="C7426" t="s">
        <v>28898</v>
      </c>
      <c r="D7426" t="s">
        <v>4457</v>
      </c>
      <c r="E7426" t="s">
        <v>28899</v>
      </c>
    </row>
    <row r="7427" spans="1:5" x14ac:dyDescent="0.25">
      <c r="A7427" t="s">
        <v>28900</v>
      </c>
      <c r="B7427" t="s">
        <v>28901</v>
      </c>
      <c r="C7427" t="s">
        <v>28902</v>
      </c>
      <c r="D7427" t="s">
        <v>4498</v>
      </c>
      <c r="E7427" t="s">
        <v>28903</v>
      </c>
    </row>
    <row r="7428" spans="1:5" x14ac:dyDescent="0.25">
      <c r="A7428" t="s">
        <v>28904</v>
      </c>
      <c r="B7428" t="s">
        <v>28905</v>
      </c>
      <c r="C7428" t="s">
        <v>28906</v>
      </c>
      <c r="D7428" t="s">
        <v>350</v>
      </c>
      <c r="E7428" t="s">
        <v>28907</v>
      </c>
    </row>
    <row r="7429" spans="1:5" x14ac:dyDescent="0.25">
      <c r="A7429" t="s">
        <v>28908</v>
      </c>
      <c r="B7429" t="s">
        <v>28909</v>
      </c>
      <c r="C7429" t="s">
        <v>28910</v>
      </c>
      <c r="D7429" t="s">
        <v>213</v>
      </c>
      <c r="E7429" t="s">
        <v>28911</v>
      </c>
    </row>
    <row r="7430" spans="1:5" x14ac:dyDescent="0.25">
      <c r="A7430" t="s">
        <v>28912</v>
      </c>
      <c r="B7430" t="s">
        <v>28913</v>
      </c>
      <c r="C7430" t="s">
        <v>28914</v>
      </c>
      <c r="D7430" t="s">
        <v>317</v>
      </c>
    </row>
    <row r="7431" spans="1:5" x14ac:dyDescent="0.25">
      <c r="A7431" t="s">
        <v>28915</v>
      </c>
      <c r="B7431" t="s">
        <v>28916</v>
      </c>
      <c r="C7431" t="s">
        <v>28917</v>
      </c>
      <c r="D7431" t="s">
        <v>610</v>
      </c>
    </row>
    <row r="7432" spans="1:5" x14ac:dyDescent="0.25">
      <c r="A7432" t="s">
        <v>28918</v>
      </c>
      <c r="B7432" t="s">
        <v>28919</v>
      </c>
      <c r="C7432" t="s">
        <v>28920</v>
      </c>
      <c r="D7432" t="s">
        <v>28921</v>
      </c>
      <c r="E7432" t="s">
        <v>28923</v>
      </c>
    </row>
    <row r="7433" spans="1:5" x14ac:dyDescent="0.25">
      <c r="A7433" t="s">
        <v>28924</v>
      </c>
      <c r="B7433" t="s">
        <v>28925</v>
      </c>
      <c r="C7433" t="s">
        <v>28926</v>
      </c>
      <c r="D7433" t="s">
        <v>991</v>
      </c>
      <c r="E7433" t="s">
        <v>28927</v>
      </c>
    </row>
    <row r="7434" spans="1:5" x14ac:dyDescent="0.25">
      <c r="A7434" t="s">
        <v>28928</v>
      </c>
      <c r="B7434" t="s">
        <v>28929</v>
      </c>
      <c r="C7434" t="s">
        <v>28930</v>
      </c>
      <c r="D7434" t="s">
        <v>918</v>
      </c>
      <c r="E7434" t="s">
        <v>28931</v>
      </c>
    </row>
    <row r="7435" spans="1:5" x14ac:dyDescent="0.25">
      <c r="A7435" t="s">
        <v>28932</v>
      </c>
      <c r="B7435" t="s">
        <v>28933</v>
      </c>
      <c r="C7435" t="s">
        <v>28934</v>
      </c>
      <c r="D7435" t="s">
        <v>918</v>
      </c>
      <c r="E7435" t="s">
        <v>28935</v>
      </c>
    </row>
    <row r="7436" spans="1:5" x14ac:dyDescent="0.25">
      <c r="A7436" t="s">
        <v>28936</v>
      </c>
      <c r="B7436" t="s">
        <v>28937</v>
      </c>
      <c r="C7436" t="s">
        <v>28938</v>
      </c>
      <c r="D7436" t="s">
        <v>794</v>
      </c>
      <c r="E7436" t="s">
        <v>28939</v>
      </c>
    </row>
    <row r="7437" spans="1:5" x14ac:dyDescent="0.25">
      <c r="A7437" t="s">
        <v>28940</v>
      </c>
      <c r="B7437" t="s">
        <v>28941</v>
      </c>
      <c r="C7437" t="s">
        <v>28942</v>
      </c>
      <c r="D7437" t="s">
        <v>476</v>
      </c>
    </row>
    <row r="7438" spans="1:5" x14ac:dyDescent="0.25">
      <c r="A7438" t="s">
        <v>28943</v>
      </c>
      <c r="B7438" t="s">
        <v>28944</v>
      </c>
      <c r="C7438" t="s">
        <v>28945</v>
      </c>
      <c r="D7438" t="s">
        <v>217</v>
      </c>
      <c r="E7438" t="s">
        <v>28946</v>
      </c>
    </row>
    <row r="7439" spans="1:5" x14ac:dyDescent="0.25">
      <c r="A7439" t="s">
        <v>16619</v>
      </c>
      <c r="B7439" t="s">
        <v>16620</v>
      </c>
      <c r="C7439" t="s">
        <v>28947</v>
      </c>
      <c r="D7439" t="s">
        <v>828</v>
      </c>
      <c r="E7439" t="s">
        <v>28948</v>
      </c>
    </row>
    <row r="7440" spans="1:5" x14ac:dyDescent="0.25">
      <c r="A7440" t="s">
        <v>28188</v>
      </c>
      <c r="B7440" t="s">
        <v>28189</v>
      </c>
      <c r="C7440" t="s">
        <v>28949</v>
      </c>
      <c r="D7440" t="s">
        <v>149</v>
      </c>
      <c r="E7440" t="s">
        <v>28950</v>
      </c>
    </row>
    <row r="7441" spans="1:5" x14ac:dyDescent="0.25">
      <c r="A7441" t="s">
        <v>28951</v>
      </c>
      <c r="B7441" t="s">
        <v>28952</v>
      </c>
      <c r="C7441" t="s">
        <v>28953</v>
      </c>
      <c r="D7441" t="s">
        <v>269</v>
      </c>
    </row>
    <row r="7442" spans="1:5" x14ac:dyDescent="0.25">
      <c r="A7442" t="s">
        <v>28954</v>
      </c>
      <c r="B7442" t="s">
        <v>28955</v>
      </c>
      <c r="C7442" t="s">
        <v>28956</v>
      </c>
      <c r="D7442" t="s">
        <v>149</v>
      </c>
      <c r="E7442" t="s">
        <v>28957</v>
      </c>
    </row>
    <row r="7443" spans="1:5" x14ac:dyDescent="0.25">
      <c r="A7443" t="s">
        <v>28958</v>
      </c>
      <c r="B7443" t="s">
        <v>28959</v>
      </c>
      <c r="C7443" t="s">
        <v>28960</v>
      </c>
      <c r="D7443" t="s">
        <v>2786</v>
      </c>
    </row>
    <row r="7444" spans="1:5" x14ac:dyDescent="0.25">
      <c r="C7444" t="s">
        <v>28961</v>
      </c>
      <c r="D7444" t="s">
        <v>269</v>
      </c>
    </row>
    <row r="7445" spans="1:5" x14ac:dyDescent="0.25">
      <c r="A7445" t="s">
        <v>28962</v>
      </c>
      <c r="B7445" t="s">
        <v>28963</v>
      </c>
      <c r="C7445" t="s">
        <v>28964</v>
      </c>
      <c r="D7445" t="s">
        <v>4403</v>
      </c>
      <c r="E7445" t="s">
        <v>28965</v>
      </c>
    </row>
    <row r="7446" spans="1:5" x14ac:dyDescent="0.25">
      <c r="A7446" t="s">
        <v>28966</v>
      </c>
      <c r="B7446" t="s">
        <v>28967</v>
      </c>
      <c r="C7446" t="s">
        <v>28968</v>
      </c>
      <c r="D7446" t="s">
        <v>476</v>
      </c>
    </row>
    <row r="7447" spans="1:5" x14ac:dyDescent="0.25">
      <c r="A7447" t="s">
        <v>28969</v>
      </c>
      <c r="B7447" t="s">
        <v>28970</v>
      </c>
      <c r="C7447" t="s">
        <v>28971</v>
      </c>
      <c r="D7447" t="s">
        <v>217</v>
      </c>
      <c r="E7447" t="s">
        <v>28972</v>
      </c>
    </row>
    <row r="7448" spans="1:5" x14ac:dyDescent="0.25">
      <c r="A7448" t="s">
        <v>28973</v>
      </c>
      <c r="B7448" t="s">
        <v>28974</v>
      </c>
      <c r="C7448" t="s">
        <v>28975</v>
      </c>
      <c r="D7448" t="s">
        <v>217</v>
      </c>
      <c r="E7448" t="s">
        <v>28976</v>
      </c>
    </row>
    <row r="7449" spans="1:5" x14ac:dyDescent="0.25">
      <c r="A7449" t="s">
        <v>28977</v>
      </c>
      <c r="B7449" t="s">
        <v>28978</v>
      </c>
      <c r="C7449" t="s">
        <v>28979</v>
      </c>
      <c r="D7449" t="s">
        <v>99</v>
      </c>
      <c r="E7449" t="s">
        <v>28980</v>
      </c>
    </row>
    <row r="7450" spans="1:5" x14ac:dyDescent="0.25">
      <c r="A7450" t="s">
        <v>28981</v>
      </c>
      <c r="B7450" t="s">
        <v>28982</v>
      </c>
      <c r="C7450" t="s">
        <v>28983</v>
      </c>
      <c r="D7450" t="s">
        <v>130</v>
      </c>
      <c r="E7450" t="s">
        <v>28984</v>
      </c>
    </row>
    <row r="7451" spans="1:5" x14ac:dyDescent="0.25">
      <c r="A7451" t="s">
        <v>28985</v>
      </c>
      <c r="B7451" t="s">
        <v>28986</v>
      </c>
      <c r="C7451" t="s">
        <v>28987</v>
      </c>
      <c r="D7451" t="s">
        <v>918</v>
      </c>
      <c r="E7451" t="s">
        <v>28988</v>
      </c>
    </row>
    <row r="7452" spans="1:5" x14ac:dyDescent="0.25">
      <c r="A7452" t="s">
        <v>28989</v>
      </c>
      <c r="B7452" t="s">
        <v>28990</v>
      </c>
      <c r="C7452" t="s">
        <v>28991</v>
      </c>
      <c r="D7452" t="s">
        <v>337</v>
      </c>
      <c r="E7452" t="s">
        <v>28992</v>
      </c>
    </row>
    <row r="7453" spans="1:5" x14ac:dyDescent="0.25">
      <c r="A7453" t="s">
        <v>28993</v>
      </c>
      <c r="B7453" t="s">
        <v>28994</v>
      </c>
      <c r="C7453" t="s">
        <v>28995</v>
      </c>
      <c r="D7453" t="s">
        <v>154</v>
      </c>
      <c r="E7453" t="s">
        <v>28996</v>
      </c>
    </row>
    <row r="7454" spans="1:5" x14ac:dyDescent="0.25">
      <c r="A7454" t="s">
        <v>28997</v>
      </c>
      <c r="B7454" t="s">
        <v>28998</v>
      </c>
      <c r="C7454" t="s">
        <v>28999</v>
      </c>
      <c r="D7454" t="s">
        <v>154</v>
      </c>
      <c r="E7454" t="s">
        <v>29000</v>
      </c>
    </row>
    <row r="7455" spans="1:5" x14ac:dyDescent="0.25">
      <c r="A7455" t="s">
        <v>29001</v>
      </c>
      <c r="B7455" t="s">
        <v>29002</v>
      </c>
      <c r="C7455" t="s">
        <v>29003</v>
      </c>
      <c r="D7455" t="s">
        <v>154</v>
      </c>
      <c r="E7455" t="s">
        <v>29004</v>
      </c>
    </row>
    <row r="7456" spans="1:5" x14ac:dyDescent="0.25">
      <c r="A7456" t="s">
        <v>29005</v>
      </c>
      <c r="B7456" t="s">
        <v>29006</v>
      </c>
      <c r="C7456" t="s">
        <v>29007</v>
      </c>
      <c r="D7456" t="s">
        <v>154</v>
      </c>
      <c r="E7456" t="s">
        <v>29008</v>
      </c>
    </row>
    <row r="7457" spans="1:5" x14ac:dyDescent="0.25">
      <c r="A7457" t="s">
        <v>29009</v>
      </c>
      <c r="B7457" t="s">
        <v>29010</v>
      </c>
      <c r="C7457" t="s">
        <v>29011</v>
      </c>
      <c r="D7457" t="s">
        <v>154</v>
      </c>
      <c r="E7457" t="s">
        <v>29012</v>
      </c>
    </row>
    <row r="7458" spans="1:5" x14ac:dyDescent="0.25">
      <c r="A7458" t="s">
        <v>29013</v>
      </c>
      <c r="B7458" t="s">
        <v>29014</v>
      </c>
      <c r="C7458" t="s">
        <v>29015</v>
      </c>
      <c r="D7458" t="s">
        <v>154</v>
      </c>
      <c r="E7458" t="s">
        <v>29016</v>
      </c>
    </row>
    <row r="7459" spans="1:5" x14ac:dyDescent="0.25">
      <c r="A7459" t="s">
        <v>29017</v>
      </c>
      <c r="B7459" t="s">
        <v>29018</v>
      </c>
      <c r="C7459" t="s">
        <v>29019</v>
      </c>
      <c r="D7459" t="s">
        <v>154</v>
      </c>
      <c r="E7459" t="s">
        <v>29020</v>
      </c>
    </row>
    <row r="7460" spans="1:5" x14ac:dyDescent="0.25">
      <c r="A7460" t="s">
        <v>29021</v>
      </c>
      <c r="B7460" t="s">
        <v>29022</v>
      </c>
      <c r="C7460" t="s">
        <v>29023</v>
      </c>
      <c r="D7460" t="s">
        <v>154</v>
      </c>
      <c r="E7460" t="s">
        <v>29024</v>
      </c>
    </row>
    <row r="7461" spans="1:5" x14ac:dyDescent="0.25">
      <c r="A7461" t="s">
        <v>29025</v>
      </c>
      <c r="B7461" t="s">
        <v>29026</v>
      </c>
      <c r="C7461" t="s">
        <v>29027</v>
      </c>
      <c r="D7461" t="s">
        <v>154</v>
      </c>
      <c r="E7461" t="s">
        <v>29028</v>
      </c>
    </row>
    <row r="7462" spans="1:5" x14ac:dyDescent="0.25">
      <c r="A7462" t="s">
        <v>29029</v>
      </c>
      <c r="B7462" t="s">
        <v>29030</v>
      </c>
      <c r="C7462" t="s">
        <v>29031</v>
      </c>
      <c r="D7462" t="s">
        <v>154</v>
      </c>
      <c r="E7462" t="s">
        <v>29032</v>
      </c>
    </row>
    <row r="7463" spans="1:5" x14ac:dyDescent="0.25">
      <c r="A7463" t="s">
        <v>29033</v>
      </c>
      <c r="B7463" t="s">
        <v>29034</v>
      </c>
      <c r="C7463" t="s">
        <v>29035</v>
      </c>
      <c r="D7463" t="s">
        <v>154</v>
      </c>
      <c r="E7463" t="s">
        <v>29036</v>
      </c>
    </row>
    <row r="7464" spans="1:5" x14ac:dyDescent="0.25">
      <c r="A7464" t="s">
        <v>29037</v>
      </c>
      <c r="B7464" t="s">
        <v>29038</v>
      </c>
      <c r="C7464" t="s">
        <v>29039</v>
      </c>
      <c r="D7464" t="s">
        <v>154</v>
      </c>
      <c r="E7464" t="s">
        <v>29040</v>
      </c>
    </row>
    <row r="7465" spans="1:5" x14ac:dyDescent="0.25">
      <c r="A7465" t="s">
        <v>29041</v>
      </c>
      <c r="B7465" t="s">
        <v>29042</v>
      </c>
      <c r="C7465" t="s">
        <v>29043</v>
      </c>
      <c r="D7465" t="s">
        <v>154</v>
      </c>
      <c r="E7465" t="s">
        <v>29044</v>
      </c>
    </row>
    <row r="7466" spans="1:5" x14ac:dyDescent="0.25">
      <c r="A7466" t="s">
        <v>29045</v>
      </c>
      <c r="B7466" t="s">
        <v>29046</v>
      </c>
      <c r="C7466" t="s">
        <v>29047</v>
      </c>
      <c r="D7466" t="s">
        <v>154</v>
      </c>
      <c r="E7466" t="s">
        <v>29048</v>
      </c>
    </row>
    <row r="7467" spans="1:5" x14ac:dyDescent="0.25">
      <c r="A7467" t="s">
        <v>29049</v>
      </c>
      <c r="B7467" t="s">
        <v>29050</v>
      </c>
      <c r="C7467" t="s">
        <v>29051</v>
      </c>
      <c r="D7467" t="s">
        <v>154</v>
      </c>
      <c r="E7467" t="s">
        <v>29052</v>
      </c>
    </row>
    <row r="7468" spans="1:5" x14ac:dyDescent="0.25">
      <c r="A7468" t="s">
        <v>29053</v>
      </c>
      <c r="B7468" t="s">
        <v>29054</v>
      </c>
      <c r="C7468" t="s">
        <v>29055</v>
      </c>
      <c r="D7468" t="s">
        <v>154</v>
      </c>
      <c r="E7468" t="s">
        <v>29056</v>
      </c>
    </row>
    <row r="7469" spans="1:5" x14ac:dyDescent="0.25">
      <c r="A7469" t="s">
        <v>29057</v>
      </c>
      <c r="B7469" t="s">
        <v>29058</v>
      </c>
      <c r="C7469" t="s">
        <v>29059</v>
      </c>
      <c r="D7469" t="s">
        <v>154</v>
      </c>
      <c r="E7469" t="s">
        <v>29060</v>
      </c>
    </row>
    <row r="7470" spans="1:5" x14ac:dyDescent="0.25">
      <c r="A7470" t="s">
        <v>29061</v>
      </c>
      <c r="B7470" t="s">
        <v>29062</v>
      </c>
      <c r="C7470" t="s">
        <v>29063</v>
      </c>
      <c r="D7470" t="s">
        <v>154</v>
      </c>
      <c r="E7470" t="s">
        <v>29064</v>
      </c>
    </row>
    <row r="7471" spans="1:5" x14ac:dyDescent="0.25">
      <c r="A7471" t="s">
        <v>29065</v>
      </c>
      <c r="B7471" t="s">
        <v>29066</v>
      </c>
      <c r="C7471" t="s">
        <v>29067</v>
      </c>
      <c r="D7471" t="s">
        <v>154</v>
      </c>
      <c r="E7471" t="s">
        <v>29068</v>
      </c>
    </row>
    <row r="7472" spans="1:5" x14ac:dyDescent="0.25">
      <c r="A7472" t="s">
        <v>29069</v>
      </c>
      <c r="B7472" t="s">
        <v>29070</v>
      </c>
      <c r="C7472" t="s">
        <v>29071</v>
      </c>
      <c r="D7472" t="s">
        <v>154</v>
      </c>
      <c r="E7472" t="s">
        <v>29072</v>
      </c>
    </row>
    <row r="7473" spans="1:5" x14ac:dyDescent="0.25">
      <c r="A7473" t="s">
        <v>29073</v>
      </c>
      <c r="B7473" t="s">
        <v>29074</v>
      </c>
      <c r="C7473" t="s">
        <v>29075</v>
      </c>
      <c r="D7473" t="s">
        <v>29076</v>
      </c>
      <c r="E7473" t="s">
        <v>29077</v>
      </c>
    </row>
    <row r="7474" spans="1:5" x14ac:dyDescent="0.25">
      <c r="A7474" t="s">
        <v>29078</v>
      </c>
      <c r="B7474" t="s">
        <v>29079</v>
      </c>
      <c r="C7474" t="s">
        <v>29080</v>
      </c>
      <c r="D7474" t="s">
        <v>386</v>
      </c>
      <c r="E7474" t="s">
        <v>29081</v>
      </c>
    </row>
    <row r="7475" spans="1:5" x14ac:dyDescent="0.25">
      <c r="A7475" t="s">
        <v>29082</v>
      </c>
      <c r="B7475" t="s">
        <v>29083</v>
      </c>
      <c r="C7475" t="s">
        <v>29084</v>
      </c>
      <c r="D7475" t="s">
        <v>3371</v>
      </c>
      <c r="E7475" t="s">
        <v>29085</v>
      </c>
    </row>
    <row r="7476" spans="1:5" x14ac:dyDescent="0.25">
      <c r="A7476" t="s">
        <v>29086</v>
      </c>
      <c r="B7476" t="s">
        <v>29087</v>
      </c>
      <c r="C7476" t="s">
        <v>29088</v>
      </c>
      <c r="D7476" t="s">
        <v>8368</v>
      </c>
    </row>
    <row r="7477" spans="1:5" x14ac:dyDescent="0.25">
      <c r="A7477" t="s">
        <v>29089</v>
      </c>
      <c r="B7477" t="s">
        <v>29090</v>
      </c>
      <c r="C7477" t="s">
        <v>29091</v>
      </c>
      <c r="D7477" t="s">
        <v>154</v>
      </c>
      <c r="E7477" t="s">
        <v>29092</v>
      </c>
    </row>
    <row r="7478" spans="1:5" x14ac:dyDescent="0.25">
      <c r="A7478" t="s">
        <v>29093</v>
      </c>
      <c r="B7478" t="s">
        <v>29094</v>
      </c>
      <c r="C7478" t="s">
        <v>29095</v>
      </c>
      <c r="D7478" t="s">
        <v>81</v>
      </c>
      <c r="E7478" t="s">
        <v>29096</v>
      </c>
    </row>
    <row r="7479" spans="1:5" x14ac:dyDescent="0.25">
      <c r="A7479" t="s">
        <v>29097</v>
      </c>
      <c r="B7479" t="s">
        <v>29098</v>
      </c>
      <c r="C7479" t="s">
        <v>29099</v>
      </c>
      <c r="D7479" t="s">
        <v>386</v>
      </c>
      <c r="E7479" t="s">
        <v>29100</v>
      </c>
    </row>
    <row r="7480" spans="1:5" x14ac:dyDescent="0.25">
      <c r="A7480" t="s">
        <v>29101</v>
      </c>
      <c r="B7480" t="s">
        <v>29102</v>
      </c>
      <c r="C7480" t="s">
        <v>29103</v>
      </c>
      <c r="D7480" t="s">
        <v>81</v>
      </c>
      <c r="E7480" t="s">
        <v>29104</v>
      </c>
    </row>
    <row r="7481" spans="1:5" x14ac:dyDescent="0.25">
      <c r="A7481" t="s">
        <v>29105</v>
      </c>
      <c r="B7481" t="s">
        <v>29106</v>
      </c>
      <c r="C7481" t="s">
        <v>29107</v>
      </c>
      <c r="D7481" t="s">
        <v>154</v>
      </c>
      <c r="E7481" t="s">
        <v>29108</v>
      </c>
    </row>
    <row r="7482" spans="1:5" x14ac:dyDescent="0.25">
      <c r="A7482" t="s">
        <v>29109</v>
      </c>
      <c r="B7482" t="s">
        <v>29110</v>
      </c>
      <c r="C7482" t="s">
        <v>29111</v>
      </c>
      <c r="D7482" t="s">
        <v>3371</v>
      </c>
      <c r="E7482" t="s">
        <v>29112</v>
      </c>
    </row>
    <row r="7483" spans="1:5" x14ac:dyDescent="0.25">
      <c r="A7483" t="s">
        <v>29113</v>
      </c>
      <c r="B7483" t="s">
        <v>29114</v>
      </c>
      <c r="C7483" t="s">
        <v>29115</v>
      </c>
      <c r="D7483" t="s">
        <v>1011</v>
      </c>
      <c r="E7483" t="s">
        <v>29116</v>
      </c>
    </row>
    <row r="7484" spans="1:5" x14ac:dyDescent="0.25">
      <c r="A7484" t="s">
        <v>29117</v>
      </c>
      <c r="B7484" t="s">
        <v>29118</v>
      </c>
      <c r="C7484" t="s">
        <v>29119</v>
      </c>
      <c r="D7484" t="s">
        <v>991</v>
      </c>
      <c r="E7484" t="s">
        <v>29120</v>
      </c>
    </row>
    <row r="7485" spans="1:5" x14ac:dyDescent="0.25">
      <c r="A7485" t="s">
        <v>14133</v>
      </c>
      <c r="B7485" t="s">
        <v>14134</v>
      </c>
      <c r="C7485" t="s">
        <v>29121</v>
      </c>
      <c r="D7485" t="s">
        <v>3650</v>
      </c>
      <c r="E7485" t="s">
        <v>29122</v>
      </c>
    </row>
    <row r="7486" spans="1:5" x14ac:dyDescent="0.25">
      <c r="A7486" t="s">
        <v>29123</v>
      </c>
      <c r="B7486" t="s">
        <v>29124</v>
      </c>
      <c r="C7486" t="s">
        <v>29125</v>
      </c>
      <c r="D7486" t="s">
        <v>269</v>
      </c>
    </row>
    <row r="7487" spans="1:5" x14ac:dyDescent="0.25">
      <c r="A7487" t="s">
        <v>29126</v>
      </c>
      <c r="B7487" t="s">
        <v>29127</v>
      </c>
      <c r="C7487" t="s">
        <v>29128</v>
      </c>
      <c r="D7487" t="s">
        <v>1011</v>
      </c>
      <c r="E7487" t="s">
        <v>29129</v>
      </c>
    </row>
    <row r="7488" spans="1:5" x14ac:dyDescent="0.25">
      <c r="A7488" t="s">
        <v>29130</v>
      </c>
      <c r="B7488" t="s">
        <v>21409</v>
      </c>
      <c r="C7488" t="s">
        <v>29131</v>
      </c>
      <c r="D7488" t="s">
        <v>1185</v>
      </c>
      <c r="E7488" t="s">
        <v>29132</v>
      </c>
    </row>
    <row r="7489" spans="1:5" x14ac:dyDescent="0.25">
      <c r="A7489" t="s">
        <v>29133</v>
      </c>
      <c r="B7489" t="s">
        <v>29134</v>
      </c>
      <c r="C7489" t="s">
        <v>29135</v>
      </c>
      <c r="D7489" t="s">
        <v>81</v>
      </c>
      <c r="E7489" t="s">
        <v>29136</v>
      </c>
    </row>
    <row r="7490" spans="1:5" x14ac:dyDescent="0.25">
      <c r="A7490" t="s">
        <v>29137</v>
      </c>
      <c r="B7490" t="s">
        <v>29138</v>
      </c>
      <c r="C7490" t="s">
        <v>29139</v>
      </c>
      <c r="D7490" t="s">
        <v>991</v>
      </c>
      <c r="E7490" t="s">
        <v>29140</v>
      </c>
    </row>
    <row r="7491" spans="1:5" x14ac:dyDescent="0.25">
      <c r="A7491" t="s">
        <v>24054</v>
      </c>
      <c r="B7491" t="s">
        <v>24055</v>
      </c>
      <c r="C7491" t="s">
        <v>29141</v>
      </c>
      <c r="D7491" t="s">
        <v>525</v>
      </c>
      <c r="E7491" t="s">
        <v>29142</v>
      </c>
    </row>
    <row r="7492" spans="1:5" x14ac:dyDescent="0.25">
      <c r="A7492" t="s">
        <v>29143</v>
      </c>
      <c r="B7492" t="s">
        <v>29144</v>
      </c>
      <c r="C7492" t="s">
        <v>29145</v>
      </c>
      <c r="D7492" t="s">
        <v>8368</v>
      </c>
    </row>
    <row r="7493" spans="1:5" x14ac:dyDescent="0.25">
      <c r="A7493" t="s">
        <v>29146</v>
      </c>
      <c r="B7493" t="s">
        <v>29147</v>
      </c>
      <c r="C7493" t="s">
        <v>29148</v>
      </c>
      <c r="D7493" t="s">
        <v>8368</v>
      </c>
    </row>
    <row r="7494" spans="1:5" x14ac:dyDescent="0.25">
      <c r="A7494" t="s">
        <v>29149</v>
      </c>
      <c r="B7494" t="s">
        <v>29150</v>
      </c>
      <c r="C7494" t="s">
        <v>29151</v>
      </c>
      <c r="D7494" t="s">
        <v>1011</v>
      </c>
      <c r="E7494" t="s">
        <v>29152</v>
      </c>
    </row>
    <row r="7495" spans="1:5" x14ac:dyDescent="0.25">
      <c r="A7495" t="s">
        <v>29153</v>
      </c>
      <c r="B7495" t="s">
        <v>29154</v>
      </c>
      <c r="C7495" t="s">
        <v>29155</v>
      </c>
      <c r="D7495" t="s">
        <v>29076</v>
      </c>
      <c r="E7495" t="s">
        <v>29156</v>
      </c>
    </row>
    <row r="7496" spans="1:5" x14ac:dyDescent="0.25">
      <c r="A7496" t="s">
        <v>29157</v>
      </c>
      <c r="B7496" t="s">
        <v>29158</v>
      </c>
      <c r="C7496" t="s">
        <v>29159</v>
      </c>
      <c r="D7496" t="s">
        <v>154</v>
      </c>
      <c r="E7496" t="s">
        <v>29160</v>
      </c>
    </row>
    <row r="7497" spans="1:5" x14ac:dyDescent="0.25">
      <c r="A7497" t="s">
        <v>9778</v>
      </c>
      <c r="B7497" t="s">
        <v>29161</v>
      </c>
      <c r="C7497" t="s">
        <v>29162</v>
      </c>
      <c r="D7497" t="s">
        <v>81</v>
      </c>
      <c r="E7497" t="s">
        <v>29163</v>
      </c>
    </row>
    <row r="7498" spans="1:5" x14ac:dyDescent="0.25">
      <c r="A7498" t="s">
        <v>29164</v>
      </c>
      <c r="B7498" t="s">
        <v>29165</v>
      </c>
      <c r="C7498" t="s">
        <v>29166</v>
      </c>
      <c r="D7498" t="s">
        <v>149</v>
      </c>
      <c r="E7498" t="s">
        <v>29167</v>
      </c>
    </row>
    <row r="7499" spans="1:5" x14ac:dyDescent="0.25">
      <c r="A7499" t="s">
        <v>17961</v>
      </c>
      <c r="B7499" t="s">
        <v>17962</v>
      </c>
      <c r="C7499" t="s">
        <v>29168</v>
      </c>
      <c r="D7499" t="s">
        <v>15571</v>
      </c>
      <c r="E7499" t="s">
        <v>29169</v>
      </c>
    </row>
    <row r="7500" spans="1:5" x14ac:dyDescent="0.25">
      <c r="A7500" t="s">
        <v>29170</v>
      </c>
      <c r="B7500" t="s">
        <v>29171</v>
      </c>
      <c r="C7500" t="s">
        <v>29172</v>
      </c>
      <c r="D7500" t="s">
        <v>8368</v>
      </c>
    </row>
    <row r="7501" spans="1:5" x14ac:dyDescent="0.25">
      <c r="A7501" t="s">
        <v>29173</v>
      </c>
      <c r="B7501" t="s">
        <v>29174</v>
      </c>
      <c r="C7501" t="s">
        <v>29175</v>
      </c>
      <c r="D7501" t="s">
        <v>1211</v>
      </c>
      <c r="E7501" t="s">
        <v>29176</v>
      </c>
    </row>
    <row r="7502" spans="1:5" x14ac:dyDescent="0.25">
      <c r="A7502" t="s">
        <v>29177</v>
      </c>
      <c r="B7502" t="s">
        <v>29178</v>
      </c>
      <c r="C7502" t="s">
        <v>29179</v>
      </c>
      <c r="D7502" t="s">
        <v>1297</v>
      </c>
      <c r="E7502" t="s">
        <v>29180</v>
      </c>
    </row>
    <row r="7503" spans="1:5" x14ac:dyDescent="0.25">
      <c r="A7503" t="s">
        <v>29181</v>
      </c>
      <c r="B7503" t="s">
        <v>29182</v>
      </c>
      <c r="C7503" t="s">
        <v>29183</v>
      </c>
      <c r="D7503" t="s">
        <v>149</v>
      </c>
      <c r="E7503" t="s">
        <v>29184</v>
      </c>
    </row>
    <row r="7504" spans="1:5" x14ac:dyDescent="0.25">
      <c r="A7504" t="s">
        <v>29185</v>
      </c>
      <c r="B7504" t="s">
        <v>29186</v>
      </c>
      <c r="C7504" t="s">
        <v>29187</v>
      </c>
      <c r="D7504" t="s">
        <v>8368</v>
      </c>
    </row>
    <row r="7505" spans="1:5" x14ac:dyDescent="0.25">
      <c r="A7505" t="s">
        <v>29188</v>
      </c>
      <c r="B7505" t="s">
        <v>29189</v>
      </c>
      <c r="C7505" t="s">
        <v>29190</v>
      </c>
      <c r="D7505" t="s">
        <v>1011</v>
      </c>
      <c r="E7505" t="s">
        <v>29191</v>
      </c>
    </row>
    <row r="7506" spans="1:5" x14ac:dyDescent="0.25">
      <c r="A7506" t="s">
        <v>29192</v>
      </c>
      <c r="B7506" t="s">
        <v>29193</v>
      </c>
      <c r="C7506" t="s">
        <v>29194</v>
      </c>
      <c r="D7506" t="s">
        <v>1415</v>
      </c>
      <c r="E7506" t="s">
        <v>29195</v>
      </c>
    </row>
    <row r="7507" spans="1:5" x14ac:dyDescent="0.25">
      <c r="A7507" t="s">
        <v>29196</v>
      </c>
      <c r="B7507" t="s">
        <v>29197</v>
      </c>
      <c r="C7507" t="s">
        <v>29198</v>
      </c>
      <c r="D7507" t="s">
        <v>1011</v>
      </c>
      <c r="E7507" t="s">
        <v>29199</v>
      </c>
    </row>
    <row r="7508" spans="1:5" x14ac:dyDescent="0.25">
      <c r="A7508" t="s">
        <v>11623</v>
      </c>
      <c r="B7508" t="s">
        <v>11624</v>
      </c>
      <c r="C7508" t="s">
        <v>29200</v>
      </c>
      <c r="D7508" t="s">
        <v>1185</v>
      </c>
      <c r="E7508" t="s">
        <v>29201</v>
      </c>
    </row>
    <row r="7509" spans="1:5" x14ac:dyDescent="0.25">
      <c r="A7509" t="s">
        <v>29202</v>
      </c>
      <c r="B7509" t="s">
        <v>29203</v>
      </c>
      <c r="C7509" t="s">
        <v>29204</v>
      </c>
      <c r="D7509" t="s">
        <v>149</v>
      </c>
      <c r="E7509" t="s">
        <v>29205</v>
      </c>
    </row>
    <row r="7510" spans="1:5" x14ac:dyDescent="0.25">
      <c r="A7510" t="s">
        <v>29206</v>
      </c>
      <c r="B7510" t="s">
        <v>29207</v>
      </c>
      <c r="C7510" t="s">
        <v>29208</v>
      </c>
      <c r="D7510" t="s">
        <v>81</v>
      </c>
      <c r="E7510" t="s">
        <v>29209</v>
      </c>
    </row>
    <row r="7511" spans="1:5" x14ac:dyDescent="0.25">
      <c r="A7511" t="s">
        <v>29210</v>
      </c>
      <c r="B7511" t="s">
        <v>29211</v>
      </c>
      <c r="C7511" t="s">
        <v>29212</v>
      </c>
      <c r="D7511" t="s">
        <v>81</v>
      </c>
      <c r="E7511" t="s">
        <v>29213</v>
      </c>
    </row>
    <row r="7512" spans="1:5" x14ac:dyDescent="0.25">
      <c r="A7512" t="s">
        <v>29214</v>
      </c>
      <c r="B7512" t="s">
        <v>29215</v>
      </c>
      <c r="C7512" t="s">
        <v>29216</v>
      </c>
      <c r="D7512" t="s">
        <v>3371</v>
      </c>
      <c r="E7512" t="s">
        <v>29217</v>
      </c>
    </row>
    <row r="7513" spans="1:5" x14ac:dyDescent="0.25">
      <c r="A7513" t="s">
        <v>29218</v>
      </c>
      <c r="B7513" t="s">
        <v>29219</v>
      </c>
      <c r="C7513" t="s">
        <v>29220</v>
      </c>
      <c r="D7513" t="s">
        <v>8368</v>
      </c>
    </row>
    <row r="7514" spans="1:5" x14ac:dyDescent="0.25">
      <c r="A7514" t="s">
        <v>29221</v>
      </c>
      <c r="B7514" t="s">
        <v>29222</v>
      </c>
      <c r="C7514" t="s">
        <v>29223</v>
      </c>
      <c r="D7514" t="s">
        <v>1190</v>
      </c>
      <c r="E7514" t="s">
        <v>29224</v>
      </c>
    </row>
    <row r="7515" spans="1:5" x14ac:dyDescent="0.25">
      <c r="A7515" t="s">
        <v>29225</v>
      </c>
      <c r="B7515" t="s">
        <v>29226</v>
      </c>
      <c r="C7515" t="s">
        <v>29227</v>
      </c>
      <c r="D7515" t="s">
        <v>81</v>
      </c>
      <c r="E7515" t="s">
        <v>29228</v>
      </c>
    </row>
    <row r="7516" spans="1:5" x14ac:dyDescent="0.25">
      <c r="A7516" t="s">
        <v>29229</v>
      </c>
      <c r="B7516" t="s">
        <v>29230</v>
      </c>
      <c r="C7516" t="s">
        <v>29231</v>
      </c>
      <c r="D7516" t="s">
        <v>1318</v>
      </c>
      <c r="E7516" t="s">
        <v>29232</v>
      </c>
    </row>
    <row r="7517" spans="1:5" x14ac:dyDescent="0.25">
      <c r="A7517" t="s">
        <v>29233</v>
      </c>
      <c r="B7517" t="s">
        <v>29234</v>
      </c>
      <c r="C7517" t="s">
        <v>29235</v>
      </c>
      <c r="D7517" t="s">
        <v>149</v>
      </c>
      <c r="E7517" t="s">
        <v>29236</v>
      </c>
    </row>
    <row r="7518" spans="1:5" x14ac:dyDescent="0.25">
      <c r="A7518" t="s">
        <v>23178</v>
      </c>
      <c r="B7518" t="s">
        <v>23179</v>
      </c>
      <c r="C7518" t="s">
        <v>29237</v>
      </c>
      <c r="D7518" t="s">
        <v>1297</v>
      </c>
      <c r="E7518" t="s">
        <v>29238</v>
      </c>
    </row>
    <row r="7519" spans="1:5" x14ac:dyDescent="0.25">
      <c r="A7519" t="s">
        <v>14813</v>
      </c>
      <c r="B7519" t="s">
        <v>14814</v>
      </c>
      <c r="C7519" t="s">
        <v>29239</v>
      </c>
      <c r="D7519" t="s">
        <v>149</v>
      </c>
      <c r="E7519" t="s">
        <v>29240</v>
      </c>
    </row>
    <row r="7520" spans="1:5" x14ac:dyDescent="0.25">
      <c r="A7520" t="s">
        <v>29241</v>
      </c>
      <c r="B7520" t="s">
        <v>29242</v>
      </c>
      <c r="C7520" t="s">
        <v>29243</v>
      </c>
      <c r="D7520" t="s">
        <v>269</v>
      </c>
    </row>
    <row r="7521" spans="1:5" x14ac:dyDescent="0.25">
      <c r="A7521" t="s">
        <v>29244</v>
      </c>
      <c r="B7521" t="s">
        <v>29245</v>
      </c>
      <c r="C7521" t="s">
        <v>29246</v>
      </c>
      <c r="D7521" t="s">
        <v>269</v>
      </c>
    </row>
    <row r="7522" spans="1:5" x14ac:dyDescent="0.25">
      <c r="A7522" t="s">
        <v>29247</v>
      </c>
      <c r="B7522" t="s">
        <v>29248</v>
      </c>
      <c r="C7522" t="s">
        <v>29249</v>
      </c>
      <c r="D7522" t="s">
        <v>81</v>
      </c>
      <c r="E7522" t="s">
        <v>29250</v>
      </c>
    </row>
    <row r="7523" spans="1:5" x14ac:dyDescent="0.25">
      <c r="A7523" t="s">
        <v>29251</v>
      </c>
      <c r="B7523" t="s">
        <v>29252</v>
      </c>
      <c r="C7523" t="s">
        <v>29253</v>
      </c>
      <c r="D7523" t="s">
        <v>991</v>
      </c>
      <c r="E7523" t="s">
        <v>29254</v>
      </c>
    </row>
    <row r="7524" spans="1:5" x14ac:dyDescent="0.25">
      <c r="A7524" t="s">
        <v>29255</v>
      </c>
      <c r="B7524" t="s">
        <v>29256</v>
      </c>
      <c r="C7524" t="s">
        <v>29257</v>
      </c>
      <c r="D7524" t="s">
        <v>991</v>
      </c>
      <c r="E7524" t="s">
        <v>29258</v>
      </c>
    </row>
    <row r="7525" spans="1:5" x14ac:dyDescent="0.25">
      <c r="A7525" t="s">
        <v>29259</v>
      </c>
      <c r="B7525" t="s">
        <v>29260</v>
      </c>
      <c r="C7525" t="s">
        <v>29261</v>
      </c>
      <c r="D7525" t="s">
        <v>386</v>
      </c>
      <c r="E7525" t="s">
        <v>29262</v>
      </c>
    </row>
    <row r="7526" spans="1:5" x14ac:dyDescent="0.25">
      <c r="A7526" t="s">
        <v>29263</v>
      </c>
      <c r="B7526" t="s">
        <v>29264</v>
      </c>
      <c r="C7526" t="s">
        <v>29265</v>
      </c>
      <c r="D7526" t="s">
        <v>1297</v>
      </c>
      <c r="E7526" t="s">
        <v>29266</v>
      </c>
    </row>
    <row r="7527" spans="1:5" x14ac:dyDescent="0.25">
      <c r="A7527" t="s">
        <v>29267</v>
      </c>
      <c r="B7527" t="s">
        <v>29268</v>
      </c>
      <c r="C7527" t="s">
        <v>29269</v>
      </c>
      <c r="D7527" t="s">
        <v>3371</v>
      </c>
      <c r="E7527" t="s">
        <v>29270</v>
      </c>
    </row>
    <row r="7528" spans="1:5" x14ac:dyDescent="0.25">
      <c r="A7528" t="s">
        <v>29271</v>
      </c>
      <c r="B7528" t="s">
        <v>29272</v>
      </c>
      <c r="C7528" t="s">
        <v>29273</v>
      </c>
      <c r="D7528" t="s">
        <v>1011</v>
      </c>
      <c r="E7528" t="s">
        <v>29274</v>
      </c>
    </row>
    <row r="7529" spans="1:5" x14ac:dyDescent="0.25">
      <c r="A7529" t="s">
        <v>29275</v>
      </c>
      <c r="B7529" t="s">
        <v>29276</v>
      </c>
      <c r="C7529" t="s">
        <v>29277</v>
      </c>
      <c r="D7529" t="s">
        <v>29076</v>
      </c>
      <c r="E7529" t="s">
        <v>29278</v>
      </c>
    </row>
    <row r="7530" spans="1:5" x14ac:dyDescent="0.25">
      <c r="A7530" t="s">
        <v>29279</v>
      </c>
      <c r="B7530" t="s">
        <v>29280</v>
      </c>
      <c r="C7530" t="s">
        <v>29281</v>
      </c>
      <c r="D7530" t="s">
        <v>1318</v>
      </c>
      <c r="E7530" t="s">
        <v>29282</v>
      </c>
    </row>
    <row r="7531" spans="1:5" x14ac:dyDescent="0.25">
      <c r="A7531" t="s">
        <v>29283</v>
      </c>
      <c r="B7531" t="s">
        <v>29284</v>
      </c>
      <c r="C7531" t="s">
        <v>29285</v>
      </c>
      <c r="D7531" t="s">
        <v>149</v>
      </c>
      <c r="E7531" t="s">
        <v>29286</v>
      </c>
    </row>
    <row r="7532" spans="1:5" x14ac:dyDescent="0.25">
      <c r="A7532" t="s">
        <v>14882</v>
      </c>
      <c r="B7532" t="s">
        <v>14883</v>
      </c>
      <c r="C7532" t="s">
        <v>29287</v>
      </c>
      <c r="D7532" t="s">
        <v>1344</v>
      </c>
      <c r="E7532" t="s">
        <v>29288</v>
      </c>
    </row>
    <row r="7533" spans="1:5" x14ac:dyDescent="0.25">
      <c r="A7533" t="s">
        <v>27019</v>
      </c>
      <c r="B7533" t="s">
        <v>27020</v>
      </c>
      <c r="C7533" t="s">
        <v>29289</v>
      </c>
      <c r="D7533" t="s">
        <v>1526</v>
      </c>
      <c r="E7533" t="s">
        <v>29290</v>
      </c>
    </row>
    <row r="7534" spans="1:5" x14ac:dyDescent="0.25">
      <c r="A7534" t="s">
        <v>29291</v>
      </c>
      <c r="B7534" t="s">
        <v>29292</v>
      </c>
      <c r="C7534" t="s">
        <v>29293</v>
      </c>
      <c r="D7534" t="s">
        <v>149</v>
      </c>
      <c r="E7534" t="s">
        <v>29294</v>
      </c>
    </row>
    <row r="7535" spans="1:5" x14ac:dyDescent="0.25">
      <c r="A7535" t="s">
        <v>29295</v>
      </c>
      <c r="B7535" t="s">
        <v>29296</v>
      </c>
      <c r="C7535" t="s">
        <v>29297</v>
      </c>
      <c r="D7535" t="s">
        <v>8368</v>
      </c>
    </row>
    <row r="7536" spans="1:5" x14ac:dyDescent="0.25">
      <c r="A7536" t="s">
        <v>29298</v>
      </c>
      <c r="B7536" t="s">
        <v>29299</v>
      </c>
      <c r="C7536" t="s">
        <v>29300</v>
      </c>
      <c r="D7536" t="s">
        <v>149</v>
      </c>
      <c r="E7536" t="s">
        <v>29301</v>
      </c>
    </row>
    <row r="7537" spans="1:5" x14ac:dyDescent="0.25">
      <c r="A7537" t="s">
        <v>29302</v>
      </c>
      <c r="B7537" t="s">
        <v>29303</v>
      </c>
      <c r="C7537" t="s">
        <v>29304</v>
      </c>
      <c r="D7537" t="s">
        <v>1264</v>
      </c>
      <c r="E7537" t="s">
        <v>29305</v>
      </c>
    </row>
    <row r="7538" spans="1:5" x14ac:dyDescent="0.25">
      <c r="A7538" t="s">
        <v>29306</v>
      </c>
      <c r="B7538" t="s">
        <v>29307</v>
      </c>
      <c r="C7538" t="s">
        <v>29308</v>
      </c>
      <c r="D7538" t="s">
        <v>3384</v>
      </c>
      <c r="E7538" t="s">
        <v>29309</v>
      </c>
    </row>
    <row r="7539" spans="1:5" x14ac:dyDescent="0.25">
      <c r="A7539" t="s">
        <v>29310</v>
      </c>
      <c r="B7539" t="s">
        <v>29311</v>
      </c>
      <c r="C7539" t="s">
        <v>29312</v>
      </c>
      <c r="D7539" t="s">
        <v>525</v>
      </c>
      <c r="E7539" t="s">
        <v>29313</v>
      </c>
    </row>
    <row r="7540" spans="1:5" x14ac:dyDescent="0.25">
      <c r="A7540" t="s">
        <v>29314</v>
      </c>
      <c r="B7540" t="s">
        <v>29315</v>
      </c>
      <c r="C7540" t="s">
        <v>29316</v>
      </c>
      <c r="D7540" t="s">
        <v>1297</v>
      </c>
      <c r="E7540" t="s">
        <v>29317</v>
      </c>
    </row>
    <row r="7541" spans="1:5" x14ac:dyDescent="0.25">
      <c r="A7541" t="s">
        <v>29318</v>
      </c>
      <c r="B7541" t="s">
        <v>29319</v>
      </c>
      <c r="C7541" t="s">
        <v>29320</v>
      </c>
      <c r="D7541" t="s">
        <v>81</v>
      </c>
      <c r="E7541" t="s">
        <v>29321</v>
      </c>
    </row>
    <row r="7542" spans="1:5" x14ac:dyDescent="0.25">
      <c r="A7542" t="s">
        <v>29322</v>
      </c>
      <c r="B7542" t="s">
        <v>29323</v>
      </c>
      <c r="C7542" t="s">
        <v>29324</v>
      </c>
      <c r="D7542" t="s">
        <v>1068</v>
      </c>
      <c r="E7542" t="s">
        <v>29325</v>
      </c>
    </row>
    <row r="7543" spans="1:5" x14ac:dyDescent="0.25">
      <c r="A7543" t="s">
        <v>29326</v>
      </c>
      <c r="B7543" t="s">
        <v>29327</v>
      </c>
      <c r="C7543" t="s">
        <v>29328</v>
      </c>
      <c r="D7543" t="s">
        <v>81</v>
      </c>
      <c r="E7543" t="s">
        <v>29329</v>
      </c>
    </row>
    <row r="7544" spans="1:5" x14ac:dyDescent="0.25">
      <c r="A7544" t="s">
        <v>27289</v>
      </c>
      <c r="B7544" t="s">
        <v>27290</v>
      </c>
      <c r="C7544" t="s">
        <v>29330</v>
      </c>
      <c r="D7544" t="s">
        <v>1185</v>
      </c>
      <c r="E7544" t="s">
        <v>29331</v>
      </c>
    </row>
    <row r="7545" spans="1:5" x14ac:dyDescent="0.25">
      <c r="A7545" t="s">
        <v>29332</v>
      </c>
      <c r="B7545" t="s">
        <v>29333</v>
      </c>
      <c r="C7545" t="s">
        <v>29334</v>
      </c>
      <c r="D7545" t="s">
        <v>154</v>
      </c>
      <c r="E7545" t="s">
        <v>29335</v>
      </c>
    </row>
    <row r="7546" spans="1:5" x14ac:dyDescent="0.25">
      <c r="A7546" t="s">
        <v>29336</v>
      </c>
      <c r="B7546" t="s">
        <v>29337</v>
      </c>
      <c r="C7546" t="s">
        <v>29338</v>
      </c>
      <c r="D7546" t="s">
        <v>154</v>
      </c>
      <c r="E7546" t="s">
        <v>29339</v>
      </c>
    </row>
    <row r="7547" spans="1:5" x14ac:dyDescent="0.25">
      <c r="A7547" t="s">
        <v>29340</v>
      </c>
      <c r="B7547" t="s">
        <v>29341</v>
      </c>
      <c r="C7547" t="s">
        <v>29342</v>
      </c>
      <c r="D7547" t="s">
        <v>991</v>
      </c>
      <c r="E7547" t="s">
        <v>29343</v>
      </c>
    </row>
    <row r="7548" spans="1:5" x14ac:dyDescent="0.25">
      <c r="A7548" t="s">
        <v>29344</v>
      </c>
      <c r="B7548" t="s">
        <v>29345</v>
      </c>
      <c r="C7548" t="s">
        <v>29346</v>
      </c>
      <c r="D7548" t="s">
        <v>154</v>
      </c>
      <c r="E7548" t="s">
        <v>29347</v>
      </c>
    </row>
    <row r="7549" spans="1:5" x14ac:dyDescent="0.25">
      <c r="A7549" t="s">
        <v>29348</v>
      </c>
      <c r="B7549" t="s">
        <v>29349</v>
      </c>
      <c r="C7549" t="s">
        <v>29350</v>
      </c>
      <c r="D7549" t="s">
        <v>1016</v>
      </c>
      <c r="E7549" t="s">
        <v>29351</v>
      </c>
    </row>
    <row r="7550" spans="1:5" x14ac:dyDescent="0.25">
      <c r="A7550" t="s">
        <v>29352</v>
      </c>
      <c r="B7550" t="s">
        <v>29353</v>
      </c>
      <c r="C7550" t="s">
        <v>29354</v>
      </c>
      <c r="D7550" t="s">
        <v>29076</v>
      </c>
      <c r="E7550" t="s">
        <v>29355</v>
      </c>
    </row>
    <row r="7551" spans="1:5" x14ac:dyDescent="0.25">
      <c r="A7551" t="s">
        <v>29356</v>
      </c>
      <c r="B7551" t="s">
        <v>29357</v>
      </c>
      <c r="C7551" t="s">
        <v>29358</v>
      </c>
      <c r="D7551" t="s">
        <v>154</v>
      </c>
      <c r="E7551" t="s">
        <v>29359</v>
      </c>
    </row>
    <row r="7552" spans="1:5" x14ac:dyDescent="0.25">
      <c r="A7552" t="s">
        <v>8068</v>
      </c>
      <c r="B7552" t="s">
        <v>8069</v>
      </c>
      <c r="C7552" t="s">
        <v>29360</v>
      </c>
      <c r="D7552" t="s">
        <v>1297</v>
      </c>
      <c r="E7552" t="s">
        <v>29361</v>
      </c>
    </row>
    <row r="7553" spans="1:5" x14ac:dyDescent="0.25">
      <c r="A7553" t="s">
        <v>27628</v>
      </c>
      <c r="B7553" t="s">
        <v>27629</v>
      </c>
      <c r="C7553" t="s">
        <v>29362</v>
      </c>
      <c r="D7553" t="s">
        <v>81</v>
      </c>
      <c r="E7553" t="s">
        <v>29363</v>
      </c>
    </row>
    <row r="7554" spans="1:5" x14ac:dyDescent="0.25">
      <c r="A7554" t="s">
        <v>29364</v>
      </c>
      <c r="B7554" t="s">
        <v>29365</v>
      </c>
      <c r="C7554" t="s">
        <v>29366</v>
      </c>
      <c r="D7554" t="s">
        <v>149</v>
      </c>
      <c r="E7554" t="s">
        <v>29367</v>
      </c>
    </row>
    <row r="7555" spans="1:5" x14ac:dyDescent="0.25">
      <c r="A7555" t="s">
        <v>29368</v>
      </c>
      <c r="B7555" t="s">
        <v>29369</v>
      </c>
      <c r="C7555" t="s">
        <v>29370</v>
      </c>
      <c r="D7555" t="s">
        <v>154</v>
      </c>
      <c r="E7555" t="s">
        <v>29371</v>
      </c>
    </row>
    <row r="7556" spans="1:5" x14ac:dyDescent="0.25">
      <c r="A7556" t="s">
        <v>29372</v>
      </c>
      <c r="B7556" t="s">
        <v>29373</v>
      </c>
      <c r="C7556" t="s">
        <v>29374</v>
      </c>
      <c r="D7556" t="s">
        <v>1526</v>
      </c>
      <c r="E7556" t="s">
        <v>29375</v>
      </c>
    </row>
    <row r="7557" spans="1:5" x14ac:dyDescent="0.25">
      <c r="A7557" t="s">
        <v>29376</v>
      </c>
      <c r="B7557" t="s">
        <v>29377</v>
      </c>
      <c r="C7557" t="s">
        <v>29378</v>
      </c>
      <c r="D7557" t="s">
        <v>525</v>
      </c>
      <c r="E7557" t="s">
        <v>29379</v>
      </c>
    </row>
    <row r="7558" spans="1:5" x14ac:dyDescent="0.25">
      <c r="A7558" t="s">
        <v>29380</v>
      </c>
      <c r="B7558" t="s">
        <v>29381</v>
      </c>
      <c r="C7558" t="s">
        <v>29382</v>
      </c>
      <c r="D7558" t="s">
        <v>1374</v>
      </c>
      <c r="E7558" t="s">
        <v>29383</v>
      </c>
    </row>
    <row r="7559" spans="1:5" x14ac:dyDescent="0.25">
      <c r="A7559" t="s">
        <v>29384</v>
      </c>
      <c r="B7559" t="s">
        <v>29385</v>
      </c>
      <c r="C7559" t="s">
        <v>29386</v>
      </c>
      <c r="D7559" t="s">
        <v>1190</v>
      </c>
      <c r="E7559" t="s">
        <v>29387</v>
      </c>
    </row>
    <row r="7560" spans="1:5" x14ac:dyDescent="0.25">
      <c r="A7560" t="s">
        <v>29388</v>
      </c>
      <c r="B7560" t="s">
        <v>29389</v>
      </c>
      <c r="C7560" t="s">
        <v>29390</v>
      </c>
      <c r="D7560" t="s">
        <v>386</v>
      </c>
      <c r="E7560" t="s">
        <v>29391</v>
      </c>
    </row>
    <row r="7561" spans="1:5" x14ac:dyDescent="0.25">
      <c r="A7561" t="s">
        <v>29392</v>
      </c>
      <c r="B7561" t="s">
        <v>29393</v>
      </c>
      <c r="C7561" t="s">
        <v>29394</v>
      </c>
      <c r="D7561" t="s">
        <v>81</v>
      </c>
      <c r="E7561" t="s">
        <v>29395</v>
      </c>
    </row>
    <row r="7562" spans="1:5" x14ac:dyDescent="0.25">
      <c r="A7562" t="s">
        <v>29396</v>
      </c>
      <c r="B7562" t="s">
        <v>29397</v>
      </c>
      <c r="C7562" t="s">
        <v>29398</v>
      </c>
      <c r="D7562" t="s">
        <v>1185</v>
      </c>
      <c r="E7562" t="s">
        <v>29399</v>
      </c>
    </row>
    <row r="7563" spans="1:5" x14ac:dyDescent="0.25">
      <c r="A7563" t="s">
        <v>29400</v>
      </c>
      <c r="B7563" t="s">
        <v>29401</v>
      </c>
      <c r="C7563" t="s">
        <v>29402</v>
      </c>
      <c r="D7563" t="s">
        <v>29403</v>
      </c>
      <c r="E7563" t="s">
        <v>29404</v>
      </c>
    </row>
    <row r="7564" spans="1:5" x14ac:dyDescent="0.25">
      <c r="A7564" t="s">
        <v>29405</v>
      </c>
      <c r="B7564" t="s">
        <v>29406</v>
      </c>
      <c r="C7564" t="s">
        <v>29407</v>
      </c>
      <c r="D7564" t="s">
        <v>386</v>
      </c>
      <c r="E7564" t="s">
        <v>29408</v>
      </c>
    </row>
    <row r="7565" spans="1:5" x14ac:dyDescent="0.25">
      <c r="A7565" t="s">
        <v>19988</v>
      </c>
      <c r="B7565" t="s">
        <v>19989</v>
      </c>
      <c r="C7565" t="s">
        <v>29409</v>
      </c>
      <c r="D7565" t="s">
        <v>1344</v>
      </c>
      <c r="E7565" t="s">
        <v>29410</v>
      </c>
    </row>
    <row r="7566" spans="1:5" x14ac:dyDescent="0.25">
      <c r="A7566" t="s">
        <v>29411</v>
      </c>
      <c r="B7566" t="s">
        <v>29412</v>
      </c>
      <c r="C7566" t="s">
        <v>29413</v>
      </c>
      <c r="D7566" t="s">
        <v>81</v>
      </c>
      <c r="E7566" t="s">
        <v>29414</v>
      </c>
    </row>
    <row r="7567" spans="1:5" x14ac:dyDescent="0.25">
      <c r="A7567" t="s">
        <v>29415</v>
      </c>
      <c r="B7567" t="s">
        <v>29416</v>
      </c>
      <c r="C7567" t="s">
        <v>29417</v>
      </c>
      <c r="D7567" t="s">
        <v>1318</v>
      </c>
      <c r="E7567" t="s">
        <v>29418</v>
      </c>
    </row>
    <row r="7568" spans="1:5" x14ac:dyDescent="0.25">
      <c r="A7568" t="s">
        <v>29419</v>
      </c>
      <c r="B7568" t="s">
        <v>29420</v>
      </c>
      <c r="C7568" t="s">
        <v>29421</v>
      </c>
      <c r="D7568" t="s">
        <v>386</v>
      </c>
      <c r="E7568" t="s">
        <v>29422</v>
      </c>
    </row>
    <row r="7569" spans="1:5" x14ac:dyDescent="0.25">
      <c r="A7569" t="s">
        <v>29423</v>
      </c>
      <c r="B7569" t="s">
        <v>29424</v>
      </c>
      <c r="C7569" t="s">
        <v>29425</v>
      </c>
      <c r="D7569" t="s">
        <v>3489</v>
      </c>
      <c r="E7569" t="s">
        <v>29426</v>
      </c>
    </row>
    <row r="7570" spans="1:5" x14ac:dyDescent="0.25">
      <c r="A7570" t="s">
        <v>29427</v>
      </c>
      <c r="B7570" t="s">
        <v>29428</v>
      </c>
      <c r="C7570" t="s">
        <v>29429</v>
      </c>
      <c r="D7570" t="s">
        <v>149</v>
      </c>
      <c r="E7570" t="s">
        <v>29430</v>
      </c>
    </row>
    <row r="7571" spans="1:5" x14ac:dyDescent="0.25">
      <c r="A7571" t="s">
        <v>29431</v>
      </c>
      <c r="B7571" t="s">
        <v>14990</v>
      </c>
      <c r="C7571" t="s">
        <v>29432</v>
      </c>
      <c r="D7571" t="s">
        <v>1297</v>
      </c>
      <c r="E7571" t="s">
        <v>29433</v>
      </c>
    </row>
    <row r="7572" spans="1:5" x14ac:dyDescent="0.25">
      <c r="A7572" t="s">
        <v>29434</v>
      </c>
      <c r="B7572" t="s">
        <v>29435</v>
      </c>
      <c r="C7572" t="s">
        <v>29436</v>
      </c>
      <c r="D7572" t="s">
        <v>149</v>
      </c>
      <c r="E7572" t="s">
        <v>29437</v>
      </c>
    </row>
    <row r="7573" spans="1:5" x14ac:dyDescent="0.25">
      <c r="A7573" t="s">
        <v>29438</v>
      </c>
      <c r="B7573" t="s">
        <v>29439</v>
      </c>
      <c r="C7573" t="s">
        <v>29440</v>
      </c>
      <c r="D7573" t="s">
        <v>269</v>
      </c>
    </row>
    <row r="7574" spans="1:5" x14ac:dyDescent="0.25">
      <c r="A7574" t="s">
        <v>29441</v>
      </c>
      <c r="B7574" t="s">
        <v>29442</v>
      </c>
      <c r="C7574" t="s">
        <v>29443</v>
      </c>
      <c r="D7574" t="s">
        <v>154</v>
      </c>
      <c r="E7574" t="s">
        <v>29444</v>
      </c>
    </row>
    <row r="7575" spans="1:5" x14ac:dyDescent="0.25">
      <c r="A7575" t="s">
        <v>29445</v>
      </c>
      <c r="B7575" t="s">
        <v>29446</v>
      </c>
      <c r="C7575" t="s">
        <v>29447</v>
      </c>
      <c r="D7575" t="s">
        <v>3774</v>
      </c>
      <c r="E7575" t="s">
        <v>29448</v>
      </c>
    </row>
    <row r="7576" spans="1:5" x14ac:dyDescent="0.25">
      <c r="A7576" t="s">
        <v>29449</v>
      </c>
      <c r="B7576" t="s">
        <v>29450</v>
      </c>
      <c r="C7576" t="s">
        <v>29451</v>
      </c>
      <c r="D7576" t="s">
        <v>81</v>
      </c>
      <c r="E7576" t="s">
        <v>29452</v>
      </c>
    </row>
    <row r="7577" spans="1:5" x14ac:dyDescent="0.25">
      <c r="A7577" t="s">
        <v>29453</v>
      </c>
      <c r="B7577" t="s">
        <v>29453</v>
      </c>
      <c r="C7577" t="s">
        <v>29454</v>
      </c>
      <c r="D7577" t="s">
        <v>269</v>
      </c>
    </row>
    <row r="7578" spans="1:5" x14ac:dyDescent="0.25">
      <c r="A7578" t="s">
        <v>29453</v>
      </c>
      <c r="B7578" t="s">
        <v>29453</v>
      </c>
      <c r="C7578" t="s">
        <v>29455</v>
      </c>
      <c r="D7578" t="s">
        <v>269</v>
      </c>
    </row>
    <row r="7579" spans="1:5" x14ac:dyDescent="0.25">
      <c r="A7579" t="s">
        <v>29456</v>
      </c>
      <c r="B7579" t="s">
        <v>29457</v>
      </c>
      <c r="C7579" t="s">
        <v>29458</v>
      </c>
      <c r="D7579" t="s">
        <v>1806</v>
      </c>
      <c r="E7579" t="s">
        <v>29459</v>
      </c>
    </row>
    <row r="7580" spans="1:5" x14ac:dyDescent="0.25">
      <c r="A7580" t="s">
        <v>29460</v>
      </c>
      <c r="B7580" t="s">
        <v>29461</v>
      </c>
      <c r="C7580" t="s">
        <v>29462</v>
      </c>
      <c r="D7580" t="s">
        <v>1971</v>
      </c>
      <c r="E7580" t="s">
        <v>29463</v>
      </c>
    </row>
    <row r="7581" spans="1:5" x14ac:dyDescent="0.25">
      <c r="A7581" t="s">
        <v>29464</v>
      </c>
      <c r="B7581" t="s">
        <v>29465</v>
      </c>
      <c r="C7581" t="s">
        <v>29466</v>
      </c>
      <c r="D7581" t="s">
        <v>104</v>
      </c>
      <c r="E7581" t="s">
        <v>29467</v>
      </c>
    </row>
    <row r="7582" spans="1:5" x14ac:dyDescent="0.25">
      <c r="A7582" t="s">
        <v>29468</v>
      </c>
      <c r="B7582" t="s">
        <v>29469</v>
      </c>
      <c r="C7582" t="s">
        <v>29470</v>
      </c>
      <c r="D7582" t="s">
        <v>81</v>
      </c>
      <c r="E7582" t="s">
        <v>29471</v>
      </c>
    </row>
    <row r="7583" spans="1:5" x14ac:dyDescent="0.25">
      <c r="A7583" t="s">
        <v>29472</v>
      </c>
      <c r="B7583" t="s">
        <v>29473</v>
      </c>
      <c r="C7583" t="s">
        <v>29474</v>
      </c>
      <c r="D7583" t="s">
        <v>1840</v>
      </c>
      <c r="E7583" t="s">
        <v>29475</v>
      </c>
    </row>
    <row r="7584" spans="1:5" x14ac:dyDescent="0.25">
      <c r="A7584" t="s">
        <v>29476</v>
      </c>
      <c r="B7584" t="s">
        <v>29477</v>
      </c>
      <c r="C7584" t="s">
        <v>29478</v>
      </c>
      <c r="D7584" t="s">
        <v>1432</v>
      </c>
      <c r="E7584" t="s">
        <v>29479</v>
      </c>
    </row>
    <row r="7585" spans="1:5" x14ac:dyDescent="0.25">
      <c r="A7585" t="s">
        <v>29480</v>
      </c>
      <c r="B7585" t="s">
        <v>29481</v>
      </c>
      <c r="C7585" t="s">
        <v>29482</v>
      </c>
      <c r="D7585" t="s">
        <v>1085</v>
      </c>
      <c r="E7585" t="s">
        <v>29483</v>
      </c>
    </row>
    <row r="7586" spans="1:5" x14ac:dyDescent="0.25">
      <c r="A7586" t="s">
        <v>29484</v>
      </c>
      <c r="B7586" t="s">
        <v>29485</v>
      </c>
      <c r="C7586" t="s">
        <v>29486</v>
      </c>
      <c r="D7586" t="s">
        <v>1806</v>
      </c>
      <c r="E7586" t="s">
        <v>29487</v>
      </c>
    </row>
    <row r="7587" spans="1:5" x14ac:dyDescent="0.25">
      <c r="A7587" t="s">
        <v>29488</v>
      </c>
      <c r="B7587" t="s">
        <v>29489</v>
      </c>
      <c r="C7587" t="s">
        <v>29490</v>
      </c>
      <c r="D7587" t="s">
        <v>363</v>
      </c>
      <c r="E7587" t="s">
        <v>29491</v>
      </c>
    </row>
    <row r="7588" spans="1:5" x14ac:dyDescent="0.25">
      <c r="A7588" t="s">
        <v>29492</v>
      </c>
      <c r="B7588" t="s">
        <v>29493</v>
      </c>
      <c r="C7588" t="s">
        <v>29494</v>
      </c>
      <c r="D7588" t="s">
        <v>2045</v>
      </c>
      <c r="E7588" t="s">
        <v>29495</v>
      </c>
    </row>
    <row r="7589" spans="1:5" x14ac:dyDescent="0.25">
      <c r="A7589" t="s">
        <v>29496</v>
      </c>
      <c r="B7589" t="s">
        <v>29497</v>
      </c>
      <c r="C7589" t="s">
        <v>29498</v>
      </c>
      <c r="D7589" t="s">
        <v>4691</v>
      </c>
      <c r="E7589" t="s">
        <v>29499</v>
      </c>
    </row>
    <row r="7590" spans="1:5" x14ac:dyDescent="0.25">
      <c r="A7590" t="s">
        <v>29500</v>
      </c>
      <c r="B7590" t="s">
        <v>29501</v>
      </c>
      <c r="C7590" t="s">
        <v>29502</v>
      </c>
      <c r="D7590" t="s">
        <v>597</v>
      </c>
      <c r="E7590" t="s">
        <v>29503</v>
      </c>
    </row>
    <row r="7591" spans="1:5" x14ac:dyDescent="0.25">
      <c r="A7591" t="s">
        <v>29504</v>
      </c>
      <c r="B7591" t="s">
        <v>29505</v>
      </c>
      <c r="C7591" t="s">
        <v>29506</v>
      </c>
      <c r="D7591" t="s">
        <v>1806</v>
      </c>
      <c r="E7591" t="s">
        <v>29507</v>
      </c>
    </row>
    <row r="7592" spans="1:5" x14ac:dyDescent="0.25">
      <c r="A7592" t="s">
        <v>29508</v>
      </c>
      <c r="B7592" t="s">
        <v>29509</v>
      </c>
      <c r="C7592" t="s">
        <v>29510</v>
      </c>
      <c r="D7592" t="s">
        <v>1806</v>
      </c>
      <c r="E7592" t="s">
        <v>29511</v>
      </c>
    </row>
    <row r="7593" spans="1:5" x14ac:dyDescent="0.25">
      <c r="A7593" t="s">
        <v>29512</v>
      </c>
      <c r="B7593" t="s">
        <v>29513</v>
      </c>
      <c r="C7593" t="s">
        <v>29514</v>
      </c>
      <c r="D7593" t="s">
        <v>368</v>
      </c>
      <c r="E7593" t="s">
        <v>29515</v>
      </c>
    </row>
    <row r="7594" spans="1:5" x14ac:dyDescent="0.25">
      <c r="A7594" t="s">
        <v>29516</v>
      </c>
      <c r="B7594" t="s">
        <v>29517</v>
      </c>
      <c r="C7594" t="s">
        <v>29518</v>
      </c>
      <c r="D7594" t="s">
        <v>386</v>
      </c>
      <c r="E7594" t="s">
        <v>29519</v>
      </c>
    </row>
    <row r="7595" spans="1:5" x14ac:dyDescent="0.25">
      <c r="A7595" t="s">
        <v>29520</v>
      </c>
      <c r="B7595" t="s">
        <v>29521</v>
      </c>
      <c r="C7595" t="s">
        <v>29522</v>
      </c>
      <c r="D7595" t="s">
        <v>81</v>
      </c>
      <c r="E7595" t="s">
        <v>29523</v>
      </c>
    </row>
    <row r="7596" spans="1:5" x14ac:dyDescent="0.25">
      <c r="A7596" t="s">
        <v>29524</v>
      </c>
      <c r="B7596" t="s">
        <v>29525</v>
      </c>
      <c r="C7596" t="s">
        <v>29526</v>
      </c>
      <c r="D7596" t="s">
        <v>81</v>
      </c>
      <c r="E7596" t="s">
        <v>29527</v>
      </c>
    </row>
    <row r="7597" spans="1:5" x14ac:dyDescent="0.25">
      <c r="A7597" t="s">
        <v>29528</v>
      </c>
      <c r="B7597" t="s">
        <v>29529</v>
      </c>
      <c r="C7597" t="s">
        <v>29530</v>
      </c>
      <c r="D7597" t="s">
        <v>1971</v>
      </c>
      <c r="E7597" t="s">
        <v>29531</v>
      </c>
    </row>
    <row r="7598" spans="1:5" x14ac:dyDescent="0.25">
      <c r="A7598" t="s">
        <v>29532</v>
      </c>
      <c r="B7598" t="s">
        <v>29533</v>
      </c>
      <c r="C7598" t="s">
        <v>29534</v>
      </c>
      <c r="D7598" t="s">
        <v>2032</v>
      </c>
      <c r="E7598" t="s">
        <v>29535</v>
      </c>
    </row>
    <row r="7599" spans="1:5" x14ac:dyDescent="0.25">
      <c r="A7599" t="s">
        <v>6296</v>
      </c>
      <c r="B7599" t="s">
        <v>6297</v>
      </c>
      <c r="C7599" t="s">
        <v>29536</v>
      </c>
      <c r="D7599" t="s">
        <v>2296</v>
      </c>
      <c r="E7599" t="s">
        <v>29537</v>
      </c>
    </row>
    <row r="7600" spans="1:5" x14ac:dyDescent="0.25">
      <c r="A7600" t="s">
        <v>29538</v>
      </c>
      <c r="B7600" t="s">
        <v>29539</v>
      </c>
      <c r="C7600" t="s">
        <v>29540</v>
      </c>
      <c r="D7600" t="s">
        <v>4696</v>
      </c>
      <c r="E7600" t="s">
        <v>29541</v>
      </c>
    </row>
    <row r="7601" spans="1:5" x14ac:dyDescent="0.25">
      <c r="A7601" t="s">
        <v>29542</v>
      </c>
      <c r="B7601" t="s">
        <v>29543</v>
      </c>
      <c r="C7601" t="s">
        <v>29544</v>
      </c>
      <c r="D7601" t="s">
        <v>1432</v>
      </c>
      <c r="E7601" t="s">
        <v>29545</v>
      </c>
    </row>
    <row r="7602" spans="1:5" x14ac:dyDescent="0.25">
      <c r="A7602" t="s">
        <v>29546</v>
      </c>
      <c r="B7602" t="s">
        <v>29547</v>
      </c>
      <c r="C7602" t="s">
        <v>29548</v>
      </c>
      <c r="D7602" t="s">
        <v>1085</v>
      </c>
      <c r="E7602" t="s">
        <v>29549</v>
      </c>
    </row>
    <row r="7603" spans="1:5" x14ac:dyDescent="0.25">
      <c r="A7603" t="s">
        <v>29550</v>
      </c>
      <c r="B7603" t="s">
        <v>29551</v>
      </c>
      <c r="C7603" t="s">
        <v>29552</v>
      </c>
      <c r="D7603" t="s">
        <v>1806</v>
      </c>
      <c r="E7603" t="s">
        <v>29553</v>
      </c>
    </row>
    <row r="7604" spans="1:5" x14ac:dyDescent="0.25">
      <c r="A7604" t="s">
        <v>29554</v>
      </c>
      <c r="B7604" t="s">
        <v>29555</v>
      </c>
      <c r="C7604" t="s">
        <v>29556</v>
      </c>
      <c r="D7604" t="s">
        <v>6226</v>
      </c>
      <c r="E7604" t="s">
        <v>29557</v>
      </c>
    </row>
    <row r="7605" spans="1:5" x14ac:dyDescent="0.25">
      <c r="A7605" t="s">
        <v>29558</v>
      </c>
      <c r="B7605" t="s">
        <v>29559</v>
      </c>
      <c r="C7605" t="s">
        <v>29560</v>
      </c>
      <c r="D7605" t="s">
        <v>657</v>
      </c>
      <c r="E7605" t="s">
        <v>29561</v>
      </c>
    </row>
    <row r="7606" spans="1:5" x14ac:dyDescent="0.25">
      <c r="A7606" t="s">
        <v>29562</v>
      </c>
      <c r="B7606" t="s">
        <v>29563</v>
      </c>
      <c r="C7606" t="s">
        <v>29564</v>
      </c>
      <c r="D7606" t="s">
        <v>368</v>
      </c>
      <c r="E7606" t="s">
        <v>29565</v>
      </c>
    </row>
    <row r="7607" spans="1:5" x14ac:dyDescent="0.25">
      <c r="A7607" t="s">
        <v>29566</v>
      </c>
      <c r="B7607" t="s">
        <v>29567</v>
      </c>
      <c r="C7607" t="s">
        <v>29568</v>
      </c>
      <c r="D7607" t="s">
        <v>1806</v>
      </c>
      <c r="E7607" t="s">
        <v>29569</v>
      </c>
    </row>
    <row r="7608" spans="1:5" x14ac:dyDescent="0.25">
      <c r="A7608" t="s">
        <v>29570</v>
      </c>
      <c r="B7608" t="s">
        <v>29571</v>
      </c>
      <c r="C7608" t="s">
        <v>29572</v>
      </c>
      <c r="D7608" t="s">
        <v>2296</v>
      </c>
      <c r="E7608" t="s">
        <v>29573</v>
      </c>
    </row>
    <row r="7609" spans="1:5" x14ac:dyDescent="0.25">
      <c r="A7609" t="s">
        <v>29574</v>
      </c>
      <c r="B7609" t="s">
        <v>29575</v>
      </c>
      <c r="C7609" t="s">
        <v>29576</v>
      </c>
      <c r="D7609" t="s">
        <v>1806</v>
      </c>
      <c r="E7609" t="s">
        <v>29577</v>
      </c>
    </row>
    <row r="7610" spans="1:5" x14ac:dyDescent="0.25">
      <c r="A7610" t="s">
        <v>29578</v>
      </c>
      <c r="B7610" t="s">
        <v>29579</v>
      </c>
      <c r="C7610" t="s">
        <v>29580</v>
      </c>
      <c r="D7610" t="s">
        <v>3934</v>
      </c>
      <c r="E7610" t="s">
        <v>29581</v>
      </c>
    </row>
    <row r="7611" spans="1:5" x14ac:dyDescent="0.25">
      <c r="A7611" t="s">
        <v>29582</v>
      </c>
      <c r="B7611" t="s">
        <v>29583</v>
      </c>
      <c r="C7611" t="s">
        <v>29584</v>
      </c>
      <c r="D7611" t="s">
        <v>3753</v>
      </c>
      <c r="E7611" t="s">
        <v>29585</v>
      </c>
    </row>
    <row r="7612" spans="1:5" x14ac:dyDescent="0.25">
      <c r="A7612" t="s">
        <v>29586</v>
      </c>
      <c r="B7612" t="s">
        <v>29587</v>
      </c>
      <c r="C7612" t="s">
        <v>29588</v>
      </c>
      <c r="D7612" t="s">
        <v>4696</v>
      </c>
      <c r="E7612" t="s">
        <v>29589</v>
      </c>
    </row>
    <row r="7613" spans="1:5" x14ac:dyDescent="0.25">
      <c r="A7613" t="s">
        <v>11619</v>
      </c>
      <c r="B7613" t="s">
        <v>11620</v>
      </c>
      <c r="C7613" t="s">
        <v>29590</v>
      </c>
      <c r="D7613" t="s">
        <v>1840</v>
      </c>
      <c r="E7613" t="s">
        <v>29591</v>
      </c>
    </row>
    <row r="7614" spans="1:5" x14ac:dyDescent="0.25">
      <c r="A7614" t="s">
        <v>29592</v>
      </c>
      <c r="B7614" t="s">
        <v>29593</v>
      </c>
      <c r="C7614" t="s">
        <v>29594</v>
      </c>
      <c r="D7614" t="s">
        <v>1840</v>
      </c>
      <c r="E7614" t="s">
        <v>29595</v>
      </c>
    </row>
    <row r="7615" spans="1:5" x14ac:dyDescent="0.25">
      <c r="A7615" t="s">
        <v>29596</v>
      </c>
      <c r="B7615" t="s">
        <v>29597</v>
      </c>
      <c r="C7615" t="s">
        <v>29598</v>
      </c>
      <c r="D7615" t="s">
        <v>4436</v>
      </c>
      <c r="E7615" t="s">
        <v>29599</v>
      </c>
    </row>
    <row r="7616" spans="1:5" x14ac:dyDescent="0.25">
      <c r="A7616" t="s">
        <v>29600</v>
      </c>
      <c r="B7616" t="s">
        <v>29601</v>
      </c>
      <c r="C7616" t="s">
        <v>29602</v>
      </c>
      <c r="D7616" t="s">
        <v>135</v>
      </c>
      <c r="E7616" t="s">
        <v>29603</v>
      </c>
    </row>
    <row r="7617" spans="1:5" x14ac:dyDescent="0.25">
      <c r="A7617" t="s">
        <v>29604</v>
      </c>
      <c r="B7617" t="s">
        <v>29605</v>
      </c>
      <c r="C7617" t="s">
        <v>29606</v>
      </c>
      <c r="D7617" t="s">
        <v>1167</v>
      </c>
      <c r="E7617" t="s">
        <v>29607</v>
      </c>
    </row>
    <row r="7618" spans="1:5" x14ac:dyDescent="0.25">
      <c r="A7618" t="s">
        <v>29608</v>
      </c>
      <c r="B7618" t="s">
        <v>29609</v>
      </c>
      <c r="C7618" t="s">
        <v>29610</v>
      </c>
      <c r="D7618" t="s">
        <v>1840</v>
      </c>
      <c r="E7618" t="s">
        <v>29611</v>
      </c>
    </row>
    <row r="7619" spans="1:5" x14ac:dyDescent="0.25">
      <c r="A7619" t="s">
        <v>29612</v>
      </c>
      <c r="B7619" t="s">
        <v>29613</v>
      </c>
      <c r="C7619" t="s">
        <v>29614</v>
      </c>
      <c r="D7619" t="s">
        <v>104</v>
      </c>
      <c r="E7619" t="s">
        <v>29615</v>
      </c>
    </row>
    <row r="7620" spans="1:5" x14ac:dyDescent="0.25">
      <c r="A7620" t="s">
        <v>29616</v>
      </c>
      <c r="B7620" t="s">
        <v>29617</v>
      </c>
      <c r="C7620" t="s">
        <v>29618</v>
      </c>
      <c r="D7620" t="s">
        <v>368</v>
      </c>
      <c r="E7620" t="s">
        <v>29619</v>
      </c>
    </row>
    <row r="7621" spans="1:5" x14ac:dyDescent="0.25">
      <c r="A7621" t="s">
        <v>29620</v>
      </c>
      <c r="B7621" t="s">
        <v>29621</v>
      </c>
      <c r="C7621" t="s">
        <v>29622</v>
      </c>
      <c r="D7621" t="s">
        <v>1840</v>
      </c>
      <c r="E7621" t="s">
        <v>29623</v>
      </c>
    </row>
    <row r="7622" spans="1:5" x14ac:dyDescent="0.25">
      <c r="A7622" t="s">
        <v>18179</v>
      </c>
      <c r="B7622" t="s">
        <v>18180</v>
      </c>
      <c r="C7622" t="s">
        <v>29624</v>
      </c>
      <c r="D7622" t="s">
        <v>2296</v>
      </c>
      <c r="E7622" t="s">
        <v>29625</v>
      </c>
    </row>
    <row r="7623" spans="1:5" x14ac:dyDescent="0.25">
      <c r="A7623" t="s">
        <v>29626</v>
      </c>
      <c r="B7623" t="s">
        <v>29627</v>
      </c>
      <c r="C7623" t="s">
        <v>29628</v>
      </c>
      <c r="D7623" t="s">
        <v>81</v>
      </c>
      <c r="E7623" t="s">
        <v>29629</v>
      </c>
    </row>
    <row r="7624" spans="1:5" x14ac:dyDescent="0.25">
      <c r="A7624" t="s">
        <v>29630</v>
      </c>
      <c r="B7624" t="s">
        <v>29631</v>
      </c>
      <c r="C7624" t="s">
        <v>29632</v>
      </c>
      <c r="D7624" t="s">
        <v>368</v>
      </c>
      <c r="E7624" t="s">
        <v>29633</v>
      </c>
    </row>
    <row r="7625" spans="1:5" x14ac:dyDescent="0.25">
      <c r="A7625" t="s">
        <v>11876</v>
      </c>
      <c r="B7625" t="s">
        <v>11877</v>
      </c>
      <c r="C7625" t="s">
        <v>29634</v>
      </c>
      <c r="D7625" t="s">
        <v>1344</v>
      </c>
      <c r="E7625" t="s">
        <v>29635</v>
      </c>
    </row>
    <row r="7626" spans="1:5" x14ac:dyDescent="0.25">
      <c r="A7626" t="s">
        <v>29636</v>
      </c>
      <c r="B7626" t="s">
        <v>29637</v>
      </c>
      <c r="C7626" t="s">
        <v>29638</v>
      </c>
      <c r="D7626" t="s">
        <v>4199</v>
      </c>
      <c r="E7626" t="s">
        <v>29639</v>
      </c>
    </row>
    <row r="7627" spans="1:5" x14ac:dyDescent="0.25">
      <c r="A7627" t="s">
        <v>29640</v>
      </c>
      <c r="B7627" t="s">
        <v>29641</v>
      </c>
      <c r="C7627" t="s">
        <v>29642</v>
      </c>
      <c r="D7627" t="s">
        <v>4295</v>
      </c>
    </row>
    <row r="7628" spans="1:5" x14ac:dyDescent="0.25">
      <c r="A7628" t="s">
        <v>4117</v>
      </c>
      <c r="B7628" t="s">
        <v>4118</v>
      </c>
      <c r="C7628" t="s">
        <v>29643</v>
      </c>
      <c r="D7628" t="s">
        <v>368</v>
      </c>
      <c r="E7628" t="s">
        <v>29644</v>
      </c>
    </row>
    <row r="7629" spans="1:5" x14ac:dyDescent="0.25">
      <c r="A7629" t="s">
        <v>29645</v>
      </c>
      <c r="B7629" t="s">
        <v>29646</v>
      </c>
      <c r="C7629" t="s">
        <v>29647</v>
      </c>
      <c r="D7629" t="s">
        <v>368</v>
      </c>
      <c r="E7629" t="s">
        <v>29648</v>
      </c>
    </row>
    <row r="7630" spans="1:5" x14ac:dyDescent="0.25">
      <c r="A7630" t="s">
        <v>29649</v>
      </c>
      <c r="B7630" t="s">
        <v>29650</v>
      </c>
      <c r="C7630" t="s">
        <v>29651</v>
      </c>
      <c r="D7630" t="s">
        <v>15571</v>
      </c>
      <c r="E7630" t="s">
        <v>29652</v>
      </c>
    </row>
    <row r="7631" spans="1:5" x14ac:dyDescent="0.25">
      <c r="A7631" t="s">
        <v>29653</v>
      </c>
      <c r="B7631" t="s">
        <v>29654</v>
      </c>
      <c r="C7631" t="s">
        <v>29655</v>
      </c>
      <c r="D7631" t="s">
        <v>3753</v>
      </c>
      <c r="E7631" t="s">
        <v>29656</v>
      </c>
    </row>
    <row r="7632" spans="1:5" x14ac:dyDescent="0.25">
      <c r="A7632" t="s">
        <v>5667</v>
      </c>
      <c r="B7632" t="s">
        <v>5668</v>
      </c>
      <c r="C7632" t="s">
        <v>29657</v>
      </c>
      <c r="D7632" t="s">
        <v>597</v>
      </c>
      <c r="E7632" t="s">
        <v>29658</v>
      </c>
    </row>
    <row r="7633" spans="1:5" x14ac:dyDescent="0.25">
      <c r="A7633" t="s">
        <v>29659</v>
      </c>
      <c r="B7633" t="s">
        <v>29660</v>
      </c>
      <c r="C7633" t="s">
        <v>29661</v>
      </c>
      <c r="D7633" t="s">
        <v>3753</v>
      </c>
      <c r="E7633" t="s">
        <v>29662</v>
      </c>
    </row>
    <row r="7634" spans="1:5" x14ac:dyDescent="0.25">
      <c r="A7634" t="s">
        <v>29663</v>
      </c>
      <c r="B7634" t="s">
        <v>29664</v>
      </c>
      <c r="C7634" t="s">
        <v>29665</v>
      </c>
      <c r="D7634" t="s">
        <v>1806</v>
      </c>
      <c r="E7634" t="s">
        <v>29666</v>
      </c>
    </row>
    <row r="7635" spans="1:5" x14ac:dyDescent="0.25">
      <c r="A7635" t="s">
        <v>29667</v>
      </c>
      <c r="B7635" t="s">
        <v>29668</v>
      </c>
      <c r="C7635" t="s">
        <v>29669</v>
      </c>
      <c r="D7635" t="s">
        <v>81</v>
      </c>
      <c r="E7635" t="s">
        <v>29670</v>
      </c>
    </row>
    <row r="7636" spans="1:5" x14ac:dyDescent="0.25">
      <c r="A7636" t="s">
        <v>29671</v>
      </c>
      <c r="B7636" t="s">
        <v>29672</v>
      </c>
      <c r="C7636" t="s">
        <v>29673</v>
      </c>
      <c r="D7636" t="s">
        <v>781</v>
      </c>
      <c r="E7636" t="s">
        <v>29674</v>
      </c>
    </row>
    <row r="7637" spans="1:5" x14ac:dyDescent="0.25">
      <c r="A7637" t="s">
        <v>29675</v>
      </c>
      <c r="B7637" t="s">
        <v>29676</v>
      </c>
      <c r="C7637" t="s">
        <v>29677</v>
      </c>
      <c r="D7637" t="s">
        <v>368</v>
      </c>
      <c r="E7637" t="s">
        <v>29678</v>
      </c>
    </row>
    <row r="7638" spans="1:5" x14ac:dyDescent="0.25">
      <c r="A7638" t="s">
        <v>29679</v>
      </c>
      <c r="B7638" t="s">
        <v>29680</v>
      </c>
      <c r="C7638" t="s">
        <v>29681</v>
      </c>
      <c r="D7638" t="s">
        <v>991</v>
      </c>
      <c r="E7638" t="s">
        <v>29682</v>
      </c>
    </row>
    <row r="7639" spans="1:5" x14ac:dyDescent="0.25">
      <c r="A7639" t="s">
        <v>29683</v>
      </c>
      <c r="B7639" t="s">
        <v>29684</v>
      </c>
      <c r="C7639" t="s">
        <v>29685</v>
      </c>
      <c r="D7639" t="s">
        <v>368</v>
      </c>
      <c r="E7639" t="s">
        <v>29686</v>
      </c>
    </row>
    <row r="7640" spans="1:5" x14ac:dyDescent="0.25">
      <c r="A7640" t="s">
        <v>29687</v>
      </c>
      <c r="B7640" t="s">
        <v>29688</v>
      </c>
      <c r="C7640" t="s">
        <v>29689</v>
      </c>
      <c r="D7640" t="s">
        <v>368</v>
      </c>
      <c r="E7640" t="s">
        <v>29690</v>
      </c>
    </row>
    <row r="7641" spans="1:5" x14ac:dyDescent="0.25">
      <c r="A7641" t="s">
        <v>29691</v>
      </c>
      <c r="B7641" t="s">
        <v>29692</v>
      </c>
      <c r="C7641" t="s">
        <v>29693</v>
      </c>
      <c r="D7641" t="s">
        <v>368</v>
      </c>
      <c r="E7641" t="s">
        <v>29694</v>
      </c>
    </row>
    <row r="7642" spans="1:5" x14ac:dyDescent="0.25">
      <c r="A7642" t="s">
        <v>29695</v>
      </c>
      <c r="B7642" t="s">
        <v>29696</v>
      </c>
      <c r="C7642" t="s">
        <v>29697</v>
      </c>
      <c r="D7642" t="s">
        <v>1167</v>
      </c>
      <c r="E7642" t="s">
        <v>29698</v>
      </c>
    </row>
    <row r="7643" spans="1:5" x14ac:dyDescent="0.25">
      <c r="A7643" t="s">
        <v>29699</v>
      </c>
      <c r="B7643" t="s">
        <v>29700</v>
      </c>
      <c r="C7643" t="s">
        <v>29701</v>
      </c>
      <c r="D7643" t="s">
        <v>149</v>
      </c>
      <c r="E7643" t="s">
        <v>29702</v>
      </c>
    </row>
    <row r="7644" spans="1:5" x14ac:dyDescent="0.25">
      <c r="A7644" t="s">
        <v>5707</v>
      </c>
      <c r="B7644" t="s">
        <v>5708</v>
      </c>
      <c r="C7644" t="s">
        <v>29703</v>
      </c>
      <c r="D7644" t="s">
        <v>149</v>
      </c>
      <c r="E7644" t="s">
        <v>29704</v>
      </c>
    </row>
    <row r="7645" spans="1:5" x14ac:dyDescent="0.25">
      <c r="A7645" t="s">
        <v>29705</v>
      </c>
      <c r="B7645" t="s">
        <v>29706</v>
      </c>
      <c r="C7645" t="s">
        <v>29707</v>
      </c>
      <c r="D7645" t="s">
        <v>368</v>
      </c>
      <c r="E7645" t="s">
        <v>29708</v>
      </c>
    </row>
    <row r="7646" spans="1:5" x14ac:dyDescent="0.25">
      <c r="A7646" t="s">
        <v>29709</v>
      </c>
      <c r="B7646" t="s">
        <v>29710</v>
      </c>
      <c r="C7646" t="s">
        <v>29711</v>
      </c>
      <c r="D7646" t="s">
        <v>386</v>
      </c>
      <c r="E7646" t="s">
        <v>29712</v>
      </c>
    </row>
    <row r="7647" spans="1:5" x14ac:dyDescent="0.25">
      <c r="A7647" t="s">
        <v>29713</v>
      </c>
      <c r="B7647" t="s">
        <v>29714</v>
      </c>
      <c r="C7647" t="s">
        <v>29715</v>
      </c>
      <c r="D7647" t="s">
        <v>2296</v>
      </c>
      <c r="E7647" t="s">
        <v>29716</v>
      </c>
    </row>
    <row r="7648" spans="1:5" x14ac:dyDescent="0.25">
      <c r="A7648" t="s">
        <v>29717</v>
      </c>
      <c r="B7648" t="s">
        <v>29718</v>
      </c>
      <c r="C7648" t="s">
        <v>29719</v>
      </c>
      <c r="D7648" t="s">
        <v>1840</v>
      </c>
      <c r="E7648" t="s">
        <v>29720</v>
      </c>
    </row>
    <row r="7649" spans="1:5" x14ac:dyDescent="0.25">
      <c r="A7649" t="s">
        <v>29721</v>
      </c>
      <c r="B7649" t="s">
        <v>29722</v>
      </c>
      <c r="C7649" t="s">
        <v>29723</v>
      </c>
      <c r="D7649" t="s">
        <v>1344</v>
      </c>
      <c r="E7649" t="s">
        <v>29724</v>
      </c>
    </row>
    <row r="7650" spans="1:5" x14ac:dyDescent="0.25">
      <c r="A7650" t="s">
        <v>29725</v>
      </c>
      <c r="B7650" t="s">
        <v>29726</v>
      </c>
      <c r="C7650" t="s">
        <v>29727</v>
      </c>
      <c r="D7650" t="s">
        <v>149</v>
      </c>
      <c r="E7650" t="s">
        <v>29728</v>
      </c>
    </row>
    <row r="7651" spans="1:5" x14ac:dyDescent="0.25">
      <c r="A7651" t="s">
        <v>29729</v>
      </c>
      <c r="B7651" t="s">
        <v>29730</v>
      </c>
      <c r="C7651" t="s">
        <v>29731</v>
      </c>
      <c r="D7651" t="s">
        <v>149</v>
      </c>
      <c r="E7651" t="s">
        <v>29732</v>
      </c>
    </row>
    <row r="7652" spans="1:5" x14ac:dyDescent="0.25">
      <c r="A7652" t="s">
        <v>29733</v>
      </c>
      <c r="B7652" t="s">
        <v>29734</v>
      </c>
      <c r="C7652" t="s">
        <v>29735</v>
      </c>
      <c r="D7652" t="s">
        <v>6571</v>
      </c>
      <c r="E7652" t="s">
        <v>29736</v>
      </c>
    </row>
    <row r="7653" spans="1:5" x14ac:dyDescent="0.25">
      <c r="A7653" t="s">
        <v>29737</v>
      </c>
      <c r="B7653" t="s">
        <v>29738</v>
      </c>
      <c r="C7653" t="s">
        <v>29739</v>
      </c>
      <c r="D7653" t="s">
        <v>1085</v>
      </c>
      <c r="E7653" t="s">
        <v>29740</v>
      </c>
    </row>
    <row r="7654" spans="1:5" x14ac:dyDescent="0.25">
      <c r="A7654" t="s">
        <v>29741</v>
      </c>
      <c r="B7654" t="s">
        <v>29742</v>
      </c>
      <c r="C7654" t="s">
        <v>29743</v>
      </c>
      <c r="D7654" t="s">
        <v>81</v>
      </c>
      <c r="E7654" t="s">
        <v>29744</v>
      </c>
    </row>
    <row r="7655" spans="1:5" x14ac:dyDescent="0.25">
      <c r="A7655" t="s">
        <v>29745</v>
      </c>
      <c r="B7655" t="s">
        <v>29746</v>
      </c>
      <c r="C7655" t="s">
        <v>29747</v>
      </c>
      <c r="D7655" t="s">
        <v>81</v>
      </c>
      <c r="E7655" t="s">
        <v>29748</v>
      </c>
    </row>
    <row r="7656" spans="1:5" x14ac:dyDescent="0.25">
      <c r="A7656" t="s">
        <v>29749</v>
      </c>
      <c r="B7656" t="s">
        <v>29750</v>
      </c>
      <c r="C7656" t="s">
        <v>29751</v>
      </c>
      <c r="D7656" t="s">
        <v>81</v>
      </c>
      <c r="E7656" t="s">
        <v>29752</v>
      </c>
    </row>
    <row r="7657" spans="1:5" x14ac:dyDescent="0.25">
      <c r="A7657" t="s">
        <v>29753</v>
      </c>
      <c r="B7657" t="s">
        <v>29754</v>
      </c>
      <c r="C7657" t="s">
        <v>29755</v>
      </c>
      <c r="D7657" t="s">
        <v>368</v>
      </c>
      <c r="E7657" t="s">
        <v>29756</v>
      </c>
    </row>
    <row r="7658" spans="1:5" x14ac:dyDescent="0.25">
      <c r="A7658" t="s">
        <v>29757</v>
      </c>
      <c r="B7658" t="s">
        <v>29758</v>
      </c>
      <c r="C7658" t="s">
        <v>29759</v>
      </c>
      <c r="D7658" t="s">
        <v>1806</v>
      </c>
      <c r="E7658" t="s">
        <v>29760</v>
      </c>
    </row>
    <row r="7659" spans="1:5" x14ac:dyDescent="0.25">
      <c r="A7659" t="s">
        <v>29761</v>
      </c>
      <c r="B7659" t="s">
        <v>29762</v>
      </c>
      <c r="C7659" t="s">
        <v>29763</v>
      </c>
      <c r="D7659" t="s">
        <v>200</v>
      </c>
      <c r="E7659" t="s">
        <v>29764</v>
      </c>
    </row>
    <row r="7660" spans="1:5" x14ac:dyDescent="0.25">
      <c r="A7660" t="s">
        <v>29765</v>
      </c>
      <c r="B7660" t="s">
        <v>29766</v>
      </c>
      <c r="C7660" t="s">
        <v>29767</v>
      </c>
      <c r="D7660" t="s">
        <v>200</v>
      </c>
      <c r="E7660" t="s">
        <v>29768</v>
      </c>
    </row>
    <row r="7661" spans="1:5" x14ac:dyDescent="0.25">
      <c r="A7661" t="s">
        <v>29769</v>
      </c>
      <c r="B7661" t="s">
        <v>29770</v>
      </c>
      <c r="C7661" t="s">
        <v>29771</v>
      </c>
      <c r="D7661" t="s">
        <v>8531</v>
      </c>
    </row>
    <row r="7662" spans="1:5" x14ac:dyDescent="0.25">
      <c r="A7662" t="s">
        <v>29772</v>
      </c>
      <c r="B7662" t="s">
        <v>29773</v>
      </c>
      <c r="C7662" t="s">
        <v>29774</v>
      </c>
      <c r="D7662" t="s">
        <v>104</v>
      </c>
      <c r="E7662" t="s">
        <v>29775</v>
      </c>
    </row>
    <row r="7663" spans="1:5" x14ac:dyDescent="0.25">
      <c r="A7663" t="s">
        <v>29776</v>
      </c>
      <c r="B7663" t="s">
        <v>29777</v>
      </c>
      <c r="C7663" t="s">
        <v>29778</v>
      </c>
      <c r="D7663" t="s">
        <v>81</v>
      </c>
      <c r="E7663" t="s">
        <v>29779</v>
      </c>
    </row>
    <row r="7664" spans="1:5" x14ac:dyDescent="0.25">
      <c r="A7664" t="s">
        <v>21594</v>
      </c>
      <c r="B7664" t="s">
        <v>21595</v>
      </c>
      <c r="C7664" t="s">
        <v>29780</v>
      </c>
      <c r="D7664" t="s">
        <v>149</v>
      </c>
      <c r="E7664" t="s">
        <v>29781</v>
      </c>
    </row>
    <row r="7665" spans="1:5" x14ac:dyDescent="0.25">
      <c r="A7665" t="s">
        <v>29782</v>
      </c>
      <c r="B7665" t="s">
        <v>29783</v>
      </c>
      <c r="C7665" t="s">
        <v>29784</v>
      </c>
      <c r="D7665" t="s">
        <v>1806</v>
      </c>
      <c r="E7665" t="s">
        <v>29785</v>
      </c>
    </row>
    <row r="7666" spans="1:5" x14ac:dyDescent="0.25">
      <c r="A7666" t="s">
        <v>29786</v>
      </c>
      <c r="B7666" t="s">
        <v>29787</v>
      </c>
      <c r="C7666" t="s">
        <v>29788</v>
      </c>
      <c r="D7666" t="s">
        <v>6209</v>
      </c>
      <c r="E7666" t="s">
        <v>29789</v>
      </c>
    </row>
    <row r="7667" spans="1:5" x14ac:dyDescent="0.25">
      <c r="A7667" t="s">
        <v>29790</v>
      </c>
      <c r="B7667" t="s">
        <v>29791</v>
      </c>
      <c r="C7667" t="s">
        <v>29792</v>
      </c>
      <c r="D7667" t="s">
        <v>2045</v>
      </c>
      <c r="E7667" t="s">
        <v>29793</v>
      </c>
    </row>
    <row r="7668" spans="1:5" x14ac:dyDescent="0.25">
      <c r="A7668" t="s">
        <v>29794</v>
      </c>
      <c r="B7668" t="s">
        <v>29795</v>
      </c>
      <c r="C7668" t="s">
        <v>29796</v>
      </c>
      <c r="D7668" t="s">
        <v>363</v>
      </c>
      <c r="E7668" t="s">
        <v>29797</v>
      </c>
    </row>
    <row r="7669" spans="1:5" x14ac:dyDescent="0.25">
      <c r="A7669" t="s">
        <v>29798</v>
      </c>
      <c r="B7669" t="s">
        <v>29799</v>
      </c>
      <c r="C7669" t="s">
        <v>29800</v>
      </c>
      <c r="D7669" t="s">
        <v>1806</v>
      </c>
      <c r="E7669" t="s">
        <v>29801</v>
      </c>
    </row>
    <row r="7670" spans="1:5" x14ac:dyDescent="0.25">
      <c r="A7670" t="s">
        <v>15462</v>
      </c>
      <c r="B7670" t="s">
        <v>15463</v>
      </c>
      <c r="C7670" t="s">
        <v>29802</v>
      </c>
      <c r="D7670" t="s">
        <v>3934</v>
      </c>
      <c r="E7670" t="s">
        <v>29803</v>
      </c>
    </row>
    <row r="7671" spans="1:5" x14ac:dyDescent="0.25">
      <c r="A7671" t="s">
        <v>29804</v>
      </c>
      <c r="B7671" t="s">
        <v>29805</v>
      </c>
      <c r="C7671" t="s">
        <v>29806</v>
      </c>
      <c r="D7671" t="s">
        <v>81</v>
      </c>
      <c r="E7671" t="s">
        <v>29807</v>
      </c>
    </row>
    <row r="7672" spans="1:5" x14ac:dyDescent="0.25">
      <c r="A7672" t="s">
        <v>29808</v>
      </c>
      <c r="B7672" t="s">
        <v>29809</v>
      </c>
      <c r="C7672" t="s">
        <v>29810</v>
      </c>
      <c r="D7672" t="s">
        <v>4295</v>
      </c>
    </row>
    <row r="7673" spans="1:5" x14ac:dyDescent="0.25">
      <c r="A7673" t="s">
        <v>29811</v>
      </c>
      <c r="B7673" t="s">
        <v>29812</v>
      </c>
      <c r="C7673" t="s">
        <v>29813</v>
      </c>
      <c r="D7673" t="s">
        <v>1432</v>
      </c>
      <c r="E7673" t="s">
        <v>29814</v>
      </c>
    </row>
    <row r="7674" spans="1:5" x14ac:dyDescent="0.25">
      <c r="A7674" t="s">
        <v>29815</v>
      </c>
      <c r="B7674" t="s">
        <v>29816</v>
      </c>
      <c r="C7674" t="s">
        <v>29817</v>
      </c>
      <c r="D7674" t="s">
        <v>149</v>
      </c>
      <c r="E7674" t="s">
        <v>29818</v>
      </c>
    </row>
    <row r="7675" spans="1:5" x14ac:dyDescent="0.25">
      <c r="A7675" t="s">
        <v>29819</v>
      </c>
      <c r="B7675" t="s">
        <v>29820</v>
      </c>
      <c r="C7675" t="s">
        <v>29821</v>
      </c>
      <c r="D7675" t="s">
        <v>4691</v>
      </c>
      <c r="E7675" t="s">
        <v>29822</v>
      </c>
    </row>
    <row r="7676" spans="1:5" x14ac:dyDescent="0.25">
      <c r="A7676" t="s">
        <v>29823</v>
      </c>
      <c r="B7676" t="s">
        <v>29824</v>
      </c>
      <c r="C7676" t="s">
        <v>29825</v>
      </c>
      <c r="D7676" t="s">
        <v>1840</v>
      </c>
      <c r="E7676" t="s">
        <v>29826</v>
      </c>
    </row>
    <row r="7677" spans="1:5" x14ac:dyDescent="0.25">
      <c r="A7677" t="s">
        <v>29827</v>
      </c>
      <c r="B7677" t="s">
        <v>29828</v>
      </c>
      <c r="C7677" t="s">
        <v>29829</v>
      </c>
      <c r="D7677" t="s">
        <v>3489</v>
      </c>
      <c r="E7677" t="s">
        <v>29830</v>
      </c>
    </row>
    <row r="7678" spans="1:5" x14ac:dyDescent="0.25">
      <c r="A7678" t="s">
        <v>29831</v>
      </c>
      <c r="B7678" t="s">
        <v>29832</v>
      </c>
      <c r="C7678" t="s">
        <v>29833</v>
      </c>
      <c r="D7678" t="s">
        <v>1806</v>
      </c>
      <c r="E7678" t="s">
        <v>29834</v>
      </c>
    </row>
    <row r="7679" spans="1:5" x14ac:dyDescent="0.25">
      <c r="A7679" t="s">
        <v>29835</v>
      </c>
      <c r="B7679" t="s">
        <v>29836</v>
      </c>
      <c r="C7679" t="s">
        <v>29837</v>
      </c>
      <c r="D7679" t="s">
        <v>368</v>
      </c>
      <c r="E7679" t="s">
        <v>29838</v>
      </c>
    </row>
    <row r="7680" spans="1:5" x14ac:dyDescent="0.25">
      <c r="A7680" t="s">
        <v>29839</v>
      </c>
      <c r="B7680" t="s">
        <v>29840</v>
      </c>
      <c r="C7680" t="s">
        <v>29841</v>
      </c>
      <c r="D7680" t="s">
        <v>2045</v>
      </c>
      <c r="E7680" t="s">
        <v>29842</v>
      </c>
    </row>
    <row r="7681" spans="1:5" x14ac:dyDescent="0.25">
      <c r="A7681" t="s">
        <v>29843</v>
      </c>
      <c r="B7681" t="s">
        <v>29844</v>
      </c>
      <c r="C7681" t="s">
        <v>29845</v>
      </c>
      <c r="D7681" t="s">
        <v>1840</v>
      </c>
      <c r="E7681" t="s">
        <v>29846</v>
      </c>
    </row>
    <row r="7682" spans="1:5" x14ac:dyDescent="0.25">
      <c r="A7682" t="s">
        <v>29847</v>
      </c>
      <c r="B7682" t="s">
        <v>29848</v>
      </c>
      <c r="C7682" t="s">
        <v>29849</v>
      </c>
      <c r="D7682" t="s">
        <v>368</v>
      </c>
      <c r="E7682" t="s">
        <v>29850</v>
      </c>
    </row>
    <row r="7683" spans="1:5" x14ac:dyDescent="0.25">
      <c r="A7683" t="s">
        <v>12084</v>
      </c>
      <c r="B7683" t="s">
        <v>12085</v>
      </c>
      <c r="C7683" t="s">
        <v>29851</v>
      </c>
      <c r="D7683" t="s">
        <v>368</v>
      </c>
      <c r="E7683" t="s">
        <v>29852</v>
      </c>
    </row>
    <row r="7684" spans="1:5" x14ac:dyDescent="0.25">
      <c r="A7684" t="s">
        <v>29853</v>
      </c>
      <c r="B7684" t="s">
        <v>29854</v>
      </c>
      <c r="C7684" t="s">
        <v>29855</v>
      </c>
      <c r="D7684" t="s">
        <v>81</v>
      </c>
      <c r="E7684" t="s">
        <v>29856</v>
      </c>
    </row>
    <row r="7685" spans="1:5" x14ac:dyDescent="0.25">
      <c r="A7685" t="s">
        <v>29857</v>
      </c>
      <c r="B7685" t="s">
        <v>29858</v>
      </c>
      <c r="C7685" t="s">
        <v>29859</v>
      </c>
      <c r="D7685" t="s">
        <v>368</v>
      </c>
      <c r="E7685" t="s">
        <v>29860</v>
      </c>
    </row>
    <row r="7686" spans="1:5" x14ac:dyDescent="0.25">
      <c r="A7686" t="s">
        <v>29861</v>
      </c>
      <c r="B7686" t="s">
        <v>29862</v>
      </c>
      <c r="C7686" t="s">
        <v>29863</v>
      </c>
      <c r="D7686" t="s">
        <v>368</v>
      </c>
      <c r="E7686" t="s">
        <v>29864</v>
      </c>
    </row>
    <row r="7687" spans="1:5" x14ac:dyDescent="0.25">
      <c r="A7687" t="s">
        <v>29865</v>
      </c>
      <c r="B7687" t="s">
        <v>29866</v>
      </c>
      <c r="C7687" t="s">
        <v>29867</v>
      </c>
      <c r="D7687" t="s">
        <v>368</v>
      </c>
      <c r="E7687" t="s">
        <v>29868</v>
      </c>
    </row>
    <row r="7688" spans="1:5" x14ac:dyDescent="0.25">
      <c r="A7688" t="s">
        <v>29869</v>
      </c>
      <c r="B7688" t="s">
        <v>29870</v>
      </c>
      <c r="C7688" t="s">
        <v>29871</v>
      </c>
      <c r="D7688" t="s">
        <v>368</v>
      </c>
      <c r="E7688" t="s">
        <v>29872</v>
      </c>
    </row>
    <row r="7689" spans="1:5" x14ac:dyDescent="0.25">
      <c r="A7689" t="s">
        <v>29873</v>
      </c>
      <c r="B7689" t="s">
        <v>29874</v>
      </c>
      <c r="C7689" t="s">
        <v>29875</v>
      </c>
      <c r="D7689" t="s">
        <v>104</v>
      </c>
      <c r="E7689" t="s">
        <v>29876</v>
      </c>
    </row>
    <row r="7690" spans="1:5" x14ac:dyDescent="0.25">
      <c r="A7690" t="s">
        <v>29877</v>
      </c>
      <c r="B7690" t="s">
        <v>29878</v>
      </c>
      <c r="C7690" t="s">
        <v>29879</v>
      </c>
      <c r="D7690" t="s">
        <v>1806</v>
      </c>
      <c r="E7690" t="s">
        <v>29880</v>
      </c>
    </row>
    <row r="7691" spans="1:5" x14ac:dyDescent="0.25">
      <c r="A7691" t="s">
        <v>29881</v>
      </c>
      <c r="B7691" t="s">
        <v>29882</v>
      </c>
      <c r="C7691" t="s">
        <v>29883</v>
      </c>
      <c r="D7691" t="s">
        <v>3753</v>
      </c>
      <c r="E7691" t="s">
        <v>29884</v>
      </c>
    </row>
    <row r="7692" spans="1:5" x14ac:dyDescent="0.25">
      <c r="A7692" t="s">
        <v>29885</v>
      </c>
      <c r="B7692" t="s">
        <v>29886</v>
      </c>
      <c r="C7692" t="s">
        <v>29887</v>
      </c>
      <c r="D7692" t="s">
        <v>3728</v>
      </c>
    </row>
    <row r="7693" spans="1:5" x14ac:dyDescent="0.25">
      <c r="A7693" t="s">
        <v>29888</v>
      </c>
      <c r="B7693" t="s">
        <v>29889</v>
      </c>
      <c r="C7693" t="s">
        <v>29890</v>
      </c>
      <c r="D7693" t="s">
        <v>3728</v>
      </c>
    </row>
    <row r="7694" spans="1:5" x14ac:dyDescent="0.25">
      <c r="A7694" t="s">
        <v>6940</v>
      </c>
      <c r="B7694" t="s">
        <v>6941</v>
      </c>
      <c r="C7694" t="s">
        <v>29891</v>
      </c>
      <c r="D7694" t="s">
        <v>1297</v>
      </c>
      <c r="E7694" t="s">
        <v>29892</v>
      </c>
    </row>
    <row r="7695" spans="1:5" x14ac:dyDescent="0.25">
      <c r="A7695" t="s">
        <v>29893</v>
      </c>
      <c r="B7695" t="s">
        <v>29894</v>
      </c>
      <c r="C7695" t="s">
        <v>29895</v>
      </c>
      <c r="D7695" t="s">
        <v>154</v>
      </c>
      <c r="E7695" t="s">
        <v>29896</v>
      </c>
    </row>
    <row r="7696" spans="1:5" x14ac:dyDescent="0.25">
      <c r="A7696" t="s">
        <v>29897</v>
      </c>
      <c r="B7696" t="s">
        <v>29898</v>
      </c>
      <c r="C7696" t="s">
        <v>29899</v>
      </c>
      <c r="D7696" t="s">
        <v>337</v>
      </c>
      <c r="E7696" t="s">
        <v>29900</v>
      </c>
    </row>
    <row r="7697" spans="1:5" x14ac:dyDescent="0.25">
      <c r="A7697" t="s">
        <v>29901</v>
      </c>
      <c r="B7697" t="s">
        <v>29902</v>
      </c>
      <c r="C7697" t="s">
        <v>29903</v>
      </c>
      <c r="D7697" t="s">
        <v>359</v>
      </c>
      <c r="E7697" t="s">
        <v>29904</v>
      </c>
    </row>
    <row r="7698" spans="1:5" x14ac:dyDescent="0.25">
      <c r="A7698" t="s">
        <v>29905</v>
      </c>
      <c r="B7698" t="s">
        <v>29906</v>
      </c>
      <c r="C7698" t="s">
        <v>29907</v>
      </c>
      <c r="D7698" t="s">
        <v>337</v>
      </c>
      <c r="E7698" t="s">
        <v>29908</v>
      </c>
    </row>
    <row r="7699" spans="1:5" x14ac:dyDescent="0.25">
      <c r="A7699" t="s">
        <v>29909</v>
      </c>
      <c r="B7699" t="s">
        <v>29910</v>
      </c>
      <c r="C7699" t="s">
        <v>29911</v>
      </c>
      <c r="D7699" t="s">
        <v>54</v>
      </c>
      <c r="E7699" t="s">
        <v>29912</v>
      </c>
    </row>
    <row r="7700" spans="1:5" x14ac:dyDescent="0.25">
      <c r="A7700" t="s">
        <v>28435</v>
      </c>
      <c r="B7700" t="s">
        <v>28436</v>
      </c>
      <c r="C7700" t="s">
        <v>29913</v>
      </c>
      <c r="D7700" t="s">
        <v>81</v>
      </c>
      <c r="E7700" t="s">
        <v>29914</v>
      </c>
    </row>
    <row r="7701" spans="1:5" x14ac:dyDescent="0.25">
      <c r="A7701" t="s">
        <v>29915</v>
      </c>
      <c r="B7701" t="s">
        <v>29916</v>
      </c>
      <c r="C7701" t="s">
        <v>29917</v>
      </c>
      <c r="D7701" t="s">
        <v>9695</v>
      </c>
      <c r="E7701" t="s">
        <v>29918</v>
      </c>
    </row>
    <row r="7702" spans="1:5" x14ac:dyDescent="0.25">
      <c r="A7702" t="s">
        <v>29919</v>
      </c>
      <c r="B7702" t="s">
        <v>29920</v>
      </c>
      <c r="C7702" t="s">
        <v>29921</v>
      </c>
      <c r="D7702" t="s">
        <v>5555</v>
      </c>
      <c r="E7702" t="s">
        <v>29922</v>
      </c>
    </row>
    <row r="7703" spans="1:5" x14ac:dyDescent="0.25">
      <c r="A7703" t="s">
        <v>29923</v>
      </c>
      <c r="B7703" t="s">
        <v>29924</v>
      </c>
      <c r="C7703" t="s">
        <v>29925</v>
      </c>
      <c r="D7703" t="s">
        <v>4403</v>
      </c>
      <c r="E7703" t="s">
        <v>29926</v>
      </c>
    </row>
    <row r="7704" spans="1:5" x14ac:dyDescent="0.25">
      <c r="A7704" t="s">
        <v>29927</v>
      </c>
      <c r="B7704" t="s">
        <v>29928</v>
      </c>
      <c r="C7704" t="s">
        <v>29929</v>
      </c>
      <c r="D7704" t="s">
        <v>1011</v>
      </c>
      <c r="E7704" t="s">
        <v>29930</v>
      </c>
    </row>
    <row r="7705" spans="1:5" x14ac:dyDescent="0.25">
      <c r="A7705" t="s">
        <v>29931</v>
      </c>
      <c r="B7705" t="s">
        <v>29932</v>
      </c>
      <c r="C7705" t="s">
        <v>29933</v>
      </c>
      <c r="D7705" t="s">
        <v>2224</v>
      </c>
      <c r="E7705" t="s">
        <v>29934</v>
      </c>
    </row>
    <row r="7706" spans="1:5" x14ac:dyDescent="0.25">
      <c r="A7706" t="s">
        <v>29935</v>
      </c>
      <c r="B7706" t="s">
        <v>29936</v>
      </c>
      <c r="C7706" t="s">
        <v>29937</v>
      </c>
      <c r="D7706" t="s">
        <v>2224</v>
      </c>
      <c r="E7706" t="s">
        <v>29938</v>
      </c>
    </row>
    <row r="7707" spans="1:5" x14ac:dyDescent="0.25">
      <c r="A7707" t="s">
        <v>29939</v>
      </c>
      <c r="B7707" t="s">
        <v>29940</v>
      </c>
      <c r="C7707" t="s">
        <v>29941</v>
      </c>
      <c r="D7707" t="s">
        <v>25720</v>
      </c>
      <c r="E7707" t="s">
        <v>29942</v>
      </c>
    </row>
    <row r="7708" spans="1:5" x14ac:dyDescent="0.25">
      <c r="A7708" t="s">
        <v>29943</v>
      </c>
      <c r="B7708" t="s">
        <v>29944</v>
      </c>
      <c r="C7708" t="s">
        <v>29945</v>
      </c>
      <c r="D7708" t="s">
        <v>2786</v>
      </c>
    </row>
    <row r="7709" spans="1:5" x14ac:dyDescent="0.25">
      <c r="A7709" t="s">
        <v>29946</v>
      </c>
      <c r="B7709" t="s">
        <v>29947</v>
      </c>
      <c r="C7709" t="s">
        <v>29948</v>
      </c>
      <c r="D7709" t="s">
        <v>2463</v>
      </c>
      <c r="E7709" t="s">
        <v>29949</v>
      </c>
    </row>
    <row r="7710" spans="1:5" x14ac:dyDescent="0.25">
      <c r="A7710" t="s">
        <v>29950</v>
      </c>
      <c r="B7710" t="s">
        <v>29951</v>
      </c>
      <c r="C7710" t="s">
        <v>29952</v>
      </c>
      <c r="D7710" t="s">
        <v>1190</v>
      </c>
      <c r="E7710" t="s">
        <v>29953</v>
      </c>
    </row>
    <row r="7711" spans="1:5" x14ac:dyDescent="0.25">
      <c r="A7711" t="s">
        <v>29954</v>
      </c>
      <c r="B7711" t="s">
        <v>29955</v>
      </c>
      <c r="C7711" t="s">
        <v>29956</v>
      </c>
      <c r="D7711" t="s">
        <v>4403</v>
      </c>
      <c r="E7711" t="s">
        <v>29957</v>
      </c>
    </row>
    <row r="7712" spans="1:5" x14ac:dyDescent="0.25">
      <c r="A7712" t="s">
        <v>29958</v>
      </c>
      <c r="B7712" t="s">
        <v>29959</v>
      </c>
      <c r="C7712" t="s">
        <v>29960</v>
      </c>
      <c r="D7712" t="s">
        <v>76</v>
      </c>
      <c r="E7712" t="s">
        <v>29961</v>
      </c>
    </row>
    <row r="7713" spans="1:5" x14ac:dyDescent="0.25">
      <c r="A7713" t="s">
        <v>29962</v>
      </c>
      <c r="B7713" t="s">
        <v>29963</v>
      </c>
      <c r="C7713" t="s">
        <v>29964</v>
      </c>
      <c r="D7713" t="s">
        <v>1344</v>
      </c>
      <c r="E7713" t="s">
        <v>29965</v>
      </c>
    </row>
    <row r="7714" spans="1:5" x14ac:dyDescent="0.25">
      <c r="A7714" t="s">
        <v>29966</v>
      </c>
      <c r="B7714" t="s">
        <v>29967</v>
      </c>
      <c r="C7714" t="s">
        <v>29968</v>
      </c>
      <c r="D7714" t="s">
        <v>386</v>
      </c>
      <c r="E7714" t="s">
        <v>29969</v>
      </c>
    </row>
    <row r="7715" spans="1:5" x14ac:dyDescent="0.25">
      <c r="A7715" t="s">
        <v>29970</v>
      </c>
      <c r="B7715" t="s">
        <v>29971</v>
      </c>
      <c r="C7715" t="s">
        <v>29972</v>
      </c>
      <c r="D7715" t="s">
        <v>2224</v>
      </c>
      <c r="E7715" t="s">
        <v>29973</v>
      </c>
    </row>
    <row r="7716" spans="1:5" x14ac:dyDescent="0.25">
      <c r="A7716" t="s">
        <v>29974</v>
      </c>
      <c r="B7716" t="s">
        <v>29975</v>
      </c>
      <c r="C7716" t="s">
        <v>29976</v>
      </c>
      <c r="D7716" t="s">
        <v>2786</v>
      </c>
    </row>
    <row r="7717" spans="1:5" x14ac:dyDescent="0.25">
      <c r="A7717" t="s">
        <v>29977</v>
      </c>
      <c r="B7717" t="s">
        <v>29978</v>
      </c>
      <c r="C7717" t="s">
        <v>29979</v>
      </c>
      <c r="D7717" t="s">
        <v>1815</v>
      </c>
      <c r="E7717" t="s">
        <v>29980</v>
      </c>
    </row>
    <row r="7718" spans="1:5" x14ac:dyDescent="0.25">
      <c r="A7718" t="s">
        <v>29981</v>
      </c>
      <c r="B7718" t="s">
        <v>29982</v>
      </c>
      <c r="C7718" t="s">
        <v>29983</v>
      </c>
      <c r="D7718" t="s">
        <v>177</v>
      </c>
      <c r="E7718" t="s">
        <v>29984</v>
      </c>
    </row>
    <row r="7719" spans="1:5" x14ac:dyDescent="0.25">
      <c r="A7719" t="s">
        <v>28484</v>
      </c>
      <c r="B7719" t="s">
        <v>28485</v>
      </c>
      <c r="C7719" t="s">
        <v>29985</v>
      </c>
      <c r="D7719" t="s">
        <v>4403</v>
      </c>
      <c r="E7719" t="s">
        <v>29986</v>
      </c>
    </row>
    <row r="7720" spans="1:5" x14ac:dyDescent="0.25">
      <c r="A7720" t="s">
        <v>29987</v>
      </c>
      <c r="B7720" t="s">
        <v>29988</v>
      </c>
      <c r="C7720" t="s">
        <v>29989</v>
      </c>
      <c r="D7720" t="s">
        <v>459</v>
      </c>
      <c r="E7720" t="s">
        <v>29990</v>
      </c>
    </row>
    <row r="7721" spans="1:5" x14ac:dyDescent="0.25">
      <c r="A7721" t="s">
        <v>29991</v>
      </c>
      <c r="B7721" t="s">
        <v>29992</v>
      </c>
      <c r="C7721" t="s">
        <v>29993</v>
      </c>
      <c r="D7721" t="s">
        <v>476</v>
      </c>
    </row>
    <row r="7722" spans="1:5" x14ac:dyDescent="0.25">
      <c r="A7722" t="s">
        <v>29994</v>
      </c>
      <c r="B7722" t="s">
        <v>29995</v>
      </c>
      <c r="C7722" t="s">
        <v>29996</v>
      </c>
      <c r="D7722" t="s">
        <v>154</v>
      </c>
      <c r="E7722" t="s">
        <v>29997</v>
      </c>
    </row>
    <row r="7723" spans="1:5" x14ac:dyDescent="0.25">
      <c r="A7723" t="s">
        <v>8753</v>
      </c>
      <c r="B7723" t="s">
        <v>8753</v>
      </c>
      <c r="C7723" t="s">
        <v>29998</v>
      </c>
      <c r="D7723" t="s">
        <v>9695</v>
      </c>
      <c r="E7723" t="s">
        <v>29999</v>
      </c>
    </row>
    <row r="7724" spans="1:5" x14ac:dyDescent="0.25">
      <c r="A7724" t="s">
        <v>30000</v>
      </c>
      <c r="B7724" t="s">
        <v>30001</v>
      </c>
      <c r="C7724" t="s">
        <v>30002</v>
      </c>
      <c r="D7724" t="s">
        <v>1172</v>
      </c>
    </row>
    <row r="7725" spans="1:5" x14ac:dyDescent="0.25">
      <c r="A7725" t="s">
        <v>30003</v>
      </c>
      <c r="B7725" t="s">
        <v>30004</v>
      </c>
      <c r="C7725" t="s">
        <v>30005</v>
      </c>
      <c r="D7725" t="s">
        <v>918</v>
      </c>
      <c r="E7725" t="s">
        <v>30006</v>
      </c>
    </row>
    <row r="7726" spans="1:5" x14ac:dyDescent="0.25">
      <c r="A7726" t="s">
        <v>30007</v>
      </c>
      <c r="B7726" t="s">
        <v>30008</v>
      </c>
      <c r="C7726" t="s">
        <v>30009</v>
      </c>
      <c r="D7726" t="s">
        <v>350</v>
      </c>
      <c r="E7726" t="s">
        <v>30010</v>
      </c>
    </row>
    <row r="7727" spans="1:5" x14ac:dyDescent="0.25">
      <c r="A7727" t="s">
        <v>30011</v>
      </c>
      <c r="B7727" t="s">
        <v>30012</v>
      </c>
      <c r="C7727" t="s">
        <v>30013</v>
      </c>
      <c r="D7727" t="s">
        <v>1185</v>
      </c>
      <c r="E7727" t="s">
        <v>30014</v>
      </c>
    </row>
    <row r="7728" spans="1:5" x14ac:dyDescent="0.25">
      <c r="A7728" t="s">
        <v>30015</v>
      </c>
      <c r="B7728" t="s">
        <v>30016</v>
      </c>
      <c r="C7728" t="s">
        <v>30017</v>
      </c>
      <c r="D7728" t="s">
        <v>81</v>
      </c>
      <c r="E7728" t="s">
        <v>30018</v>
      </c>
    </row>
    <row r="7729" spans="1:5" x14ac:dyDescent="0.25">
      <c r="A7729" t="s">
        <v>30019</v>
      </c>
      <c r="B7729" t="s">
        <v>30020</v>
      </c>
      <c r="C7729" t="s">
        <v>30021</v>
      </c>
      <c r="D7729" t="s">
        <v>2475</v>
      </c>
      <c r="E7729" t="s">
        <v>30022</v>
      </c>
    </row>
    <row r="7730" spans="1:5" x14ac:dyDescent="0.25">
      <c r="A7730" t="s">
        <v>30023</v>
      </c>
      <c r="B7730" t="s">
        <v>30024</v>
      </c>
      <c r="C7730" t="s">
        <v>30025</v>
      </c>
      <c r="D7730" t="s">
        <v>459</v>
      </c>
      <c r="E7730" t="s">
        <v>30026</v>
      </c>
    </row>
    <row r="7731" spans="1:5" x14ac:dyDescent="0.25">
      <c r="A7731" t="s">
        <v>30027</v>
      </c>
      <c r="B7731" t="s">
        <v>30028</v>
      </c>
      <c r="C7731" t="s">
        <v>30029</v>
      </c>
      <c r="D7731" t="s">
        <v>2463</v>
      </c>
      <c r="E7731" t="s">
        <v>30030</v>
      </c>
    </row>
    <row r="7732" spans="1:5" x14ac:dyDescent="0.25">
      <c r="A7732" t="s">
        <v>30031</v>
      </c>
      <c r="B7732" t="s">
        <v>30032</v>
      </c>
      <c r="C7732" t="s">
        <v>30033</v>
      </c>
      <c r="D7732" t="s">
        <v>29076</v>
      </c>
      <c r="E7732" t="s">
        <v>30034</v>
      </c>
    </row>
    <row r="7733" spans="1:5" x14ac:dyDescent="0.25">
      <c r="A7733" t="s">
        <v>30035</v>
      </c>
      <c r="B7733" t="s">
        <v>30036</v>
      </c>
      <c r="C7733" t="s">
        <v>30037</v>
      </c>
      <c r="D7733" t="s">
        <v>918</v>
      </c>
      <c r="E7733" t="s">
        <v>30038</v>
      </c>
    </row>
    <row r="7734" spans="1:5" x14ac:dyDescent="0.25">
      <c r="A7734" t="s">
        <v>30039</v>
      </c>
      <c r="B7734" t="s">
        <v>30040</v>
      </c>
      <c r="C7734" t="s">
        <v>30041</v>
      </c>
      <c r="D7734" t="s">
        <v>337</v>
      </c>
      <c r="E7734" t="s">
        <v>30042</v>
      </c>
    </row>
    <row r="7735" spans="1:5" x14ac:dyDescent="0.25">
      <c r="A7735" t="s">
        <v>30043</v>
      </c>
      <c r="B7735" t="s">
        <v>30044</v>
      </c>
      <c r="C7735" t="s">
        <v>30045</v>
      </c>
      <c r="D7735" t="s">
        <v>476</v>
      </c>
    </row>
    <row r="7736" spans="1:5" x14ac:dyDescent="0.25">
      <c r="A7736" t="s">
        <v>30046</v>
      </c>
      <c r="B7736" t="s">
        <v>30047</v>
      </c>
      <c r="C7736" t="s">
        <v>30048</v>
      </c>
      <c r="D7736" t="s">
        <v>2224</v>
      </c>
      <c r="E7736" t="s">
        <v>30049</v>
      </c>
    </row>
    <row r="7737" spans="1:5" x14ac:dyDescent="0.25">
      <c r="A7737" t="s">
        <v>30050</v>
      </c>
      <c r="B7737" t="s">
        <v>30051</v>
      </c>
      <c r="C7737" t="s">
        <v>30052</v>
      </c>
      <c r="D7737" t="s">
        <v>7302</v>
      </c>
      <c r="E7737" t="s">
        <v>30053</v>
      </c>
    </row>
    <row r="7738" spans="1:5" x14ac:dyDescent="0.25">
      <c r="A7738" t="s">
        <v>30054</v>
      </c>
      <c r="B7738" t="s">
        <v>30055</v>
      </c>
      <c r="C7738" t="s">
        <v>30056</v>
      </c>
      <c r="D7738" t="s">
        <v>10119</v>
      </c>
      <c r="E7738" t="s">
        <v>30057</v>
      </c>
    </row>
    <row r="7739" spans="1:5" x14ac:dyDescent="0.25">
      <c r="A7739" t="s">
        <v>30058</v>
      </c>
      <c r="B7739" t="s">
        <v>30059</v>
      </c>
      <c r="C7739" t="s">
        <v>30060</v>
      </c>
      <c r="D7739" t="s">
        <v>1815</v>
      </c>
      <c r="E7739" t="s">
        <v>30061</v>
      </c>
    </row>
    <row r="7740" spans="1:5" x14ac:dyDescent="0.25">
      <c r="A7740" t="s">
        <v>14729</v>
      </c>
      <c r="B7740" t="s">
        <v>14730</v>
      </c>
      <c r="C7740" t="s">
        <v>30062</v>
      </c>
      <c r="D7740" t="s">
        <v>386</v>
      </c>
      <c r="E7740" t="s">
        <v>30063</v>
      </c>
    </row>
    <row r="7741" spans="1:5" x14ac:dyDescent="0.25">
      <c r="A7741" t="s">
        <v>30064</v>
      </c>
      <c r="B7741" t="s">
        <v>30065</v>
      </c>
      <c r="C7741" t="s">
        <v>30066</v>
      </c>
      <c r="D7741" t="s">
        <v>1185</v>
      </c>
      <c r="E7741" t="s">
        <v>30067</v>
      </c>
    </row>
    <row r="7742" spans="1:5" x14ac:dyDescent="0.25">
      <c r="A7742" t="s">
        <v>30068</v>
      </c>
      <c r="B7742" t="s">
        <v>30069</v>
      </c>
      <c r="C7742" t="s">
        <v>30070</v>
      </c>
      <c r="D7742" t="s">
        <v>1046</v>
      </c>
      <c r="E7742" t="s">
        <v>30071</v>
      </c>
    </row>
    <row r="7743" spans="1:5" x14ac:dyDescent="0.25">
      <c r="A7743" t="s">
        <v>30072</v>
      </c>
      <c r="B7743" t="s">
        <v>30073</v>
      </c>
      <c r="C7743" t="s">
        <v>30074</v>
      </c>
      <c r="D7743" t="s">
        <v>2283</v>
      </c>
      <c r="E7743" t="s">
        <v>30075</v>
      </c>
    </row>
    <row r="7744" spans="1:5" x14ac:dyDescent="0.25">
      <c r="A7744" t="s">
        <v>30076</v>
      </c>
      <c r="B7744" t="s">
        <v>30077</v>
      </c>
      <c r="C7744" t="s">
        <v>30078</v>
      </c>
      <c r="D7744" t="s">
        <v>4403</v>
      </c>
      <c r="E7744" t="s">
        <v>30079</v>
      </c>
    </row>
    <row r="7745" spans="1:5" x14ac:dyDescent="0.25">
      <c r="A7745" t="s">
        <v>30080</v>
      </c>
      <c r="B7745" t="s">
        <v>30081</v>
      </c>
      <c r="C7745" t="s">
        <v>30082</v>
      </c>
      <c r="D7745" t="s">
        <v>2475</v>
      </c>
      <c r="E7745" t="s">
        <v>30083</v>
      </c>
    </row>
    <row r="7746" spans="1:5" x14ac:dyDescent="0.25">
      <c r="A7746" t="s">
        <v>30084</v>
      </c>
      <c r="B7746" t="s">
        <v>30085</v>
      </c>
      <c r="C7746" t="s">
        <v>30086</v>
      </c>
      <c r="D7746" t="s">
        <v>459</v>
      </c>
      <c r="E7746" t="s">
        <v>30087</v>
      </c>
    </row>
    <row r="7747" spans="1:5" x14ac:dyDescent="0.25">
      <c r="A7747" t="s">
        <v>30088</v>
      </c>
      <c r="B7747" t="s">
        <v>30089</v>
      </c>
      <c r="C7747" t="s">
        <v>30090</v>
      </c>
      <c r="D7747" t="s">
        <v>3200</v>
      </c>
      <c r="E7747" t="s">
        <v>30091</v>
      </c>
    </row>
    <row r="7748" spans="1:5" x14ac:dyDescent="0.25">
      <c r="A7748" t="s">
        <v>30092</v>
      </c>
      <c r="B7748" t="s">
        <v>30093</v>
      </c>
      <c r="C7748" t="s">
        <v>30094</v>
      </c>
      <c r="D7748" t="s">
        <v>828</v>
      </c>
      <c r="E7748" t="s">
        <v>30095</v>
      </c>
    </row>
    <row r="7749" spans="1:5" x14ac:dyDescent="0.25">
      <c r="A7749" t="s">
        <v>30096</v>
      </c>
      <c r="B7749" t="s">
        <v>30097</v>
      </c>
      <c r="C7749" t="s">
        <v>30098</v>
      </c>
      <c r="D7749" t="s">
        <v>1415</v>
      </c>
      <c r="E7749" t="s">
        <v>30099</v>
      </c>
    </row>
    <row r="7750" spans="1:5" x14ac:dyDescent="0.25">
      <c r="A7750" t="s">
        <v>30100</v>
      </c>
      <c r="B7750" t="s">
        <v>30101</v>
      </c>
      <c r="C7750" t="s">
        <v>30102</v>
      </c>
      <c r="D7750" t="s">
        <v>3200</v>
      </c>
      <c r="E7750" t="s">
        <v>30103</v>
      </c>
    </row>
    <row r="7751" spans="1:5" x14ac:dyDescent="0.25">
      <c r="A7751" t="s">
        <v>30104</v>
      </c>
      <c r="B7751" t="s">
        <v>30105</v>
      </c>
      <c r="C7751" t="s">
        <v>30106</v>
      </c>
      <c r="D7751" t="s">
        <v>4403</v>
      </c>
      <c r="E7751" t="s">
        <v>30107</v>
      </c>
    </row>
    <row r="7752" spans="1:5" x14ac:dyDescent="0.25">
      <c r="A7752" t="s">
        <v>30108</v>
      </c>
      <c r="B7752" t="s">
        <v>30109</v>
      </c>
      <c r="C7752" t="s">
        <v>30110</v>
      </c>
      <c r="D7752" t="s">
        <v>476</v>
      </c>
    </row>
    <row r="7753" spans="1:5" x14ac:dyDescent="0.25">
      <c r="A7753" t="s">
        <v>30111</v>
      </c>
      <c r="B7753" t="s">
        <v>30112</v>
      </c>
      <c r="C7753" t="s">
        <v>30113</v>
      </c>
      <c r="D7753" t="s">
        <v>149</v>
      </c>
      <c r="E7753" t="s">
        <v>30114</v>
      </c>
    </row>
    <row r="7754" spans="1:5" x14ac:dyDescent="0.25">
      <c r="A7754" t="s">
        <v>30115</v>
      </c>
      <c r="B7754" t="s">
        <v>30116</v>
      </c>
      <c r="C7754" t="s">
        <v>30117</v>
      </c>
      <c r="D7754" t="s">
        <v>476</v>
      </c>
    </row>
    <row r="7755" spans="1:5" x14ac:dyDescent="0.25">
      <c r="A7755" t="s">
        <v>30118</v>
      </c>
      <c r="B7755" t="s">
        <v>30119</v>
      </c>
      <c r="C7755" t="s">
        <v>30120</v>
      </c>
      <c r="D7755" t="s">
        <v>476</v>
      </c>
    </row>
    <row r="7756" spans="1:5" x14ac:dyDescent="0.25">
      <c r="A7756" t="s">
        <v>30121</v>
      </c>
      <c r="B7756" t="s">
        <v>30122</v>
      </c>
      <c r="C7756" t="s">
        <v>30123</v>
      </c>
      <c r="D7756" t="s">
        <v>269</v>
      </c>
    </row>
    <row r="7757" spans="1:5" x14ac:dyDescent="0.25">
      <c r="A7757" t="s">
        <v>29173</v>
      </c>
      <c r="B7757" t="s">
        <v>29174</v>
      </c>
      <c r="C7757" t="s">
        <v>30124</v>
      </c>
      <c r="D7757" t="s">
        <v>3200</v>
      </c>
      <c r="E7757" t="s">
        <v>30125</v>
      </c>
    </row>
    <row r="7758" spans="1:5" x14ac:dyDescent="0.25">
      <c r="A7758" t="s">
        <v>30126</v>
      </c>
      <c r="B7758" t="s">
        <v>30127</v>
      </c>
      <c r="C7758" t="s">
        <v>30128</v>
      </c>
      <c r="D7758" t="s">
        <v>2224</v>
      </c>
      <c r="E7758" t="s">
        <v>30129</v>
      </c>
    </row>
    <row r="7759" spans="1:5" x14ac:dyDescent="0.25">
      <c r="A7759" t="s">
        <v>30130</v>
      </c>
      <c r="B7759" t="s">
        <v>30131</v>
      </c>
      <c r="C7759" t="s">
        <v>30132</v>
      </c>
      <c r="D7759" t="s">
        <v>81</v>
      </c>
      <c r="E7759" t="s">
        <v>30133</v>
      </c>
    </row>
    <row r="7760" spans="1:5" x14ac:dyDescent="0.25">
      <c r="A7760" t="s">
        <v>30134</v>
      </c>
      <c r="B7760" t="s">
        <v>30135</v>
      </c>
      <c r="C7760" t="s">
        <v>30136</v>
      </c>
      <c r="D7760" t="s">
        <v>476</v>
      </c>
    </row>
    <row r="7761" spans="1:5" x14ac:dyDescent="0.25">
      <c r="A7761" t="s">
        <v>30137</v>
      </c>
      <c r="B7761" t="s">
        <v>30138</v>
      </c>
      <c r="C7761" t="s">
        <v>30139</v>
      </c>
      <c r="D7761" t="s">
        <v>149</v>
      </c>
      <c r="E7761" t="s">
        <v>30140</v>
      </c>
    </row>
    <row r="7762" spans="1:5" x14ac:dyDescent="0.25">
      <c r="A7762" t="s">
        <v>30141</v>
      </c>
      <c r="B7762" t="s">
        <v>30142</v>
      </c>
      <c r="C7762" t="s">
        <v>30143</v>
      </c>
      <c r="D7762" t="s">
        <v>1190</v>
      </c>
      <c r="E7762" t="s">
        <v>30144</v>
      </c>
    </row>
    <row r="7763" spans="1:5" x14ac:dyDescent="0.25">
      <c r="A7763" t="s">
        <v>30145</v>
      </c>
      <c r="B7763" t="s">
        <v>30146</v>
      </c>
      <c r="C7763" t="s">
        <v>30147</v>
      </c>
      <c r="D7763" t="s">
        <v>1046</v>
      </c>
      <c r="E7763" t="s">
        <v>30148</v>
      </c>
    </row>
    <row r="7764" spans="1:5" x14ac:dyDescent="0.25">
      <c r="A7764" t="s">
        <v>30149</v>
      </c>
      <c r="B7764" t="s">
        <v>30150</v>
      </c>
      <c r="C7764" t="s">
        <v>30151</v>
      </c>
      <c r="D7764" t="s">
        <v>86</v>
      </c>
      <c r="E7764" t="s">
        <v>30152</v>
      </c>
    </row>
    <row r="7765" spans="1:5" x14ac:dyDescent="0.25">
      <c r="A7765" t="s">
        <v>30153</v>
      </c>
      <c r="B7765" t="s">
        <v>30154</v>
      </c>
      <c r="C7765" t="s">
        <v>30155</v>
      </c>
      <c r="D7765" t="s">
        <v>2475</v>
      </c>
      <c r="E7765" t="s">
        <v>30156</v>
      </c>
    </row>
    <row r="7766" spans="1:5" x14ac:dyDescent="0.25">
      <c r="A7766" t="s">
        <v>30157</v>
      </c>
      <c r="B7766" t="s">
        <v>30158</v>
      </c>
      <c r="C7766" t="s">
        <v>30159</v>
      </c>
      <c r="D7766" t="s">
        <v>149</v>
      </c>
      <c r="E7766" t="s">
        <v>30160</v>
      </c>
    </row>
    <row r="7767" spans="1:5" x14ac:dyDescent="0.25">
      <c r="A7767" t="s">
        <v>30161</v>
      </c>
      <c r="B7767" t="s">
        <v>30162</v>
      </c>
      <c r="C7767" t="s">
        <v>30163</v>
      </c>
      <c r="D7767" t="s">
        <v>2475</v>
      </c>
      <c r="E7767" t="s">
        <v>30164</v>
      </c>
    </row>
    <row r="7768" spans="1:5" x14ac:dyDescent="0.25">
      <c r="A7768" t="s">
        <v>30165</v>
      </c>
      <c r="B7768" t="s">
        <v>30166</v>
      </c>
      <c r="C7768" t="s">
        <v>30167</v>
      </c>
      <c r="D7768" t="s">
        <v>99</v>
      </c>
      <c r="E7768" t="s">
        <v>30168</v>
      </c>
    </row>
    <row r="7769" spans="1:5" x14ac:dyDescent="0.25">
      <c r="A7769" t="s">
        <v>9590</v>
      </c>
      <c r="B7769" t="s">
        <v>9591</v>
      </c>
      <c r="C7769" t="s">
        <v>30169</v>
      </c>
      <c r="D7769" t="s">
        <v>4403</v>
      </c>
      <c r="E7769" t="s">
        <v>30170</v>
      </c>
    </row>
    <row r="7770" spans="1:5" x14ac:dyDescent="0.25">
      <c r="A7770" t="s">
        <v>30171</v>
      </c>
      <c r="B7770" t="s">
        <v>30172</v>
      </c>
      <c r="C7770" t="s">
        <v>30173</v>
      </c>
      <c r="D7770" t="s">
        <v>9695</v>
      </c>
      <c r="E7770" t="s">
        <v>30174</v>
      </c>
    </row>
    <row r="7771" spans="1:5" x14ac:dyDescent="0.25">
      <c r="A7771" t="s">
        <v>30175</v>
      </c>
      <c r="B7771" t="s">
        <v>30176</v>
      </c>
      <c r="C7771" t="s">
        <v>30177</v>
      </c>
      <c r="D7771" t="s">
        <v>1011</v>
      </c>
      <c r="E7771" t="s">
        <v>30178</v>
      </c>
    </row>
    <row r="7772" spans="1:5" x14ac:dyDescent="0.25">
      <c r="A7772" t="s">
        <v>30179</v>
      </c>
      <c r="B7772" t="s">
        <v>30180</v>
      </c>
      <c r="C7772" t="s">
        <v>30181</v>
      </c>
      <c r="D7772" t="s">
        <v>99</v>
      </c>
      <c r="E7772" t="s">
        <v>30182</v>
      </c>
    </row>
    <row r="7773" spans="1:5" x14ac:dyDescent="0.25">
      <c r="A7773" t="s">
        <v>30183</v>
      </c>
      <c r="B7773" t="s">
        <v>30184</v>
      </c>
      <c r="C7773" t="s">
        <v>30185</v>
      </c>
      <c r="D7773" t="s">
        <v>2081</v>
      </c>
      <c r="E7773" t="s">
        <v>30186</v>
      </c>
    </row>
    <row r="7774" spans="1:5" x14ac:dyDescent="0.25">
      <c r="A7774" t="s">
        <v>30187</v>
      </c>
      <c r="B7774" t="s">
        <v>30188</v>
      </c>
      <c r="C7774" t="s">
        <v>30189</v>
      </c>
      <c r="D7774" t="s">
        <v>154</v>
      </c>
      <c r="E7774" t="s">
        <v>30190</v>
      </c>
    </row>
    <row r="7775" spans="1:5" x14ac:dyDescent="0.25">
      <c r="A7775" t="s">
        <v>30191</v>
      </c>
      <c r="B7775" t="s">
        <v>30192</v>
      </c>
      <c r="C7775" t="s">
        <v>30193</v>
      </c>
      <c r="D7775" t="s">
        <v>86</v>
      </c>
      <c r="E7775" t="s">
        <v>30194</v>
      </c>
    </row>
    <row r="7776" spans="1:5" x14ac:dyDescent="0.25">
      <c r="A7776" t="s">
        <v>30195</v>
      </c>
      <c r="B7776" t="s">
        <v>30196</v>
      </c>
      <c r="C7776" t="s">
        <v>30197</v>
      </c>
      <c r="D7776" t="s">
        <v>81</v>
      </c>
      <c r="E7776" t="s">
        <v>30198</v>
      </c>
    </row>
    <row r="7777" spans="1:5" x14ac:dyDescent="0.25">
      <c r="A7777" t="s">
        <v>30199</v>
      </c>
      <c r="B7777" t="s">
        <v>30200</v>
      </c>
      <c r="C7777" t="s">
        <v>30201</v>
      </c>
      <c r="D7777" t="s">
        <v>29076</v>
      </c>
      <c r="E7777" t="s">
        <v>30202</v>
      </c>
    </row>
    <row r="7778" spans="1:5" x14ac:dyDescent="0.25">
      <c r="A7778" t="s">
        <v>30203</v>
      </c>
      <c r="B7778" t="s">
        <v>30204</v>
      </c>
      <c r="C7778" t="s">
        <v>30205</v>
      </c>
      <c r="D7778" t="s">
        <v>1344</v>
      </c>
      <c r="E7778" t="s">
        <v>30206</v>
      </c>
    </row>
    <row r="7779" spans="1:5" x14ac:dyDescent="0.25">
      <c r="A7779" t="s">
        <v>30207</v>
      </c>
      <c r="B7779" t="s">
        <v>30208</v>
      </c>
      <c r="C7779" t="s">
        <v>30209</v>
      </c>
      <c r="D7779" t="s">
        <v>918</v>
      </c>
      <c r="E7779" t="s">
        <v>30210</v>
      </c>
    </row>
    <row r="7780" spans="1:5" x14ac:dyDescent="0.25">
      <c r="A7780" t="s">
        <v>30211</v>
      </c>
      <c r="B7780" t="s">
        <v>30212</v>
      </c>
      <c r="C7780" t="s">
        <v>30213</v>
      </c>
      <c r="D7780" t="s">
        <v>149</v>
      </c>
      <c r="E7780" t="s">
        <v>30214</v>
      </c>
    </row>
    <row r="7781" spans="1:5" x14ac:dyDescent="0.25">
      <c r="A7781" t="s">
        <v>30215</v>
      </c>
      <c r="B7781" t="s">
        <v>30216</v>
      </c>
      <c r="C7781" t="s">
        <v>30217</v>
      </c>
      <c r="D7781" t="s">
        <v>918</v>
      </c>
      <c r="E7781" t="s">
        <v>30218</v>
      </c>
    </row>
    <row r="7782" spans="1:5" x14ac:dyDescent="0.25">
      <c r="A7782" t="s">
        <v>26783</v>
      </c>
      <c r="B7782" t="s">
        <v>26784</v>
      </c>
      <c r="C7782" t="s">
        <v>30219</v>
      </c>
      <c r="D7782" t="s">
        <v>2463</v>
      </c>
      <c r="E7782" t="s">
        <v>30220</v>
      </c>
    </row>
    <row r="7783" spans="1:5" x14ac:dyDescent="0.25">
      <c r="A7783" t="s">
        <v>30221</v>
      </c>
      <c r="B7783" t="s">
        <v>30222</v>
      </c>
      <c r="C7783" t="s">
        <v>30223</v>
      </c>
      <c r="D7783" t="s">
        <v>1297</v>
      </c>
      <c r="E7783" t="s">
        <v>30224</v>
      </c>
    </row>
    <row r="7784" spans="1:5" x14ac:dyDescent="0.25">
      <c r="A7784" t="s">
        <v>30225</v>
      </c>
      <c r="B7784" t="s">
        <v>30226</v>
      </c>
      <c r="C7784" t="s">
        <v>30227</v>
      </c>
      <c r="D7784" t="s">
        <v>29076</v>
      </c>
      <c r="E7784" t="s">
        <v>30228</v>
      </c>
    </row>
    <row r="7785" spans="1:5" x14ac:dyDescent="0.25">
      <c r="A7785" t="s">
        <v>30229</v>
      </c>
      <c r="B7785" t="s">
        <v>30230</v>
      </c>
      <c r="C7785" t="s">
        <v>30231</v>
      </c>
      <c r="D7785" t="s">
        <v>149</v>
      </c>
      <c r="E7785" t="s">
        <v>30232</v>
      </c>
    </row>
    <row r="7786" spans="1:5" x14ac:dyDescent="0.25">
      <c r="A7786" t="s">
        <v>30233</v>
      </c>
      <c r="B7786" t="s">
        <v>30234</v>
      </c>
      <c r="C7786" t="s">
        <v>30235</v>
      </c>
      <c r="D7786" t="s">
        <v>9695</v>
      </c>
      <c r="E7786" t="s">
        <v>30236</v>
      </c>
    </row>
    <row r="7787" spans="1:5" x14ac:dyDescent="0.25">
      <c r="A7787" t="s">
        <v>30237</v>
      </c>
      <c r="B7787" t="s">
        <v>30238</v>
      </c>
      <c r="C7787" t="s">
        <v>30239</v>
      </c>
      <c r="D7787" t="s">
        <v>149</v>
      </c>
      <c r="E7787" t="s">
        <v>30240</v>
      </c>
    </row>
    <row r="7788" spans="1:5" x14ac:dyDescent="0.25">
      <c r="A7788" t="s">
        <v>30241</v>
      </c>
      <c r="B7788" t="s">
        <v>30242</v>
      </c>
      <c r="C7788" t="s">
        <v>30243</v>
      </c>
      <c r="D7788" t="s">
        <v>683</v>
      </c>
      <c r="E7788" t="s">
        <v>30244</v>
      </c>
    </row>
    <row r="7789" spans="1:5" x14ac:dyDescent="0.25">
      <c r="A7789" t="s">
        <v>30245</v>
      </c>
      <c r="B7789" t="s">
        <v>30246</v>
      </c>
      <c r="C7789" t="s">
        <v>30247</v>
      </c>
      <c r="D7789" t="s">
        <v>2616</v>
      </c>
      <c r="E7789" t="s">
        <v>30248</v>
      </c>
    </row>
    <row r="7790" spans="1:5" x14ac:dyDescent="0.25">
      <c r="A7790" t="s">
        <v>30249</v>
      </c>
      <c r="B7790" t="s">
        <v>30250</v>
      </c>
      <c r="C7790" t="s">
        <v>30251</v>
      </c>
      <c r="D7790" t="s">
        <v>269</v>
      </c>
    </row>
    <row r="7791" spans="1:5" x14ac:dyDescent="0.25">
      <c r="A7791" t="s">
        <v>30252</v>
      </c>
      <c r="B7791" t="s">
        <v>30253</v>
      </c>
      <c r="C7791" t="s">
        <v>30254</v>
      </c>
      <c r="D7791" t="s">
        <v>434</v>
      </c>
      <c r="E7791" t="s">
        <v>30255</v>
      </c>
    </row>
    <row r="7792" spans="1:5" x14ac:dyDescent="0.25">
      <c r="A7792" t="s">
        <v>30256</v>
      </c>
      <c r="B7792" t="s">
        <v>30257</v>
      </c>
      <c r="C7792" t="s">
        <v>30258</v>
      </c>
      <c r="D7792" t="s">
        <v>1344</v>
      </c>
      <c r="E7792" t="s">
        <v>30259</v>
      </c>
    </row>
    <row r="7793" spans="1:5" x14ac:dyDescent="0.25">
      <c r="A7793" t="s">
        <v>30260</v>
      </c>
      <c r="B7793" t="s">
        <v>30261</v>
      </c>
      <c r="C7793" t="s">
        <v>30262</v>
      </c>
      <c r="D7793" t="s">
        <v>337</v>
      </c>
      <c r="E7793" t="s">
        <v>30263</v>
      </c>
    </row>
    <row r="7794" spans="1:5" x14ac:dyDescent="0.25">
      <c r="A7794" t="s">
        <v>30264</v>
      </c>
      <c r="B7794" t="s">
        <v>30265</v>
      </c>
      <c r="C7794" t="s">
        <v>30266</v>
      </c>
      <c r="D7794" t="s">
        <v>2224</v>
      </c>
      <c r="E7794" t="s">
        <v>30267</v>
      </c>
    </row>
    <row r="7795" spans="1:5" x14ac:dyDescent="0.25">
      <c r="A7795" t="s">
        <v>30268</v>
      </c>
      <c r="B7795" t="s">
        <v>30269</v>
      </c>
      <c r="C7795" t="s">
        <v>30270</v>
      </c>
      <c r="D7795" t="s">
        <v>1815</v>
      </c>
      <c r="E7795" t="s">
        <v>30271</v>
      </c>
    </row>
    <row r="7796" spans="1:5" x14ac:dyDescent="0.25">
      <c r="A7796" t="s">
        <v>30272</v>
      </c>
      <c r="B7796" t="s">
        <v>30273</v>
      </c>
      <c r="C7796" t="s">
        <v>30274</v>
      </c>
      <c r="D7796" t="s">
        <v>149</v>
      </c>
      <c r="E7796" t="s">
        <v>30275</v>
      </c>
    </row>
    <row r="7797" spans="1:5" x14ac:dyDescent="0.25">
      <c r="A7797" t="s">
        <v>30276</v>
      </c>
      <c r="B7797" t="s">
        <v>30277</v>
      </c>
      <c r="C7797" t="s">
        <v>30278</v>
      </c>
      <c r="D7797" t="s">
        <v>2283</v>
      </c>
      <c r="E7797" t="s">
        <v>30279</v>
      </c>
    </row>
    <row r="7798" spans="1:5" x14ac:dyDescent="0.25">
      <c r="A7798" t="s">
        <v>30280</v>
      </c>
      <c r="B7798" t="s">
        <v>30281</v>
      </c>
      <c r="C7798" t="s">
        <v>30282</v>
      </c>
      <c r="D7798" t="s">
        <v>154</v>
      </c>
      <c r="E7798" t="s">
        <v>30283</v>
      </c>
    </row>
    <row r="7799" spans="1:5" x14ac:dyDescent="0.25">
      <c r="A7799" t="s">
        <v>30284</v>
      </c>
      <c r="B7799" t="s">
        <v>30285</v>
      </c>
      <c r="C7799" t="s">
        <v>30286</v>
      </c>
      <c r="D7799" t="s">
        <v>350</v>
      </c>
      <c r="E7799" t="s">
        <v>30287</v>
      </c>
    </row>
    <row r="7800" spans="1:5" x14ac:dyDescent="0.25">
      <c r="A7800" t="s">
        <v>30288</v>
      </c>
      <c r="B7800" t="s">
        <v>30289</v>
      </c>
      <c r="C7800" t="s">
        <v>30290</v>
      </c>
      <c r="D7800" t="s">
        <v>3200</v>
      </c>
      <c r="E7800" t="s">
        <v>30291</v>
      </c>
    </row>
    <row r="7801" spans="1:5" x14ac:dyDescent="0.25">
      <c r="A7801" t="s">
        <v>30292</v>
      </c>
      <c r="B7801" t="s">
        <v>30293</v>
      </c>
      <c r="C7801" t="s">
        <v>30294</v>
      </c>
      <c r="D7801" t="s">
        <v>154</v>
      </c>
      <c r="E7801" t="s">
        <v>30295</v>
      </c>
    </row>
    <row r="7802" spans="1:5" x14ac:dyDescent="0.25">
      <c r="A7802" t="s">
        <v>30296</v>
      </c>
      <c r="B7802" t="s">
        <v>30297</v>
      </c>
      <c r="C7802" t="s">
        <v>30298</v>
      </c>
      <c r="D7802" t="s">
        <v>4403</v>
      </c>
      <c r="E7802" t="s">
        <v>30299</v>
      </c>
    </row>
    <row r="7803" spans="1:5" x14ac:dyDescent="0.25">
      <c r="A7803" t="s">
        <v>30300</v>
      </c>
      <c r="B7803" t="s">
        <v>30301</v>
      </c>
      <c r="C7803" t="s">
        <v>30302</v>
      </c>
      <c r="D7803" t="s">
        <v>81</v>
      </c>
      <c r="E7803" t="s">
        <v>30303</v>
      </c>
    </row>
    <row r="7804" spans="1:5" x14ac:dyDescent="0.25">
      <c r="A7804" t="s">
        <v>30304</v>
      </c>
      <c r="B7804" t="s">
        <v>30305</v>
      </c>
      <c r="C7804" t="s">
        <v>30306</v>
      </c>
      <c r="D7804" t="s">
        <v>918</v>
      </c>
      <c r="E7804" t="s">
        <v>30307</v>
      </c>
    </row>
    <row r="7805" spans="1:5" x14ac:dyDescent="0.25">
      <c r="A7805" t="s">
        <v>30308</v>
      </c>
      <c r="B7805" t="s">
        <v>30309</v>
      </c>
      <c r="C7805" t="s">
        <v>30310</v>
      </c>
      <c r="D7805" t="s">
        <v>9695</v>
      </c>
      <c r="E7805" t="s">
        <v>30311</v>
      </c>
    </row>
    <row r="7806" spans="1:5" x14ac:dyDescent="0.25">
      <c r="A7806" t="s">
        <v>30312</v>
      </c>
      <c r="B7806" t="s">
        <v>30313</v>
      </c>
      <c r="C7806" t="s">
        <v>30314</v>
      </c>
      <c r="D7806" t="s">
        <v>1046</v>
      </c>
      <c r="E7806" t="s">
        <v>30315</v>
      </c>
    </row>
    <row r="7807" spans="1:5" x14ac:dyDescent="0.25">
      <c r="A7807" t="s">
        <v>30316</v>
      </c>
      <c r="B7807" t="s">
        <v>30317</v>
      </c>
      <c r="C7807" t="s">
        <v>30318</v>
      </c>
      <c r="D7807" t="s">
        <v>282</v>
      </c>
      <c r="E7807" t="s">
        <v>30319</v>
      </c>
    </row>
    <row r="7808" spans="1:5" x14ac:dyDescent="0.25">
      <c r="A7808" t="s">
        <v>30320</v>
      </c>
      <c r="B7808" t="s">
        <v>30321</v>
      </c>
      <c r="C7808" t="s">
        <v>30322</v>
      </c>
      <c r="D7808" t="s">
        <v>2475</v>
      </c>
      <c r="E7808" t="s">
        <v>30323</v>
      </c>
    </row>
    <row r="7809" spans="1:5" x14ac:dyDescent="0.25">
      <c r="A7809" t="s">
        <v>30324</v>
      </c>
      <c r="B7809" t="s">
        <v>30325</v>
      </c>
      <c r="C7809" t="s">
        <v>30326</v>
      </c>
      <c r="D7809" t="s">
        <v>154</v>
      </c>
      <c r="E7809" t="s">
        <v>30327</v>
      </c>
    </row>
    <row r="7810" spans="1:5" x14ac:dyDescent="0.25">
      <c r="A7810" t="s">
        <v>30328</v>
      </c>
      <c r="B7810" t="s">
        <v>30329</v>
      </c>
      <c r="C7810" t="s">
        <v>30330</v>
      </c>
      <c r="D7810" t="s">
        <v>2283</v>
      </c>
      <c r="E7810" t="s">
        <v>30331</v>
      </c>
    </row>
    <row r="7811" spans="1:5" x14ac:dyDescent="0.25">
      <c r="A7811" t="s">
        <v>30332</v>
      </c>
      <c r="B7811" t="s">
        <v>30333</v>
      </c>
      <c r="C7811" t="s">
        <v>30334</v>
      </c>
      <c r="D7811" t="s">
        <v>386</v>
      </c>
      <c r="E7811" t="s">
        <v>30335</v>
      </c>
    </row>
    <row r="7812" spans="1:5" x14ac:dyDescent="0.25">
      <c r="A7812" t="s">
        <v>15418</v>
      </c>
      <c r="B7812" t="s">
        <v>15419</v>
      </c>
      <c r="C7812" t="s">
        <v>30336</v>
      </c>
      <c r="D7812" t="s">
        <v>282</v>
      </c>
      <c r="E7812" t="s">
        <v>30337</v>
      </c>
    </row>
    <row r="7813" spans="1:5" x14ac:dyDescent="0.25">
      <c r="A7813" t="s">
        <v>30338</v>
      </c>
      <c r="B7813" t="s">
        <v>30339</v>
      </c>
      <c r="C7813" t="s">
        <v>30340</v>
      </c>
      <c r="D7813" t="s">
        <v>154</v>
      </c>
      <c r="E7813" t="s">
        <v>30341</v>
      </c>
    </row>
    <row r="7814" spans="1:5" x14ac:dyDescent="0.25">
      <c r="A7814" t="s">
        <v>30342</v>
      </c>
      <c r="B7814" t="s">
        <v>30343</v>
      </c>
      <c r="C7814" t="s">
        <v>30344</v>
      </c>
      <c r="D7814" t="s">
        <v>81</v>
      </c>
      <c r="E7814" t="s">
        <v>30345</v>
      </c>
    </row>
    <row r="7815" spans="1:5" x14ac:dyDescent="0.25">
      <c r="A7815" t="s">
        <v>30346</v>
      </c>
      <c r="B7815" t="s">
        <v>30347</v>
      </c>
      <c r="C7815" t="s">
        <v>30348</v>
      </c>
      <c r="D7815" t="s">
        <v>476</v>
      </c>
    </row>
    <row r="7816" spans="1:5" x14ac:dyDescent="0.25">
      <c r="A7816" t="s">
        <v>30349</v>
      </c>
      <c r="B7816" t="s">
        <v>30350</v>
      </c>
      <c r="C7816" t="s">
        <v>30351</v>
      </c>
      <c r="D7816" t="s">
        <v>269</v>
      </c>
    </row>
    <row r="7817" spans="1:5" x14ac:dyDescent="0.25">
      <c r="A7817" t="s">
        <v>30352</v>
      </c>
      <c r="B7817" t="s">
        <v>30353</v>
      </c>
      <c r="C7817" t="s">
        <v>30354</v>
      </c>
      <c r="D7817" t="s">
        <v>86</v>
      </c>
      <c r="E7817" t="s">
        <v>30355</v>
      </c>
    </row>
    <row r="7818" spans="1:5" x14ac:dyDescent="0.25">
      <c r="A7818" t="s">
        <v>30356</v>
      </c>
      <c r="B7818" t="s">
        <v>30357</v>
      </c>
      <c r="C7818" t="s">
        <v>30358</v>
      </c>
      <c r="D7818" t="s">
        <v>1046</v>
      </c>
      <c r="E7818" t="s">
        <v>30359</v>
      </c>
    </row>
    <row r="7819" spans="1:5" x14ac:dyDescent="0.25">
      <c r="A7819" t="s">
        <v>28836</v>
      </c>
      <c r="B7819" t="s">
        <v>28837</v>
      </c>
      <c r="C7819" t="s">
        <v>30360</v>
      </c>
      <c r="D7819" t="s">
        <v>2378</v>
      </c>
      <c r="E7819" t="s">
        <v>30361</v>
      </c>
    </row>
    <row r="7820" spans="1:5" x14ac:dyDescent="0.25">
      <c r="A7820" t="s">
        <v>30362</v>
      </c>
      <c r="B7820" t="s">
        <v>30363</v>
      </c>
      <c r="C7820" t="s">
        <v>30364</v>
      </c>
      <c r="D7820" t="s">
        <v>2224</v>
      </c>
      <c r="E7820" t="s">
        <v>30365</v>
      </c>
    </row>
    <row r="7821" spans="1:5" x14ac:dyDescent="0.25">
      <c r="A7821" t="s">
        <v>30366</v>
      </c>
      <c r="B7821" t="s">
        <v>30367</v>
      </c>
      <c r="C7821" t="s">
        <v>30368</v>
      </c>
      <c r="D7821" t="s">
        <v>350</v>
      </c>
      <c r="E7821" t="s">
        <v>30369</v>
      </c>
    </row>
    <row r="7822" spans="1:5" x14ac:dyDescent="0.25">
      <c r="A7822" t="s">
        <v>30370</v>
      </c>
      <c r="B7822" t="s">
        <v>30371</v>
      </c>
      <c r="C7822" t="s">
        <v>30372</v>
      </c>
      <c r="D7822" t="s">
        <v>381</v>
      </c>
      <c r="E7822" t="s">
        <v>30373</v>
      </c>
    </row>
    <row r="7823" spans="1:5" x14ac:dyDescent="0.25">
      <c r="A7823" t="s">
        <v>30374</v>
      </c>
      <c r="B7823" t="s">
        <v>30375</v>
      </c>
      <c r="C7823" t="s">
        <v>30376</v>
      </c>
      <c r="D7823" t="s">
        <v>8476</v>
      </c>
      <c r="E7823" t="s">
        <v>30377</v>
      </c>
    </row>
    <row r="7824" spans="1:5" x14ac:dyDescent="0.25">
      <c r="A7824" t="s">
        <v>30378</v>
      </c>
      <c r="B7824" t="s">
        <v>30379</v>
      </c>
      <c r="C7824" t="s">
        <v>30380</v>
      </c>
      <c r="D7824" t="s">
        <v>2224</v>
      </c>
      <c r="E7824" t="s">
        <v>30381</v>
      </c>
    </row>
    <row r="7825" spans="1:5" x14ac:dyDescent="0.25">
      <c r="A7825" t="s">
        <v>30382</v>
      </c>
      <c r="B7825" t="s">
        <v>30383</v>
      </c>
      <c r="C7825" t="s">
        <v>30384</v>
      </c>
      <c r="D7825" t="s">
        <v>459</v>
      </c>
      <c r="E7825" t="s">
        <v>30385</v>
      </c>
    </row>
    <row r="7826" spans="1:5" x14ac:dyDescent="0.25">
      <c r="A7826" t="s">
        <v>15462</v>
      </c>
      <c r="B7826" t="s">
        <v>15463</v>
      </c>
      <c r="C7826" t="s">
        <v>30386</v>
      </c>
      <c r="D7826" t="s">
        <v>759</v>
      </c>
      <c r="E7826" t="s">
        <v>30387</v>
      </c>
    </row>
    <row r="7827" spans="1:5" x14ac:dyDescent="0.25">
      <c r="A7827" t="s">
        <v>30388</v>
      </c>
      <c r="B7827" t="s">
        <v>30389</v>
      </c>
      <c r="C7827" t="s">
        <v>30390</v>
      </c>
      <c r="D7827" t="s">
        <v>1297</v>
      </c>
      <c r="E7827" t="s">
        <v>30391</v>
      </c>
    </row>
    <row r="7828" spans="1:5" x14ac:dyDescent="0.25">
      <c r="A7828" t="s">
        <v>30392</v>
      </c>
      <c r="B7828" t="s">
        <v>30393</v>
      </c>
      <c r="C7828" t="s">
        <v>30394</v>
      </c>
      <c r="D7828" t="s">
        <v>1297</v>
      </c>
      <c r="E7828" t="s">
        <v>30395</v>
      </c>
    </row>
    <row r="7829" spans="1:5" x14ac:dyDescent="0.25">
      <c r="A7829" t="s">
        <v>30396</v>
      </c>
      <c r="B7829" t="s">
        <v>30397</v>
      </c>
      <c r="C7829" t="s">
        <v>30398</v>
      </c>
      <c r="D7829" t="s">
        <v>657</v>
      </c>
      <c r="E7829" t="s">
        <v>30399</v>
      </c>
    </row>
    <row r="7830" spans="1:5" x14ac:dyDescent="0.25">
      <c r="A7830" t="s">
        <v>30400</v>
      </c>
      <c r="B7830" t="s">
        <v>30401</v>
      </c>
      <c r="C7830" t="s">
        <v>30402</v>
      </c>
      <c r="D7830" t="s">
        <v>269</v>
      </c>
    </row>
    <row r="7831" spans="1:5" x14ac:dyDescent="0.25">
      <c r="A7831" t="s">
        <v>30403</v>
      </c>
      <c r="B7831" t="s">
        <v>30404</v>
      </c>
      <c r="C7831" t="s">
        <v>30405</v>
      </c>
      <c r="D7831" t="s">
        <v>350</v>
      </c>
      <c r="E7831" t="s">
        <v>30406</v>
      </c>
    </row>
    <row r="7832" spans="1:5" x14ac:dyDescent="0.25">
      <c r="A7832" t="s">
        <v>30407</v>
      </c>
      <c r="B7832" t="s">
        <v>30408</v>
      </c>
      <c r="C7832" t="s">
        <v>30409</v>
      </c>
      <c r="D7832" t="s">
        <v>2378</v>
      </c>
      <c r="E7832" t="s">
        <v>30410</v>
      </c>
    </row>
    <row r="7833" spans="1:5" x14ac:dyDescent="0.25">
      <c r="A7833" t="s">
        <v>30411</v>
      </c>
      <c r="B7833" t="s">
        <v>30412</v>
      </c>
      <c r="C7833" t="s">
        <v>30413</v>
      </c>
      <c r="D7833" t="s">
        <v>3650</v>
      </c>
      <c r="E7833" t="s">
        <v>30414</v>
      </c>
    </row>
    <row r="7834" spans="1:5" x14ac:dyDescent="0.25">
      <c r="A7834" t="s">
        <v>30415</v>
      </c>
      <c r="B7834" t="s">
        <v>30416</v>
      </c>
      <c r="C7834" t="s">
        <v>30417</v>
      </c>
      <c r="D7834" t="s">
        <v>381</v>
      </c>
      <c r="E7834" t="s">
        <v>30418</v>
      </c>
    </row>
    <row r="7835" spans="1:5" x14ac:dyDescent="0.25">
      <c r="A7835" t="s">
        <v>30419</v>
      </c>
      <c r="B7835" t="s">
        <v>30420</v>
      </c>
      <c r="C7835" t="s">
        <v>30421</v>
      </c>
      <c r="D7835" t="s">
        <v>149</v>
      </c>
      <c r="E7835" t="s">
        <v>30422</v>
      </c>
    </row>
    <row r="7836" spans="1:5" x14ac:dyDescent="0.25">
      <c r="A7836" t="s">
        <v>30423</v>
      </c>
      <c r="B7836" t="s">
        <v>30424</v>
      </c>
      <c r="C7836" t="s">
        <v>30425</v>
      </c>
      <c r="D7836" t="s">
        <v>2463</v>
      </c>
      <c r="E7836" t="s">
        <v>30426</v>
      </c>
    </row>
    <row r="7837" spans="1:5" x14ac:dyDescent="0.25">
      <c r="A7837" t="s">
        <v>30427</v>
      </c>
      <c r="B7837" t="s">
        <v>30428</v>
      </c>
      <c r="C7837" t="s">
        <v>30429</v>
      </c>
      <c r="D7837" t="s">
        <v>434</v>
      </c>
      <c r="E7837" t="s">
        <v>30430</v>
      </c>
    </row>
    <row r="7838" spans="1:5" x14ac:dyDescent="0.25">
      <c r="A7838" t="s">
        <v>30431</v>
      </c>
      <c r="B7838" t="s">
        <v>30432</v>
      </c>
      <c r="C7838" t="s">
        <v>30433</v>
      </c>
      <c r="D7838" t="s">
        <v>154</v>
      </c>
      <c r="E7838" t="s">
        <v>30434</v>
      </c>
    </row>
    <row r="7839" spans="1:5" x14ac:dyDescent="0.25">
      <c r="A7839" t="s">
        <v>30435</v>
      </c>
      <c r="B7839" t="s">
        <v>30436</v>
      </c>
      <c r="C7839" t="s">
        <v>30437</v>
      </c>
      <c r="D7839" t="s">
        <v>163</v>
      </c>
      <c r="E7839" t="s">
        <v>30438</v>
      </c>
    </row>
    <row r="7840" spans="1:5" x14ac:dyDescent="0.25">
      <c r="A7840" t="s">
        <v>30439</v>
      </c>
      <c r="B7840" t="s">
        <v>30440</v>
      </c>
      <c r="C7840" t="s">
        <v>30441</v>
      </c>
      <c r="D7840" t="s">
        <v>1046</v>
      </c>
      <c r="E7840" t="s">
        <v>30442</v>
      </c>
    </row>
    <row r="7841" spans="1:5" x14ac:dyDescent="0.25">
      <c r="A7841" t="s">
        <v>30443</v>
      </c>
      <c r="B7841" t="s">
        <v>30444</v>
      </c>
      <c r="C7841" t="s">
        <v>30445</v>
      </c>
      <c r="D7841" t="s">
        <v>177</v>
      </c>
      <c r="E7841" t="s">
        <v>30446</v>
      </c>
    </row>
    <row r="7842" spans="1:5" x14ac:dyDescent="0.25">
      <c r="A7842" t="s">
        <v>30447</v>
      </c>
      <c r="B7842" t="s">
        <v>30448</v>
      </c>
      <c r="C7842" t="s">
        <v>30449</v>
      </c>
      <c r="D7842" t="s">
        <v>1190</v>
      </c>
      <c r="E7842" t="s">
        <v>30450</v>
      </c>
    </row>
    <row r="7843" spans="1:5" x14ac:dyDescent="0.25">
      <c r="A7843" t="s">
        <v>30451</v>
      </c>
      <c r="B7843" t="s">
        <v>30452</v>
      </c>
      <c r="C7843" t="s">
        <v>30453</v>
      </c>
      <c r="D7843" t="s">
        <v>99</v>
      </c>
      <c r="E7843" t="s">
        <v>30454</v>
      </c>
    </row>
    <row r="7844" spans="1:5" x14ac:dyDescent="0.25">
      <c r="A7844" t="s">
        <v>30455</v>
      </c>
      <c r="B7844" t="s">
        <v>30456</v>
      </c>
      <c r="C7844" t="s">
        <v>30457</v>
      </c>
      <c r="D7844" t="s">
        <v>81</v>
      </c>
      <c r="E7844" t="s">
        <v>30458</v>
      </c>
    </row>
    <row r="7845" spans="1:5" x14ac:dyDescent="0.25">
      <c r="A7845" t="s">
        <v>30459</v>
      </c>
      <c r="B7845" t="s">
        <v>30460</v>
      </c>
      <c r="C7845" t="s">
        <v>30461</v>
      </c>
      <c r="D7845" t="s">
        <v>54</v>
      </c>
      <c r="E7845" t="s">
        <v>30462</v>
      </c>
    </row>
    <row r="7846" spans="1:5" x14ac:dyDescent="0.25">
      <c r="A7846" t="s">
        <v>30463</v>
      </c>
      <c r="B7846" t="s">
        <v>30464</v>
      </c>
      <c r="C7846" t="s">
        <v>30465</v>
      </c>
      <c r="D7846" t="s">
        <v>3650</v>
      </c>
      <c r="E7846" t="s">
        <v>30466</v>
      </c>
    </row>
    <row r="7847" spans="1:5" x14ac:dyDescent="0.25">
      <c r="A7847" t="s">
        <v>30467</v>
      </c>
      <c r="B7847" t="s">
        <v>30468</v>
      </c>
      <c r="C7847" t="s">
        <v>30469</v>
      </c>
      <c r="D7847" t="s">
        <v>30470</v>
      </c>
      <c r="E7847" t="s">
        <v>30471</v>
      </c>
    </row>
    <row r="7848" spans="1:5" x14ac:dyDescent="0.25">
      <c r="A7848" t="s">
        <v>30472</v>
      </c>
      <c r="B7848" t="s">
        <v>30473</v>
      </c>
      <c r="C7848" t="s">
        <v>30474</v>
      </c>
      <c r="D7848" t="s">
        <v>2475</v>
      </c>
      <c r="E7848" t="s">
        <v>30475</v>
      </c>
    </row>
    <row r="7849" spans="1:5" x14ac:dyDescent="0.25">
      <c r="A7849" t="s">
        <v>30476</v>
      </c>
      <c r="B7849" t="s">
        <v>30477</v>
      </c>
      <c r="C7849" t="s">
        <v>30478</v>
      </c>
    </row>
    <row r="7850" spans="1:5" x14ac:dyDescent="0.25">
      <c r="A7850" t="s">
        <v>30479</v>
      </c>
      <c r="B7850" t="s">
        <v>30480</v>
      </c>
      <c r="C7850" t="s">
        <v>30481</v>
      </c>
      <c r="D7850" t="s">
        <v>1815</v>
      </c>
      <c r="E7850" t="s">
        <v>30482</v>
      </c>
    </row>
    <row r="7851" spans="1:5" x14ac:dyDescent="0.25">
      <c r="A7851" t="s">
        <v>30483</v>
      </c>
      <c r="B7851" t="s">
        <v>30484</v>
      </c>
      <c r="C7851" t="s">
        <v>30485</v>
      </c>
      <c r="D7851" t="s">
        <v>476</v>
      </c>
    </row>
    <row r="7852" spans="1:5" x14ac:dyDescent="0.25">
      <c r="A7852" t="s">
        <v>30486</v>
      </c>
      <c r="B7852" t="s">
        <v>30487</v>
      </c>
      <c r="C7852" t="s">
        <v>30488</v>
      </c>
      <c r="D7852" t="s">
        <v>459</v>
      </c>
      <c r="E7852" t="s">
        <v>30489</v>
      </c>
    </row>
    <row r="7853" spans="1:5" x14ac:dyDescent="0.25">
      <c r="A7853" t="s">
        <v>30490</v>
      </c>
      <c r="B7853" t="s">
        <v>30491</v>
      </c>
      <c r="C7853" t="s">
        <v>30492</v>
      </c>
      <c r="D7853" t="s">
        <v>2475</v>
      </c>
      <c r="E7853" t="s">
        <v>30493</v>
      </c>
    </row>
    <row r="7854" spans="1:5" x14ac:dyDescent="0.25">
      <c r="A7854" t="s">
        <v>30494</v>
      </c>
      <c r="B7854" t="s">
        <v>30495</v>
      </c>
      <c r="C7854" t="s">
        <v>30496</v>
      </c>
      <c r="D7854" t="s">
        <v>1297</v>
      </c>
      <c r="E7854" t="s">
        <v>30497</v>
      </c>
    </row>
    <row r="7855" spans="1:5" x14ac:dyDescent="0.25">
      <c r="A7855" t="s">
        <v>10693</v>
      </c>
      <c r="B7855" t="s">
        <v>10694</v>
      </c>
      <c r="C7855" t="s">
        <v>30498</v>
      </c>
      <c r="D7855" t="s">
        <v>381</v>
      </c>
      <c r="E7855" t="s">
        <v>30499</v>
      </c>
    </row>
    <row r="7856" spans="1:5" x14ac:dyDescent="0.25">
      <c r="A7856" t="s">
        <v>14989</v>
      </c>
      <c r="B7856" t="s">
        <v>14990</v>
      </c>
      <c r="C7856" t="s">
        <v>30500</v>
      </c>
      <c r="D7856" t="s">
        <v>1190</v>
      </c>
      <c r="E7856" t="s">
        <v>30501</v>
      </c>
    </row>
    <row r="7857" spans="1:5" x14ac:dyDescent="0.25">
      <c r="A7857" t="s">
        <v>30502</v>
      </c>
      <c r="B7857" t="s">
        <v>30503</v>
      </c>
      <c r="C7857" t="s">
        <v>30504</v>
      </c>
      <c r="D7857" t="s">
        <v>269</v>
      </c>
    </row>
    <row r="7858" spans="1:5" x14ac:dyDescent="0.25">
      <c r="A7858" t="s">
        <v>30505</v>
      </c>
      <c r="B7858" t="s">
        <v>30506</v>
      </c>
      <c r="C7858" t="s">
        <v>30507</v>
      </c>
      <c r="D7858" t="s">
        <v>476</v>
      </c>
    </row>
    <row r="7859" spans="1:5" x14ac:dyDescent="0.25">
      <c r="A7859" t="s">
        <v>30508</v>
      </c>
      <c r="B7859" t="s">
        <v>30509</v>
      </c>
      <c r="C7859" t="s">
        <v>30510</v>
      </c>
      <c r="D7859" t="s">
        <v>1815</v>
      </c>
      <c r="E7859" t="s">
        <v>30511</v>
      </c>
    </row>
    <row r="7860" spans="1:5" x14ac:dyDescent="0.25">
      <c r="A7860" t="s">
        <v>22882</v>
      </c>
      <c r="B7860" t="s">
        <v>22883</v>
      </c>
      <c r="C7860" t="s">
        <v>30512</v>
      </c>
      <c r="D7860" t="s">
        <v>269</v>
      </c>
    </row>
    <row r="7861" spans="1:5" x14ac:dyDescent="0.25">
      <c r="A7861" t="s">
        <v>30513</v>
      </c>
      <c r="B7861" t="s">
        <v>30514</v>
      </c>
      <c r="C7861" t="s">
        <v>30515</v>
      </c>
      <c r="D7861" t="s">
        <v>476</v>
      </c>
    </row>
    <row r="7862" spans="1:5" x14ac:dyDescent="0.25">
      <c r="A7862" t="s">
        <v>30516</v>
      </c>
      <c r="B7862" t="s">
        <v>30517</v>
      </c>
      <c r="C7862" t="s">
        <v>30518</v>
      </c>
      <c r="D7862" t="s">
        <v>177</v>
      </c>
      <c r="E7862" t="s">
        <v>30519</v>
      </c>
    </row>
    <row r="7863" spans="1:5" x14ac:dyDescent="0.25">
      <c r="A7863" t="s">
        <v>30520</v>
      </c>
      <c r="B7863" t="s">
        <v>30521</v>
      </c>
      <c r="C7863" t="s">
        <v>30522</v>
      </c>
      <c r="D7863" t="s">
        <v>9695</v>
      </c>
      <c r="E7863" t="s">
        <v>30523</v>
      </c>
    </row>
    <row r="7864" spans="1:5" x14ac:dyDescent="0.25">
      <c r="A7864" t="s">
        <v>30524</v>
      </c>
      <c r="B7864" t="s">
        <v>30525</v>
      </c>
      <c r="C7864" t="s">
        <v>30526</v>
      </c>
      <c r="D7864" t="s">
        <v>776</v>
      </c>
      <c r="E7864" t="s">
        <v>30527</v>
      </c>
    </row>
    <row r="7865" spans="1:5" x14ac:dyDescent="0.25">
      <c r="A7865" t="s">
        <v>30528</v>
      </c>
      <c r="B7865" t="s">
        <v>30529</v>
      </c>
      <c r="C7865" t="s">
        <v>30530</v>
      </c>
      <c r="D7865" t="s">
        <v>476</v>
      </c>
    </row>
    <row r="7866" spans="1:5" x14ac:dyDescent="0.25">
      <c r="A7866" t="s">
        <v>30531</v>
      </c>
      <c r="B7866" t="s">
        <v>30532</v>
      </c>
      <c r="C7866" t="s">
        <v>30533</v>
      </c>
      <c r="D7866" t="s">
        <v>1815</v>
      </c>
      <c r="E7866" t="s">
        <v>30534</v>
      </c>
    </row>
    <row r="7867" spans="1:5" x14ac:dyDescent="0.25">
      <c r="A7867" t="s">
        <v>30535</v>
      </c>
      <c r="B7867" t="s">
        <v>30536</v>
      </c>
      <c r="C7867" t="s">
        <v>30537</v>
      </c>
      <c r="D7867" t="s">
        <v>476</v>
      </c>
    </row>
    <row r="7868" spans="1:5" x14ac:dyDescent="0.25">
      <c r="A7868" t="s">
        <v>30538</v>
      </c>
      <c r="B7868" t="s">
        <v>30539</v>
      </c>
      <c r="C7868" t="s">
        <v>30540</v>
      </c>
      <c r="D7868" t="s">
        <v>149</v>
      </c>
      <c r="E7868" t="s">
        <v>30541</v>
      </c>
    </row>
    <row r="7869" spans="1:5" x14ac:dyDescent="0.25">
      <c r="A7869" t="s">
        <v>30542</v>
      </c>
      <c r="B7869" t="s">
        <v>30543</v>
      </c>
      <c r="C7869" t="s">
        <v>30544</v>
      </c>
      <c r="D7869" t="s">
        <v>149</v>
      </c>
      <c r="E7869" t="s">
        <v>30545</v>
      </c>
    </row>
    <row r="7870" spans="1:5" x14ac:dyDescent="0.25">
      <c r="A7870" t="s">
        <v>30546</v>
      </c>
      <c r="B7870" t="s">
        <v>30547</v>
      </c>
      <c r="C7870" t="s">
        <v>30548</v>
      </c>
      <c r="D7870" t="s">
        <v>476</v>
      </c>
    </row>
    <row r="7871" spans="1:5" x14ac:dyDescent="0.25">
      <c r="A7871" t="s">
        <v>29453</v>
      </c>
      <c r="B7871" t="s">
        <v>29453</v>
      </c>
      <c r="C7871" t="s">
        <v>30549</v>
      </c>
      <c r="D7871" t="s">
        <v>30550</v>
      </c>
    </row>
    <row r="7872" spans="1:5" x14ac:dyDescent="0.25">
      <c r="A7872" t="s">
        <v>30551</v>
      </c>
      <c r="B7872" t="s">
        <v>30552</v>
      </c>
      <c r="C7872" t="s">
        <v>30553</v>
      </c>
      <c r="D7872" t="s">
        <v>15571</v>
      </c>
      <c r="E7872" t="s">
        <v>30554</v>
      </c>
    </row>
    <row r="7873" spans="1:5" x14ac:dyDescent="0.25">
      <c r="A7873" t="s">
        <v>30555</v>
      </c>
      <c r="B7873" t="s">
        <v>30556</v>
      </c>
      <c r="C7873" t="s">
        <v>30557</v>
      </c>
      <c r="D7873" t="s">
        <v>13431</v>
      </c>
      <c r="E7873" t="s">
        <v>30558</v>
      </c>
    </row>
    <row r="7874" spans="1:5" x14ac:dyDescent="0.25">
      <c r="A7874" t="s">
        <v>30559</v>
      </c>
      <c r="B7874" t="s">
        <v>30560</v>
      </c>
      <c r="C7874" t="s">
        <v>30561</v>
      </c>
      <c r="D7874" t="s">
        <v>1167</v>
      </c>
      <c r="E7874" t="s">
        <v>30562</v>
      </c>
    </row>
    <row r="7875" spans="1:5" x14ac:dyDescent="0.25">
      <c r="A7875" t="s">
        <v>30563</v>
      </c>
      <c r="B7875" t="s">
        <v>30564</v>
      </c>
      <c r="C7875" t="s">
        <v>30565</v>
      </c>
      <c r="D7875" t="s">
        <v>30566</v>
      </c>
    </row>
    <row r="7876" spans="1:5" x14ac:dyDescent="0.25">
      <c r="A7876" t="s">
        <v>30567</v>
      </c>
      <c r="B7876" t="s">
        <v>30568</v>
      </c>
      <c r="C7876" t="s">
        <v>30569</v>
      </c>
      <c r="D7876" t="s">
        <v>525</v>
      </c>
      <c r="E7876" t="s">
        <v>30570</v>
      </c>
    </row>
    <row r="7877" spans="1:5" x14ac:dyDescent="0.25">
      <c r="A7877" t="s">
        <v>30571</v>
      </c>
      <c r="B7877" t="s">
        <v>30572</v>
      </c>
      <c r="C7877" t="s">
        <v>30573</v>
      </c>
      <c r="D7877" t="s">
        <v>1318</v>
      </c>
      <c r="E7877" t="s">
        <v>30574</v>
      </c>
    </row>
    <row r="7878" spans="1:5" x14ac:dyDescent="0.25">
      <c r="A7878" t="s">
        <v>30575</v>
      </c>
      <c r="B7878" t="s">
        <v>30576</v>
      </c>
      <c r="C7878" t="s">
        <v>30577</v>
      </c>
      <c r="D7878" t="s">
        <v>657</v>
      </c>
      <c r="E7878" t="s">
        <v>30578</v>
      </c>
    </row>
    <row r="7879" spans="1:5" x14ac:dyDescent="0.25">
      <c r="A7879" t="s">
        <v>30579</v>
      </c>
      <c r="B7879" t="s">
        <v>30580</v>
      </c>
      <c r="C7879" t="s">
        <v>30581</v>
      </c>
      <c r="D7879" t="s">
        <v>13431</v>
      </c>
      <c r="E7879" t="s">
        <v>30582</v>
      </c>
    </row>
    <row r="7880" spans="1:5" x14ac:dyDescent="0.25">
      <c r="A7880" t="s">
        <v>30583</v>
      </c>
      <c r="B7880" t="s">
        <v>30584</v>
      </c>
      <c r="C7880" t="s">
        <v>30585</v>
      </c>
      <c r="D7880" t="s">
        <v>149</v>
      </c>
      <c r="E7880" t="s">
        <v>30586</v>
      </c>
    </row>
    <row r="7881" spans="1:5" x14ac:dyDescent="0.25">
      <c r="A7881" t="s">
        <v>30587</v>
      </c>
      <c r="B7881" t="s">
        <v>30588</v>
      </c>
      <c r="C7881" t="s">
        <v>30589</v>
      </c>
      <c r="D7881" t="s">
        <v>1011</v>
      </c>
      <c r="E7881" t="s">
        <v>30590</v>
      </c>
    </row>
    <row r="7882" spans="1:5" x14ac:dyDescent="0.25">
      <c r="A7882" t="s">
        <v>30591</v>
      </c>
      <c r="B7882" t="s">
        <v>30592</v>
      </c>
      <c r="C7882" t="s">
        <v>30593</v>
      </c>
      <c r="D7882" t="s">
        <v>1374</v>
      </c>
      <c r="E7882" t="s">
        <v>30594</v>
      </c>
    </row>
    <row r="7883" spans="1:5" x14ac:dyDescent="0.25">
      <c r="A7883" t="s">
        <v>30595</v>
      </c>
      <c r="B7883" t="s">
        <v>30596</v>
      </c>
      <c r="C7883" t="s">
        <v>30597</v>
      </c>
      <c r="D7883" t="s">
        <v>135</v>
      </c>
      <c r="E7883" t="s">
        <v>30598</v>
      </c>
    </row>
    <row r="7884" spans="1:5" x14ac:dyDescent="0.25">
      <c r="A7884" t="s">
        <v>30599</v>
      </c>
      <c r="B7884" t="s">
        <v>30600</v>
      </c>
      <c r="C7884" t="s">
        <v>30601</v>
      </c>
      <c r="D7884" t="s">
        <v>213</v>
      </c>
      <c r="E7884" t="s">
        <v>30602</v>
      </c>
    </row>
    <row r="7885" spans="1:5" x14ac:dyDescent="0.25">
      <c r="A7885" t="s">
        <v>30603</v>
      </c>
      <c r="B7885" t="s">
        <v>30604</v>
      </c>
      <c r="C7885" t="s">
        <v>30605</v>
      </c>
      <c r="D7885" t="s">
        <v>991</v>
      </c>
      <c r="E7885" t="s">
        <v>30606</v>
      </c>
    </row>
    <row r="7886" spans="1:5" x14ac:dyDescent="0.25">
      <c r="A7886" t="s">
        <v>30607</v>
      </c>
      <c r="B7886" t="s">
        <v>30608</v>
      </c>
      <c r="C7886" t="s">
        <v>30609</v>
      </c>
      <c r="D7886" t="s">
        <v>149</v>
      </c>
      <c r="E7886" t="s">
        <v>30610</v>
      </c>
    </row>
    <row r="7887" spans="1:5" x14ac:dyDescent="0.25">
      <c r="A7887" t="s">
        <v>30611</v>
      </c>
      <c r="B7887" t="s">
        <v>30612</v>
      </c>
      <c r="C7887" t="s">
        <v>30613</v>
      </c>
      <c r="D7887" t="s">
        <v>144</v>
      </c>
      <c r="E7887" t="s">
        <v>30614</v>
      </c>
    </row>
    <row r="7888" spans="1:5" x14ac:dyDescent="0.25">
      <c r="A7888" t="s">
        <v>30615</v>
      </c>
      <c r="B7888" t="s">
        <v>30616</v>
      </c>
      <c r="C7888" t="s">
        <v>30617</v>
      </c>
      <c r="D7888" t="s">
        <v>200</v>
      </c>
      <c r="E7888" t="s">
        <v>30618</v>
      </c>
    </row>
    <row r="7889" spans="1:5" x14ac:dyDescent="0.25">
      <c r="A7889" t="s">
        <v>30619</v>
      </c>
      <c r="B7889" t="s">
        <v>30620</v>
      </c>
      <c r="C7889" t="s">
        <v>30621</v>
      </c>
      <c r="D7889" t="s">
        <v>1059</v>
      </c>
      <c r="E7889" t="s">
        <v>30622</v>
      </c>
    </row>
    <row r="7890" spans="1:5" x14ac:dyDescent="0.25">
      <c r="A7890" t="s">
        <v>30623</v>
      </c>
      <c r="B7890" t="s">
        <v>30624</v>
      </c>
      <c r="C7890" t="s">
        <v>30625</v>
      </c>
      <c r="D7890" t="s">
        <v>525</v>
      </c>
      <c r="E7890" t="s">
        <v>30626</v>
      </c>
    </row>
    <row r="7891" spans="1:5" x14ac:dyDescent="0.25">
      <c r="A7891" t="s">
        <v>16317</v>
      </c>
      <c r="B7891" t="s">
        <v>16318</v>
      </c>
      <c r="C7891" t="s">
        <v>30627</v>
      </c>
      <c r="D7891" t="s">
        <v>149</v>
      </c>
      <c r="E7891" t="s">
        <v>30628</v>
      </c>
    </row>
    <row r="7892" spans="1:5" x14ac:dyDescent="0.25">
      <c r="A7892" t="s">
        <v>30629</v>
      </c>
      <c r="B7892" t="s">
        <v>30630</v>
      </c>
      <c r="C7892" t="s">
        <v>30631</v>
      </c>
      <c r="D7892" t="s">
        <v>386</v>
      </c>
      <c r="E7892" t="s">
        <v>30632</v>
      </c>
    </row>
    <row r="7893" spans="1:5" x14ac:dyDescent="0.25">
      <c r="A7893" t="s">
        <v>30633</v>
      </c>
      <c r="B7893" t="s">
        <v>30634</v>
      </c>
      <c r="C7893" t="s">
        <v>30635</v>
      </c>
      <c r="D7893" t="s">
        <v>363</v>
      </c>
      <c r="E7893" t="s">
        <v>30636</v>
      </c>
    </row>
    <row r="7894" spans="1:5" x14ac:dyDescent="0.25">
      <c r="A7894" t="s">
        <v>30637</v>
      </c>
      <c r="B7894" t="s">
        <v>30638</v>
      </c>
      <c r="C7894" t="s">
        <v>30639</v>
      </c>
      <c r="D7894" t="s">
        <v>3246</v>
      </c>
      <c r="E7894" t="s">
        <v>30640</v>
      </c>
    </row>
    <row r="7895" spans="1:5" x14ac:dyDescent="0.25">
      <c r="A7895" t="s">
        <v>30641</v>
      </c>
      <c r="B7895" t="s">
        <v>30642</v>
      </c>
      <c r="C7895" t="s">
        <v>30643</v>
      </c>
      <c r="D7895" t="s">
        <v>104</v>
      </c>
      <c r="E7895" t="s">
        <v>30644</v>
      </c>
    </row>
    <row r="7896" spans="1:5" x14ac:dyDescent="0.25">
      <c r="A7896" t="s">
        <v>30645</v>
      </c>
      <c r="B7896" t="s">
        <v>30646</v>
      </c>
      <c r="C7896" t="s">
        <v>30647</v>
      </c>
      <c r="D7896" t="s">
        <v>1318</v>
      </c>
      <c r="E7896" t="s">
        <v>30648</v>
      </c>
    </row>
    <row r="7897" spans="1:5" x14ac:dyDescent="0.25">
      <c r="A7897" t="s">
        <v>30649</v>
      </c>
      <c r="B7897" t="s">
        <v>30650</v>
      </c>
      <c r="C7897" t="s">
        <v>30651</v>
      </c>
      <c r="D7897" t="s">
        <v>991</v>
      </c>
      <c r="E7897" t="s">
        <v>30652</v>
      </c>
    </row>
    <row r="7898" spans="1:5" x14ac:dyDescent="0.25">
      <c r="A7898" t="s">
        <v>30653</v>
      </c>
      <c r="B7898" t="s">
        <v>30654</v>
      </c>
      <c r="C7898" t="s">
        <v>30655</v>
      </c>
      <c r="D7898" t="s">
        <v>149</v>
      </c>
      <c r="E7898" t="s">
        <v>30656</v>
      </c>
    </row>
    <row r="7899" spans="1:5" x14ac:dyDescent="0.25">
      <c r="A7899" t="s">
        <v>30657</v>
      </c>
      <c r="B7899" t="s">
        <v>30658</v>
      </c>
      <c r="C7899" t="s">
        <v>30659</v>
      </c>
      <c r="D7899" t="s">
        <v>217</v>
      </c>
      <c r="E7899" t="s">
        <v>30660</v>
      </c>
    </row>
    <row r="7900" spans="1:5" x14ac:dyDescent="0.25">
      <c r="A7900" t="s">
        <v>30661</v>
      </c>
      <c r="B7900" t="s">
        <v>30662</v>
      </c>
      <c r="C7900" t="s">
        <v>30663</v>
      </c>
      <c r="D7900" t="s">
        <v>1011</v>
      </c>
      <c r="E7900" t="s">
        <v>30664</v>
      </c>
    </row>
    <row r="7901" spans="1:5" x14ac:dyDescent="0.25">
      <c r="A7901" t="s">
        <v>30665</v>
      </c>
      <c r="B7901" t="s">
        <v>30666</v>
      </c>
      <c r="C7901" t="s">
        <v>30667</v>
      </c>
      <c r="D7901" t="s">
        <v>149</v>
      </c>
      <c r="E7901" t="s">
        <v>30668</v>
      </c>
    </row>
    <row r="7902" spans="1:5" x14ac:dyDescent="0.25">
      <c r="A7902" t="s">
        <v>30669</v>
      </c>
      <c r="B7902" t="s">
        <v>30670</v>
      </c>
      <c r="C7902" t="s">
        <v>30671</v>
      </c>
      <c r="D7902" t="s">
        <v>525</v>
      </c>
      <c r="E7902" t="s">
        <v>30672</v>
      </c>
    </row>
    <row r="7903" spans="1:5" x14ac:dyDescent="0.25">
      <c r="A7903" t="s">
        <v>30673</v>
      </c>
      <c r="B7903" t="s">
        <v>30674</v>
      </c>
      <c r="C7903" t="s">
        <v>30675</v>
      </c>
      <c r="D7903" t="s">
        <v>525</v>
      </c>
      <c r="E7903" t="s">
        <v>30676</v>
      </c>
    </row>
    <row r="7904" spans="1:5" x14ac:dyDescent="0.25">
      <c r="A7904" t="s">
        <v>30677</v>
      </c>
      <c r="B7904" t="s">
        <v>30678</v>
      </c>
      <c r="C7904" t="s">
        <v>30679</v>
      </c>
      <c r="D7904" t="s">
        <v>104</v>
      </c>
      <c r="E7904" t="s">
        <v>30680</v>
      </c>
    </row>
    <row r="7905" spans="1:5" x14ac:dyDescent="0.25">
      <c r="A7905" t="s">
        <v>30681</v>
      </c>
      <c r="B7905" t="s">
        <v>30682</v>
      </c>
      <c r="C7905" t="s">
        <v>30683</v>
      </c>
      <c r="D7905" t="s">
        <v>1011</v>
      </c>
      <c r="E7905" t="s">
        <v>30684</v>
      </c>
    </row>
    <row r="7906" spans="1:5" x14ac:dyDescent="0.25">
      <c r="A7906" t="s">
        <v>29192</v>
      </c>
      <c r="B7906" t="s">
        <v>29193</v>
      </c>
      <c r="C7906" t="s">
        <v>30685</v>
      </c>
      <c r="D7906" t="s">
        <v>1264</v>
      </c>
      <c r="E7906" t="s">
        <v>30686</v>
      </c>
    </row>
    <row r="7907" spans="1:5" x14ac:dyDescent="0.25">
      <c r="A7907" t="s">
        <v>30687</v>
      </c>
      <c r="B7907" t="s">
        <v>30688</v>
      </c>
      <c r="C7907" t="s">
        <v>30689</v>
      </c>
      <c r="D7907" t="s">
        <v>991</v>
      </c>
      <c r="E7907" t="s">
        <v>30690</v>
      </c>
    </row>
    <row r="7908" spans="1:5" x14ac:dyDescent="0.25">
      <c r="A7908" t="s">
        <v>30691</v>
      </c>
      <c r="B7908" t="s">
        <v>30692</v>
      </c>
      <c r="C7908" t="s">
        <v>30693</v>
      </c>
      <c r="D7908" t="s">
        <v>317</v>
      </c>
    </row>
    <row r="7909" spans="1:5" x14ac:dyDescent="0.25">
      <c r="A7909" t="s">
        <v>30694</v>
      </c>
      <c r="B7909" t="s">
        <v>30695</v>
      </c>
      <c r="C7909" t="s">
        <v>30696</v>
      </c>
      <c r="D7909" t="s">
        <v>149</v>
      </c>
      <c r="E7909" t="s">
        <v>30697</v>
      </c>
    </row>
    <row r="7910" spans="1:5" x14ac:dyDescent="0.25">
      <c r="A7910" t="s">
        <v>30698</v>
      </c>
      <c r="B7910" t="s">
        <v>30699</v>
      </c>
      <c r="C7910" t="s">
        <v>30700</v>
      </c>
      <c r="D7910" t="s">
        <v>363</v>
      </c>
      <c r="E7910" t="s">
        <v>30701</v>
      </c>
    </row>
    <row r="7911" spans="1:5" x14ac:dyDescent="0.25">
      <c r="A7911" t="s">
        <v>30702</v>
      </c>
      <c r="B7911" t="s">
        <v>30703</v>
      </c>
      <c r="C7911" t="s">
        <v>30704</v>
      </c>
      <c r="D7911" t="s">
        <v>135</v>
      </c>
      <c r="E7911" t="s">
        <v>30705</v>
      </c>
    </row>
    <row r="7912" spans="1:5" x14ac:dyDescent="0.25">
      <c r="A7912" t="s">
        <v>30706</v>
      </c>
      <c r="B7912" t="s">
        <v>30707</v>
      </c>
      <c r="C7912" t="s">
        <v>30708</v>
      </c>
      <c r="D7912" t="s">
        <v>1344</v>
      </c>
      <c r="E7912" t="s">
        <v>30709</v>
      </c>
    </row>
    <row r="7913" spans="1:5" x14ac:dyDescent="0.25">
      <c r="A7913" t="s">
        <v>30710</v>
      </c>
      <c r="B7913" t="s">
        <v>30711</v>
      </c>
      <c r="C7913" t="s">
        <v>30712</v>
      </c>
      <c r="D7913" t="s">
        <v>1085</v>
      </c>
      <c r="E7913" t="s">
        <v>30713</v>
      </c>
    </row>
    <row r="7914" spans="1:5" x14ac:dyDescent="0.25">
      <c r="A7914" t="s">
        <v>30714</v>
      </c>
      <c r="B7914" t="s">
        <v>30715</v>
      </c>
      <c r="C7914" t="s">
        <v>30716</v>
      </c>
      <c r="D7914" t="s">
        <v>991</v>
      </c>
      <c r="E7914" t="s">
        <v>30717</v>
      </c>
    </row>
    <row r="7915" spans="1:5" x14ac:dyDescent="0.25">
      <c r="A7915" t="s">
        <v>30718</v>
      </c>
      <c r="B7915" t="s">
        <v>30719</v>
      </c>
      <c r="C7915" t="s">
        <v>30720</v>
      </c>
      <c r="D7915" t="s">
        <v>1085</v>
      </c>
      <c r="E7915" t="s">
        <v>30721</v>
      </c>
    </row>
    <row r="7916" spans="1:5" x14ac:dyDescent="0.25">
      <c r="A7916" t="s">
        <v>30722</v>
      </c>
      <c r="B7916" t="s">
        <v>30723</v>
      </c>
      <c r="C7916" t="s">
        <v>30724</v>
      </c>
      <c r="D7916" t="s">
        <v>1374</v>
      </c>
      <c r="E7916" t="s">
        <v>30725</v>
      </c>
    </row>
    <row r="7917" spans="1:5" x14ac:dyDescent="0.25">
      <c r="A7917" t="s">
        <v>30726</v>
      </c>
      <c r="B7917" t="s">
        <v>30727</v>
      </c>
      <c r="C7917" t="s">
        <v>30728</v>
      </c>
      <c r="D7917" t="s">
        <v>991</v>
      </c>
      <c r="E7917" t="s">
        <v>30729</v>
      </c>
    </row>
    <row r="7918" spans="1:5" x14ac:dyDescent="0.25">
      <c r="A7918" t="s">
        <v>16466</v>
      </c>
      <c r="B7918" t="s">
        <v>16467</v>
      </c>
      <c r="C7918" t="s">
        <v>30730</v>
      </c>
      <c r="D7918" t="s">
        <v>1318</v>
      </c>
      <c r="E7918" t="s">
        <v>30731</v>
      </c>
    </row>
    <row r="7919" spans="1:5" x14ac:dyDescent="0.25">
      <c r="A7919" t="s">
        <v>30732</v>
      </c>
      <c r="B7919" t="s">
        <v>30733</v>
      </c>
      <c r="C7919" t="s">
        <v>30734</v>
      </c>
      <c r="D7919" t="s">
        <v>144</v>
      </c>
      <c r="E7919" t="s">
        <v>30735</v>
      </c>
    </row>
    <row r="7920" spans="1:5" x14ac:dyDescent="0.25">
      <c r="A7920" t="s">
        <v>30736</v>
      </c>
      <c r="B7920" t="s">
        <v>30737</v>
      </c>
      <c r="C7920" t="s">
        <v>30738</v>
      </c>
      <c r="D7920" t="s">
        <v>217</v>
      </c>
      <c r="E7920" t="s">
        <v>30739</v>
      </c>
    </row>
    <row r="7921" spans="1:5" x14ac:dyDescent="0.25">
      <c r="A7921" t="s">
        <v>30740</v>
      </c>
      <c r="B7921" t="s">
        <v>30741</v>
      </c>
      <c r="C7921" t="s">
        <v>30742</v>
      </c>
      <c r="D7921" t="s">
        <v>149</v>
      </c>
      <c r="E7921" t="s">
        <v>30743</v>
      </c>
    </row>
    <row r="7922" spans="1:5" x14ac:dyDescent="0.25">
      <c r="A7922" t="s">
        <v>30744</v>
      </c>
      <c r="B7922" t="s">
        <v>30745</v>
      </c>
      <c r="C7922" t="s">
        <v>30746</v>
      </c>
      <c r="D7922" t="s">
        <v>1211</v>
      </c>
      <c r="E7922" t="s">
        <v>30747</v>
      </c>
    </row>
    <row r="7923" spans="1:5" x14ac:dyDescent="0.25">
      <c r="A7923" t="s">
        <v>30748</v>
      </c>
      <c r="B7923" t="s">
        <v>30749</v>
      </c>
      <c r="C7923" t="s">
        <v>30750</v>
      </c>
      <c r="D7923" t="s">
        <v>1344</v>
      </c>
      <c r="E7923" t="s">
        <v>30751</v>
      </c>
    </row>
    <row r="7924" spans="1:5" x14ac:dyDescent="0.25">
      <c r="A7924" t="s">
        <v>30752</v>
      </c>
      <c r="B7924" t="s">
        <v>30753</v>
      </c>
      <c r="C7924" t="s">
        <v>30754</v>
      </c>
      <c r="D7924" t="s">
        <v>1933</v>
      </c>
      <c r="E7924" t="s">
        <v>30755</v>
      </c>
    </row>
    <row r="7925" spans="1:5" x14ac:dyDescent="0.25">
      <c r="A7925" t="s">
        <v>30756</v>
      </c>
      <c r="B7925" t="s">
        <v>30757</v>
      </c>
      <c r="C7925" t="s">
        <v>30758</v>
      </c>
      <c r="D7925" t="s">
        <v>113</v>
      </c>
      <c r="E7925" t="s">
        <v>30759</v>
      </c>
    </row>
    <row r="7926" spans="1:5" x14ac:dyDescent="0.25">
      <c r="A7926" t="s">
        <v>30760</v>
      </c>
      <c r="B7926" t="s">
        <v>30761</v>
      </c>
      <c r="C7926" t="s">
        <v>30762</v>
      </c>
      <c r="D7926" t="s">
        <v>149</v>
      </c>
      <c r="E7926" t="s">
        <v>30763</v>
      </c>
    </row>
    <row r="7927" spans="1:5" x14ac:dyDescent="0.25">
      <c r="A7927" t="s">
        <v>30764</v>
      </c>
      <c r="B7927" t="s">
        <v>30765</v>
      </c>
      <c r="C7927" t="s">
        <v>30766</v>
      </c>
      <c r="D7927" t="s">
        <v>200</v>
      </c>
      <c r="E7927" t="s">
        <v>30767</v>
      </c>
    </row>
    <row r="7928" spans="1:5" x14ac:dyDescent="0.25">
      <c r="A7928" t="s">
        <v>30768</v>
      </c>
      <c r="B7928" t="s">
        <v>30769</v>
      </c>
      <c r="C7928" t="s">
        <v>30770</v>
      </c>
      <c r="D7928" t="s">
        <v>217</v>
      </c>
      <c r="E7928" t="s">
        <v>30771</v>
      </c>
    </row>
    <row r="7929" spans="1:5" x14ac:dyDescent="0.25">
      <c r="A7929" t="s">
        <v>30772</v>
      </c>
      <c r="B7929" t="s">
        <v>30773</v>
      </c>
      <c r="C7929" t="s">
        <v>30774</v>
      </c>
      <c r="D7929" t="s">
        <v>104</v>
      </c>
      <c r="E7929" t="s">
        <v>30775</v>
      </c>
    </row>
    <row r="7930" spans="1:5" x14ac:dyDescent="0.25">
      <c r="A7930" t="s">
        <v>30776</v>
      </c>
      <c r="B7930" t="s">
        <v>30777</v>
      </c>
      <c r="C7930" t="s">
        <v>30778</v>
      </c>
      <c r="D7930" t="s">
        <v>525</v>
      </c>
      <c r="E7930" t="s">
        <v>30779</v>
      </c>
    </row>
    <row r="7931" spans="1:5" x14ac:dyDescent="0.25">
      <c r="A7931" t="s">
        <v>30780</v>
      </c>
      <c r="B7931" t="s">
        <v>30781</v>
      </c>
      <c r="C7931" t="s">
        <v>30782</v>
      </c>
      <c r="D7931" t="s">
        <v>1374</v>
      </c>
      <c r="E7931" t="s">
        <v>30783</v>
      </c>
    </row>
    <row r="7932" spans="1:5" x14ac:dyDescent="0.25">
      <c r="A7932" t="s">
        <v>21598</v>
      </c>
      <c r="B7932" t="s">
        <v>21599</v>
      </c>
      <c r="C7932" t="s">
        <v>30784</v>
      </c>
      <c r="D7932" t="s">
        <v>113</v>
      </c>
      <c r="E7932" t="s">
        <v>30785</v>
      </c>
    </row>
    <row r="7933" spans="1:5" x14ac:dyDescent="0.25">
      <c r="A7933" t="s">
        <v>30786</v>
      </c>
      <c r="B7933" t="s">
        <v>30787</v>
      </c>
      <c r="C7933" t="s">
        <v>30788</v>
      </c>
      <c r="D7933" t="s">
        <v>363</v>
      </c>
      <c r="E7933" t="s">
        <v>30789</v>
      </c>
    </row>
    <row r="7934" spans="1:5" x14ac:dyDescent="0.25">
      <c r="A7934" t="s">
        <v>30790</v>
      </c>
      <c r="B7934" t="s">
        <v>30791</v>
      </c>
      <c r="C7934" t="s">
        <v>30792</v>
      </c>
      <c r="D7934" t="s">
        <v>1085</v>
      </c>
      <c r="E7934" t="s">
        <v>30793</v>
      </c>
    </row>
    <row r="7935" spans="1:5" x14ac:dyDescent="0.25">
      <c r="A7935" t="s">
        <v>30794</v>
      </c>
      <c r="B7935" t="s">
        <v>30795</v>
      </c>
      <c r="C7935" t="s">
        <v>30796</v>
      </c>
      <c r="D7935" t="s">
        <v>144</v>
      </c>
      <c r="E7935" t="s">
        <v>30797</v>
      </c>
    </row>
    <row r="7936" spans="1:5" x14ac:dyDescent="0.25">
      <c r="A7936" t="s">
        <v>30798</v>
      </c>
      <c r="B7936" t="s">
        <v>30799</v>
      </c>
      <c r="C7936" t="s">
        <v>30800</v>
      </c>
      <c r="D7936" t="s">
        <v>1318</v>
      </c>
      <c r="E7936" t="s">
        <v>30801</v>
      </c>
    </row>
    <row r="7937" spans="1:5" x14ac:dyDescent="0.25">
      <c r="A7937" t="s">
        <v>30802</v>
      </c>
      <c r="B7937" t="s">
        <v>30803</v>
      </c>
      <c r="C7937" t="s">
        <v>30804</v>
      </c>
      <c r="D7937" t="s">
        <v>113</v>
      </c>
      <c r="E7937" t="s">
        <v>30805</v>
      </c>
    </row>
    <row r="7938" spans="1:5" x14ac:dyDescent="0.25">
      <c r="A7938" t="s">
        <v>30806</v>
      </c>
      <c r="B7938" t="s">
        <v>30807</v>
      </c>
      <c r="C7938" t="s">
        <v>30808</v>
      </c>
      <c r="D7938" t="s">
        <v>144</v>
      </c>
      <c r="E7938" t="s">
        <v>30809</v>
      </c>
    </row>
    <row r="7939" spans="1:5" x14ac:dyDescent="0.25">
      <c r="A7939" t="s">
        <v>30810</v>
      </c>
      <c r="B7939" t="s">
        <v>30811</v>
      </c>
      <c r="C7939" t="s">
        <v>30812</v>
      </c>
      <c r="D7939" t="s">
        <v>1167</v>
      </c>
      <c r="E7939" t="s">
        <v>30813</v>
      </c>
    </row>
    <row r="7940" spans="1:5" x14ac:dyDescent="0.25">
      <c r="A7940" t="s">
        <v>30814</v>
      </c>
      <c r="B7940" t="s">
        <v>30815</v>
      </c>
      <c r="C7940" t="s">
        <v>30816</v>
      </c>
      <c r="D7940" t="s">
        <v>217</v>
      </c>
      <c r="E7940" t="s">
        <v>30817</v>
      </c>
    </row>
    <row r="7941" spans="1:5" x14ac:dyDescent="0.25">
      <c r="A7941" t="s">
        <v>30818</v>
      </c>
      <c r="B7941" t="s">
        <v>30819</v>
      </c>
      <c r="C7941" t="s">
        <v>30820</v>
      </c>
      <c r="D7941" t="s">
        <v>317</v>
      </c>
    </row>
    <row r="7942" spans="1:5" x14ac:dyDescent="0.25">
      <c r="A7942" t="s">
        <v>30821</v>
      </c>
      <c r="B7942" t="s">
        <v>30822</v>
      </c>
      <c r="C7942" t="s">
        <v>30823</v>
      </c>
      <c r="D7942" t="s">
        <v>3489</v>
      </c>
      <c r="E7942" t="s">
        <v>30824</v>
      </c>
    </row>
    <row r="7943" spans="1:5" x14ac:dyDescent="0.25">
      <c r="A7943" t="s">
        <v>30825</v>
      </c>
      <c r="B7943" t="s">
        <v>30826</v>
      </c>
      <c r="C7943" t="s">
        <v>30827</v>
      </c>
      <c r="D7943" t="s">
        <v>149</v>
      </c>
      <c r="E7943" t="s">
        <v>30828</v>
      </c>
    </row>
    <row r="7944" spans="1:5" x14ac:dyDescent="0.25">
      <c r="A7944" t="s">
        <v>30829</v>
      </c>
      <c r="B7944" t="s">
        <v>30830</v>
      </c>
      <c r="C7944" t="s">
        <v>30831</v>
      </c>
      <c r="D7944" t="s">
        <v>104</v>
      </c>
      <c r="E7944" t="s">
        <v>30832</v>
      </c>
    </row>
    <row r="7945" spans="1:5" x14ac:dyDescent="0.25">
      <c r="A7945" t="s">
        <v>30833</v>
      </c>
      <c r="B7945" t="s">
        <v>30834</v>
      </c>
      <c r="C7945" t="s">
        <v>30835</v>
      </c>
      <c r="D7945" t="s">
        <v>149</v>
      </c>
      <c r="E7945" t="s">
        <v>30836</v>
      </c>
    </row>
    <row r="7946" spans="1:5" x14ac:dyDescent="0.25">
      <c r="A7946" t="s">
        <v>30837</v>
      </c>
      <c r="B7946" t="s">
        <v>30838</v>
      </c>
      <c r="C7946" t="s">
        <v>30839</v>
      </c>
      <c r="D7946" t="s">
        <v>386</v>
      </c>
      <c r="E7946" t="s">
        <v>30840</v>
      </c>
    </row>
    <row r="7947" spans="1:5" x14ac:dyDescent="0.25">
      <c r="A7947" t="s">
        <v>30841</v>
      </c>
      <c r="B7947" t="s">
        <v>30842</v>
      </c>
      <c r="C7947" t="s">
        <v>30843</v>
      </c>
      <c r="D7947" t="s">
        <v>1374</v>
      </c>
      <c r="E7947" t="s">
        <v>30844</v>
      </c>
    </row>
    <row r="7948" spans="1:5" x14ac:dyDescent="0.25">
      <c r="A7948" t="s">
        <v>30845</v>
      </c>
      <c r="B7948" t="s">
        <v>30846</v>
      </c>
      <c r="C7948" t="s">
        <v>30847</v>
      </c>
      <c r="D7948" t="s">
        <v>4091</v>
      </c>
      <c r="E7948" t="s">
        <v>30848</v>
      </c>
    </row>
    <row r="7949" spans="1:5" x14ac:dyDescent="0.25">
      <c r="A7949" t="s">
        <v>30849</v>
      </c>
      <c r="B7949" t="s">
        <v>30850</v>
      </c>
      <c r="C7949" t="s">
        <v>30851</v>
      </c>
      <c r="D7949" t="s">
        <v>149</v>
      </c>
      <c r="E7949" t="s">
        <v>30852</v>
      </c>
    </row>
    <row r="7950" spans="1:5" x14ac:dyDescent="0.25">
      <c r="A7950" t="s">
        <v>30853</v>
      </c>
      <c r="B7950" t="s">
        <v>30854</v>
      </c>
      <c r="C7950" t="s">
        <v>30855</v>
      </c>
      <c r="D7950" t="s">
        <v>149</v>
      </c>
      <c r="E7950" t="s">
        <v>30856</v>
      </c>
    </row>
    <row r="7951" spans="1:5" x14ac:dyDescent="0.25">
      <c r="A7951" t="s">
        <v>30857</v>
      </c>
      <c r="B7951" t="s">
        <v>30858</v>
      </c>
      <c r="C7951" t="s">
        <v>30859</v>
      </c>
      <c r="D7951" t="s">
        <v>991</v>
      </c>
      <c r="E7951" t="s">
        <v>30860</v>
      </c>
    </row>
    <row r="7952" spans="1:5" x14ac:dyDescent="0.25">
      <c r="A7952" t="s">
        <v>30861</v>
      </c>
      <c r="B7952" t="s">
        <v>30862</v>
      </c>
      <c r="C7952" t="s">
        <v>30863</v>
      </c>
      <c r="D7952" t="s">
        <v>1011</v>
      </c>
      <c r="E7952" t="s">
        <v>30864</v>
      </c>
    </row>
    <row r="7953" spans="1:5" x14ac:dyDescent="0.25">
      <c r="A7953" t="s">
        <v>30865</v>
      </c>
      <c r="B7953" t="s">
        <v>30866</v>
      </c>
      <c r="C7953" t="s">
        <v>30867</v>
      </c>
      <c r="D7953" t="s">
        <v>6172</v>
      </c>
      <c r="E7953" t="s">
        <v>30868</v>
      </c>
    </row>
    <row r="7954" spans="1:5" x14ac:dyDescent="0.25">
      <c r="A7954" t="s">
        <v>1187</v>
      </c>
      <c r="B7954" t="s">
        <v>1188</v>
      </c>
      <c r="C7954" t="s">
        <v>30869</v>
      </c>
      <c r="D7954" t="s">
        <v>597</v>
      </c>
      <c r="E7954" t="s">
        <v>30870</v>
      </c>
    </row>
    <row r="7955" spans="1:5" x14ac:dyDescent="0.25">
      <c r="A7955" t="s">
        <v>30871</v>
      </c>
      <c r="B7955" t="s">
        <v>30872</v>
      </c>
      <c r="C7955" t="s">
        <v>30873</v>
      </c>
      <c r="D7955" t="s">
        <v>4282</v>
      </c>
      <c r="E7955" t="s">
        <v>30874</v>
      </c>
    </row>
    <row r="7956" spans="1:5" x14ac:dyDescent="0.25">
      <c r="A7956" t="s">
        <v>30875</v>
      </c>
      <c r="B7956" t="s">
        <v>30876</v>
      </c>
      <c r="C7956" t="s">
        <v>30877</v>
      </c>
      <c r="D7956" t="s">
        <v>149</v>
      </c>
      <c r="E7956" t="s">
        <v>30878</v>
      </c>
    </row>
    <row r="7957" spans="1:5" x14ac:dyDescent="0.25">
      <c r="A7957" t="s">
        <v>30879</v>
      </c>
      <c r="B7957" t="s">
        <v>30880</v>
      </c>
      <c r="C7957" t="s">
        <v>30881</v>
      </c>
      <c r="D7957" t="s">
        <v>8368</v>
      </c>
    </row>
    <row r="7958" spans="1:5" x14ac:dyDescent="0.25">
      <c r="A7958" t="s">
        <v>30882</v>
      </c>
      <c r="B7958" t="s">
        <v>30883</v>
      </c>
      <c r="C7958" t="s">
        <v>30884</v>
      </c>
      <c r="D7958" t="s">
        <v>1297</v>
      </c>
      <c r="E7958" t="s">
        <v>30885</v>
      </c>
    </row>
    <row r="7959" spans="1:5" x14ac:dyDescent="0.25">
      <c r="A7959" t="s">
        <v>30886</v>
      </c>
      <c r="B7959" t="s">
        <v>30887</v>
      </c>
      <c r="C7959" t="s">
        <v>30888</v>
      </c>
      <c r="D7959" t="s">
        <v>1068</v>
      </c>
      <c r="E7959" t="s">
        <v>30889</v>
      </c>
    </row>
    <row r="7960" spans="1:5" x14ac:dyDescent="0.25">
      <c r="A7960" t="s">
        <v>30890</v>
      </c>
      <c r="B7960" t="s">
        <v>30891</v>
      </c>
      <c r="C7960" t="s">
        <v>30892</v>
      </c>
      <c r="D7960" t="s">
        <v>81</v>
      </c>
      <c r="E7960" t="s">
        <v>30893</v>
      </c>
    </row>
    <row r="7961" spans="1:5" x14ac:dyDescent="0.25">
      <c r="A7961" t="s">
        <v>30894</v>
      </c>
      <c r="B7961" t="s">
        <v>30895</v>
      </c>
      <c r="C7961" t="s">
        <v>30896</v>
      </c>
      <c r="D7961" t="s">
        <v>1415</v>
      </c>
      <c r="E7961" t="s">
        <v>30897</v>
      </c>
    </row>
    <row r="7962" spans="1:5" x14ac:dyDescent="0.25">
      <c r="A7962" t="s">
        <v>8495</v>
      </c>
      <c r="B7962" t="s">
        <v>8500</v>
      </c>
      <c r="C7962" t="s">
        <v>30898</v>
      </c>
      <c r="D7962" t="s">
        <v>1344</v>
      </c>
      <c r="E7962" t="s">
        <v>30899</v>
      </c>
    </row>
    <row r="7963" spans="1:5" x14ac:dyDescent="0.25">
      <c r="A7963" t="s">
        <v>30900</v>
      </c>
      <c r="B7963" t="s">
        <v>30901</v>
      </c>
      <c r="C7963" t="s">
        <v>30902</v>
      </c>
      <c r="D7963" t="s">
        <v>149</v>
      </c>
      <c r="E7963" t="s">
        <v>30903</v>
      </c>
    </row>
    <row r="7964" spans="1:5" x14ac:dyDescent="0.25">
      <c r="A7964" t="s">
        <v>30904</v>
      </c>
      <c r="B7964" t="s">
        <v>30905</v>
      </c>
      <c r="C7964" t="s">
        <v>30906</v>
      </c>
      <c r="D7964" t="s">
        <v>2301</v>
      </c>
      <c r="E7964" t="s">
        <v>30907</v>
      </c>
    </row>
    <row r="7965" spans="1:5" x14ac:dyDescent="0.25">
      <c r="A7965" t="s">
        <v>30908</v>
      </c>
      <c r="B7965" t="s">
        <v>30909</v>
      </c>
      <c r="C7965" t="s">
        <v>30910</v>
      </c>
      <c r="D7965" t="s">
        <v>1297</v>
      </c>
      <c r="E7965" t="s">
        <v>30911</v>
      </c>
    </row>
    <row r="7966" spans="1:5" x14ac:dyDescent="0.25">
      <c r="A7966" t="s">
        <v>30912</v>
      </c>
      <c r="B7966" t="s">
        <v>30913</v>
      </c>
      <c r="C7966" t="s">
        <v>30914</v>
      </c>
      <c r="D7966" t="s">
        <v>8368</v>
      </c>
    </row>
    <row r="7967" spans="1:5" x14ac:dyDescent="0.25">
      <c r="A7967" t="s">
        <v>30915</v>
      </c>
      <c r="B7967" t="s">
        <v>30916</v>
      </c>
      <c r="C7967" t="s">
        <v>30917</v>
      </c>
      <c r="D7967" t="s">
        <v>1068</v>
      </c>
      <c r="E7967" t="s">
        <v>30918</v>
      </c>
    </row>
    <row r="7968" spans="1:5" x14ac:dyDescent="0.25">
      <c r="A7968" t="s">
        <v>30919</v>
      </c>
      <c r="B7968" t="s">
        <v>30920</v>
      </c>
      <c r="C7968" t="s">
        <v>30921</v>
      </c>
      <c r="D7968" t="s">
        <v>149</v>
      </c>
      <c r="E7968" t="s">
        <v>30922</v>
      </c>
    </row>
    <row r="7969" spans="1:5" x14ac:dyDescent="0.25">
      <c r="A7969" t="s">
        <v>30923</v>
      </c>
      <c r="B7969" t="s">
        <v>30924</v>
      </c>
      <c r="C7969" t="s">
        <v>30925</v>
      </c>
      <c r="D7969" t="s">
        <v>597</v>
      </c>
      <c r="E7969" t="s">
        <v>30926</v>
      </c>
    </row>
    <row r="7970" spans="1:5" x14ac:dyDescent="0.25">
      <c r="A7970" t="s">
        <v>30927</v>
      </c>
      <c r="B7970" t="s">
        <v>30928</v>
      </c>
      <c r="C7970" t="s">
        <v>30929</v>
      </c>
      <c r="D7970" t="s">
        <v>1344</v>
      </c>
      <c r="E7970" t="s">
        <v>30930</v>
      </c>
    </row>
    <row r="7971" spans="1:5" x14ac:dyDescent="0.25">
      <c r="A7971" t="s">
        <v>30931</v>
      </c>
      <c r="B7971" t="s">
        <v>30932</v>
      </c>
      <c r="C7971" t="s">
        <v>30933</v>
      </c>
      <c r="D7971" t="s">
        <v>2301</v>
      </c>
      <c r="E7971" t="s">
        <v>30934</v>
      </c>
    </row>
    <row r="7972" spans="1:5" x14ac:dyDescent="0.25">
      <c r="A7972" t="s">
        <v>30935</v>
      </c>
      <c r="B7972" t="s">
        <v>30936</v>
      </c>
      <c r="C7972" t="s">
        <v>30937</v>
      </c>
      <c r="D7972" t="s">
        <v>1297</v>
      </c>
      <c r="E7972" t="s">
        <v>30938</v>
      </c>
    </row>
    <row r="7973" spans="1:5" x14ac:dyDescent="0.25">
      <c r="A7973" t="s">
        <v>30939</v>
      </c>
      <c r="B7973" t="s">
        <v>30940</v>
      </c>
      <c r="C7973" t="s">
        <v>30941</v>
      </c>
      <c r="D7973" t="s">
        <v>81</v>
      </c>
      <c r="E7973" t="s">
        <v>30942</v>
      </c>
    </row>
    <row r="7974" spans="1:5" x14ac:dyDescent="0.25">
      <c r="A7974" t="s">
        <v>30943</v>
      </c>
      <c r="B7974" t="s">
        <v>30944</v>
      </c>
      <c r="C7974" t="s">
        <v>30945</v>
      </c>
      <c r="D7974" t="s">
        <v>154</v>
      </c>
      <c r="E7974" t="s">
        <v>30946</v>
      </c>
    </row>
    <row r="7975" spans="1:5" x14ac:dyDescent="0.25">
      <c r="A7975" t="s">
        <v>30947</v>
      </c>
      <c r="B7975" t="s">
        <v>30948</v>
      </c>
      <c r="C7975" t="s">
        <v>30949</v>
      </c>
      <c r="D7975" t="s">
        <v>154</v>
      </c>
      <c r="E7975" t="s">
        <v>30950</v>
      </c>
    </row>
    <row r="7976" spans="1:5" x14ac:dyDescent="0.25">
      <c r="A7976" t="s">
        <v>30951</v>
      </c>
      <c r="B7976" t="s">
        <v>30952</v>
      </c>
      <c r="C7976" t="s">
        <v>30953</v>
      </c>
      <c r="D7976" t="s">
        <v>154</v>
      </c>
      <c r="E7976" t="s">
        <v>30954</v>
      </c>
    </row>
    <row r="7977" spans="1:5" x14ac:dyDescent="0.25">
      <c r="A7977" t="s">
        <v>30955</v>
      </c>
      <c r="B7977" t="s">
        <v>30956</v>
      </c>
      <c r="C7977" t="s">
        <v>30957</v>
      </c>
      <c r="D7977" t="s">
        <v>81</v>
      </c>
      <c r="E7977" t="s">
        <v>30958</v>
      </c>
    </row>
    <row r="7978" spans="1:5" x14ac:dyDescent="0.25">
      <c r="A7978" t="s">
        <v>30959</v>
      </c>
      <c r="B7978" t="s">
        <v>30960</v>
      </c>
      <c r="C7978" t="s">
        <v>30961</v>
      </c>
      <c r="D7978" t="s">
        <v>4282</v>
      </c>
      <c r="E7978" t="s">
        <v>30962</v>
      </c>
    </row>
    <row r="7979" spans="1:5" x14ac:dyDescent="0.25">
      <c r="A7979" t="s">
        <v>30963</v>
      </c>
      <c r="B7979" t="s">
        <v>30964</v>
      </c>
      <c r="C7979" t="s">
        <v>30965</v>
      </c>
      <c r="D7979" t="s">
        <v>29076</v>
      </c>
      <c r="E7979" t="s">
        <v>30966</v>
      </c>
    </row>
    <row r="7980" spans="1:5" x14ac:dyDescent="0.25">
      <c r="A7980" t="s">
        <v>30967</v>
      </c>
      <c r="B7980" t="s">
        <v>30968</v>
      </c>
      <c r="C7980" t="s">
        <v>30969</v>
      </c>
      <c r="D7980" t="s">
        <v>149</v>
      </c>
      <c r="E7980" t="s">
        <v>30970</v>
      </c>
    </row>
    <row r="7981" spans="1:5" x14ac:dyDescent="0.25">
      <c r="A7981" t="s">
        <v>30971</v>
      </c>
      <c r="B7981" t="s">
        <v>30972</v>
      </c>
      <c r="C7981" t="s">
        <v>30973</v>
      </c>
      <c r="D7981" t="s">
        <v>1297</v>
      </c>
      <c r="E7981" t="s">
        <v>30974</v>
      </c>
    </row>
    <row r="7982" spans="1:5" x14ac:dyDescent="0.25">
      <c r="A7982" t="s">
        <v>30975</v>
      </c>
      <c r="B7982" t="s">
        <v>30976</v>
      </c>
      <c r="C7982" t="s">
        <v>30977</v>
      </c>
      <c r="D7982" t="s">
        <v>3753</v>
      </c>
      <c r="E7982" t="s">
        <v>30978</v>
      </c>
    </row>
    <row r="7983" spans="1:5" x14ac:dyDescent="0.25">
      <c r="A7983" t="s">
        <v>30979</v>
      </c>
      <c r="B7983" t="s">
        <v>30980</v>
      </c>
      <c r="C7983" t="s">
        <v>30981</v>
      </c>
      <c r="D7983" t="s">
        <v>4091</v>
      </c>
      <c r="E7983" t="s">
        <v>30982</v>
      </c>
    </row>
    <row r="7984" spans="1:5" x14ac:dyDescent="0.25">
      <c r="A7984" t="s">
        <v>30983</v>
      </c>
      <c r="B7984" t="s">
        <v>30984</v>
      </c>
      <c r="C7984" t="s">
        <v>30985</v>
      </c>
      <c r="D7984" t="s">
        <v>81</v>
      </c>
      <c r="E7984" t="s">
        <v>30986</v>
      </c>
    </row>
    <row r="7985" spans="1:5" x14ac:dyDescent="0.25">
      <c r="A7985" t="s">
        <v>30987</v>
      </c>
      <c r="B7985" t="s">
        <v>30988</v>
      </c>
      <c r="C7985" t="s">
        <v>30989</v>
      </c>
      <c r="D7985" t="s">
        <v>81</v>
      </c>
      <c r="E7985" t="s">
        <v>30990</v>
      </c>
    </row>
    <row r="7986" spans="1:5" x14ac:dyDescent="0.25">
      <c r="A7986" t="s">
        <v>30991</v>
      </c>
      <c r="B7986" t="s">
        <v>30992</v>
      </c>
      <c r="C7986" t="s">
        <v>30993</v>
      </c>
      <c r="D7986" t="s">
        <v>269</v>
      </c>
    </row>
    <row r="7987" spans="1:5" x14ac:dyDescent="0.25">
      <c r="A7987" t="s">
        <v>30994</v>
      </c>
      <c r="B7987" t="s">
        <v>30995</v>
      </c>
      <c r="C7987" t="s">
        <v>30996</v>
      </c>
      <c r="D7987" t="s">
        <v>1297</v>
      </c>
      <c r="E7987" t="s">
        <v>30997</v>
      </c>
    </row>
    <row r="7988" spans="1:5" x14ac:dyDescent="0.25">
      <c r="A7988" t="s">
        <v>30998</v>
      </c>
      <c r="B7988" t="s">
        <v>30999</v>
      </c>
      <c r="C7988" t="s">
        <v>31000</v>
      </c>
      <c r="D7988" t="s">
        <v>81</v>
      </c>
      <c r="E7988" t="s">
        <v>31001</v>
      </c>
    </row>
    <row r="7989" spans="1:5" x14ac:dyDescent="0.25">
      <c r="A7989" t="s">
        <v>31002</v>
      </c>
      <c r="B7989" t="s">
        <v>31003</v>
      </c>
      <c r="C7989" t="s">
        <v>31004</v>
      </c>
      <c r="D7989" t="s">
        <v>81</v>
      </c>
      <c r="E7989" t="s">
        <v>31005</v>
      </c>
    </row>
    <row r="7990" spans="1:5" x14ac:dyDescent="0.25">
      <c r="A7990" t="s">
        <v>31006</v>
      </c>
      <c r="B7990" t="s">
        <v>31007</v>
      </c>
      <c r="C7990" t="s">
        <v>31008</v>
      </c>
      <c r="D7990" t="s">
        <v>149</v>
      </c>
      <c r="E7990" t="s">
        <v>31009</v>
      </c>
    </row>
    <row r="7991" spans="1:5" x14ac:dyDescent="0.25">
      <c r="A7991" t="s">
        <v>31010</v>
      </c>
      <c r="B7991" t="s">
        <v>31011</v>
      </c>
      <c r="C7991" t="s">
        <v>31012</v>
      </c>
      <c r="D7991" t="s">
        <v>1344</v>
      </c>
      <c r="E7991" t="s">
        <v>31013</v>
      </c>
    </row>
    <row r="7992" spans="1:5" x14ac:dyDescent="0.25">
      <c r="A7992" t="s">
        <v>31014</v>
      </c>
      <c r="B7992" t="s">
        <v>31015</v>
      </c>
      <c r="C7992" t="s">
        <v>31016</v>
      </c>
      <c r="D7992" t="s">
        <v>1190</v>
      </c>
      <c r="E7992" t="s">
        <v>31017</v>
      </c>
    </row>
    <row r="7993" spans="1:5" x14ac:dyDescent="0.25">
      <c r="A7993" t="s">
        <v>31018</v>
      </c>
      <c r="B7993" t="s">
        <v>31019</v>
      </c>
      <c r="C7993" t="s">
        <v>31020</v>
      </c>
      <c r="D7993" t="s">
        <v>386</v>
      </c>
      <c r="E7993" t="s">
        <v>31021</v>
      </c>
    </row>
    <row r="7994" spans="1:5" x14ac:dyDescent="0.25">
      <c r="A7994" t="s">
        <v>31022</v>
      </c>
      <c r="B7994" t="s">
        <v>31023</v>
      </c>
      <c r="C7994" t="s">
        <v>31024</v>
      </c>
      <c r="D7994" t="s">
        <v>1068</v>
      </c>
      <c r="E7994" t="s">
        <v>31025</v>
      </c>
    </row>
    <row r="7995" spans="1:5" x14ac:dyDescent="0.25">
      <c r="A7995" t="s">
        <v>31026</v>
      </c>
      <c r="B7995" t="s">
        <v>31027</v>
      </c>
      <c r="C7995" t="s">
        <v>31028</v>
      </c>
      <c r="D7995" t="s">
        <v>3740</v>
      </c>
      <c r="E7995" t="s">
        <v>31029</v>
      </c>
    </row>
    <row r="7996" spans="1:5" x14ac:dyDescent="0.25">
      <c r="A7996" t="s">
        <v>31030</v>
      </c>
      <c r="B7996" t="s">
        <v>31031</v>
      </c>
      <c r="C7996" t="s">
        <v>31032</v>
      </c>
      <c r="D7996" t="s">
        <v>29076</v>
      </c>
      <c r="E7996" t="s">
        <v>31033</v>
      </c>
    </row>
    <row r="7997" spans="1:5" x14ac:dyDescent="0.25">
      <c r="A7997" t="s">
        <v>31034</v>
      </c>
      <c r="B7997" t="s">
        <v>31035</v>
      </c>
      <c r="C7997" t="s">
        <v>31036</v>
      </c>
      <c r="D7997" t="s">
        <v>4199</v>
      </c>
      <c r="E7997" t="s">
        <v>31037</v>
      </c>
    </row>
    <row r="7998" spans="1:5" x14ac:dyDescent="0.25">
      <c r="A7998" t="s">
        <v>31038</v>
      </c>
      <c r="B7998" t="s">
        <v>31039</v>
      </c>
      <c r="C7998" t="s">
        <v>31040</v>
      </c>
      <c r="D7998" t="s">
        <v>81</v>
      </c>
      <c r="E7998" t="s">
        <v>31041</v>
      </c>
    </row>
    <row r="7999" spans="1:5" x14ac:dyDescent="0.25">
      <c r="A7999" t="s">
        <v>31042</v>
      </c>
      <c r="B7999" t="s">
        <v>31043</v>
      </c>
      <c r="C7999" t="s">
        <v>31044</v>
      </c>
      <c r="D7999" t="s">
        <v>8368</v>
      </c>
    </row>
    <row r="8000" spans="1:5" x14ac:dyDescent="0.25">
      <c r="A8000" t="s">
        <v>31045</v>
      </c>
      <c r="B8000" t="s">
        <v>31046</v>
      </c>
      <c r="C8000" t="s">
        <v>31047</v>
      </c>
      <c r="D8000" t="s">
        <v>81</v>
      </c>
      <c r="E8000" t="s">
        <v>31048</v>
      </c>
    </row>
    <row r="8001" spans="1:5" x14ac:dyDescent="0.25">
      <c r="A8001" t="s">
        <v>31049</v>
      </c>
      <c r="B8001" t="s">
        <v>31050</v>
      </c>
      <c r="C8001" t="s">
        <v>31051</v>
      </c>
      <c r="D8001" t="s">
        <v>149</v>
      </c>
      <c r="E8001" t="s">
        <v>31052</v>
      </c>
    </row>
    <row r="8002" spans="1:5" x14ac:dyDescent="0.25">
      <c r="A8002" t="s">
        <v>2642</v>
      </c>
      <c r="B8002" t="s">
        <v>2643</v>
      </c>
      <c r="C8002" t="s">
        <v>31053</v>
      </c>
      <c r="D8002" t="s">
        <v>149</v>
      </c>
      <c r="E8002" t="s">
        <v>31054</v>
      </c>
    </row>
    <row r="8003" spans="1:5" x14ac:dyDescent="0.25">
      <c r="A8003" t="s">
        <v>31055</v>
      </c>
      <c r="B8003" t="s">
        <v>31056</v>
      </c>
      <c r="C8003" t="s">
        <v>31057</v>
      </c>
      <c r="D8003" t="s">
        <v>269</v>
      </c>
    </row>
    <row r="8004" spans="1:5" x14ac:dyDescent="0.25">
      <c r="A8004" t="s">
        <v>31058</v>
      </c>
      <c r="B8004" t="s">
        <v>31059</v>
      </c>
      <c r="C8004" t="s">
        <v>31060</v>
      </c>
      <c r="D8004" t="s">
        <v>3934</v>
      </c>
      <c r="E8004" t="s">
        <v>31061</v>
      </c>
    </row>
    <row r="8005" spans="1:5" x14ac:dyDescent="0.25">
      <c r="A8005" t="s">
        <v>31062</v>
      </c>
      <c r="B8005" t="s">
        <v>31063</v>
      </c>
      <c r="C8005" t="s">
        <v>31064</v>
      </c>
      <c r="D8005" t="s">
        <v>781</v>
      </c>
      <c r="E8005" t="s">
        <v>31065</v>
      </c>
    </row>
    <row r="8006" spans="1:5" x14ac:dyDescent="0.25">
      <c r="A8006" t="s">
        <v>31066</v>
      </c>
      <c r="B8006" t="s">
        <v>31067</v>
      </c>
      <c r="C8006" t="s">
        <v>31068</v>
      </c>
      <c r="D8006" t="s">
        <v>154</v>
      </c>
      <c r="E8006" t="s">
        <v>31069</v>
      </c>
    </row>
    <row r="8007" spans="1:5" x14ac:dyDescent="0.25">
      <c r="A8007" t="s">
        <v>31070</v>
      </c>
      <c r="B8007" t="s">
        <v>31071</v>
      </c>
      <c r="C8007" t="s">
        <v>31072</v>
      </c>
      <c r="D8007" t="s">
        <v>154</v>
      </c>
      <c r="E8007" t="s">
        <v>31073</v>
      </c>
    </row>
    <row r="8008" spans="1:5" x14ac:dyDescent="0.25">
      <c r="A8008" t="s">
        <v>31074</v>
      </c>
      <c r="B8008" t="s">
        <v>31075</v>
      </c>
      <c r="C8008" t="s">
        <v>31076</v>
      </c>
      <c r="D8008" t="s">
        <v>154</v>
      </c>
      <c r="E8008" t="s">
        <v>31077</v>
      </c>
    </row>
    <row r="8009" spans="1:5" x14ac:dyDescent="0.25">
      <c r="A8009" t="s">
        <v>31078</v>
      </c>
      <c r="B8009" t="s">
        <v>31079</v>
      </c>
      <c r="C8009" t="s">
        <v>31080</v>
      </c>
      <c r="D8009" t="s">
        <v>1840</v>
      </c>
      <c r="E8009" t="s">
        <v>31081</v>
      </c>
    </row>
    <row r="8010" spans="1:5" x14ac:dyDescent="0.25">
      <c r="A8010" t="s">
        <v>31082</v>
      </c>
      <c r="B8010" t="s">
        <v>31083</v>
      </c>
      <c r="C8010" t="s">
        <v>31084</v>
      </c>
      <c r="D8010" t="s">
        <v>1971</v>
      </c>
      <c r="E8010" t="s">
        <v>31085</v>
      </c>
    </row>
    <row r="8011" spans="1:5" x14ac:dyDescent="0.25">
      <c r="A8011" t="s">
        <v>31086</v>
      </c>
      <c r="B8011" t="s">
        <v>31087</v>
      </c>
      <c r="C8011" t="s">
        <v>31088</v>
      </c>
      <c r="D8011" t="s">
        <v>386</v>
      </c>
      <c r="E8011" t="s">
        <v>31089</v>
      </c>
    </row>
    <row r="8012" spans="1:5" x14ac:dyDescent="0.25">
      <c r="A8012" t="s">
        <v>31090</v>
      </c>
      <c r="B8012" t="s">
        <v>31091</v>
      </c>
      <c r="C8012" t="s">
        <v>31092</v>
      </c>
      <c r="D8012" t="s">
        <v>3753</v>
      </c>
      <c r="E8012" t="s">
        <v>31093</v>
      </c>
    </row>
    <row r="8013" spans="1:5" x14ac:dyDescent="0.25">
      <c r="A8013" t="s">
        <v>21534</v>
      </c>
      <c r="B8013" t="s">
        <v>21535</v>
      </c>
      <c r="C8013" t="s">
        <v>31094</v>
      </c>
      <c r="D8013" t="s">
        <v>154</v>
      </c>
      <c r="E8013" t="s">
        <v>31095</v>
      </c>
    </row>
    <row r="8014" spans="1:5" x14ac:dyDescent="0.25">
      <c r="A8014" t="s">
        <v>31096</v>
      </c>
      <c r="B8014" t="s">
        <v>31097</v>
      </c>
      <c r="C8014" t="s">
        <v>31098</v>
      </c>
      <c r="D8014" t="s">
        <v>1297</v>
      </c>
      <c r="E8014" t="s">
        <v>31099</v>
      </c>
    </row>
    <row r="8015" spans="1:5" x14ac:dyDescent="0.25">
      <c r="A8015" t="s">
        <v>31100</v>
      </c>
      <c r="B8015" t="s">
        <v>31101</v>
      </c>
      <c r="C8015" t="s">
        <v>31102</v>
      </c>
      <c r="D8015" t="s">
        <v>1297</v>
      </c>
      <c r="E8015" t="s">
        <v>31103</v>
      </c>
    </row>
    <row r="8016" spans="1:5" x14ac:dyDescent="0.25">
      <c r="A8016" t="s">
        <v>31104</v>
      </c>
      <c r="B8016" t="s">
        <v>31105</v>
      </c>
      <c r="C8016" t="s">
        <v>31106</v>
      </c>
      <c r="D8016" t="s">
        <v>81</v>
      </c>
      <c r="E8016" t="s">
        <v>31107</v>
      </c>
    </row>
    <row r="8017" spans="1:5" x14ac:dyDescent="0.25">
      <c r="A8017" t="s">
        <v>31108</v>
      </c>
      <c r="B8017" t="s">
        <v>31109</v>
      </c>
      <c r="C8017" t="s">
        <v>31110</v>
      </c>
      <c r="D8017" t="s">
        <v>1297</v>
      </c>
      <c r="E8017" t="s">
        <v>31111</v>
      </c>
    </row>
    <row r="8018" spans="1:5" x14ac:dyDescent="0.25">
      <c r="A8018" t="s">
        <v>31112</v>
      </c>
      <c r="B8018" t="s">
        <v>31113</v>
      </c>
      <c r="C8018" t="s">
        <v>31114</v>
      </c>
      <c r="D8018" t="s">
        <v>8404</v>
      </c>
      <c r="E8018" t="s">
        <v>31115</v>
      </c>
    </row>
    <row r="8019" spans="1:5" x14ac:dyDescent="0.25">
      <c r="A8019" t="s">
        <v>31116</v>
      </c>
      <c r="B8019" t="s">
        <v>31117</v>
      </c>
      <c r="C8019" t="s">
        <v>31118</v>
      </c>
      <c r="D8019" t="s">
        <v>81</v>
      </c>
      <c r="E8019" t="s">
        <v>31119</v>
      </c>
    </row>
    <row r="8020" spans="1:5" x14ac:dyDescent="0.25">
      <c r="A8020" t="s">
        <v>31120</v>
      </c>
      <c r="B8020" t="s">
        <v>31121</v>
      </c>
      <c r="C8020" t="s">
        <v>31122</v>
      </c>
      <c r="D8020" t="s">
        <v>2301</v>
      </c>
      <c r="E8020" t="s">
        <v>31123</v>
      </c>
    </row>
    <row r="8021" spans="1:5" x14ac:dyDescent="0.25">
      <c r="A8021" t="s">
        <v>31124</v>
      </c>
      <c r="B8021" t="s">
        <v>31125</v>
      </c>
      <c r="C8021" t="s">
        <v>31126</v>
      </c>
      <c r="D8021" t="s">
        <v>1190</v>
      </c>
      <c r="E8021" t="s">
        <v>31127</v>
      </c>
    </row>
    <row r="8022" spans="1:5" x14ac:dyDescent="0.25">
      <c r="A8022" t="s">
        <v>31128</v>
      </c>
      <c r="B8022" t="s">
        <v>31129</v>
      </c>
      <c r="C8022" t="s">
        <v>31130</v>
      </c>
      <c r="D8022" t="s">
        <v>81</v>
      </c>
      <c r="E8022" t="s">
        <v>31131</v>
      </c>
    </row>
    <row r="8023" spans="1:5" x14ac:dyDescent="0.25">
      <c r="A8023" t="s">
        <v>31132</v>
      </c>
      <c r="B8023" t="s">
        <v>31133</v>
      </c>
      <c r="C8023" t="s">
        <v>31134</v>
      </c>
      <c r="D8023" t="s">
        <v>154</v>
      </c>
      <c r="E8023" t="s">
        <v>31135</v>
      </c>
    </row>
    <row r="8024" spans="1:5" x14ac:dyDescent="0.25">
      <c r="A8024" t="s">
        <v>31136</v>
      </c>
      <c r="B8024" t="s">
        <v>31137</v>
      </c>
      <c r="C8024" t="s">
        <v>31138</v>
      </c>
      <c r="D8024" t="s">
        <v>29076</v>
      </c>
      <c r="E8024" t="s">
        <v>31139</v>
      </c>
    </row>
    <row r="8025" spans="1:5" x14ac:dyDescent="0.25">
      <c r="A8025" t="s">
        <v>31140</v>
      </c>
      <c r="B8025" t="s">
        <v>31141</v>
      </c>
      <c r="C8025" t="s">
        <v>31142</v>
      </c>
      <c r="D8025" t="s">
        <v>154</v>
      </c>
      <c r="E8025" t="s">
        <v>31143</v>
      </c>
    </row>
    <row r="8026" spans="1:5" x14ac:dyDescent="0.25">
      <c r="A8026" t="s">
        <v>31144</v>
      </c>
      <c r="B8026" t="s">
        <v>31145</v>
      </c>
      <c r="C8026" t="s">
        <v>31146</v>
      </c>
      <c r="D8026" t="s">
        <v>4282</v>
      </c>
      <c r="E8026" t="s">
        <v>31147</v>
      </c>
    </row>
    <row r="8027" spans="1:5" x14ac:dyDescent="0.25">
      <c r="A8027" t="s">
        <v>31148</v>
      </c>
      <c r="B8027" t="s">
        <v>31149</v>
      </c>
      <c r="C8027" t="s">
        <v>31150</v>
      </c>
      <c r="D8027" t="s">
        <v>1297</v>
      </c>
      <c r="E8027" t="s">
        <v>31151</v>
      </c>
    </row>
    <row r="8028" spans="1:5" x14ac:dyDescent="0.25">
      <c r="A8028" t="s">
        <v>31152</v>
      </c>
      <c r="B8028" t="s">
        <v>31153</v>
      </c>
      <c r="C8028" t="s">
        <v>31154</v>
      </c>
      <c r="D8028" t="s">
        <v>21157</v>
      </c>
      <c r="E8028" t="s">
        <v>31155</v>
      </c>
    </row>
    <row r="8029" spans="1:5" x14ac:dyDescent="0.25">
      <c r="A8029" t="s">
        <v>31156</v>
      </c>
      <c r="B8029" t="s">
        <v>31157</v>
      </c>
      <c r="C8029" t="s">
        <v>31158</v>
      </c>
      <c r="D8029" t="s">
        <v>1526</v>
      </c>
      <c r="E8029" t="s">
        <v>31159</v>
      </c>
    </row>
    <row r="8030" spans="1:5" x14ac:dyDescent="0.25">
      <c r="A8030" t="s">
        <v>3701</v>
      </c>
      <c r="B8030" t="s">
        <v>3702</v>
      </c>
      <c r="C8030" t="s">
        <v>31160</v>
      </c>
      <c r="D8030" t="s">
        <v>1840</v>
      </c>
      <c r="E8030" t="s">
        <v>31161</v>
      </c>
    </row>
    <row r="8031" spans="1:5" x14ac:dyDescent="0.25">
      <c r="A8031" t="s">
        <v>31162</v>
      </c>
      <c r="B8031" t="s">
        <v>31163</v>
      </c>
      <c r="C8031" t="s">
        <v>31164</v>
      </c>
      <c r="D8031" t="s">
        <v>269</v>
      </c>
    </row>
    <row r="8032" spans="1:5" x14ac:dyDescent="0.25">
      <c r="A8032" t="s">
        <v>31165</v>
      </c>
      <c r="B8032" t="s">
        <v>31166</v>
      </c>
      <c r="C8032" t="s">
        <v>31167</v>
      </c>
      <c r="D8032" t="s">
        <v>1873</v>
      </c>
      <c r="E8032" t="s">
        <v>31168</v>
      </c>
    </row>
    <row r="8033" spans="1:5" x14ac:dyDescent="0.25">
      <c r="A8033" t="s">
        <v>31169</v>
      </c>
      <c r="B8033" t="s">
        <v>31170</v>
      </c>
      <c r="C8033" t="s">
        <v>31171</v>
      </c>
      <c r="D8033" t="s">
        <v>81</v>
      </c>
      <c r="E8033" t="s">
        <v>31172</v>
      </c>
    </row>
    <row r="8034" spans="1:5" x14ac:dyDescent="0.25">
      <c r="A8034" t="s">
        <v>31173</v>
      </c>
      <c r="B8034" t="s">
        <v>31174</v>
      </c>
      <c r="C8034" t="s">
        <v>31175</v>
      </c>
      <c r="D8034" t="s">
        <v>1801</v>
      </c>
      <c r="E8034" t="s">
        <v>31176</v>
      </c>
    </row>
    <row r="8035" spans="1:5" x14ac:dyDescent="0.25">
      <c r="A8035" t="s">
        <v>31177</v>
      </c>
      <c r="B8035" t="s">
        <v>31178</v>
      </c>
      <c r="C8035" t="s">
        <v>31179</v>
      </c>
      <c r="D8035" t="s">
        <v>1840</v>
      </c>
      <c r="E8035" t="s">
        <v>31180</v>
      </c>
    </row>
    <row r="8036" spans="1:5" x14ac:dyDescent="0.25">
      <c r="A8036" t="s">
        <v>31181</v>
      </c>
      <c r="B8036" t="s">
        <v>31182</v>
      </c>
      <c r="C8036" t="s">
        <v>31183</v>
      </c>
      <c r="D8036" t="s">
        <v>255</v>
      </c>
      <c r="E8036" t="s">
        <v>31184</v>
      </c>
    </row>
    <row r="8037" spans="1:5" x14ac:dyDescent="0.25">
      <c r="A8037" t="s">
        <v>31185</v>
      </c>
      <c r="B8037" t="s">
        <v>31186</v>
      </c>
      <c r="C8037" t="s">
        <v>31187</v>
      </c>
      <c r="D8037" t="s">
        <v>1190</v>
      </c>
      <c r="E8037" t="s">
        <v>31188</v>
      </c>
    </row>
    <row r="8038" spans="1:5" x14ac:dyDescent="0.25">
      <c r="A8038" t="s">
        <v>31189</v>
      </c>
      <c r="B8038" t="s">
        <v>31190</v>
      </c>
      <c r="C8038" t="s">
        <v>31191</v>
      </c>
      <c r="D8038" t="s">
        <v>1840</v>
      </c>
      <c r="E8038" t="s">
        <v>31192</v>
      </c>
    </row>
    <row r="8039" spans="1:5" x14ac:dyDescent="0.25">
      <c r="A8039" t="s">
        <v>31193</v>
      </c>
      <c r="B8039" t="s">
        <v>31194</v>
      </c>
      <c r="C8039" t="s">
        <v>31195</v>
      </c>
      <c r="D8039" t="s">
        <v>1526</v>
      </c>
      <c r="E8039" t="s">
        <v>31196</v>
      </c>
    </row>
    <row r="8040" spans="1:5" x14ac:dyDescent="0.25">
      <c r="A8040" t="s">
        <v>31197</v>
      </c>
      <c r="B8040" t="s">
        <v>31198</v>
      </c>
      <c r="C8040" t="s">
        <v>31199</v>
      </c>
      <c r="D8040" t="s">
        <v>386</v>
      </c>
      <c r="E8040" t="s">
        <v>31200</v>
      </c>
    </row>
    <row r="8041" spans="1:5" x14ac:dyDescent="0.25">
      <c r="A8041" t="s">
        <v>31201</v>
      </c>
      <c r="B8041" t="s">
        <v>31202</v>
      </c>
      <c r="C8041" t="s">
        <v>31203</v>
      </c>
      <c r="D8041" t="s">
        <v>149</v>
      </c>
      <c r="E8041" t="s">
        <v>31204</v>
      </c>
    </row>
    <row r="8042" spans="1:5" x14ac:dyDescent="0.25">
      <c r="A8042" t="s">
        <v>31205</v>
      </c>
      <c r="B8042" t="s">
        <v>31206</v>
      </c>
      <c r="C8042" t="s">
        <v>31207</v>
      </c>
      <c r="D8042" t="s">
        <v>269</v>
      </c>
    </row>
    <row r="8043" spans="1:5" x14ac:dyDescent="0.25">
      <c r="A8043" t="s">
        <v>31208</v>
      </c>
      <c r="B8043" t="s">
        <v>31209</v>
      </c>
      <c r="C8043" t="s">
        <v>31210</v>
      </c>
      <c r="D8043" t="s">
        <v>1840</v>
      </c>
      <c r="E8043" t="s">
        <v>31211</v>
      </c>
    </row>
    <row r="8044" spans="1:5" x14ac:dyDescent="0.25">
      <c r="A8044" t="s">
        <v>31212</v>
      </c>
      <c r="B8044" t="s">
        <v>31213</v>
      </c>
      <c r="C8044" t="s">
        <v>31214</v>
      </c>
      <c r="D8044" t="s">
        <v>269</v>
      </c>
    </row>
    <row r="8045" spans="1:5" x14ac:dyDescent="0.25">
      <c r="A8045" t="s">
        <v>31215</v>
      </c>
      <c r="B8045" t="s">
        <v>31216</v>
      </c>
      <c r="C8045" t="s">
        <v>31217</v>
      </c>
      <c r="D8045" t="s">
        <v>2032</v>
      </c>
      <c r="E8045" t="s">
        <v>31218</v>
      </c>
    </row>
    <row r="8046" spans="1:5" x14ac:dyDescent="0.25">
      <c r="A8046" t="s">
        <v>31219</v>
      </c>
      <c r="B8046" t="s">
        <v>31220</v>
      </c>
      <c r="C8046" t="s">
        <v>31221</v>
      </c>
      <c r="D8046" t="s">
        <v>154</v>
      </c>
      <c r="E8046" t="s">
        <v>31222</v>
      </c>
    </row>
    <row r="8047" spans="1:5" x14ac:dyDescent="0.25">
      <c r="A8047" t="s">
        <v>31223</v>
      </c>
      <c r="B8047" t="s">
        <v>31224</v>
      </c>
      <c r="C8047" t="s">
        <v>31225</v>
      </c>
      <c r="D8047" t="s">
        <v>1840</v>
      </c>
      <c r="E8047" t="s">
        <v>31226</v>
      </c>
    </row>
    <row r="8048" spans="1:5" x14ac:dyDescent="0.25">
      <c r="A8048" t="s">
        <v>31227</v>
      </c>
      <c r="B8048" t="s">
        <v>31228</v>
      </c>
      <c r="C8048" t="s">
        <v>31229</v>
      </c>
      <c r="D8048" t="s">
        <v>149</v>
      </c>
      <c r="E8048" t="s">
        <v>31230</v>
      </c>
    </row>
    <row r="8049" spans="1:5" x14ac:dyDescent="0.25">
      <c r="A8049" t="s">
        <v>31231</v>
      </c>
      <c r="B8049" t="s">
        <v>31232</v>
      </c>
      <c r="C8049" t="s">
        <v>31233</v>
      </c>
      <c r="D8049" t="s">
        <v>8368</v>
      </c>
    </row>
    <row r="8050" spans="1:5" x14ac:dyDescent="0.25">
      <c r="A8050" t="s">
        <v>31234</v>
      </c>
      <c r="B8050" t="s">
        <v>31235</v>
      </c>
      <c r="C8050" t="s">
        <v>31236</v>
      </c>
      <c r="D8050" t="s">
        <v>2032</v>
      </c>
      <c r="E8050" t="s">
        <v>31237</v>
      </c>
    </row>
    <row r="8051" spans="1:5" x14ac:dyDescent="0.25">
      <c r="A8051" t="s">
        <v>20072</v>
      </c>
      <c r="B8051" t="s">
        <v>20073</v>
      </c>
      <c r="C8051" t="s">
        <v>31238</v>
      </c>
      <c r="D8051" t="s">
        <v>31239</v>
      </c>
    </row>
    <row r="8052" spans="1:5" x14ac:dyDescent="0.25">
      <c r="A8052" t="s">
        <v>31240</v>
      </c>
      <c r="B8052" t="s">
        <v>31241</v>
      </c>
      <c r="C8052" t="s">
        <v>31242</v>
      </c>
      <c r="D8052" t="s">
        <v>269</v>
      </c>
    </row>
    <row r="8053" spans="1:5" x14ac:dyDescent="0.25">
      <c r="A8053" t="s">
        <v>31243</v>
      </c>
      <c r="B8053" t="s">
        <v>31244</v>
      </c>
      <c r="C8053" t="s">
        <v>31245</v>
      </c>
      <c r="D8053" t="s">
        <v>149</v>
      </c>
      <c r="E8053" t="s">
        <v>31246</v>
      </c>
    </row>
    <row r="8054" spans="1:5" x14ac:dyDescent="0.25">
      <c r="A8054" t="s">
        <v>31247</v>
      </c>
      <c r="B8054" t="s">
        <v>31248</v>
      </c>
      <c r="C8054" t="s">
        <v>31249</v>
      </c>
      <c r="D8054" t="s">
        <v>657</v>
      </c>
      <c r="E8054" t="s">
        <v>31250</v>
      </c>
    </row>
    <row r="8055" spans="1:5" x14ac:dyDescent="0.25">
      <c r="A8055" t="s">
        <v>31251</v>
      </c>
      <c r="B8055" t="s">
        <v>31252</v>
      </c>
      <c r="C8055" t="s">
        <v>31253</v>
      </c>
      <c r="D8055" t="s">
        <v>4282</v>
      </c>
      <c r="E8055" t="s">
        <v>31254</v>
      </c>
    </row>
    <row r="8056" spans="1:5" x14ac:dyDescent="0.25">
      <c r="A8056" t="s">
        <v>31255</v>
      </c>
      <c r="B8056" t="s">
        <v>31256</v>
      </c>
      <c r="C8056" t="s">
        <v>31257</v>
      </c>
      <c r="D8056" t="s">
        <v>3740</v>
      </c>
      <c r="E8056" t="s">
        <v>31258</v>
      </c>
    </row>
    <row r="8057" spans="1:5" x14ac:dyDescent="0.25">
      <c r="A8057" t="s">
        <v>31259</v>
      </c>
      <c r="B8057" t="s">
        <v>31260</v>
      </c>
      <c r="C8057" t="s">
        <v>31261</v>
      </c>
      <c r="D8057" t="s">
        <v>154</v>
      </c>
      <c r="E8057" t="s">
        <v>31262</v>
      </c>
    </row>
    <row r="8058" spans="1:5" x14ac:dyDescent="0.25">
      <c r="A8058" t="s">
        <v>31263</v>
      </c>
      <c r="B8058" t="s">
        <v>31264</v>
      </c>
      <c r="C8058" t="s">
        <v>31265</v>
      </c>
      <c r="D8058" t="s">
        <v>154</v>
      </c>
      <c r="E8058" t="s">
        <v>31266</v>
      </c>
    </row>
    <row r="8059" spans="1:5" x14ac:dyDescent="0.25">
      <c r="A8059" t="s">
        <v>31267</v>
      </c>
      <c r="B8059" t="s">
        <v>31268</v>
      </c>
      <c r="C8059" t="s">
        <v>31269</v>
      </c>
      <c r="D8059" t="s">
        <v>269</v>
      </c>
    </row>
    <row r="8060" spans="1:5" x14ac:dyDescent="0.25">
      <c r="A8060" t="s">
        <v>31270</v>
      </c>
      <c r="B8060" t="s">
        <v>31271</v>
      </c>
      <c r="C8060" t="s">
        <v>31272</v>
      </c>
      <c r="D8060" t="s">
        <v>81</v>
      </c>
      <c r="E8060" t="s">
        <v>31273</v>
      </c>
    </row>
    <row r="8061" spans="1:5" x14ac:dyDescent="0.25">
      <c r="A8061" t="s">
        <v>31274</v>
      </c>
      <c r="B8061" t="s">
        <v>31275</v>
      </c>
      <c r="C8061" t="s">
        <v>31276</v>
      </c>
      <c r="D8061" t="s">
        <v>8368</v>
      </c>
    </row>
    <row r="8062" spans="1:5" x14ac:dyDescent="0.25">
      <c r="A8062" t="s">
        <v>31277</v>
      </c>
      <c r="B8062" t="s">
        <v>31278</v>
      </c>
      <c r="C8062" t="s">
        <v>31279</v>
      </c>
      <c r="D8062" t="s">
        <v>81</v>
      </c>
      <c r="E8062" t="s">
        <v>31280</v>
      </c>
    </row>
    <row r="8063" spans="1:5" x14ac:dyDescent="0.25">
      <c r="A8063" t="s">
        <v>31281</v>
      </c>
      <c r="B8063" t="s">
        <v>31282</v>
      </c>
      <c r="C8063" t="s">
        <v>31283</v>
      </c>
      <c r="D8063" t="s">
        <v>1172</v>
      </c>
      <c r="E8063" t="s">
        <v>31284</v>
      </c>
    </row>
    <row r="8064" spans="1:5" x14ac:dyDescent="0.25">
      <c r="A8064" t="s">
        <v>31285</v>
      </c>
      <c r="B8064" t="s">
        <v>31286</v>
      </c>
      <c r="C8064" t="s">
        <v>31287</v>
      </c>
      <c r="D8064" t="s">
        <v>459</v>
      </c>
      <c r="E8064" t="s">
        <v>31288</v>
      </c>
    </row>
    <row r="8065" spans="1:5" x14ac:dyDescent="0.25">
      <c r="A8065" t="s">
        <v>31289</v>
      </c>
      <c r="B8065" t="s">
        <v>31290</v>
      </c>
      <c r="C8065" t="s">
        <v>31291</v>
      </c>
      <c r="D8065" t="s">
        <v>15571</v>
      </c>
      <c r="E8065" t="s">
        <v>31292</v>
      </c>
    </row>
    <row r="8066" spans="1:5" x14ac:dyDescent="0.25">
      <c r="A8066" t="s">
        <v>31293</v>
      </c>
      <c r="B8066" t="s">
        <v>31294</v>
      </c>
      <c r="C8066" t="s">
        <v>31295</v>
      </c>
      <c r="D8066" t="s">
        <v>337</v>
      </c>
      <c r="E8066" t="s">
        <v>31296</v>
      </c>
    </row>
    <row r="8067" spans="1:5" x14ac:dyDescent="0.25">
      <c r="A8067" t="s">
        <v>31297</v>
      </c>
      <c r="B8067" t="s">
        <v>31298</v>
      </c>
      <c r="C8067" t="s">
        <v>31299</v>
      </c>
      <c r="D8067" t="s">
        <v>476</v>
      </c>
    </row>
    <row r="8068" spans="1:5" x14ac:dyDescent="0.25">
      <c r="A8068" t="s">
        <v>31300</v>
      </c>
      <c r="B8068" t="s">
        <v>31301</v>
      </c>
      <c r="C8068" t="s">
        <v>31302</v>
      </c>
      <c r="D8068" t="s">
        <v>54</v>
      </c>
      <c r="E8068" t="s">
        <v>31303</v>
      </c>
    </row>
    <row r="8069" spans="1:5" x14ac:dyDescent="0.25">
      <c r="A8069" t="s">
        <v>31304</v>
      </c>
      <c r="B8069" t="s">
        <v>31305</v>
      </c>
      <c r="C8069" t="s">
        <v>31306</v>
      </c>
      <c r="D8069" t="s">
        <v>200</v>
      </c>
      <c r="E8069" t="s">
        <v>31307</v>
      </c>
    </row>
    <row r="8070" spans="1:5" x14ac:dyDescent="0.25">
      <c r="A8070" t="s">
        <v>31308</v>
      </c>
      <c r="B8070" t="s">
        <v>31309</v>
      </c>
      <c r="C8070" t="s">
        <v>31310</v>
      </c>
      <c r="D8070" t="s">
        <v>416</v>
      </c>
    </row>
    <row r="8071" spans="1:5" x14ac:dyDescent="0.25">
      <c r="A8071" t="s">
        <v>31311</v>
      </c>
      <c r="B8071" t="s">
        <v>31312</v>
      </c>
      <c r="C8071" t="s">
        <v>31313</v>
      </c>
      <c r="D8071" t="s">
        <v>1344</v>
      </c>
      <c r="E8071" t="s">
        <v>31314</v>
      </c>
    </row>
    <row r="8072" spans="1:5" x14ac:dyDescent="0.25">
      <c r="A8072" t="s">
        <v>31315</v>
      </c>
      <c r="B8072" t="s">
        <v>31316</v>
      </c>
      <c r="C8072" t="s">
        <v>31317</v>
      </c>
      <c r="D8072" t="s">
        <v>368</v>
      </c>
      <c r="E8072" t="s">
        <v>31318</v>
      </c>
    </row>
    <row r="8073" spans="1:5" x14ac:dyDescent="0.25">
      <c r="A8073" t="s">
        <v>31319</v>
      </c>
      <c r="B8073" t="s">
        <v>31320</v>
      </c>
      <c r="C8073" t="s">
        <v>31321</v>
      </c>
      <c r="D8073" t="s">
        <v>425</v>
      </c>
      <c r="E8073" t="s">
        <v>31322</v>
      </c>
    </row>
    <row r="8074" spans="1:5" x14ac:dyDescent="0.25">
      <c r="A8074" t="s">
        <v>31323</v>
      </c>
      <c r="B8074" t="s">
        <v>31324</v>
      </c>
      <c r="C8074" t="s">
        <v>31325</v>
      </c>
      <c r="D8074" t="s">
        <v>476</v>
      </c>
    </row>
    <row r="8075" spans="1:5" x14ac:dyDescent="0.25">
      <c r="A8075" t="s">
        <v>31326</v>
      </c>
      <c r="B8075" t="s">
        <v>31327</v>
      </c>
      <c r="C8075" t="s">
        <v>31328</v>
      </c>
      <c r="D8075" t="s">
        <v>434</v>
      </c>
      <c r="E8075" t="s">
        <v>31329</v>
      </c>
    </row>
    <row r="8076" spans="1:5" x14ac:dyDescent="0.25">
      <c r="A8076" t="s">
        <v>31330</v>
      </c>
      <c r="B8076" t="s">
        <v>31331</v>
      </c>
      <c r="C8076" t="s">
        <v>31332</v>
      </c>
      <c r="D8076" t="s">
        <v>4091</v>
      </c>
      <c r="E8076" t="s">
        <v>31333</v>
      </c>
    </row>
    <row r="8077" spans="1:5" x14ac:dyDescent="0.25">
      <c r="A8077" t="s">
        <v>31334</v>
      </c>
      <c r="B8077" t="s">
        <v>31335</v>
      </c>
      <c r="C8077" t="s">
        <v>31336</v>
      </c>
      <c r="D8077" t="s">
        <v>163</v>
      </c>
      <c r="E8077" t="s">
        <v>31337</v>
      </c>
    </row>
    <row r="8078" spans="1:5" x14ac:dyDescent="0.25">
      <c r="A8078" t="s">
        <v>31338</v>
      </c>
      <c r="B8078" t="s">
        <v>31339</v>
      </c>
      <c r="C8078" t="s">
        <v>31340</v>
      </c>
      <c r="D8078" t="s">
        <v>163</v>
      </c>
      <c r="E8078" t="s">
        <v>31341</v>
      </c>
    </row>
    <row r="8079" spans="1:5" x14ac:dyDescent="0.25">
      <c r="A8079" t="s">
        <v>31342</v>
      </c>
      <c r="B8079" t="s">
        <v>31343</v>
      </c>
      <c r="C8079" t="s">
        <v>31344</v>
      </c>
      <c r="D8079" t="s">
        <v>359</v>
      </c>
      <c r="E8079" t="s">
        <v>31345</v>
      </c>
    </row>
    <row r="8080" spans="1:5" x14ac:dyDescent="0.25">
      <c r="A8080" t="s">
        <v>31346</v>
      </c>
      <c r="B8080" t="s">
        <v>31347</v>
      </c>
      <c r="C8080" t="s">
        <v>31348</v>
      </c>
      <c r="D8080" t="s">
        <v>459</v>
      </c>
      <c r="E8080" t="s">
        <v>31349</v>
      </c>
    </row>
    <row r="8081" spans="1:5" x14ac:dyDescent="0.25">
      <c r="A8081" t="s">
        <v>31350</v>
      </c>
      <c r="B8081" t="s">
        <v>31351</v>
      </c>
      <c r="C8081" t="s">
        <v>31352</v>
      </c>
      <c r="D8081" t="s">
        <v>386</v>
      </c>
      <c r="E8081" t="s">
        <v>31353</v>
      </c>
    </row>
    <row r="8082" spans="1:5" x14ac:dyDescent="0.25">
      <c r="A8082" t="s">
        <v>31354</v>
      </c>
      <c r="B8082" t="s">
        <v>31355</v>
      </c>
      <c r="C8082" t="s">
        <v>31356</v>
      </c>
      <c r="D8082" t="s">
        <v>76</v>
      </c>
      <c r="E8082" t="s">
        <v>31357</v>
      </c>
    </row>
    <row r="8083" spans="1:5" x14ac:dyDescent="0.25">
      <c r="A8083" t="s">
        <v>31358</v>
      </c>
      <c r="B8083" t="s">
        <v>31359</v>
      </c>
      <c r="C8083" t="s">
        <v>31360</v>
      </c>
      <c r="D8083" t="s">
        <v>434</v>
      </c>
      <c r="E8083" t="s">
        <v>31361</v>
      </c>
    </row>
    <row r="8084" spans="1:5" x14ac:dyDescent="0.25">
      <c r="A8084" t="s">
        <v>31362</v>
      </c>
      <c r="B8084" t="s">
        <v>31363</v>
      </c>
      <c r="C8084" t="s">
        <v>31364</v>
      </c>
      <c r="D8084" t="s">
        <v>459</v>
      </c>
      <c r="E8084" t="s">
        <v>31365</v>
      </c>
    </row>
    <row r="8085" spans="1:5" x14ac:dyDescent="0.25">
      <c r="A8085" t="s">
        <v>31366</v>
      </c>
      <c r="B8085" t="s">
        <v>31367</v>
      </c>
      <c r="C8085" t="s">
        <v>31368</v>
      </c>
      <c r="D8085" t="s">
        <v>476</v>
      </c>
    </row>
    <row r="8086" spans="1:5" x14ac:dyDescent="0.25">
      <c r="A8086" t="s">
        <v>31369</v>
      </c>
      <c r="B8086" t="s">
        <v>31370</v>
      </c>
      <c r="C8086" t="s">
        <v>31371</v>
      </c>
      <c r="D8086" t="s">
        <v>104</v>
      </c>
      <c r="E8086" t="s">
        <v>31372</v>
      </c>
    </row>
    <row r="8087" spans="1:5" x14ac:dyDescent="0.25">
      <c r="A8087" t="s">
        <v>31373</v>
      </c>
      <c r="B8087" t="s">
        <v>31374</v>
      </c>
      <c r="C8087" t="s">
        <v>31375</v>
      </c>
      <c r="D8087" t="s">
        <v>386</v>
      </c>
      <c r="E8087" t="s">
        <v>31376</v>
      </c>
    </row>
    <row r="8088" spans="1:5" x14ac:dyDescent="0.25">
      <c r="A8088" t="s">
        <v>30019</v>
      </c>
      <c r="B8088" t="s">
        <v>30020</v>
      </c>
      <c r="C8088" t="s">
        <v>31377</v>
      </c>
      <c r="D8088" t="s">
        <v>1185</v>
      </c>
      <c r="E8088" t="s">
        <v>31378</v>
      </c>
    </row>
    <row r="8089" spans="1:5" x14ac:dyDescent="0.25">
      <c r="A8089" t="s">
        <v>31379</v>
      </c>
      <c r="B8089" t="s">
        <v>31380</v>
      </c>
      <c r="C8089" t="s">
        <v>31381</v>
      </c>
      <c r="D8089" t="s">
        <v>683</v>
      </c>
      <c r="E8089" t="s">
        <v>31382</v>
      </c>
    </row>
    <row r="8090" spans="1:5" x14ac:dyDescent="0.25">
      <c r="A8090" t="s">
        <v>31383</v>
      </c>
      <c r="B8090" t="s">
        <v>31384</v>
      </c>
      <c r="C8090" t="s">
        <v>31385</v>
      </c>
      <c r="D8090" t="s">
        <v>723</v>
      </c>
      <c r="E8090" t="s">
        <v>31386</v>
      </c>
    </row>
    <row r="8091" spans="1:5" x14ac:dyDescent="0.25">
      <c r="A8091" t="s">
        <v>31387</v>
      </c>
      <c r="B8091" t="s">
        <v>31388</v>
      </c>
      <c r="C8091" t="s">
        <v>31389</v>
      </c>
      <c r="D8091" t="s">
        <v>918</v>
      </c>
      <c r="E8091" t="s">
        <v>31390</v>
      </c>
    </row>
    <row r="8092" spans="1:5" x14ac:dyDescent="0.25">
      <c r="A8092" t="s">
        <v>31391</v>
      </c>
      <c r="B8092" t="s">
        <v>31392</v>
      </c>
      <c r="C8092" t="s">
        <v>31393</v>
      </c>
      <c r="D8092" t="s">
        <v>130</v>
      </c>
      <c r="E8092" t="s">
        <v>31394</v>
      </c>
    </row>
    <row r="8093" spans="1:5" x14ac:dyDescent="0.25">
      <c r="A8093" t="s">
        <v>7139</v>
      </c>
      <c r="B8093" t="s">
        <v>7140</v>
      </c>
      <c r="C8093" t="s">
        <v>31395</v>
      </c>
      <c r="D8093" t="s">
        <v>54</v>
      </c>
      <c r="E8093" t="s">
        <v>31396</v>
      </c>
    </row>
    <row r="8094" spans="1:5" x14ac:dyDescent="0.25">
      <c r="A8094" t="s">
        <v>31397</v>
      </c>
      <c r="B8094" t="s">
        <v>31398</v>
      </c>
      <c r="C8094" t="s">
        <v>31399</v>
      </c>
      <c r="D8094" t="s">
        <v>2786</v>
      </c>
    </row>
    <row r="8095" spans="1:5" x14ac:dyDescent="0.25">
      <c r="A8095" t="s">
        <v>31400</v>
      </c>
      <c r="B8095" t="s">
        <v>31401</v>
      </c>
      <c r="C8095" t="s">
        <v>31402</v>
      </c>
      <c r="D8095" t="s">
        <v>81</v>
      </c>
      <c r="E8095" t="s">
        <v>31403</v>
      </c>
    </row>
    <row r="8096" spans="1:5" x14ac:dyDescent="0.25">
      <c r="A8096" t="s">
        <v>31404</v>
      </c>
      <c r="B8096" t="s">
        <v>31405</v>
      </c>
      <c r="C8096" t="s">
        <v>31406</v>
      </c>
      <c r="D8096" t="s">
        <v>416</v>
      </c>
      <c r="E8096" t="s">
        <v>31407</v>
      </c>
    </row>
    <row r="8097" spans="1:5" x14ac:dyDescent="0.25">
      <c r="A8097" t="s">
        <v>31408</v>
      </c>
      <c r="B8097" t="s">
        <v>31409</v>
      </c>
      <c r="C8097" t="s">
        <v>31410</v>
      </c>
      <c r="D8097" t="s">
        <v>381</v>
      </c>
      <c r="E8097" t="s">
        <v>31411</v>
      </c>
    </row>
    <row r="8098" spans="1:5" x14ac:dyDescent="0.25">
      <c r="A8098" t="s">
        <v>31412</v>
      </c>
      <c r="B8098" t="s">
        <v>31413</v>
      </c>
      <c r="C8098" t="s">
        <v>31414</v>
      </c>
      <c r="D8098" t="s">
        <v>125</v>
      </c>
      <c r="E8098" t="s">
        <v>31415</v>
      </c>
    </row>
    <row r="8099" spans="1:5" x14ac:dyDescent="0.25">
      <c r="A8099" t="s">
        <v>31416</v>
      </c>
      <c r="B8099" t="s">
        <v>31417</v>
      </c>
      <c r="C8099" t="s">
        <v>31418</v>
      </c>
      <c r="D8099" t="s">
        <v>81</v>
      </c>
      <c r="E8099" t="s">
        <v>31419</v>
      </c>
    </row>
    <row r="8100" spans="1:5" x14ac:dyDescent="0.25">
      <c r="A8100" t="s">
        <v>31420</v>
      </c>
      <c r="B8100" t="s">
        <v>31421</v>
      </c>
      <c r="C8100" t="s">
        <v>31422</v>
      </c>
      <c r="D8100" t="s">
        <v>86</v>
      </c>
      <c r="E8100" t="s">
        <v>31423</v>
      </c>
    </row>
    <row r="8101" spans="1:5" x14ac:dyDescent="0.25">
      <c r="A8101" t="s">
        <v>12294</v>
      </c>
      <c r="B8101" t="s">
        <v>12295</v>
      </c>
      <c r="C8101" t="s">
        <v>31424</v>
      </c>
      <c r="D8101" t="s">
        <v>459</v>
      </c>
      <c r="E8101" t="s">
        <v>31425</v>
      </c>
    </row>
    <row r="8102" spans="1:5" x14ac:dyDescent="0.25">
      <c r="A8102" t="s">
        <v>31426</v>
      </c>
      <c r="B8102" t="s">
        <v>31427</v>
      </c>
      <c r="C8102" t="s">
        <v>31428</v>
      </c>
      <c r="D8102" t="s">
        <v>222</v>
      </c>
      <c r="E8102" t="s">
        <v>31429</v>
      </c>
    </row>
    <row r="8103" spans="1:5" x14ac:dyDescent="0.25">
      <c r="A8103" t="s">
        <v>31430</v>
      </c>
      <c r="B8103" t="s">
        <v>31431</v>
      </c>
      <c r="C8103" t="s">
        <v>31432</v>
      </c>
      <c r="D8103" t="s">
        <v>434</v>
      </c>
      <c r="E8103" t="s">
        <v>31433</v>
      </c>
    </row>
    <row r="8104" spans="1:5" x14ac:dyDescent="0.25">
      <c r="A8104" t="s">
        <v>31434</v>
      </c>
      <c r="B8104" t="s">
        <v>31435</v>
      </c>
      <c r="C8104" t="s">
        <v>31436</v>
      </c>
      <c r="D8104" t="s">
        <v>200</v>
      </c>
      <c r="E8104" t="s">
        <v>31437</v>
      </c>
    </row>
    <row r="8105" spans="1:5" x14ac:dyDescent="0.25">
      <c r="A8105" t="s">
        <v>31438</v>
      </c>
      <c r="B8105" t="s">
        <v>31439</v>
      </c>
      <c r="C8105" t="s">
        <v>31440</v>
      </c>
      <c r="D8105" t="s">
        <v>2203</v>
      </c>
      <c r="E8105" t="s">
        <v>31441</v>
      </c>
    </row>
    <row r="8106" spans="1:5" x14ac:dyDescent="0.25">
      <c r="A8106" t="s">
        <v>26257</v>
      </c>
      <c r="B8106" t="s">
        <v>26258</v>
      </c>
      <c r="C8106" t="s">
        <v>31442</v>
      </c>
      <c r="D8106" t="s">
        <v>54</v>
      </c>
      <c r="E8106" t="s">
        <v>31443</v>
      </c>
    </row>
    <row r="8107" spans="1:5" x14ac:dyDescent="0.25">
      <c r="A8107" t="s">
        <v>31444</v>
      </c>
      <c r="B8107" t="s">
        <v>31445</v>
      </c>
      <c r="C8107" t="s">
        <v>31446</v>
      </c>
      <c r="D8107" t="s">
        <v>416</v>
      </c>
      <c r="E8107" t="s">
        <v>31447</v>
      </c>
    </row>
    <row r="8108" spans="1:5" x14ac:dyDescent="0.25">
      <c r="A8108" t="s">
        <v>31448</v>
      </c>
      <c r="B8108" t="s">
        <v>31449</v>
      </c>
      <c r="C8108" t="s">
        <v>31450</v>
      </c>
      <c r="D8108" t="s">
        <v>991</v>
      </c>
      <c r="E8108" t="s">
        <v>31451</v>
      </c>
    </row>
    <row r="8109" spans="1:5" x14ac:dyDescent="0.25">
      <c r="A8109" t="s">
        <v>31452</v>
      </c>
      <c r="B8109" t="s">
        <v>31453</v>
      </c>
      <c r="C8109" t="s">
        <v>31454</v>
      </c>
      <c r="D8109" t="s">
        <v>104</v>
      </c>
      <c r="E8109" t="s">
        <v>31455</v>
      </c>
    </row>
    <row r="8110" spans="1:5" x14ac:dyDescent="0.25">
      <c r="A8110" t="s">
        <v>31456</v>
      </c>
      <c r="B8110" t="s">
        <v>31457</v>
      </c>
      <c r="C8110" t="s">
        <v>31458</v>
      </c>
      <c r="D8110" t="s">
        <v>144</v>
      </c>
      <c r="E8110" t="s">
        <v>31459</v>
      </c>
    </row>
    <row r="8111" spans="1:5" x14ac:dyDescent="0.25">
      <c r="A8111" t="s">
        <v>31460</v>
      </c>
      <c r="B8111" t="s">
        <v>31461</v>
      </c>
      <c r="C8111" t="s">
        <v>31462</v>
      </c>
      <c r="D8111" t="s">
        <v>1345</v>
      </c>
    </row>
    <row r="8112" spans="1:5" x14ac:dyDescent="0.25">
      <c r="A8112" t="s">
        <v>31463</v>
      </c>
      <c r="B8112" t="s">
        <v>31464</v>
      </c>
      <c r="C8112" t="s">
        <v>31465</v>
      </c>
      <c r="D8112" t="s">
        <v>168</v>
      </c>
      <c r="E8112" t="s">
        <v>31466</v>
      </c>
    </row>
    <row r="8113" spans="1:5" x14ac:dyDescent="0.25">
      <c r="A8113" t="s">
        <v>31467</v>
      </c>
      <c r="B8113" t="s">
        <v>31468</v>
      </c>
      <c r="C8113" t="s">
        <v>31469</v>
      </c>
      <c r="D8113" t="s">
        <v>610</v>
      </c>
    </row>
    <row r="8114" spans="1:5" x14ac:dyDescent="0.25">
      <c r="A8114" t="s">
        <v>31470</v>
      </c>
      <c r="B8114" t="s">
        <v>31471</v>
      </c>
      <c r="C8114" t="s">
        <v>31472</v>
      </c>
      <c r="D8114" t="s">
        <v>4691</v>
      </c>
      <c r="E8114" t="s">
        <v>31473</v>
      </c>
    </row>
    <row r="8115" spans="1:5" x14ac:dyDescent="0.25">
      <c r="A8115" t="s">
        <v>31474</v>
      </c>
      <c r="B8115" t="s">
        <v>31475</v>
      </c>
      <c r="C8115" t="s">
        <v>31476</v>
      </c>
      <c r="D8115" t="s">
        <v>416</v>
      </c>
      <c r="E8115" t="s">
        <v>31477</v>
      </c>
    </row>
    <row r="8116" spans="1:5" x14ac:dyDescent="0.25">
      <c r="A8116" t="s">
        <v>31478</v>
      </c>
      <c r="B8116" t="s">
        <v>31479</v>
      </c>
      <c r="C8116" t="s">
        <v>31480</v>
      </c>
      <c r="D8116" t="s">
        <v>359</v>
      </c>
      <c r="E8116" t="s">
        <v>31481</v>
      </c>
    </row>
    <row r="8117" spans="1:5" x14ac:dyDescent="0.25">
      <c r="A8117" t="s">
        <v>31482</v>
      </c>
      <c r="B8117" t="s">
        <v>31483</v>
      </c>
      <c r="C8117" t="s">
        <v>31484</v>
      </c>
      <c r="D8117" t="s">
        <v>54</v>
      </c>
      <c r="E8117" t="s">
        <v>31485</v>
      </c>
    </row>
    <row r="8118" spans="1:5" x14ac:dyDescent="0.25">
      <c r="A8118" t="s">
        <v>31486</v>
      </c>
      <c r="B8118" t="s">
        <v>31487</v>
      </c>
      <c r="C8118" t="s">
        <v>31488</v>
      </c>
      <c r="D8118" t="s">
        <v>99</v>
      </c>
      <c r="E8118" t="s">
        <v>31489</v>
      </c>
    </row>
    <row r="8119" spans="1:5" x14ac:dyDescent="0.25">
      <c r="A8119" t="s">
        <v>31490</v>
      </c>
      <c r="B8119" t="s">
        <v>31491</v>
      </c>
      <c r="C8119" t="s">
        <v>31492</v>
      </c>
      <c r="D8119" t="s">
        <v>476</v>
      </c>
    </row>
    <row r="8120" spans="1:5" x14ac:dyDescent="0.25">
      <c r="A8120" t="s">
        <v>14320</v>
      </c>
      <c r="B8120" t="s">
        <v>14321</v>
      </c>
      <c r="C8120" t="s">
        <v>31493</v>
      </c>
      <c r="D8120" t="s">
        <v>1185</v>
      </c>
      <c r="E8120" t="s">
        <v>31494</v>
      </c>
    </row>
    <row r="8121" spans="1:5" x14ac:dyDescent="0.25">
      <c r="A8121" t="s">
        <v>7275</v>
      </c>
      <c r="B8121" t="s">
        <v>7276</v>
      </c>
      <c r="C8121" t="s">
        <v>31495</v>
      </c>
      <c r="D8121" t="s">
        <v>1185</v>
      </c>
      <c r="E8121" t="s">
        <v>31496</v>
      </c>
    </row>
    <row r="8122" spans="1:5" x14ac:dyDescent="0.25">
      <c r="A8122" t="s">
        <v>31497</v>
      </c>
      <c r="B8122" t="s">
        <v>31498</v>
      </c>
      <c r="C8122" t="s">
        <v>31499</v>
      </c>
      <c r="D8122" t="s">
        <v>610</v>
      </c>
    </row>
    <row r="8123" spans="1:5" x14ac:dyDescent="0.25">
      <c r="A8123" t="s">
        <v>31500</v>
      </c>
      <c r="B8123" t="s">
        <v>31501</v>
      </c>
      <c r="C8123" t="s">
        <v>31502</v>
      </c>
      <c r="D8123" t="s">
        <v>163</v>
      </c>
      <c r="E8123" t="s">
        <v>31503</v>
      </c>
    </row>
    <row r="8124" spans="1:5" x14ac:dyDescent="0.25">
      <c r="A8124" t="s">
        <v>31504</v>
      </c>
      <c r="B8124" t="s">
        <v>31505</v>
      </c>
      <c r="C8124" t="s">
        <v>31506</v>
      </c>
      <c r="D8124" t="s">
        <v>459</v>
      </c>
      <c r="E8124" t="s">
        <v>31507</v>
      </c>
    </row>
    <row r="8125" spans="1:5" x14ac:dyDescent="0.25">
      <c r="A8125" t="s">
        <v>31508</v>
      </c>
      <c r="B8125" t="s">
        <v>31509</v>
      </c>
      <c r="C8125" t="s">
        <v>31510</v>
      </c>
      <c r="D8125" t="s">
        <v>54</v>
      </c>
      <c r="E8125" t="s">
        <v>31511</v>
      </c>
    </row>
    <row r="8126" spans="1:5" x14ac:dyDescent="0.25">
      <c r="A8126" t="s">
        <v>31512</v>
      </c>
      <c r="B8126" t="s">
        <v>31513</v>
      </c>
      <c r="C8126" t="s">
        <v>31514</v>
      </c>
      <c r="D8126" t="s">
        <v>434</v>
      </c>
      <c r="E8126" t="s">
        <v>31515</v>
      </c>
    </row>
    <row r="8127" spans="1:5" x14ac:dyDescent="0.25">
      <c r="A8127" t="s">
        <v>31516</v>
      </c>
      <c r="B8127" t="s">
        <v>31517</v>
      </c>
      <c r="C8127" t="s">
        <v>31518</v>
      </c>
      <c r="D8127" t="s">
        <v>135</v>
      </c>
      <c r="E8127" t="s">
        <v>31519</v>
      </c>
    </row>
    <row r="8128" spans="1:5" x14ac:dyDescent="0.25">
      <c r="A8128" t="s">
        <v>31520</v>
      </c>
      <c r="B8128" t="s">
        <v>31521</v>
      </c>
      <c r="C8128" t="s">
        <v>31522</v>
      </c>
      <c r="D8128" t="s">
        <v>15788</v>
      </c>
      <c r="E8128" t="s">
        <v>31523</v>
      </c>
    </row>
    <row r="8129" spans="1:5" x14ac:dyDescent="0.25">
      <c r="A8129" t="s">
        <v>31524</v>
      </c>
      <c r="B8129" t="s">
        <v>31525</v>
      </c>
      <c r="C8129" t="s">
        <v>31526</v>
      </c>
      <c r="D8129" t="s">
        <v>81</v>
      </c>
      <c r="E8129" t="s">
        <v>31527</v>
      </c>
    </row>
    <row r="8130" spans="1:5" x14ac:dyDescent="0.25">
      <c r="A8130" t="s">
        <v>31528</v>
      </c>
      <c r="B8130" t="s">
        <v>31529</v>
      </c>
      <c r="C8130" t="s">
        <v>31530</v>
      </c>
      <c r="D8130" t="s">
        <v>359</v>
      </c>
      <c r="E8130" t="s">
        <v>31531</v>
      </c>
    </row>
    <row r="8131" spans="1:5" x14ac:dyDescent="0.25">
      <c r="A8131" t="s">
        <v>31532</v>
      </c>
      <c r="B8131" t="s">
        <v>31533</v>
      </c>
      <c r="C8131" t="s">
        <v>31534</v>
      </c>
      <c r="D8131" t="s">
        <v>4498</v>
      </c>
      <c r="E8131" t="s">
        <v>31535</v>
      </c>
    </row>
    <row r="8132" spans="1:5" x14ac:dyDescent="0.25">
      <c r="A8132" t="s">
        <v>9688</v>
      </c>
      <c r="B8132" t="s">
        <v>9689</v>
      </c>
      <c r="C8132" t="s">
        <v>31536</v>
      </c>
      <c r="D8132" t="s">
        <v>15571</v>
      </c>
      <c r="E8132" t="s">
        <v>31537</v>
      </c>
    </row>
    <row r="8133" spans="1:5" x14ac:dyDescent="0.25">
      <c r="A8133" t="s">
        <v>31538</v>
      </c>
      <c r="B8133" t="s">
        <v>31539</v>
      </c>
      <c r="C8133" t="s">
        <v>31540</v>
      </c>
      <c r="D8133" t="s">
        <v>918</v>
      </c>
      <c r="E8133" t="s">
        <v>31541</v>
      </c>
    </row>
    <row r="8134" spans="1:5" x14ac:dyDescent="0.25">
      <c r="A8134" t="s">
        <v>31542</v>
      </c>
      <c r="B8134" t="s">
        <v>31543</v>
      </c>
      <c r="C8134" t="s">
        <v>31544</v>
      </c>
      <c r="D8134" t="s">
        <v>991</v>
      </c>
      <c r="E8134" t="s">
        <v>31545</v>
      </c>
    </row>
    <row r="8135" spans="1:5" x14ac:dyDescent="0.25">
      <c r="A8135" t="s">
        <v>31546</v>
      </c>
      <c r="B8135" t="s">
        <v>31547</v>
      </c>
      <c r="C8135" t="s">
        <v>31548</v>
      </c>
      <c r="D8135" t="s">
        <v>610</v>
      </c>
    </row>
    <row r="8136" spans="1:5" x14ac:dyDescent="0.25">
      <c r="A8136" t="s">
        <v>31549</v>
      </c>
      <c r="B8136" t="s">
        <v>31550</v>
      </c>
      <c r="C8136" t="s">
        <v>31551</v>
      </c>
      <c r="D8136" t="s">
        <v>2224</v>
      </c>
      <c r="E8136" t="s">
        <v>31552</v>
      </c>
    </row>
    <row r="8137" spans="1:5" x14ac:dyDescent="0.25">
      <c r="A8137" t="s">
        <v>31553</v>
      </c>
      <c r="B8137" t="s">
        <v>31554</v>
      </c>
      <c r="C8137" t="s">
        <v>31555</v>
      </c>
      <c r="D8137" t="s">
        <v>81</v>
      </c>
      <c r="E8137" t="s">
        <v>31556</v>
      </c>
    </row>
    <row r="8138" spans="1:5" x14ac:dyDescent="0.25">
      <c r="A8138" t="s">
        <v>31557</v>
      </c>
      <c r="B8138" t="s">
        <v>31558</v>
      </c>
      <c r="C8138" t="s">
        <v>31559</v>
      </c>
      <c r="D8138" t="s">
        <v>416</v>
      </c>
    </row>
    <row r="8139" spans="1:5" x14ac:dyDescent="0.25">
      <c r="A8139" t="s">
        <v>31560</v>
      </c>
      <c r="B8139" t="s">
        <v>31561</v>
      </c>
      <c r="C8139" t="s">
        <v>31562</v>
      </c>
      <c r="D8139" t="s">
        <v>149</v>
      </c>
      <c r="E8139" t="s">
        <v>31563</v>
      </c>
    </row>
    <row r="8140" spans="1:5" x14ac:dyDescent="0.25">
      <c r="A8140" t="s">
        <v>26906</v>
      </c>
      <c r="B8140" t="s">
        <v>31564</v>
      </c>
      <c r="C8140" t="s">
        <v>31565</v>
      </c>
      <c r="D8140" t="s">
        <v>81</v>
      </c>
      <c r="E8140" t="s">
        <v>31566</v>
      </c>
    </row>
    <row r="8141" spans="1:5" x14ac:dyDescent="0.25">
      <c r="A8141" t="s">
        <v>31567</v>
      </c>
      <c r="B8141" t="s">
        <v>31568</v>
      </c>
      <c r="C8141" t="s">
        <v>31569</v>
      </c>
      <c r="D8141" t="s">
        <v>28762</v>
      </c>
      <c r="E8141" t="s">
        <v>31570</v>
      </c>
    </row>
    <row r="8142" spans="1:5" x14ac:dyDescent="0.25">
      <c r="A8142" t="s">
        <v>31571</v>
      </c>
      <c r="B8142" t="s">
        <v>31572</v>
      </c>
      <c r="C8142" t="s">
        <v>31573</v>
      </c>
      <c r="D8142" t="s">
        <v>476</v>
      </c>
    </row>
    <row r="8143" spans="1:5" x14ac:dyDescent="0.25">
      <c r="A8143" t="s">
        <v>31574</v>
      </c>
      <c r="B8143" t="s">
        <v>31575</v>
      </c>
      <c r="C8143" t="s">
        <v>31576</v>
      </c>
      <c r="D8143" t="s">
        <v>86</v>
      </c>
      <c r="E8143" t="s">
        <v>31577</v>
      </c>
    </row>
    <row r="8144" spans="1:5" x14ac:dyDescent="0.25">
      <c r="A8144" t="s">
        <v>31578</v>
      </c>
      <c r="B8144" t="s">
        <v>31579</v>
      </c>
      <c r="C8144" t="s">
        <v>31580</v>
      </c>
      <c r="D8144" t="s">
        <v>4403</v>
      </c>
      <c r="E8144" t="s">
        <v>31581</v>
      </c>
    </row>
    <row r="8145" spans="1:5" x14ac:dyDescent="0.25">
      <c r="A8145" t="s">
        <v>31582</v>
      </c>
      <c r="B8145" t="s">
        <v>31583</v>
      </c>
      <c r="C8145" t="s">
        <v>31584</v>
      </c>
      <c r="D8145" t="s">
        <v>25720</v>
      </c>
      <c r="E8145" t="s">
        <v>31585</v>
      </c>
    </row>
    <row r="8146" spans="1:5" x14ac:dyDescent="0.25">
      <c r="A8146" t="s">
        <v>31586</v>
      </c>
      <c r="B8146" t="s">
        <v>31587</v>
      </c>
      <c r="C8146" t="s">
        <v>31588</v>
      </c>
      <c r="D8146" t="s">
        <v>168</v>
      </c>
      <c r="E8146" t="s">
        <v>31589</v>
      </c>
    </row>
    <row r="8147" spans="1:5" x14ac:dyDescent="0.25">
      <c r="A8147" t="s">
        <v>31590</v>
      </c>
      <c r="B8147" t="s">
        <v>31591</v>
      </c>
      <c r="C8147" t="s">
        <v>31592</v>
      </c>
      <c r="D8147" t="s">
        <v>187</v>
      </c>
      <c r="E8147" t="s">
        <v>31593</v>
      </c>
    </row>
    <row r="8148" spans="1:5" x14ac:dyDescent="0.25">
      <c r="A8148" t="s">
        <v>31594</v>
      </c>
      <c r="B8148" t="s">
        <v>31595</v>
      </c>
      <c r="C8148" t="s">
        <v>31596</v>
      </c>
      <c r="D8148" t="s">
        <v>610</v>
      </c>
    </row>
    <row r="8149" spans="1:5" x14ac:dyDescent="0.25">
      <c r="A8149" t="s">
        <v>31597</v>
      </c>
      <c r="B8149" t="s">
        <v>31598</v>
      </c>
      <c r="C8149" t="s">
        <v>31599</v>
      </c>
      <c r="D8149" t="s">
        <v>359</v>
      </c>
      <c r="E8149" t="s">
        <v>31600</v>
      </c>
    </row>
    <row r="8150" spans="1:5" x14ac:dyDescent="0.25">
      <c r="A8150" t="s">
        <v>31601</v>
      </c>
      <c r="B8150" t="s">
        <v>31602</v>
      </c>
      <c r="C8150" t="s">
        <v>31603</v>
      </c>
      <c r="D8150" t="s">
        <v>416</v>
      </c>
      <c r="E8150" t="s">
        <v>31604</v>
      </c>
    </row>
    <row r="8151" spans="1:5" x14ac:dyDescent="0.25">
      <c r="A8151" t="s">
        <v>31605</v>
      </c>
      <c r="B8151" t="s">
        <v>31606</v>
      </c>
      <c r="C8151" t="s">
        <v>31607</v>
      </c>
      <c r="D8151" t="s">
        <v>81</v>
      </c>
      <c r="E8151" t="s">
        <v>31608</v>
      </c>
    </row>
    <row r="8152" spans="1:5" x14ac:dyDescent="0.25">
      <c r="A8152" t="s">
        <v>31609</v>
      </c>
      <c r="B8152" t="s">
        <v>31610</v>
      </c>
      <c r="C8152" t="s">
        <v>31611</v>
      </c>
      <c r="D8152" t="s">
        <v>1046</v>
      </c>
      <c r="E8152" t="s">
        <v>31612</v>
      </c>
    </row>
    <row r="8153" spans="1:5" x14ac:dyDescent="0.25">
      <c r="A8153" t="s">
        <v>31613</v>
      </c>
      <c r="B8153" t="s">
        <v>31614</v>
      </c>
      <c r="C8153" t="s">
        <v>31615</v>
      </c>
      <c r="D8153" t="s">
        <v>459</v>
      </c>
      <c r="E8153" t="s">
        <v>31616</v>
      </c>
    </row>
    <row r="8154" spans="1:5" x14ac:dyDescent="0.25">
      <c r="A8154" t="s">
        <v>31617</v>
      </c>
      <c r="B8154" t="s">
        <v>31618</v>
      </c>
      <c r="C8154" t="s">
        <v>31619</v>
      </c>
      <c r="D8154" t="s">
        <v>525</v>
      </c>
      <c r="E8154" t="s">
        <v>31620</v>
      </c>
    </row>
    <row r="8155" spans="1:5" x14ac:dyDescent="0.25">
      <c r="A8155" t="s">
        <v>31621</v>
      </c>
      <c r="B8155" t="s">
        <v>31622</v>
      </c>
      <c r="C8155" t="s">
        <v>31623</v>
      </c>
      <c r="D8155" t="s">
        <v>200</v>
      </c>
      <c r="E8155" t="s">
        <v>31624</v>
      </c>
    </row>
    <row r="8156" spans="1:5" x14ac:dyDescent="0.25">
      <c r="A8156" t="s">
        <v>31625</v>
      </c>
      <c r="B8156" t="s">
        <v>31626</v>
      </c>
      <c r="C8156" t="s">
        <v>31627</v>
      </c>
      <c r="D8156" t="s">
        <v>476</v>
      </c>
    </row>
    <row r="8157" spans="1:5" x14ac:dyDescent="0.25">
      <c r="A8157" t="s">
        <v>31628</v>
      </c>
      <c r="B8157" t="s">
        <v>31629</v>
      </c>
      <c r="C8157" t="s">
        <v>31630</v>
      </c>
      <c r="D8157" t="s">
        <v>200</v>
      </c>
      <c r="E8157" t="s">
        <v>31631</v>
      </c>
    </row>
    <row r="8158" spans="1:5" x14ac:dyDescent="0.25">
      <c r="A8158" t="s">
        <v>31632</v>
      </c>
      <c r="B8158" t="s">
        <v>31633</v>
      </c>
      <c r="C8158" t="s">
        <v>31634</v>
      </c>
      <c r="D8158" t="s">
        <v>17189</v>
      </c>
    </row>
    <row r="8159" spans="1:5" x14ac:dyDescent="0.25">
      <c r="A8159" t="s">
        <v>31635</v>
      </c>
      <c r="B8159" t="s">
        <v>31636</v>
      </c>
      <c r="C8159" t="s">
        <v>31637</v>
      </c>
      <c r="D8159" t="s">
        <v>416</v>
      </c>
      <c r="E8159" t="s">
        <v>31638</v>
      </c>
    </row>
    <row r="8160" spans="1:5" x14ac:dyDescent="0.25">
      <c r="A8160" t="s">
        <v>31639</v>
      </c>
      <c r="B8160" t="s">
        <v>31640</v>
      </c>
      <c r="C8160" t="s">
        <v>31641</v>
      </c>
      <c r="D8160" t="s">
        <v>81</v>
      </c>
      <c r="E8160" t="s">
        <v>31642</v>
      </c>
    </row>
    <row r="8161" spans="1:5" x14ac:dyDescent="0.25">
      <c r="A8161" t="s">
        <v>31643</v>
      </c>
      <c r="B8161" t="s">
        <v>31644</v>
      </c>
      <c r="C8161" t="s">
        <v>31645</v>
      </c>
      <c r="D8161" t="s">
        <v>135</v>
      </c>
      <c r="E8161" t="s">
        <v>31646</v>
      </c>
    </row>
    <row r="8162" spans="1:5" x14ac:dyDescent="0.25">
      <c r="A8162" t="s">
        <v>31647</v>
      </c>
      <c r="B8162" t="s">
        <v>31648</v>
      </c>
      <c r="C8162" t="s">
        <v>31649</v>
      </c>
      <c r="D8162" t="s">
        <v>168</v>
      </c>
      <c r="E8162" t="s">
        <v>31650</v>
      </c>
    </row>
    <row r="8163" spans="1:5" x14ac:dyDescent="0.25">
      <c r="A8163" t="s">
        <v>31651</v>
      </c>
      <c r="B8163" t="s">
        <v>31652</v>
      </c>
      <c r="C8163" t="s">
        <v>31653</v>
      </c>
      <c r="D8163" t="s">
        <v>163</v>
      </c>
      <c r="E8163" t="s">
        <v>31654</v>
      </c>
    </row>
    <row r="8164" spans="1:5" x14ac:dyDescent="0.25">
      <c r="A8164" t="s">
        <v>31655</v>
      </c>
      <c r="B8164" t="s">
        <v>31656</v>
      </c>
      <c r="C8164" t="s">
        <v>31657</v>
      </c>
      <c r="D8164" t="s">
        <v>2203</v>
      </c>
      <c r="E8164" t="s">
        <v>31658</v>
      </c>
    </row>
    <row r="8165" spans="1:5" x14ac:dyDescent="0.25">
      <c r="A8165" t="s">
        <v>31659</v>
      </c>
      <c r="B8165" t="s">
        <v>31660</v>
      </c>
      <c r="C8165" t="s">
        <v>31661</v>
      </c>
      <c r="D8165" t="s">
        <v>149</v>
      </c>
      <c r="E8165" t="s">
        <v>31662</v>
      </c>
    </row>
    <row r="8166" spans="1:5" x14ac:dyDescent="0.25">
      <c r="A8166" t="s">
        <v>31663</v>
      </c>
      <c r="B8166" t="s">
        <v>31664</v>
      </c>
      <c r="C8166" t="s">
        <v>31665</v>
      </c>
      <c r="D8166" t="s">
        <v>282</v>
      </c>
      <c r="E8166" t="s">
        <v>31666</v>
      </c>
    </row>
    <row r="8167" spans="1:5" x14ac:dyDescent="0.25">
      <c r="A8167" t="s">
        <v>31667</v>
      </c>
      <c r="B8167" t="s">
        <v>31668</v>
      </c>
      <c r="C8167" t="s">
        <v>31669</v>
      </c>
      <c r="D8167" t="s">
        <v>2378</v>
      </c>
      <c r="E8167" t="s">
        <v>31670</v>
      </c>
    </row>
    <row r="8168" spans="1:5" x14ac:dyDescent="0.25">
      <c r="A8168" t="s">
        <v>31671</v>
      </c>
      <c r="B8168" t="s">
        <v>31672</v>
      </c>
      <c r="C8168" t="s">
        <v>31673</v>
      </c>
      <c r="D8168" t="s">
        <v>81</v>
      </c>
      <c r="E8168" t="s">
        <v>31674</v>
      </c>
    </row>
    <row r="8169" spans="1:5" x14ac:dyDescent="0.25">
      <c r="A8169" t="s">
        <v>31675</v>
      </c>
      <c r="B8169" t="s">
        <v>31676</v>
      </c>
      <c r="C8169" t="s">
        <v>31677</v>
      </c>
      <c r="D8169" t="s">
        <v>8964</v>
      </c>
      <c r="E8169" t="s">
        <v>31678</v>
      </c>
    </row>
    <row r="8170" spans="1:5" x14ac:dyDescent="0.25">
      <c r="A8170" t="s">
        <v>31679</v>
      </c>
      <c r="B8170" t="s">
        <v>31680</v>
      </c>
      <c r="C8170" t="s">
        <v>31681</v>
      </c>
      <c r="D8170" t="s">
        <v>476</v>
      </c>
    </row>
    <row r="8171" spans="1:5" x14ac:dyDescent="0.25">
      <c r="A8171" t="s">
        <v>31682</v>
      </c>
      <c r="B8171" t="s">
        <v>31683</v>
      </c>
      <c r="C8171" t="s">
        <v>31684</v>
      </c>
      <c r="D8171" t="s">
        <v>86</v>
      </c>
      <c r="E8171" t="s">
        <v>31685</v>
      </c>
    </row>
    <row r="8172" spans="1:5" x14ac:dyDescent="0.25">
      <c r="A8172" t="s">
        <v>31686</v>
      </c>
      <c r="B8172" t="s">
        <v>31687</v>
      </c>
      <c r="C8172" t="s">
        <v>31688</v>
      </c>
      <c r="D8172" t="s">
        <v>1046</v>
      </c>
      <c r="E8172" t="s">
        <v>31689</v>
      </c>
    </row>
    <row r="8173" spans="1:5" x14ac:dyDescent="0.25">
      <c r="A8173" t="s">
        <v>31690</v>
      </c>
      <c r="B8173" t="s">
        <v>31691</v>
      </c>
      <c r="C8173" t="s">
        <v>31692</v>
      </c>
      <c r="D8173" t="s">
        <v>525</v>
      </c>
      <c r="E8173" t="s">
        <v>31693</v>
      </c>
    </row>
    <row r="8174" spans="1:5" x14ac:dyDescent="0.25">
      <c r="A8174" t="s">
        <v>31694</v>
      </c>
      <c r="B8174" t="s">
        <v>31695</v>
      </c>
      <c r="C8174" t="s">
        <v>31696</v>
      </c>
      <c r="D8174" t="s">
        <v>149</v>
      </c>
      <c r="E8174" t="s">
        <v>31697</v>
      </c>
    </row>
    <row r="8175" spans="1:5" x14ac:dyDescent="0.25">
      <c r="A8175" t="s">
        <v>31698</v>
      </c>
      <c r="B8175" t="s">
        <v>31699</v>
      </c>
      <c r="C8175" t="s">
        <v>31700</v>
      </c>
      <c r="D8175" t="s">
        <v>104</v>
      </c>
      <c r="E8175" t="s">
        <v>31701</v>
      </c>
    </row>
    <row r="8176" spans="1:5" x14ac:dyDescent="0.25">
      <c r="A8176" t="s">
        <v>31702</v>
      </c>
      <c r="B8176" t="s">
        <v>31703</v>
      </c>
      <c r="C8176" t="s">
        <v>31704</v>
      </c>
      <c r="D8176" t="s">
        <v>149</v>
      </c>
      <c r="E8176" t="s">
        <v>31705</v>
      </c>
    </row>
    <row r="8177" spans="1:5" x14ac:dyDescent="0.25">
      <c r="A8177" t="s">
        <v>31706</v>
      </c>
      <c r="B8177" t="s">
        <v>31707</v>
      </c>
      <c r="C8177" t="s">
        <v>31708</v>
      </c>
      <c r="D8177" t="s">
        <v>610</v>
      </c>
    </row>
    <row r="8178" spans="1:5" x14ac:dyDescent="0.25">
      <c r="A8178" t="s">
        <v>31709</v>
      </c>
      <c r="B8178" t="s">
        <v>31710</v>
      </c>
      <c r="C8178" t="s">
        <v>31711</v>
      </c>
      <c r="D8178" t="s">
        <v>282</v>
      </c>
      <c r="E8178" t="s">
        <v>31712</v>
      </c>
    </row>
    <row r="8179" spans="1:5" x14ac:dyDescent="0.25">
      <c r="A8179" t="s">
        <v>31713</v>
      </c>
      <c r="B8179" t="s">
        <v>31714</v>
      </c>
      <c r="C8179" t="s">
        <v>31715</v>
      </c>
      <c r="D8179" t="s">
        <v>95</v>
      </c>
    </row>
    <row r="8180" spans="1:5" x14ac:dyDescent="0.25">
      <c r="A8180" t="s">
        <v>31716</v>
      </c>
      <c r="B8180" t="s">
        <v>31717</v>
      </c>
      <c r="C8180" t="s">
        <v>31718</v>
      </c>
      <c r="D8180" t="s">
        <v>386</v>
      </c>
      <c r="E8180" t="s">
        <v>31719</v>
      </c>
    </row>
    <row r="8181" spans="1:5" x14ac:dyDescent="0.25">
      <c r="A8181" t="s">
        <v>31720</v>
      </c>
      <c r="B8181" t="s">
        <v>31721</v>
      </c>
      <c r="C8181" t="s">
        <v>31722</v>
      </c>
      <c r="D8181" t="s">
        <v>163</v>
      </c>
      <c r="E8181" t="s">
        <v>31723</v>
      </c>
    </row>
    <row r="8182" spans="1:5" x14ac:dyDescent="0.25">
      <c r="A8182" t="s">
        <v>31724</v>
      </c>
      <c r="B8182" t="s">
        <v>31725</v>
      </c>
      <c r="C8182" t="s">
        <v>31726</v>
      </c>
      <c r="D8182" t="s">
        <v>23081</v>
      </c>
    </row>
    <row r="8183" spans="1:5" x14ac:dyDescent="0.25">
      <c r="A8183" t="s">
        <v>31727</v>
      </c>
      <c r="B8183" t="s">
        <v>31728</v>
      </c>
      <c r="C8183" t="s">
        <v>31729</v>
      </c>
      <c r="D8183" t="s">
        <v>81</v>
      </c>
      <c r="E8183" t="s">
        <v>31730</v>
      </c>
    </row>
    <row r="8184" spans="1:5" x14ac:dyDescent="0.25">
      <c r="A8184" t="s">
        <v>31731</v>
      </c>
      <c r="B8184" t="s">
        <v>31732</v>
      </c>
      <c r="C8184" t="s">
        <v>31733</v>
      </c>
      <c r="D8184" t="s">
        <v>1046</v>
      </c>
      <c r="E8184" t="s">
        <v>31734</v>
      </c>
    </row>
    <row r="8185" spans="1:5" x14ac:dyDescent="0.25">
      <c r="A8185" t="s">
        <v>31735</v>
      </c>
      <c r="B8185" t="s">
        <v>31736</v>
      </c>
      <c r="C8185" t="s">
        <v>31737</v>
      </c>
      <c r="D8185" t="s">
        <v>86</v>
      </c>
      <c r="E8185" t="s">
        <v>31738</v>
      </c>
    </row>
    <row r="8186" spans="1:5" x14ac:dyDescent="0.25">
      <c r="A8186" t="s">
        <v>31739</v>
      </c>
      <c r="B8186" t="s">
        <v>31740</v>
      </c>
      <c r="C8186" t="s">
        <v>31741</v>
      </c>
      <c r="D8186" t="s">
        <v>368</v>
      </c>
      <c r="E8186" t="s">
        <v>31742</v>
      </c>
    </row>
    <row r="8187" spans="1:5" x14ac:dyDescent="0.25">
      <c r="A8187" t="s">
        <v>31743</v>
      </c>
      <c r="B8187" t="s">
        <v>31744</v>
      </c>
      <c r="C8187" t="s">
        <v>31745</v>
      </c>
      <c r="D8187" t="s">
        <v>86</v>
      </c>
      <c r="E8187" t="s">
        <v>31746</v>
      </c>
    </row>
    <row r="8188" spans="1:5" x14ac:dyDescent="0.25">
      <c r="A8188" t="s">
        <v>31747</v>
      </c>
      <c r="B8188" t="s">
        <v>31748</v>
      </c>
      <c r="C8188" t="s">
        <v>31749</v>
      </c>
      <c r="D8188" t="s">
        <v>683</v>
      </c>
      <c r="E8188" t="s">
        <v>31750</v>
      </c>
    </row>
    <row r="8189" spans="1:5" x14ac:dyDescent="0.25">
      <c r="A8189" t="s">
        <v>31751</v>
      </c>
      <c r="B8189" t="s">
        <v>31752</v>
      </c>
      <c r="C8189" t="s">
        <v>31753</v>
      </c>
      <c r="D8189" t="s">
        <v>759</v>
      </c>
      <c r="E8189" t="s">
        <v>31754</v>
      </c>
    </row>
    <row r="8190" spans="1:5" x14ac:dyDescent="0.25">
      <c r="A8190" t="s">
        <v>28940</v>
      </c>
      <c r="B8190" t="s">
        <v>28941</v>
      </c>
      <c r="C8190" t="s">
        <v>31755</v>
      </c>
      <c r="D8190" t="s">
        <v>476</v>
      </c>
    </row>
    <row r="8191" spans="1:5" x14ac:dyDescent="0.25">
      <c r="A8191" t="s">
        <v>31756</v>
      </c>
      <c r="B8191" t="s">
        <v>31757</v>
      </c>
      <c r="C8191" t="s">
        <v>31758</v>
      </c>
      <c r="D8191" t="s">
        <v>381</v>
      </c>
      <c r="E8191" t="s">
        <v>31759</v>
      </c>
    </row>
    <row r="8192" spans="1:5" x14ac:dyDescent="0.25">
      <c r="A8192" t="s">
        <v>31760</v>
      </c>
      <c r="B8192" t="s">
        <v>31761</v>
      </c>
      <c r="C8192" t="s">
        <v>31762</v>
      </c>
      <c r="D8192" t="s">
        <v>1046</v>
      </c>
      <c r="E8192" t="s">
        <v>31763</v>
      </c>
    </row>
    <row r="8193" spans="1:5" x14ac:dyDescent="0.25">
      <c r="A8193" t="s">
        <v>31764</v>
      </c>
      <c r="B8193" t="s">
        <v>31765</v>
      </c>
      <c r="C8193" t="s">
        <v>31766</v>
      </c>
      <c r="D8193" t="s">
        <v>25720</v>
      </c>
      <c r="E8193" t="s">
        <v>31767</v>
      </c>
    </row>
    <row r="8194" spans="1:5" x14ac:dyDescent="0.25">
      <c r="A8194" t="s">
        <v>31768</v>
      </c>
      <c r="B8194" t="s">
        <v>31769</v>
      </c>
      <c r="C8194" t="s">
        <v>31770</v>
      </c>
      <c r="D8194" t="s">
        <v>918</v>
      </c>
      <c r="E8194" t="s">
        <v>31771</v>
      </c>
    </row>
    <row r="8195" spans="1:5" x14ac:dyDescent="0.25">
      <c r="A8195" t="s">
        <v>31772</v>
      </c>
      <c r="B8195" t="s">
        <v>31773</v>
      </c>
      <c r="C8195" t="s">
        <v>31774</v>
      </c>
      <c r="D8195" t="s">
        <v>386</v>
      </c>
      <c r="E8195" t="s">
        <v>31775</v>
      </c>
    </row>
    <row r="8196" spans="1:5" x14ac:dyDescent="0.25">
      <c r="A8196" t="s">
        <v>12140</v>
      </c>
      <c r="B8196" t="s">
        <v>12141</v>
      </c>
      <c r="C8196" t="s">
        <v>31777</v>
      </c>
      <c r="D8196" t="s">
        <v>1185</v>
      </c>
      <c r="E8196" t="s">
        <v>31778</v>
      </c>
    </row>
    <row r="8197" spans="1:5" x14ac:dyDescent="0.25">
      <c r="A8197" t="s">
        <v>31779</v>
      </c>
      <c r="B8197" t="s">
        <v>31780</v>
      </c>
      <c r="C8197" t="s">
        <v>31781</v>
      </c>
      <c r="D8197" t="s">
        <v>386</v>
      </c>
      <c r="E8197" t="s">
        <v>31782</v>
      </c>
    </row>
    <row r="8198" spans="1:5" x14ac:dyDescent="0.25">
      <c r="A8198" t="s">
        <v>31783</v>
      </c>
      <c r="B8198" t="s">
        <v>31784</v>
      </c>
      <c r="C8198" t="s">
        <v>31785</v>
      </c>
      <c r="D8198" t="s">
        <v>149</v>
      </c>
      <c r="E8198" t="s">
        <v>31786</v>
      </c>
    </row>
    <row r="8199" spans="1:5" x14ac:dyDescent="0.25">
      <c r="A8199" t="s">
        <v>31787</v>
      </c>
      <c r="B8199" t="s">
        <v>31788</v>
      </c>
      <c r="C8199" t="s">
        <v>31789</v>
      </c>
      <c r="D8199" t="s">
        <v>3728</v>
      </c>
    </row>
    <row r="8200" spans="1:5" x14ac:dyDescent="0.25">
      <c r="A8200" t="s">
        <v>31790</v>
      </c>
      <c r="B8200" t="s">
        <v>31791</v>
      </c>
      <c r="C8200" t="s">
        <v>31792</v>
      </c>
      <c r="D8200" t="s">
        <v>3838</v>
      </c>
      <c r="E8200" t="s">
        <v>31793</v>
      </c>
    </row>
    <row r="8201" spans="1:5" x14ac:dyDescent="0.25">
      <c r="A8201" t="s">
        <v>31794</v>
      </c>
      <c r="B8201" t="s">
        <v>31795</v>
      </c>
      <c r="C8201" t="s">
        <v>31796</v>
      </c>
      <c r="D8201" t="s">
        <v>3679</v>
      </c>
      <c r="E8201" t="s">
        <v>31797</v>
      </c>
    </row>
    <row r="8202" spans="1:5" x14ac:dyDescent="0.25">
      <c r="A8202" t="s">
        <v>31798</v>
      </c>
      <c r="B8202" t="s">
        <v>31799</v>
      </c>
      <c r="C8202" t="s">
        <v>31800</v>
      </c>
      <c r="D8202" t="s">
        <v>3736</v>
      </c>
    </row>
    <row r="8203" spans="1:5" x14ac:dyDescent="0.25">
      <c r="A8203" t="s">
        <v>25667</v>
      </c>
      <c r="B8203" t="s">
        <v>25668</v>
      </c>
      <c r="C8203" t="s">
        <v>31801</v>
      </c>
      <c r="D8203" t="s">
        <v>2296</v>
      </c>
      <c r="E8203" t="s">
        <v>31802</v>
      </c>
    </row>
    <row r="8204" spans="1:5" x14ac:dyDescent="0.25">
      <c r="A8204" t="s">
        <v>31803</v>
      </c>
      <c r="B8204" t="s">
        <v>31804</v>
      </c>
      <c r="C8204" t="s">
        <v>31805</v>
      </c>
      <c r="D8204" t="s">
        <v>3200</v>
      </c>
      <c r="E8204" t="s">
        <v>31806</v>
      </c>
    </row>
    <row r="8205" spans="1:5" x14ac:dyDescent="0.25">
      <c r="A8205" t="s">
        <v>31807</v>
      </c>
      <c r="B8205" t="s">
        <v>31808</v>
      </c>
      <c r="C8205" t="s">
        <v>31809</v>
      </c>
      <c r="D8205" t="s">
        <v>2296</v>
      </c>
      <c r="E8205" t="s">
        <v>31810</v>
      </c>
    </row>
    <row r="8206" spans="1:5" x14ac:dyDescent="0.25">
      <c r="A8206" t="s">
        <v>31811</v>
      </c>
      <c r="B8206" t="s">
        <v>31812</v>
      </c>
      <c r="C8206" t="s">
        <v>31813</v>
      </c>
      <c r="D8206" t="s">
        <v>4474</v>
      </c>
      <c r="E8206" t="s">
        <v>31814</v>
      </c>
    </row>
    <row r="8207" spans="1:5" x14ac:dyDescent="0.25">
      <c r="A8207" t="s">
        <v>31815</v>
      </c>
      <c r="B8207" t="s">
        <v>31816</v>
      </c>
      <c r="C8207" t="s">
        <v>31817</v>
      </c>
      <c r="D8207" t="s">
        <v>2296</v>
      </c>
      <c r="E8207" t="s">
        <v>31818</v>
      </c>
    </row>
    <row r="8208" spans="1:5" x14ac:dyDescent="0.25">
      <c r="A8208" t="s">
        <v>31819</v>
      </c>
      <c r="B8208" t="s">
        <v>31820</v>
      </c>
      <c r="C8208" t="s">
        <v>31821</v>
      </c>
      <c r="D8208" t="s">
        <v>4474</v>
      </c>
      <c r="E8208" t="s">
        <v>31822</v>
      </c>
    </row>
    <row r="8209" spans="1:5" x14ac:dyDescent="0.25">
      <c r="A8209" t="s">
        <v>31823</v>
      </c>
      <c r="B8209" t="s">
        <v>31824</v>
      </c>
      <c r="C8209" t="s">
        <v>31825</v>
      </c>
      <c r="D8209" t="s">
        <v>1167</v>
      </c>
      <c r="E8209" t="s">
        <v>31826</v>
      </c>
    </row>
    <row r="8210" spans="1:5" x14ac:dyDescent="0.25">
      <c r="A8210" t="s">
        <v>31827</v>
      </c>
      <c r="B8210" t="s">
        <v>31828</v>
      </c>
      <c r="C8210" t="s">
        <v>31829</v>
      </c>
      <c r="D8210" t="s">
        <v>2296</v>
      </c>
      <c r="E8210" t="s">
        <v>31830</v>
      </c>
    </row>
    <row r="8211" spans="1:5" x14ac:dyDescent="0.25">
      <c r="A8211" t="s">
        <v>31831</v>
      </c>
      <c r="B8211" t="s">
        <v>31832</v>
      </c>
      <c r="C8211" t="s">
        <v>31833</v>
      </c>
      <c r="D8211" t="s">
        <v>1167</v>
      </c>
      <c r="E8211" t="s">
        <v>31834</v>
      </c>
    </row>
    <row r="8212" spans="1:5" x14ac:dyDescent="0.25">
      <c r="A8212" t="s">
        <v>31835</v>
      </c>
      <c r="B8212" t="s">
        <v>31836</v>
      </c>
      <c r="C8212" t="s">
        <v>31837</v>
      </c>
      <c r="D8212" t="s">
        <v>4474</v>
      </c>
      <c r="E8212" t="s">
        <v>31838</v>
      </c>
    </row>
    <row r="8213" spans="1:5" x14ac:dyDescent="0.25">
      <c r="A8213" t="s">
        <v>1187</v>
      </c>
      <c r="B8213" t="s">
        <v>1188</v>
      </c>
      <c r="C8213" t="s">
        <v>31839</v>
      </c>
      <c r="D8213" t="s">
        <v>1344</v>
      </c>
      <c r="E8213" t="s">
        <v>31840</v>
      </c>
    </row>
    <row r="8214" spans="1:5" x14ac:dyDescent="0.25">
      <c r="A8214" t="s">
        <v>31841</v>
      </c>
      <c r="B8214" t="s">
        <v>31842</v>
      </c>
      <c r="C8214" t="s">
        <v>31843</v>
      </c>
      <c r="D8214" t="s">
        <v>1094</v>
      </c>
      <c r="E8214" t="s">
        <v>31844</v>
      </c>
    </row>
    <row r="8215" spans="1:5" x14ac:dyDescent="0.25">
      <c r="A8215" t="s">
        <v>31845</v>
      </c>
      <c r="B8215" t="s">
        <v>31846</v>
      </c>
      <c r="C8215" t="s">
        <v>31847</v>
      </c>
      <c r="D8215" t="s">
        <v>1085</v>
      </c>
      <c r="E8215" t="s">
        <v>31848</v>
      </c>
    </row>
    <row r="8216" spans="1:5" x14ac:dyDescent="0.25">
      <c r="A8216" t="s">
        <v>31849</v>
      </c>
      <c r="B8216" t="s">
        <v>31850</v>
      </c>
      <c r="C8216" t="s">
        <v>31851</v>
      </c>
      <c r="D8216" t="s">
        <v>24596</v>
      </c>
      <c r="E8216" t="s">
        <v>31852</v>
      </c>
    </row>
    <row r="8217" spans="1:5" x14ac:dyDescent="0.25">
      <c r="A8217" t="s">
        <v>31853</v>
      </c>
      <c r="B8217" t="s">
        <v>31854</v>
      </c>
      <c r="C8217" t="s">
        <v>31855</v>
      </c>
      <c r="D8217" t="s">
        <v>3371</v>
      </c>
      <c r="E8217" t="s">
        <v>31856</v>
      </c>
    </row>
    <row r="8218" spans="1:5" x14ac:dyDescent="0.25">
      <c r="A8218" t="s">
        <v>31857</v>
      </c>
      <c r="B8218" t="s">
        <v>31858</v>
      </c>
      <c r="C8218" t="s">
        <v>31859</v>
      </c>
      <c r="D8218" t="s">
        <v>3371</v>
      </c>
      <c r="E8218" t="s">
        <v>31860</v>
      </c>
    </row>
    <row r="8219" spans="1:5" x14ac:dyDescent="0.25">
      <c r="A8219" t="s">
        <v>31861</v>
      </c>
      <c r="B8219" t="s">
        <v>31862</v>
      </c>
      <c r="C8219" t="s">
        <v>31863</v>
      </c>
      <c r="D8219" t="s">
        <v>1374</v>
      </c>
      <c r="E8219" t="s">
        <v>31864</v>
      </c>
    </row>
    <row r="8220" spans="1:5" x14ac:dyDescent="0.25">
      <c r="A8220" t="s">
        <v>31865</v>
      </c>
      <c r="B8220" t="s">
        <v>31866</v>
      </c>
      <c r="C8220" t="s">
        <v>31867</v>
      </c>
      <c r="D8220" t="s">
        <v>1297</v>
      </c>
      <c r="E8220" t="s">
        <v>31868</v>
      </c>
    </row>
    <row r="8221" spans="1:5" x14ac:dyDescent="0.25">
      <c r="A8221" t="s">
        <v>31869</v>
      </c>
      <c r="B8221" t="s">
        <v>31870</v>
      </c>
      <c r="C8221" t="s">
        <v>31871</v>
      </c>
      <c r="D8221" t="s">
        <v>29076</v>
      </c>
      <c r="E8221" t="s">
        <v>31872</v>
      </c>
    </row>
    <row r="8222" spans="1:5" x14ac:dyDescent="0.25">
      <c r="A8222" t="s">
        <v>31873</v>
      </c>
      <c r="B8222" t="s">
        <v>31874</v>
      </c>
      <c r="C8222" t="s">
        <v>31875</v>
      </c>
      <c r="D8222" t="s">
        <v>269</v>
      </c>
    </row>
    <row r="8223" spans="1:5" x14ac:dyDescent="0.25">
      <c r="A8223" t="s">
        <v>4639</v>
      </c>
      <c r="B8223" t="s">
        <v>4640</v>
      </c>
      <c r="C8223" t="s">
        <v>31876</v>
      </c>
      <c r="D8223" t="s">
        <v>1011</v>
      </c>
      <c r="E8223" t="s">
        <v>31877</v>
      </c>
    </row>
    <row r="8224" spans="1:5" x14ac:dyDescent="0.25">
      <c r="A8224" t="s">
        <v>2452</v>
      </c>
      <c r="B8224" t="s">
        <v>2453</v>
      </c>
      <c r="C8224" t="s">
        <v>31878</v>
      </c>
      <c r="D8224" t="s">
        <v>149</v>
      </c>
      <c r="E8224" t="s">
        <v>31879</v>
      </c>
    </row>
    <row r="8225" spans="1:5" x14ac:dyDescent="0.25">
      <c r="A8225" t="s">
        <v>31880</v>
      </c>
      <c r="B8225" t="s">
        <v>31881</v>
      </c>
      <c r="C8225" t="s">
        <v>31882</v>
      </c>
      <c r="D8225" t="s">
        <v>1815</v>
      </c>
      <c r="E8225" t="s">
        <v>31883</v>
      </c>
    </row>
    <row r="8226" spans="1:5" x14ac:dyDescent="0.25">
      <c r="A8226" t="s">
        <v>31884</v>
      </c>
      <c r="B8226" t="s">
        <v>31885</v>
      </c>
      <c r="C8226" t="s">
        <v>31886</v>
      </c>
      <c r="D8226" t="s">
        <v>29076</v>
      </c>
      <c r="E8226" t="s">
        <v>31887</v>
      </c>
    </row>
    <row r="8227" spans="1:5" x14ac:dyDescent="0.25">
      <c r="A8227" t="s">
        <v>31888</v>
      </c>
      <c r="B8227" t="s">
        <v>31889</v>
      </c>
      <c r="C8227" t="s">
        <v>31890</v>
      </c>
      <c r="D8227" t="s">
        <v>2422</v>
      </c>
      <c r="E8227" t="s">
        <v>31891</v>
      </c>
    </row>
    <row r="8228" spans="1:5" x14ac:dyDescent="0.25">
      <c r="A8228" t="s">
        <v>31892</v>
      </c>
      <c r="B8228" t="s">
        <v>31893</v>
      </c>
      <c r="C8228" t="s">
        <v>31894</v>
      </c>
      <c r="D8228" t="s">
        <v>2422</v>
      </c>
      <c r="E8228" t="s">
        <v>31895</v>
      </c>
    </row>
    <row r="8229" spans="1:5" x14ac:dyDescent="0.25">
      <c r="A8229" t="s">
        <v>31896</v>
      </c>
      <c r="B8229" t="s">
        <v>31897</v>
      </c>
      <c r="C8229" t="s">
        <v>31898</v>
      </c>
      <c r="D8229" t="s">
        <v>2422</v>
      </c>
      <c r="E8229" t="s">
        <v>31899</v>
      </c>
    </row>
    <row r="8230" spans="1:5" x14ac:dyDescent="0.25">
      <c r="A8230" t="s">
        <v>31900</v>
      </c>
      <c r="B8230" t="s">
        <v>31901</v>
      </c>
      <c r="C8230" t="s">
        <v>31902</v>
      </c>
      <c r="D8230" t="s">
        <v>2422</v>
      </c>
      <c r="E8230" t="s">
        <v>31903</v>
      </c>
    </row>
    <row r="8231" spans="1:5" x14ac:dyDescent="0.25">
      <c r="A8231" t="s">
        <v>31904</v>
      </c>
      <c r="B8231" t="s">
        <v>31905</v>
      </c>
      <c r="C8231" t="s">
        <v>31906</v>
      </c>
      <c r="D8231" t="s">
        <v>149</v>
      </c>
      <c r="E8231" t="s">
        <v>31907</v>
      </c>
    </row>
    <row r="8232" spans="1:5" x14ac:dyDescent="0.25">
      <c r="A8232" t="s">
        <v>31908</v>
      </c>
      <c r="B8232" t="s">
        <v>31909</v>
      </c>
      <c r="C8232" t="s">
        <v>31910</v>
      </c>
      <c r="D8232" t="s">
        <v>1297</v>
      </c>
      <c r="E8232" t="s">
        <v>31911</v>
      </c>
    </row>
    <row r="8233" spans="1:5" x14ac:dyDescent="0.25">
      <c r="A8233" t="s">
        <v>31912</v>
      </c>
      <c r="B8233" t="s">
        <v>31913</v>
      </c>
      <c r="C8233" t="s">
        <v>31914</v>
      </c>
      <c r="D8233" t="s">
        <v>1344</v>
      </c>
      <c r="E8233" t="s">
        <v>31915</v>
      </c>
    </row>
    <row r="8234" spans="1:5" x14ac:dyDescent="0.25">
      <c r="A8234" t="s">
        <v>31916</v>
      </c>
      <c r="B8234" t="s">
        <v>31917</v>
      </c>
      <c r="C8234" t="s">
        <v>31918</v>
      </c>
      <c r="D8234" t="s">
        <v>149</v>
      </c>
      <c r="E8234" t="s">
        <v>31919</v>
      </c>
    </row>
    <row r="8235" spans="1:5" x14ac:dyDescent="0.25">
      <c r="A8235" t="s">
        <v>4702</v>
      </c>
      <c r="B8235" t="s">
        <v>4703</v>
      </c>
      <c r="C8235" t="s">
        <v>31920</v>
      </c>
      <c r="D8235" t="s">
        <v>1068</v>
      </c>
      <c r="E8235" t="s">
        <v>31921</v>
      </c>
    </row>
    <row r="8236" spans="1:5" x14ac:dyDescent="0.25">
      <c r="A8236" t="s">
        <v>21045</v>
      </c>
      <c r="B8236" t="s">
        <v>21046</v>
      </c>
      <c r="C8236" t="s">
        <v>31922</v>
      </c>
      <c r="D8236" t="s">
        <v>149</v>
      </c>
      <c r="E8236" t="s">
        <v>31923</v>
      </c>
    </row>
    <row r="8237" spans="1:5" x14ac:dyDescent="0.25">
      <c r="A8237" t="s">
        <v>31924</v>
      </c>
      <c r="B8237" t="s">
        <v>31925</v>
      </c>
      <c r="C8237" t="s">
        <v>31926</v>
      </c>
      <c r="D8237" t="s">
        <v>81</v>
      </c>
      <c r="E8237" t="s">
        <v>31927</v>
      </c>
    </row>
    <row r="8238" spans="1:5" x14ac:dyDescent="0.25">
      <c r="A8238" t="s">
        <v>31928</v>
      </c>
      <c r="B8238" t="s">
        <v>31929</v>
      </c>
      <c r="C8238" t="s">
        <v>31930</v>
      </c>
      <c r="D8238" t="s">
        <v>149</v>
      </c>
      <c r="E8238" t="s">
        <v>31931</v>
      </c>
    </row>
    <row r="8239" spans="1:5" x14ac:dyDescent="0.25">
      <c r="A8239" t="s">
        <v>31932</v>
      </c>
      <c r="B8239" t="s">
        <v>31933</v>
      </c>
      <c r="C8239" t="s">
        <v>31934</v>
      </c>
      <c r="D8239" t="s">
        <v>81</v>
      </c>
      <c r="E8239" t="s">
        <v>31935</v>
      </c>
    </row>
    <row r="8240" spans="1:5" x14ac:dyDescent="0.25">
      <c r="A8240" t="s">
        <v>31936</v>
      </c>
      <c r="B8240" t="s">
        <v>31937</v>
      </c>
      <c r="C8240" t="s">
        <v>31938</v>
      </c>
      <c r="D8240" t="s">
        <v>149</v>
      </c>
      <c r="E8240" t="s">
        <v>31939</v>
      </c>
    </row>
    <row r="8241" spans="1:5" x14ac:dyDescent="0.25">
      <c r="A8241" t="s">
        <v>31940</v>
      </c>
      <c r="B8241" t="s">
        <v>31941</v>
      </c>
      <c r="C8241" t="s">
        <v>31942</v>
      </c>
      <c r="D8241" t="s">
        <v>1011</v>
      </c>
      <c r="E8241" t="s">
        <v>31943</v>
      </c>
    </row>
    <row r="8242" spans="1:5" x14ac:dyDescent="0.25">
      <c r="A8242" t="s">
        <v>31944</v>
      </c>
      <c r="B8242" t="s">
        <v>31945</v>
      </c>
      <c r="C8242" t="s">
        <v>31946</v>
      </c>
      <c r="D8242" t="s">
        <v>2422</v>
      </c>
      <c r="E8242" t="s">
        <v>31947</v>
      </c>
    </row>
    <row r="8243" spans="1:5" x14ac:dyDescent="0.25">
      <c r="A8243" t="s">
        <v>31948</v>
      </c>
      <c r="B8243" t="s">
        <v>31949</v>
      </c>
      <c r="C8243" t="s">
        <v>31950</v>
      </c>
      <c r="D8243" t="s">
        <v>3246</v>
      </c>
      <c r="E8243" t="s">
        <v>31951</v>
      </c>
    </row>
    <row r="8244" spans="1:5" x14ac:dyDescent="0.25">
      <c r="A8244" t="s">
        <v>31952</v>
      </c>
      <c r="B8244" t="s">
        <v>31953</v>
      </c>
      <c r="C8244" t="s">
        <v>31954</v>
      </c>
      <c r="D8244" t="s">
        <v>81</v>
      </c>
      <c r="E8244" t="s">
        <v>31955</v>
      </c>
    </row>
    <row r="8245" spans="1:5" x14ac:dyDescent="0.25">
      <c r="A8245" t="s">
        <v>31956</v>
      </c>
      <c r="B8245" t="s">
        <v>31957</v>
      </c>
      <c r="C8245" t="s">
        <v>31958</v>
      </c>
      <c r="D8245" t="s">
        <v>149</v>
      </c>
      <c r="E8245" t="s">
        <v>31959</v>
      </c>
    </row>
    <row r="8246" spans="1:5" x14ac:dyDescent="0.25">
      <c r="A8246" t="s">
        <v>31960</v>
      </c>
      <c r="B8246" t="s">
        <v>31961</v>
      </c>
      <c r="C8246" t="s">
        <v>31962</v>
      </c>
      <c r="D8246" t="s">
        <v>1085</v>
      </c>
      <c r="E8246" t="s">
        <v>31963</v>
      </c>
    </row>
    <row r="8247" spans="1:5" x14ac:dyDescent="0.25">
      <c r="A8247" t="s">
        <v>31964</v>
      </c>
      <c r="B8247" t="s">
        <v>31965</v>
      </c>
      <c r="C8247" t="s">
        <v>31966</v>
      </c>
      <c r="D8247" t="s">
        <v>1297</v>
      </c>
      <c r="E8247" t="s">
        <v>31967</v>
      </c>
    </row>
    <row r="8248" spans="1:5" x14ac:dyDescent="0.25">
      <c r="A8248" t="s">
        <v>31968</v>
      </c>
      <c r="B8248" t="s">
        <v>31969</v>
      </c>
      <c r="C8248" t="s">
        <v>31970</v>
      </c>
      <c r="D8248" t="s">
        <v>81</v>
      </c>
      <c r="E8248" t="s">
        <v>31971</v>
      </c>
    </row>
    <row r="8249" spans="1:5" x14ac:dyDescent="0.25">
      <c r="A8249" t="s">
        <v>31972</v>
      </c>
      <c r="B8249" t="s">
        <v>31973</v>
      </c>
      <c r="C8249" t="s">
        <v>31974</v>
      </c>
      <c r="D8249" t="s">
        <v>2475</v>
      </c>
      <c r="E8249" t="s">
        <v>31975</v>
      </c>
    </row>
    <row r="8250" spans="1:5" x14ac:dyDescent="0.25">
      <c r="A8250" t="s">
        <v>31976</v>
      </c>
      <c r="B8250" t="s">
        <v>31977</v>
      </c>
      <c r="C8250" t="s">
        <v>31978</v>
      </c>
      <c r="D8250" t="s">
        <v>991</v>
      </c>
      <c r="E8250" t="s">
        <v>31979</v>
      </c>
    </row>
    <row r="8251" spans="1:5" x14ac:dyDescent="0.25">
      <c r="A8251" t="s">
        <v>31980</v>
      </c>
      <c r="B8251" t="s">
        <v>31981</v>
      </c>
      <c r="C8251" t="s">
        <v>31982</v>
      </c>
      <c r="D8251" t="s">
        <v>386</v>
      </c>
      <c r="E8251" t="s">
        <v>31983</v>
      </c>
    </row>
    <row r="8252" spans="1:5" x14ac:dyDescent="0.25">
      <c r="A8252" t="s">
        <v>31984</v>
      </c>
      <c r="B8252" t="s">
        <v>31985</v>
      </c>
      <c r="C8252" t="s">
        <v>31986</v>
      </c>
      <c r="D8252" t="s">
        <v>269</v>
      </c>
    </row>
    <row r="8253" spans="1:5" x14ac:dyDescent="0.25">
      <c r="A8253" t="s">
        <v>31987</v>
      </c>
      <c r="B8253" t="s">
        <v>31988</v>
      </c>
      <c r="C8253" t="s">
        <v>31989</v>
      </c>
      <c r="D8253" t="s">
        <v>269</v>
      </c>
    </row>
    <row r="8254" spans="1:5" x14ac:dyDescent="0.25">
      <c r="A8254" t="s">
        <v>31990</v>
      </c>
      <c r="B8254" t="s">
        <v>31991</v>
      </c>
      <c r="C8254" t="s">
        <v>31992</v>
      </c>
      <c r="D8254" t="s">
        <v>19509</v>
      </c>
      <c r="E8254" t="s">
        <v>31993</v>
      </c>
    </row>
    <row r="8255" spans="1:5" x14ac:dyDescent="0.25">
      <c r="A8255" t="s">
        <v>31994</v>
      </c>
      <c r="B8255" t="s">
        <v>31995</v>
      </c>
      <c r="C8255" t="s">
        <v>31996</v>
      </c>
      <c r="D8255" t="s">
        <v>1085</v>
      </c>
      <c r="E8255" t="s">
        <v>31997</v>
      </c>
    </row>
    <row r="8256" spans="1:5" x14ac:dyDescent="0.25">
      <c r="A8256" t="s">
        <v>31998</v>
      </c>
      <c r="B8256" t="s">
        <v>31999</v>
      </c>
      <c r="C8256" t="s">
        <v>32000</v>
      </c>
      <c r="D8256" t="s">
        <v>149</v>
      </c>
      <c r="E8256" t="s">
        <v>32001</v>
      </c>
    </row>
    <row r="8257" spans="1:5" x14ac:dyDescent="0.25">
      <c r="A8257" t="s">
        <v>32002</v>
      </c>
      <c r="B8257" t="s">
        <v>32003</v>
      </c>
      <c r="C8257" t="s">
        <v>32004</v>
      </c>
      <c r="D8257" t="s">
        <v>2422</v>
      </c>
      <c r="E8257" t="s">
        <v>32005</v>
      </c>
    </row>
    <row r="8258" spans="1:5" x14ac:dyDescent="0.25">
      <c r="A8258" t="s">
        <v>32006</v>
      </c>
      <c r="B8258" t="s">
        <v>32007</v>
      </c>
      <c r="C8258" t="s">
        <v>32008</v>
      </c>
      <c r="D8258" t="s">
        <v>2422</v>
      </c>
      <c r="E8258" t="s">
        <v>32009</v>
      </c>
    </row>
    <row r="8259" spans="1:5" x14ac:dyDescent="0.25">
      <c r="A8259" t="s">
        <v>32010</v>
      </c>
      <c r="B8259" t="s">
        <v>32011</v>
      </c>
      <c r="C8259" t="s">
        <v>32012</v>
      </c>
      <c r="D8259" t="s">
        <v>1297</v>
      </c>
      <c r="E8259" t="s">
        <v>32013</v>
      </c>
    </row>
    <row r="8260" spans="1:5" x14ac:dyDescent="0.25">
      <c r="A8260" t="s">
        <v>32014</v>
      </c>
      <c r="B8260" t="s">
        <v>32015</v>
      </c>
      <c r="C8260" t="s">
        <v>32016</v>
      </c>
      <c r="D8260" t="s">
        <v>1068</v>
      </c>
      <c r="E8260" t="s">
        <v>32017</v>
      </c>
    </row>
    <row r="8261" spans="1:5" x14ac:dyDescent="0.25">
      <c r="A8261" t="s">
        <v>32018</v>
      </c>
      <c r="B8261" t="s">
        <v>32019</v>
      </c>
      <c r="C8261" t="s">
        <v>32020</v>
      </c>
      <c r="D8261" t="s">
        <v>269</v>
      </c>
    </row>
    <row r="8262" spans="1:5" x14ac:dyDescent="0.25">
      <c r="A8262" t="s">
        <v>32021</v>
      </c>
      <c r="B8262" t="s">
        <v>32022</v>
      </c>
      <c r="C8262" t="s">
        <v>32023</v>
      </c>
      <c r="D8262" t="s">
        <v>2422</v>
      </c>
      <c r="E8262" t="s">
        <v>32024</v>
      </c>
    </row>
    <row r="8263" spans="1:5" x14ac:dyDescent="0.25">
      <c r="A8263" t="s">
        <v>32025</v>
      </c>
      <c r="B8263" t="s">
        <v>32026</v>
      </c>
      <c r="C8263" t="s">
        <v>32027</v>
      </c>
      <c r="D8263" t="s">
        <v>1815</v>
      </c>
      <c r="E8263" t="s">
        <v>32028</v>
      </c>
    </row>
    <row r="8264" spans="1:5" x14ac:dyDescent="0.25">
      <c r="A8264" t="s">
        <v>32029</v>
      </c>
      <c r="B8264" t="s">
        <v>32030</v>
      </c>
      <c r="C8264" t="s">
        <v>32031</v>
      </c>
      <c r="D8264" t="s">
        <v>154</v>
      </c>
      <c r="E8264" t="s">
        <v>32032</v>
      </c>
    </row>
    <row r="8265" spans="1:5" x14ac:dyDescent="0.25">
      <c r="A8265" t="s">
        <v>32033</v>
      </c>
      <c r="B8265" t="s">
        <v>32034</v>
      </c>
      <c r="C8265" t="s">
        <v>32035</v>
      </c>
      <c r="D8265" t="s">
        <v>1190</v>
      </c>
      <c r="E8265" t="s">
        <v>32036</v>
      </c>
    </row>
    <row r="8266" spans="1:5" x14ac:dyDescent="0.25">
      <c r="A8266" t="s">
        <v>32037</v>
      </c>
      <c r="B8266" t="s">
        <v>32038</v>
      </c>
      <c r="C8266" t="s">
        <v>32039</v>
      </c>
      <c r="D8266" t="s">
        <v>2422</v>
      </c>
      <c r="E8266" t="s">
        <v>32040</v>
      </c>
    </row>
    <row r="8267" spans="1:5" x14ac:dyDescent="0.25">
      <c r="A8267" t="s">
        <v>32041</v>
      </c>
      <c r="B8267" t="s">
        <v>32042</v>
      </c>
      <c r="C8267" t="s">
        <v>32043</v>
      </c>
      <c r="D8267" t="s">
        <v>149</v>
      </c>
      <c r="E8267" t="s">
        <v>32044</v>
      </c>
    </row>
    <row r="8268" spans="1:5" x14ac:dyDescent="0.25">
      <c r="A8268" t="s">
        <v>32045</v>
      </c>
      <c r="B8268" t="s">
        <v>32046</v>
      </c>
      <c r="C8268" t="s">
        <v>32047</v>
      </c>
      <c r="D8268" t="s">
        <v>1297</v>
      </c>
      <c r="E8268" t="s">
        <v>32048</v>
      </c>
    </row>
    <row r="8269" spans="1:5" x14ac:dyDescent="0.25">
      <c r="A8269" t="s">
        <v>8329</v>
      </c>
      <c r="B8269" t="s">
        <v>8330</v>
      </c>
      <c r="C8269" t="s">
        <v>32049</v>
      </c>
      <c r="D8269" t="s">
        <v>149</v>
      </c>
      <c r="E8269" t="s">
        <v>32050</v>
      </c>
    </row>
    <row r="8270" spans="1:5" x14ac:dyDescent="0.25">
      <c r="A8270" t="s">
        <v>32051</v>
      </c>
      <c r="B8270" t="s">
        <v>32052</v>
      </c>
      <c r="C8270" t="s">
        <v>32053</v>
      </c>
      <c r="D8270" t="s">
        <v>2422</v>
      </c>
      <c r="E8270" t="s">
        <v>32054</v>
      </c>
    </row>
    <row r="8271" spans="1:5" x14ac:dyDescent="0.25">
      <c r="A8271" t="s">
        <v>32055</v>
      </c>
      <c r="B8271" t="s">
        <v>32056</v>
      </c>
      <c r="C8271" t="s">
        <v>32057</v>
      </c>
      <c r="D8271" t="s">
        <v>149</v>
      </c>
      <c r="E8271" t="s">
        <v>32058</v>
      </c>
    </row>
    <row r="8272" spans="1:5" x14ac:dyDescent="0.25">
      <c r="A8272" t="s">
        <v>32059</v>
      </c>
      <c r="B8272" t="s">
        <v>32060</v>
      </c>
      <c r="C8272" t="s">
        <v>32061</v>
      </c>
      <c r="D8272" t="s">
        <v>1068</v>
      </c>
      <c r="E8272" t="s">
        <v>32062</v>
      </c>
    </row>
    <row r="8273" spans="1:5" x14ac:dyDescent="0.25">
      <c r="A8273" t="s">
        <v>32063</v>
      </c>
      <c r="B8273" t="s">
        <v>32064</v>
      </c>
      <c r="C8273" t="s">
        <v>32065</v>
      </c>
      <c r="D8273" t="s">
        <v>1011</v>
      </c>
      <c r="E8273" t="s">
        <v>32066</v>
      </c>
    </row>
    <row r="8274" spans="1:5" x14ac:dyDescent="0.25">
      <c r="A8274" t="s">
        <v>32067</v>
      </c>
      <c r="B8274" t="s">
        <v>32068</v>
      </c>
      <c r="C8274" t="s">
        <v>32069</v>
      </c>
      <c r="D8274" t="s">
        <v>1297</v>
      </c>
      <c r="E8274" t="s">
        <v>32070</v>
      </c>
    </row>
    <row r="8275" spans="1:5" x14ac:dyDescent="0.25">
      <c r="A8275" t="s">
        <v>32071</v>
      </c>
      <c r="B8275" t="s">
        <v>32072</v>
      </c>
      <c r="C8275" t="s">
        <v>32073</v>
      </c>
      <c r="D8275" t="s">
        <v>149</v>
      </c>
      <c r="E8275" t="s">
        <v>32074</v>
      </c>
    </row>
    <row r="8276" spans="1:5" x14ac:dyDescent="0.25">
      <c r="A8276" t="s">
        <v>32075</v>
      </c>
      <c r="B8276" t="s">
        <v>32076</v>
      </c>
      <c r="C8276" t="s">
        <v>32077</v>
      </c>
      <c r="D8276" t="s">
        <v>3650</v>
      </c>
      <c r="E8276" t="s">
        <v>32078</v>
      </c>
    </row>
    <row r="8277" spans="1:5" x14ac:dyDescent="0.25">
      <c r="A8277" t="s">
        <v>32079</v>
      </c>
      <c r="B8277" t="s">
        <v>32080</v>
      </c>
      <c r="C8277" t="s">
        <v>32081</v>
      </c>
      <c r="D8277" t="s">
        <v>386</v>
      </c>
      <c r="E8277" t="s">
        <v>32082</v>
      </c>
    </row>
    <row r="8278" spans="1:5" x14ac:dyDescent="0.25">
      <c r="A8278" t="s">
        <v>32083</v>
      </c>
      <c r="B8278" t="s">
        <v>32084</v>
      </c>
      <c r="C8278" t="s">
        <v>32085</v>
      </c>
      <c r="D8278" t="s">
        <v>29076</v>
      </c>
      <c r="E8278" t="s">
        <v>32086</v>
      </c>
    </row>
    <row r="8279" spans="1:5" x14ac:dyDescent="0.25">
      <c r="A8279" t="s">
        <v>32087</v>
      </c>
      <c r="B8279" t="s">
        <v>32088</v>
      </c>
      <c r="C8279" t="s">
        <v>32089</v>
      </c>
      <c r="D8279" t="s">
        <v>81</v>
      </c>
      <c r="E8279" t="s">
        <v>32090</v>
      </c>
    </row>
    <row r="8280" spans="1:5" x14ac:dyDescent="0.25">
      <c r="A8280" t="s">
        <v>32091</v>
      </c>
      <c r="B8280" t="s">
        <v>32092</v>
      </c>
      <c r="C8280" t="s">
        <v>32093</v>
      </c>
      <c r="D8280" t="s">
        <v>1318</v>
      </c>
      <c r="E8280" t="s">
        <v>32094</v>
      </c>
    </row>
    <row r="8281" spans="1:5" x14ac:dyDescent="0.25">
      <c r="A8281" t="s">
        <v>32095</v>
      </c>
      <c r="B8281" t="s">
        <v>32096</v>
      </c>
      <c r="C8281" t="s">
        <v>32097</v>
      </c>
      <c r="D8281" t="s">
        <v>2422</v>
      </c>
      <c r="E8281" t="s">
        <v>32098</v>
      </c>
    </row>
    <row r="8282" spans="1:5" x14ac:dyDescent="0.25">
      <c r="A8282" t="s">
        <v>32099</v>
      </c>
      <c r="B8282" t="s">
        <v>32100</v>
      </c>
      <c r="C8282" t="s">
        <v>32101</v>
      </c>
      <c r="D8282" t="s">
        <v>1264</v>
      </c>
      <c r="E8282" t="s">
        <v>32102</v>
      </c>
    </row>
    <row r="8283" spans="1:5" x14ac:dyDescent="0.25">
      <c r="A8283" t="s">
        <v>32103</v>
      </c>
      <c r="B8283" t="s">
        <v>32104</v>
      </c>
      <c r="C8283" t="s">
        <v>32105</v>
      </c>
      <c r="D8283" t="s">
        <v>29076</v>
      </c>
      <c r="E8283" t="s">
        <v>32106</v>
      </c>
    </row>
    <row r="8284" spans="1:5" x14ac:dyDescent="0.25">
      <c r="A8284" t="s">
        <v>32107</v>
      </c>
      <c r="B8284" t="s">
        <v>32108</v>
      </c>
      <c r="C8284" t="s">
        <v>32109</v>
      </c>
      <c r="D8284" t="s">
        <v>386</v>
      </c>
      <c r="E8284" t="s">
        <v>32110</v>
      </c>
    </row>
    <row r="8285" spans="1:5" x14ac:dyDescent="0.25">
      <c r="A8285" t="s">
        <v>32111</v>
      </c>
      <c r="B8285" t="s">
        <v>32112</v>
      </c>
      <c r="C8285" t="s">
        <v>32113</v>
      </c>
      <c r="D8285" t="s">
        <v>991</v>
      </c>
      <c r="E8285" t="s">
        <v>32114</v>
      </c>
    </row>
    <row r="8286" spans="1:5" x14ac:dyDescent="0.25">
      <c r="A8286" t="s">
        <v>29453</v>
      </c>
      <c r="B8286" t="s">
        <v>29453</v>
      </c>
      <c r="C8286" t="s">
        <v>32115</v>
      </c>
      <c r="D8286" t="s">
        <v>269</v>
      </c>
    </row>
    <row r="8287" spans="1:5" x14ac:dyDescent="0.25">
      <c r="A8287" t="s">
        <v>29453</v>
      </c>
      <c r="B8287" t="s">
        <v>29453</v>
      </c>
      <c r="C8287" t="s">
        <v>32116</v>
      </c>
      <c r="D8287" t="s">
        <v>269</v>
      </c>
    </row>
    <row r="8288" spans="1:5" x14ac:dyDescent="0.25">
      <c r="A8288" t="s">
        <v>32117</v>
      </c>
      <c r="B8288" t="s">
        <v>32118</v>
      </c>
      <c r="C8288" t="s">
        <v>32119</v>
      </c>
      <c r="D8288" t="s">
        <v>1025</v>
      </c>
      <c r="E8288" t="s">
        <v>32120</v>
      </c>
    </row>
    <row r="8289" spans="1:5" x14ac:dyDescent="0.25">
      <c r="A8289" t="s">
        <v>32121</v>
      </c>
      <c r="B8289" t="s">
        <v>32122</v>
      </c>
      <c r="C8289" t="s">
        <v>32123</v>
      </c>
      <c r="D8289" t="s">
        <v>2224</v>
      </c>
      <c r="E8289" t="s">
        <v>32124</v>
      </c>
    </row>
    <row r="8290" spans="1:5" x14ac:dyDescent="0.25">
      <c r="A8290" t="s">
        <v>32125</v>
      </c>
      <c r="B8290" t="s">
        <v>32126</v>
      </c>
      <c r="C8290" t="s">
        <v>32127</v>
      </c>
      <c r="D8290" t="s">
        <v>3819</v>
      </c>
      <c r="E8290" t="s">
        <v>32128</v>
      </c>
    </row>
    <row r="8291" spans="1:5" x14ac:dyDescent="0.25">
      <c r="A8291" t="s">
        <v>32129</v>
      </c>
      <c r="B8291" t="s">
        <v>32130</v>
      </c>
      <c r="C8291" t="s">
        <v>32131</v>
      </c>
      <c r="D8291" t="s">
        <v>3819</v>
      </c>
      <c r="E8291" t="s">
        <v>32132</v>
      </c>
    </row>
    <row r="8292" spans="1:5" x14ac:dyDescent="0.25">
      <c r="A8292" t="s">
        <v>32133</v>
      </c>
      <c r="B8292" t="s">
        <v>32134</v>
      </c>
      <c r="C8292" t="s">
        <v>32135</v>
      </c>
      <c r="D8292" t="s">
        <v>1025</v>
      </c>
      <c r="E8292" t="s">
        <v>32136</v>
      </c>
    </row>
    <row r="8293" spans="1:5" x14ac:dyDescent="0.25">
      <c r="A8293" t="s">
        <v>32137</v>
      </c>
      <c r="B8293" t="s">
        <v>32138</v>
      </c>
      <c r="C8293" t="s">
        <v>32139</v>
      </c>
      <c r="D8293" t="s">
        <v>2224</v>
      </c>
      <c r="E8293" t="s">
        <v>32140</v>
      </c>
    </row>
    <row r="8294" spans="1:5" x14ac:dyDescent="0.25">
      <c r="A8294" t="s">
        <v>32141</v>
      </c>
      <c r="B8294" t="s">
        <v>32142</v>
      </c>
      <c r="C8294" t="s">
        <v>32143</v>
      </c>
      <c r="D8294" t="s">
        <v>2224</v>
      </c>
      <c r="E8294" t="s">
        <v>32144</v>
      </c>
    </row>
    <row r="8295" spans="1:5" x14ac:dyDescent="0.25">
      <c r="A8295" t="s">
        <v>32145</v>
      </c>
      <c r="B8295" t="s">
        <v>32146</v>
      </c>
      <c r="C8295" t="s">
        <v>32147</v>
      </c>
      <c r="D8295" t="s">
        <v>1725</v>
      </c>
      <c r="E8295" t="s">
        <v>32148</v>
      </c>
    </row>
    <row r="8296" spans="1:5" x14ac:dyDescent="0.25">
      <c r="A8296" t="s">
        <v>31247</v>
      </c>
      <c r="B8296" t="s">
        <v>31248</v>
      </c>
      <c r="C8296" t="s">
        <v>32149</v>
      </c>
      <c r="D8296" t="s">
        <v>1025</v>
      </c>
      <c r="E8296" t="s">
        <v>32150</v>
      </c>
    </row>
    <row r="8297" spans="1:5" x14ac:dyDescent="0.25">
      <c r="A8297" t="s">
        <v>14989</v>
      </c>
      <c r="B8297" t="s">
        <v>14990</v>
      </c>
      <c r="C8297" t="s">
        <v>32151</v>
      </c>
      <c r="D8297" t="s">
        <v>1725</v>
      </c>
      <c r="E8297" t="s">
        <v>32152</v>
      </c>
    </row>
    <row r="8298" spans="1:5" x14ac:dyDescent="0.25">
      <c r="A8298" t="s">
        <v>32153</v>
      </c>
      <c r="B8298" t="s">
        <v>32154</v>
      </c>
      <c r="C8298" t="s">
        <v>32155</v>
      </c>
      <c r="D8298" t="s">
        <v>1068</v>
      </c>
      <c r="E8298" t="s">
        <v>32156</v>
      </c>
    </row>
    <row r="8299" spans="1:5" x14ac:dyDescent="0.25">
      <c r="A8299" t="s">
        <v>32157</v>
      </c>
      <c r="B8299" t="s">
        <v>32158</v>
      </c>
      <c r="C8299" t="s">
        <v>32159</v>
      </c>
      <c r="D8299" t="s">
        <v>81</v>
      </c>
      <c r="E8299" t="s">
        <v>32160</v>
      </c>
    </row>
    <row r="8300" spans="1:5" x14ac:dyDescent="0.25">
      <c r="A8300" t="s">
        <v>32161</v>
      </c>
      <c r="B8300" t="s">
        <v>32162</v>
      </c>
      <c r="C8300" t="s">
        <v>32163</v>
      </c>
      <c r="D8300" t="s">
        <v>200</v>
      </c>
      <c r="E8300" t="s">
        <v>32164</v>
      </c>
    </row>
    <row r="8301" spans="1:5" x14ac:dyDescent="0.25">
      <c r="A8301" t="s">
        <v>32165</v>
      </c>
      <c r="B8301" t="s">
        <v>32166</v>
      </c>
      <c r="C8301" t="s">
        <v>32167</v>
      </c>
      <c r="D8301" t="s">
        <v>13431</v>
      </c>
      <c r="E8301" t="s">
        <v>32168</v>
      </c>
    </row>
    <row r="8302" spans="1:5" x14ac:dyDescent="0.25">
      <c r="A8302" t="s">
        <v>32169</v>
      </c>
      <c r="B8302" t="s">
        <v>32170</v>
      </c>
      <c r="C8302" t="s">
        <v>32171</v>
      </c>
      <c r="D8302" t="s">
        <v>2032</v>
      </c>
      <c r="E8302" t="s">
        <v>32172</v>
      </c>
    </row>
    <row r="8303" spans="1:5" x14ac:dyDescent="0.25">
      <c r="A8303" t="s">
        <v>32173</v>
      </c>
      <c r="B8303" t="s">
        <v>32174</v>
      </c>
      <c r="C8303" t="s">
        <v>32175</v>
      </c>
      <c r="D8303" t="s">
        <v>81</v>
      </c>
      <c r="E8303" t="s">
        <v>32176</v>
      </c>
    </row>
    <row r="8304" spans="1:5" x14ac:dyDescent="0.25">
      <c r="A8304" t="s">
        <v>32177</v>
      </c>
      <c r="B8304" t="s">
        <v>32178</v>
      </c>
      <c r="C8304" t="s">
        <v>32179</v>
      </c>
      <c r="D8304" t="s">
        <v>1806</v>
      </c>
      <c r="E8304" t="s">
        <v>32180</v>
      </c>
    </row>
    <row r="8305" spans="1:5" x14ac:dyDescent="0.25">
      <c r="A8305" t="s">
        <v>32181</v>
      </c>
      <c r="B8305" t="s">
        <v>32182</v>
      </c>
      <c r="C8305" t="s">
        <v>32183</v>
      </c>
      <c r="D8305" t="s">
        <v>2032</v>
      </c>
      <c r="E8305" t="s">
        <v>32184</v>
      </c>
    </row>
    <row r="8306" spans="1:5" x14ac:dyDescent="0.25">
      <c r="A8306" t="s">
        <v>32185</v>
      </c>
      <c r="B8306" t="s">
        <v>32186</v>
      </c>
      <c r="C8306" t="s">
        <v>32187</v>
      </c>
      <c r="D8306" t="s">
        <v>21380</v>
      </c>
      <c r="E8306" t="s">
        <v>32188</v>
      </c>
    </row>
    <row r="8307" spans="1:5" x14ac:dyDescent="0.25">
      <c r="A8307" t="s">
        <v>32189</v>
      </c>
      <c r="B8307" t="s">
        <v>32190</v>
      </c>
      <c r="C8307" t="s">
        <v>32191</v>
      </c>
      <c r="D8307" t="s">
        <v>1806</v>
      </c>
      <c r="E8307" t="s">
        <v>32192</v>
      </c>
    </row>
    <row r="8308" spans="1:5" x14ac:dyDescent="0.25">
      <c r="A8308" t="s">
        <v>32193</v>
      </c>
      <c r="B8308" t="s">
        <v>32194</v>
      </c>
      <c r="C8308" t="s">
        <v>32195</v>
      </c>
      <c r="D8308" t="s">
        <v>1806</v>
      </c>
      <c r="E8308" t="s">
        <v>32196</v>
      </c>
    </row>
    <row r="8309" spans="1:5" x14ac:dyDescent="0.25">
      <c r="A8309" t="s">
        <v>32197</v>
      </c>
      <c r="B8309" t="s">
        <v>32198</v>
      </c>
      <c r="C8309" t="s">
        <v>32199</v>
      </c>
      <c r="D8309" t="s">
        <v>200</v>
      </c>
      <c r="E8309" t="s">
        <v>32200</v>
      </c>
    </row>
    <row r="8310" spans="1:5" x14ac:dyDescent="0.25">
      <c r="A8310" t="s">
        <v>32201</v>
      </c>
      <c r="B8310" t="s">
        <v>32202</v>
      </c>
      <c r="C8310" t="s">
        <v>32203</v>
      </c>
      <c r="D8310" t="s">
        <v>21380</v>
      </c>
      <c r="E8310" t="s">
        <v>32204</v>
      </c>
    </row>
    <row r="8311" spans="1:5" x14ac:dyDescent="0.25">
      <c r="A8311" t="s">
        <v>32205</v>
      </c>
      <c r="B8311" t="s">
        <v>32206</v>
      </c>
      <c r="C8311" t="s">
        <v>32207</v>
      </c>
      <c r="D8311" t="s">
        <v>149</v>
      </c>
      <c r="E8311" t="s">
        <v>32208</v>
      </c>
    </row>
    <row r="8312" spans="1:5" x14ac:dyDescent="0.25">
      <c r="A8312" t="s">
        <v>32209</v>
      </c>
      <c r="B8312" t="s">
        <v>32210</v>
      </c>
      <c r="C8312" t="s">
        <v>32211</v>
      </c>
      <c r="D8312" t="s">
        <v>1806</v>
      </c>
      <c r="E8312" t="s">
        <v>32212</v>
      </c>
    </row>
    <row r="8313" spans="1:5" x14ac:dyDescent="0.25">
      <c r="A8313" t="s">
        <v>32213</v>
      </c>
      <c r="B8313" t="s">
        <v>32214</v>
      </c>
      <c r="C8313" t="s">
        <v>32215</v>
      </c>
      <c r="D8313" t="s">
        <v>81</v>
      </c>
      <c r="E8313" t="s">
        <v>32216</v>
      </c>
    </row>
    <row r="8314" spans="1:5" x14ac:dyDescent="0.25">
      <c r="A8314" t="s">
        <v>32217</v>
      </c>
      <c r="B8314" t="s">
        <v>32218</v>
      </c>
      <c r="C8314" t="s">
        <v>32219</v>
      </c>
      <c r="D8314" t="s">
        <v>1806</v>
      </c>
      <c r="E8314" t="s">
        <v>32220</v>
      </c>
    </row>
    <row r="8315" spans="1:5" x14ac:dyDescent="0.25">
      <c r="A8315" t="s">
        <v>32221</v>
      </c>
      <c r="B8315" t="s">
        <v>32222</v>
      </c>
      <c r="C8315" t="s">
        <v>32223</v>
      </c>
      <c r="D8315" t="s">
        <v>597</v>
      </c>
      <c r="E8315" t="s">
        <v>32224</v>
      </c>
    </row>
    <row r="8316" spans="1:5" x14ac:dyDescent="0.25">
      <c r="A8316" t="s">
        <v>32225</v>
      </c>
      <c r="B8316" t="s">
        <v>32226</v>
      </c>
      <c r="C8316" t="s">
        <v>32227</v>
      </c>
      <c r="D8316" t="s">
        <v>200</v>
      </c>
      <c r="E8316" t="s">
        <v>32228</v>
      </c>
    </row>
    <row r="8317" spans="1:5" x14ac:dyDescent="0.25">
      <c r="A8317" t="s">
        <v>10983</v>
      </c>
      <c r="B8317" t="s">
        <v>10984</v>
      </c>
      <c r="C8317" t="s">
        <v>32229</v>
      </c>
      <c r="D8317" t="s">
        <v>135</v>
      </c>
      <c r="E8317" t="s">
        <v>32230</v>
      </c>
    </row>
    <row r="8318" spans="1:5" x14ac:dyDescent="0.25">
      <c r="A8318" t="s">
        <v>24991</v>
      </c>
      <c r="B8318" t="s">
        <v>24992</v>
      </c>
      <c r="C8318" t="s">
        <v>32231</v>
      </c>
      <c r="D8318" t="s">
        <v>149</v>
      </c>
      <c r="E8318" t="s">
        <v>32232</v>
      </c>
    </row>
    <row r="8319" spans="1:5" x14ac:dyDescent="0.25">
      <c r="A8319" t="s">
        <v>32233</v>
      </c>
      <c r="B8319" t="s">
        <v>32234</v>
      </c>
      <c r="C8319" t="s">
        <v>32235</v>
      </c>
      <c r="D8319" t="s">
        <v>200</v>
      </c>
      <c r="E8319" t="s">
        <v>32236</v>
      </c>
    </row>
    <row r="8320" spans="1:5" x14ac:dyDescent="0.25">
      <c r="A8320" t="s">
        <v>32237</v>
      </c>
      <c r="B8320" t="s">
        <v>32238</v>
      </c>
      <c r="C8320" t="s">
        <v>32239</v>
      </c>
      <c r="D8320" t="s">
        <v>1806</v>
      </c>
      <c r="E8320" t="s">
        <v>32240</v>
      </c>
    </row>
    <row r="8321" spans="1:5" x14ac:dyDescent="0.25">
      <c r="A8321" t="s">
        <v>22690</v>
      </c>
      <c r="B8321" t="s">
        <v>22691</v>
      </c>
      <c r="C8321" t="s">
        <v>32241</v>
      </c>
      <c r="D8321" t="s">
        <v>1971</v>
      </c>
      <c r="E8321" t="s">
        <v>32242</v>
      </c>
    </row>
    <row r="8322" spans="1:5" x14ac:dyDescent="0.25">
      <c r="A8322" t="s">
        <v>32243</v>
      </c>
      <c r="B8322" t="s">
        <v>32244</v>
      </c>
      <c r="C8322" t="s">
        <v>32245</v>
      </c>
      <c r="D8322" t="s">
        <v>5624</v>
      </c>
      <c r="E8322" t="s">
        <v>32246</v>
      </c>
    </row>
    <row r="8323" spans="1:5" x14ac:dyDescent="0.25">
      <c r="A8323" t="s">
        <v>30994</v>
      </c>
      <c r="B8323" t="s">
        <v>30995</v>
      </c>
      <c r="C8323" t="s">
        <v>32247</v>
      </c>
      <c r="D8323" t="s">
        <v>135</v>
      </c>
      <c r="E8323" t="s">
        <v>32248</v>
      </c>
    </row>
    <row r="8324" spans="1:5" x14ac:dyDescent="0.25">
      <c r="A8324" t="s">
        <v>32249</v>
      </c>
      <c r="B8324" t="s">
        <v>32250</v>
      </c>
      <c r="C8324" t="s">
        <v>32251</v>
      </c>
      <c r="D8324" t="s">
        <v>1806</v>
      </c>
      <c r="E8324" t="s">
        <v>32252</v>
      </c>
    </row>
    <row r="8325" spans="1:5" x14ac:dyDescent="0.25">
      <c r="A8325" t="s">
        <v>20478</v>
      </c>
      <c r="B8325" t="s">
        <v>20479</v>
      </c>
      <c r="C8325" t="s">
        <v>32253</v>
      </c>
      <c r="D8325" t="s">
        <v>1806</v>
      </c>
      <c r="E8325" t="s">
        <v>32254</v>
      </c>
    </row>
    <row r="8326" spans="1:5" x14ac:dyDescent="0.25">
      <c r="A8326" t="s">
        <v>32255</v>
      </c>
      <c r="B8326" t="s">
        <v>32256</v>
      </c>
      <c r="C8326" t="s">
        <v>32257</v>
      </c>
      <c r="D8326" t="s">
        <v>21380</v>
      </c>
      <c r="E8326" t="s">
        <v>32258</v>
      </c>
    </row>
    <row r="8327" spans="1:5" x14ac:dyDescent="0.25">
      <c r="A8327" t="s">
        <v>2258</v>
      </c>
      <c r="B8327" t="s">
        <v>2259</v>
      </c>
      <c r="C8327" t="s">
        <v>32259</v>
      </c>
      <c r="D8327" t="s">
        <v>1016</v>
      </c>
      <c r="E8327" t="s">
        <v>32260</v>
      </c>
    </row>
    <row r="8328" spans="1:5" x14ac:dyDescent="0.25">
      <c r="A8328" t="s">
        <v>32261</v>
      </c>
      <c r="B8328" t="s">
        <v>32262</v>
      </c>
      <c r="C8328" t="s">
        <v>32263</v>
      </c>
      <c r="D8328" t="s">
        <v>217</v>
      </c>
      <c r="E8328" t="s">
        <v>32264</v>
      </c>
    </row>
    <row r="8329" spans="1:5" x14ac:dyDescent="0.25">
      <c r="A8329" t="s">
        <v>32265</v>
      </c>
      <c r="B8329" t="s">
        <v>32266</v>
      </c>
      <c r="C8329" t="s">
        <v>32267</v>
      </c>
      <c r="D8329" t="s">
        <v>1806</v>
      </c>
      <c r="E8329" t="s">
        <v>32268</v>
      </c>
    </row>
    <row r="8330" spans="1:5" x14ac:dyDescent="0.25">
      <c r="A8330" t="s">
        <v>32269</v>
      </c>
      <c r="B8330" t="s">
        <v>32270</v>
      </c>
      <c r="C8330" t="s">
        <v>32271</v>
      </c>
      <c r="D8330" t="s">
        <v>13431</v>
      </c>
      <c r="E8330" t="s">
        <v>32272</v>
      </c>
    </row>
    <row r="8331" spans="1:5" x14ac:dyDescent="0.25">
      <c r="A8331" t="s">
        <v>32273</v>
      </c>
      <c r="B8331" t="s">
        <v>32274</v>
      </c>
      <c r="C8331" t="s">
        <v>32275</v>
      </c>
      <c r="D8331" t="s">
        <v>1415</v>
      </c>
      <c r="E8331" t="s">
        <v>32276</v>
      </c>
    </row>
    <row r="8332" spans="1:5" x14ac:dyDescent="0.25">
      <c r="A8332" t="s">
        <v>32277</v>
      </c>
      <c r="B8332" t="s">
        <v>32278</v>
      </c>
      <c r="C8332" t="s">
        <v>32279</v>
      </c>
      <c r="D8332" t="s">
        <v>81</v>
      </c>
      <c r="E8332" t="s">
        <v>32280</v>
      </c>
    </row>
    <row r="8333" spans="1:5" x14ac:dyDescent="0.25">
      <c r="A8333" t="s">
        <v>32281</v>
      </c>
      <c r="B8333" t="s">
        <v>32282</v>
      </c>
      <c r="C8333" t="s">
        <v>32283</v>
      </c>
      <c r="D8333" t="s">
        <v>149</v>
      </c>
      <c r="E8333" t="s">
        <v>32284</v>
      </c>
    </row>
    <row r="8334" spans="1:5" x14ac:dyDescent="0.25">
      <c r="A8334" t="s">
        <v>32285</v>
      </c>
      <c r="B8334" t="s">
        <v>32286</v>
      </c>
      <c r="C8334" t="s">
        <v>32287</v>
      </c>
      <c r="D8334" t="s">
        <v>4091</v>
      </c>
      <c r="E8334" t="s">
        <v>32288</v>
      </c>
    </row>
    <row r="8335" spans="1:5" x14ac:dyDescent="0.25">
      <c r="A8335" t="s">
        <v>32289</v>
      </c>
      <c r="B8335" t="s">
        <v>32290</v>
      </c>
      <c r="C8335" t="s">
        <v>32291</v>
      </c>
      <c r="D8335" t="s">
        <v>2032</v>
      </c>
      <c r="E8335" t="s">
        <v>32292</v>
      </c>
    </row>
    <row r="8336" spans="1:5" x14ac:dyDescent="0.25">
      <c r="A8336" t="s">
        <v>32293</v>
      </c>
      <c r="B8336" t="s">
        <v>32294</v>
      </c>
      <c r="C8336" t="s">
        <v>32295</v>
      </c>
      <c r="D8336" t="s">
        <v>21380</v>
      </c>
      <c r="E8336" t="s">
        <v>32296</v>
      </c>
    </row>
    <row r="8337" spans="1:5" x14ac:dyDescent="0.25">
      <c r="A8337" t="s">
        <v>32297</v>
      </c>
      <c r="B8337" t="s">
        <v>32298</v>
      </c>
      <c r="C8337" t="s">
        <v>32299</v>
      </c>
      <c r="D8337" t="s">
        <v>81</v>
      </c>
      <c r="E8337" t="s">
        <v>32300</v>
      </c>
    </row>
    <row r="8338" spans="1:5" x14ac:dyDescent="0.25">
      <c r="A8338" t="s">
        <v>32301</v>
      </c>
      <c r="B8338" t="s">
        <v>32302</v>
      </c>
      <c r="C8338" t="s">
        <v>32303</v>
      </c>
      <c r="D8338" t="s">
        <v>368</v>
      </c>
      <c r="E8338" t="s">
        <v>32304</v>
      </c>
    </row>
    <row r="8339" spans="1:5" x14ac:dyDescent="0.25">
      <c r="A8339" t="s">
        <v>32305</v>
      </c>
      <c r="B8339" t="s">
        <v>32306</v>
      </c>
      <c r="C8339" t="s">
        <v>32307</v>
      </c>
      <c r="D8339" t="s">
        <v>200</v>
      </c>
      <c r="E8339" t="s">
        <v>32308</v>
      </c>
    </row>
    <row r="8340" spans="1:5" x14ac:dyDescent="0.25">
      <c r="A8340" t="s">
        <v>9603</v>
      </c>
      <c r="B8340" t="s">
        <v>9604</v>
      </c>
      <c r="C8340" t="s">
        <v>32309</v>
      </c>
      <c r="D8340" t="s">
        <v>81</v>
      </c>
      <c r="E8340" t="s">
        <v>32310</v>
      </c>
    </row>
    <row r="8341" spans="1:5" x14ac:dyDescent="0.25">
      <c r="A8341" t="s">
        <v>32311</v>
      </c>
      <c r="B8341" t="s">
        <v>32312</v>
      </c>
      <c r="C8341" t="s">
        <v>32313</v>
      </c>
      <c r="D8341" t="s">
        <v>81</v>
      </c>
      <c r="E8341" t="s">
        <v>32314</v>
      </c>
    </row>
    <row r="8342" spans="1:5" x14ac:dyDescent="0.25">
      <c r="A8342" t="s">
        <v>32315</v>
      </c>
      <c r="B8342" t="s">
        <v>32316</v>
      </c>
      <c r="C8342" t="s">
        <v>32317</v>
      </c>
      <c r="D8342" t="s">
        <v>3934</v>
      </c>
      <c r="E8342" t="s">
        <v>32318</v>
      </c>
    </row>
    <row r="8343" spans="1:5" x14ac:dyDescent="0.25">
      <c r="A8343" t="s">
        <v>32319</v>
      </c>
      <c r="B8343" t="s">
        <v>32320</v>
      </c>
      <c r="C8343" t="s">
        <v>32321</v>
      </c>
      <c r="D8343" t="s">
        <v>1801</v>
      </c>
      <c r="E8343" t="s">
        <v>32322</v>
      </c>
    </row>
    <row r="8344" spans="1:5" x14ac:dyDescent="0.25">
      <c r="A8344" t="s">
        <v>32323</v>
      </c>
      <c r="B8344" t="s">
        <v>32324</v>
      </c>
      <c r="C8344" t="s">
        <v>32325</v>
      </c>
      <c r="D8344" t="s">
        <v>135</v>
      </c>
      <c r="E8344" t="s">
        <v>32326</v>
      </c>
    </row>
    <row r="8345" spans="1:5" x14ac:dyDescent="0.25">
      <c r="A8345" t="s">
        <v>32327</v>
      </c>
      <c r="B8345" t="s">
        <v>32328</v>
      </c>
      <c r="C8345" t="s">
        <v>32329</v>
      </c>
      <c r="D8345" t="s">
        <v>213</v>
      </c>
    </row>
    <row r="8346" spans="1:5" x14ac:dyDescent="0.25">
      <c r="A8346" t="s">
        <v>32330</v>
      </c>
      <c r="B8346" t="s">
        <v>32331</v>
      </c>
      <c r="C8346" t="s">
        <v>32332</v>
      </c>
      <c r="D8346" t="s">
        <v>368</v>
      </c>
      <c r="E8346" t="s">
        <v>32333</v>
      </c>
    </row>
    <row r="8347" spans="1:5" x14ac:dyDescent="0.25">
      <c r="A8347" t="s">
        <v>32334</v>
      </c>
      <c r="B8347" t="s">
        <v>32335</v>
      </c>
      <c r="C8347" t="s">
        <v>32336</v>
      </c>
      <c r="D8347" t="s">
        <v>1806</v>
      </c>
      <c r="E8347" t="s">
        <v>32337</v>
      </c>
    </row>
    <row r="8348" spans="1:5" x14ac:dyDescent="0.25">
      <c r="A8348" t="s">
        <v>32338</v>
      </c>
      <c r="B8348" t="s">
        <v>32339</v>
      </c>
      <c r="C8348" t="s">
        <v>32340</v>
      </c>
      <c r="D8348" t="s">
        <v>3489</v>
      </c>
      <c r="E8348" t="s">
        <v>32341</v>
      </c>
    </row>
    <row r="8349" spans="1:5" x14ac:dyDescent="0.25">
      <c r="A8349" t="s">
        <v>32342</v>
      </c>
      <c r="B8349" t="s">
        <v>32343</v>
      </c>
      <c r="C8349" t="s">
        <v>32344</v>
      </c>
      <c r="D8349" t="s">
        <v>1806</v>
      </c>
      <c r="E8349" t="s">
        <v>32345</v>
      </c>
    </row>
    <row r="8350" spans="1:5" x14ac:dyDescent="0.25">
      <c r="A8350" t="s">
        <v>32346</v>
      </c>
      <c r="B8350" t="s">
        <v>32347</v>
      </c>
      <c r="C8350" t="s">
        <v>32348</v>
      </c>
      <c r="D8350" t="s">
        <v>368</v>
      </c>
      <c r="E8350" t="s">
        <v>32349</v>
      </c>
    </row>
    <row r="8351" spans="1:5" x14ac:dyDescent="0.25">
      <c r="A8351" t="s">
        <v>32350</v>
      </c>
      <c r="B8351" t="s">
        <v>32351</v>
      </c>
      <c r="C8351" t="s">
        <v>32352</v>
      </c>
      <c r="D8351" t="s">
        <v>368</v>
      </c>
      <c r="E8351" t="s">
        <v>32353</v>
      </c>
    </row>
    <row r="8352" spans="1:5" x14ac:dyDescent="0.25">
      <c r="A8352" t="s">
        <v>11667</v>
      </c>
      <c r="B8352" t="s">
        <v>11668</v>
      </c>
      <c r="C8352" t="s">
        <v>32354</v>
      </c>
      <c r="D8352" t="s">
        <v>1971</v>
      </c>
      <c r="E8352" t="s">
        <v>32355</v>
      </c>
    </row>
    <row r="8353" spans="1:5" x14ac:dyDescent="0.25">
      <c r="A8353" t="s">
        <v>32356</v>
      </c>
      <c r="B8353" t="s">
        <v>32357</v>
      </c>
      <c r="C8353" t="s">
        <v>32358</v>
      </c>
      <c r="D8353" t="s">
        <v>4199</v>
      </c>
      <c r="E8353" t="s">
        <v>32359</v>
      </c>
    </row>
    <row r="8354" spans="1:5" x14ac:dyDescent="0.25">
      <c r="A8354" t="s">
        <v>32360</v>
      </c>
      <c r="B8354" t="s">
        <v>32361</v>
      </c>
      <c r="C8354" t="s">
        <v>32362</v>
      </c>
      <c r="D8354" t="s">
        <v>4713</v>
      </c>
      <c r="E8354" t="s">
        <v>32363</v>
      </c>
    </row>
    <row r="8355" spans="1:5" x14ac:dyDescent="0.25">
      <c r="A8355" t="s">
        <v>32364</v>
      </c>
      <c r="B8355" t="s">
        <v>32365</v>
      </c>
      <c r="C8355" t="s">
        <v>32366</v>
      </c>
      <c r="D8355" t="s">
        <v>6209</v>
      </c>
      <c r="E8355" t="s">
        <v>32367</v>
      </c>
    </row>
    <row r="8356" spans="1:5" x14ac:dyDescent="0.25">
      <c r="A8356" t="s">
        <v>32368</v>
      </c>
      <c r="B8356" t="s">
        <v>32369</v>
      </c>
      <c r="C8356" t="s">
        <v>32370</v>
      </c>
      <c r="D8356" t="s">
        <v>368</v>
      </c>
      <c r="E8356" t="s">
        <v>32371</v>
      </c>
    </row>
    <row r="8357" spans="1:5" x14ac:dyDescent="0.25">
      <c r="A8357" t="s">
        <v>32372</v>
      </c>
      <c r="B8357" t="s">
        <v>32373</v>
      </c>
      <c r="C8357" t="s">
        <v>32374</v>
      </c>
      <c r="D8357" t="s">
        <v>1806</v>
      </c>
      <c r="E8357" t="s">
        <v>32375</v>
      </c>
    </row>
    <row r="8358" spans="1:5" x14ac:dyDescent="0.25">
      <c r="A8358" t="s">
        <v>32376</v>
      </c>
      <c r="B8358" t="s">
        <v>32377</v>
      </c>
      <c r="C8358" t="s">
        <v>32378</v>
      </c>
      <c r="D8358" t="s">
        <v>1840</v>
      </c>
      <c r="E8358" t="s">
        <v>32379</v>
      </c>
    </row>
    <row r="8359" spans="1:5" x14ac:dyDescent="0.25">
      <c r="A8359" t="s">
        <v>32380</v>
      </c>
      <c r="B8359" t="s">
        <v>32381</v>
      </c>
      <c r="C8359" t="s">
        <v>32382</v>
      </c>
      <c r="D8359" t="s">
        <v>368</v>
      </c>
      <c r="E8359" t="s">
        <v>32383</v>
      </c>
    </row>
    <row r="8360" spans="1:5" x14ac:dyDescent="0.25">
      <c r="A8360" t="s">
        <v>32384</v>
      </c>
      <c r="B8360" t="s">
        <v>32385</v>
      </c>
      <c r="C8360" t="s">
        <v>32386</v>
      </c>
      <c r="D8360" t="s">
        <v>104</v>
      </c>
      <c r="E8360" t="s">
        <v>32387</v>
      </c>
    </row>
    <row r="8361" spans="1:5" x14ac:dyDescent="0.25">
      <c r="A8361" t="s">
        <v>5804</v>
      </c>
      <c r="B8361" t="s">
        <v>5805</v>
      </c>
      <c r="C8361" t="s">
        <v>32388</v>
      </c>
    </row>
    <row r="8362" spans="1:5" x14ac:dyDescent="0.25">
      <c r="A8362" t="s">
        <v>32389</v>
      </c>
      <c r="B8362" t="s">
        <v>32390</v>
      </c>
      <c r="C8362" t="s">
        <v>32391</v>
      </c>
      <c r="D8362" t="s">
        <v>149</v>
      </c>
      <c r="E8362" t="s">
        <v>32392</v>
      </c>
    </row>
    <row r="8363" spans="1:5" x14ac:dyDescent="0.25">
      <c r="A8363" t="s">
        <v>32393</v>
      </c>
      <c r="B8363" t="s">
        <v>32394</v>
      </c>
      <c r="C8363" t="s">
        <v>32395</v>
      </c>
      <c r="D8363" t="s">
        <v>1806</v>
      </c>
      <c r="E8363" t="s">
        <v>32396</v>
      </c>
    </row>
    <row r="8364" spans="1:5" x14ac:dyDescent="0.25">
      <c r="A8364" t="s">
        <v>32397</v>
      </c>
      <c r="B8364" t="s">
        <v>32398</v>
      </c>
      <c r="C8364" t="s">
        <v>32399</v>
      </c>
      <c r="D8364" t="s">
        <v>104</v>
      </c>
      <c r="E8364" t="s">
        <v>32400</v>
      </c>
    </row>
    <row r="8365" spans="1:5" x14ac:dyDescent="0.25">
      <c r="A8365" t="s">
        <v>32401</v>
      </c>
      <c r="B8365" t="s">
        <v>32402</v>
      </c>
      <c r="C8365" t="s">
        <v>32403</v>
      </c>
      <c r="D8365" t="s">
        <v>217</v>
      </c>
      <c r="E8365" t="s">
        <v>32404</v>
      </c>
    </row>
    <row r="8366" spans="1:5" x14ac:dyDescent="0.25">
      <c r="A8366" t="s">
        <v>32405</v>
      </c>
      <c r="B8366" t="s">
        <v>32406</v>
      </c>
      <c r="C8366" t="s">
        <v>32407</v>
      </c>
      <c r="D8366" t="s">
        <v>2146</v>
      </c>
      <c r="E8366" t="s">
        <v>32408</v>
      </c>
    </row>
    <row r="8367" spans="1:5" x14ac:dyDescent="0.25">
      <c r="A8367" t="s">
        <v>32409</v>
      </c>
      <c r="B8367" t="s">
        <v>32410</v>
      </c>
      <c r="C8367" t="s">
        <v>32411</v>
      </c>
      <c r="D8367" t="s">
        <v>1526</v>
      </c>
      <c r="E8367" t="s">
        <v>32412</v>
      </c>
    </row>
    <row r="8368" spans="1:5" x14ac:dyDescent="0.25">
      <c r="A8368" t="s">
        <v>24280</v>
      </c>
      <c r="B8368" t="s">
        <v>24281</v>
      </c>
      <c r="C8368" t="s">
        <v>32413</v>
      </c>
      <c r="D8368" t="s">
        <v>1806</v>
      </c>
      <c r="E8368" t="s">
        <v>32414</v>
      </c>
    </row>
    <row r="8369" spans="1:5" x14ac:dyDescent="0.25">
      <c r="A8369" t="s">
        <v>32415</v>
      </c>
      <c r="B8369" t="s">
        <v>32416</v>
      </c>
      <c r="C8369" t="s">
        <v>32417</v>
      </c>
      <c r="D8369" t="s">
        <v>217</v>
      </c>
      <c r="E8369" t="s">
        <v>32418</v>
      </c>
    </row>
    <row r="8370" spans="1:5" x14ac:dyDescent="0.25">
      <c r="A8370" t="s">
        <v>7510</v>
      </c>
      <c r="B8370" t="s">
        <v>7511</v>
      </c>
      <c r="C8370" t="s">
        <v>32419</v>
      </c>
      <c r="D8370" t="s">
        <v>81</v>
      </c>
      <c r="E8370" t="s">
        <v>32420</v>
      </c>
    </row>
    <row r="8371" spans="1:5" x14ac:dyDescent="0.25">
      <c r="A8371" t="s">
        <v>32421</v>
      </c>
      <c r="B8371" t="s">
        <v>32422</v>
      </c>
      <c r="C8371" t="s">
        <v>32423</v>
      </c>
      <c r="D8371" t="s">
        <v>21380</v>
      </c>
      <c r="E8371" t="s">
        <v>32424</v>
      </c>
    </row>
    <row r="8372" spans="1:5" x14ac:dyDescent="0.25">
      <c r="A8372" t="s">
        <v>27681</v>
      </c>
      <c r="B8372" t="s">
        <v>27682</v>
      </c>
      <c r="C8372" t="s">
        <v>32425</v>
      </c>
      <c r="D8372" t="s">
        <v>1806</v>
      </c>
      <c r="E8372" t="s">
        <v>32426</v>
      </c>
    </row>
    <row r="8373" spans="1:5" x14ac:dyDescent="0.25">
      <c r="A8373" t="s">
        <v>32427</v>
      </c>
      <c r="B8373" t="s">
        <v>32428</v>
      </c>
      <c r="C8373" t="s">
        <v>32429</v>
      </c>
      <c r="D8373" t="s">
        <v>1806</v>
      </c>
      <c r="E8373" t="s">
        <v>32430</v>
      </c>
    </row>
    <row r="8374" spans="1:5" x14ac:dyDescent="0.25">
      <c r="A8374" t="s">
        <v>10417</v>
      </c>
      <c r="B8374" t="s">
        <v>10418</v>
      </c>
      <c r="C8374" t="s">
        <v>32431</v>
      </c>
      <c r="D8374" t="s">
        <v>81</v>
      </c>
      <c r="E8374" t="s">
        <v>32432</v>
      </c>
    </row>
    <row r="8375" spans="1:5" x14ac:dyDescent="0.25">
      <c r="A8375" t="s">
        <v>32433</v>
      </c>
      <c r="B8375" t="s">
        <v>32434</v>
      </c>
      <c r="C8375" t="s">
        <v>32435</v>
      </c>
      <c r="D8375" t="s">
        <v>317</v>
      </c>
    </row>
    <row r="8376" spans="1:5" x14ac:dyDescent="0.25">
      <c r="A8376" t="s">
        <v>32436</v>
      </c>
      <c r="B8376" t="s">
        <v>32437</v>
      </c>
      <c r="C8376" t="s">
        <v>32438</v>
      </c>
      <c r="D8376" t="s">
        <v>1806</v>
      </c>
      <c r="E8376" t="s">
        <v>32439</v>
      </c>
    </row>
    <row r="8377" spans="1:5" x14ac:dyDescent="0.25">
      <c r="A8377" t="s">
        <v>32440</v>
      </c>
      <c r="B8377" t="s">
        <v>32441</v>
      </c>
      <c r="C8377" t="s">
        <v>32442</v>
      </c>
      <c r="D8377" t="s">
        <v>81</v>
      </c>
      <c r="E8377" t="s">
        <v>32443</v>
      </c>
    </row>
    <row r="8378" spans="1:5" x14ac:dyDescent="0.25">
      <c r="A8378" t="s">
        <v>32444</v>
      </c>
      <c r="B8378" t="s">
        <v>32445</v>
      </c>
      <c r="C8378" t="s">
        <v>32446</v>
      </c>
      <c r="D8378" t="s">
        <v>2032</v>
      </c>
      <c r="E8378" t="s">
        <v>32447</v>
      </c>
    </row>
    <row r="8379" spans="1:5" x14ac:dyDescent="0.25">
      <c r="A8379" t="s">
        <v>32448</v>
      </c>
      <c r="B8379" t="s">
        <v>32449</v>
      </c>
      <c r="C8379" t="s">
        <v>32450</v>
      </c>
      <c r="D8379" t="s">
        <v>149</v>
      </c>
      <c r="E8379" t="s">
        <v>32451</v>
      </c>
    </row>
    <row r="8380" spans="1:5" x14ac:dyDescent="0.25">
      <c r="A8380" t="s">
        <v>32452</v>
      </c>
      <c r="B8380" t="s">
        <v>32453</v>
      </c>
      <c r="C8380" t="s">
        <v>32454</v>
      </c>
      <c r="D8380" t="s">
        <v>991</v>
      </c>
      <c r="E8380" t="s">
        <v>32455</v>
      </c>
    </row>
    <row r="8381" spans="1:5" x14ac:dyDescent="0.25">
      <c r="A8381" t="s">
        <v>32456</v>
      </c>
      <c r="B8381" t="s">
        <v>32457</v>
      </c>
      <c r="C8381" t="s">
        <v>32458</v>
      </c>
      <c r="D8381" t="s">
        <v>104</v>
      </c>
      <c r="E8381" t="s">
        <v>32459</v>
      </c>
    </row>
    <row r="8382" spans="1:5" x14ac:dyDescent="0.25">
      <c r="A8382" t="s">
        <v>32460</v>
      </c>
      <c r="B8382" t="s">
        <v>32461</v>
      </c>
      <c r="C8382" t="s">
        <v>32462</v>
      </c>
      <c r="D8382" t="s">
        <v>81</v>
      </c>
      <c r="E8382" t="s">
        <v>32463</v>
      </c>
    </row>
    <row r="8383" spans="1:5" x14ac:dyDescent="0.25">
      <c r="A8383" t="s">
        <v>32464</v>
      </c>
      <c r="B8383" t="s">
        <v>32465</v>
      </c>
      <c r="C8383" t="s">
        <v>32466</v>
      </c>
      <c r="D8383" t="s">
        <v>3934</v>
      </c>
      <c r="E8383" t="s">
        <v>32467</v>
      </c>
    </row>
    <row r="8384" spans="1:5" x14ac:dyDescent="0.25">
      <c r="A8384" t="s">
        <v>32468</v>
      </c>
      <c r="B8384" t="s">
        <v>32469</v>
      </c>
      <c r="C8384" t="s">
        <v>32470</v>
      </c>
      <c r="D8384" t="s">
        <v>81</v>
      </c>
      <c r="E8384" t="s">
        <v>32471</v>
      </c>
    </row>
    <row r="8385" spans="1:5" x14ac:dyDescent="0.25">
      <c r="A8385" t="s">
        <v>28208</v>
      </c>
      <c r="B8385" t="s">
        <v>28209</v>
      </c>
      <c r="C8385" t="s">
        <v>32472</v>
      </c>
      <c r="D8385" t="s">
        <v>149</v>
      </c>
      <c r="E8385" t="s">
        <v>32473</v>
      </c>
    </row>
    <row r="8386" spans="1:5" x14ac:dyDescent="0.25">
      <c r="A8386" t="s">
        <v>32474</v>
      </c>
      <c r="B8386" t="s">
        <v>32475</v>
      </c>
      <c r="C8386" t="s">
        <v>32476</v>
      </c>
      <c r="D8386" t="s">
        <v>200</v>
      </c>
      <c r="E8386" t="s">
        <v>32477</v>
      </c>
    </row>
    <row r="8387" spans="1:5" x14ac:dyDescent="0.25">
      <c r="A8387" t="s">
        <v>32478</v>
      </c>
      <c r="B8387" t="s">
        <v>32479</v>
      </c>
      <c r="C8387" t="s">
        <v>32480</v>
      </c>
      <c r="D8387" t="s">
        <v>81</v>
      </c>
      <c r="E8387" t="s">
        <v>32481</v>
      </c>
    </row>
    <row r="8388" spans="1:5" x14ac:dyDescent="0.25">
      <c r="A8388" t="s">
        <v>32482</v>
      </c>
      <c r="B8388" t="s">
        <v>32483</v>
      </c>
      <c r="C8388" t="s">
        <v>32484</v>
      </c>
      <c r="D8388" t="s">
        <v>13431</v>
      </c>
      <c r="E8388" t="s">
        <v>32485</v>
      </c>
    </row>
    <row r="8389" spans="1:5" x14ac:dyDescent="0.25">
      <c r="A8389" t="s">
        <v>32486</v>
      </c>
      <c r="B8389" t="s">
        <v>32487</v>
      </c>
      <c r="C8389" t="s">
        <v>32488</v>
      </c>
      <c r="D8389" t="s">
        <v>81</v>
      </c>
      <c r="E8389" t="s">
        <v>32489</v>
      </c>
    </row>
    <row r="8390" spans="1:5" x14ac:dyDescent="0.25">
      <c r="A8390" t="s">
        <v>32490</v>
      </c>
      <c r="B8390" t="s">
        <v>32491</v>
      </c>
      <c r="C8390" t="s">
        <v>32492</v>
      </c>
      <c r="D8390" t="s">
        <v>4713</v>
      </c>
      <c r="E8390" t="s">
        <v>32493</v>
      </c>
    </row>
    <row r="8391" spans="1:5" x14ac:dyDescent="0.25">
      <c r="A8391" t="s">
        <v>32494</v>
      </c>
      <c r="B8391" t="s">
        <v>32495</v>
      </c>
      <c r="C8391" t="s">
        <v>32496</v>
      </c>
      <c r="D8391" t="s">
        <v>3679</v>
      </c>
      <c r="E8391" t="s">
        <v>32497</v>
      </c>
    </row>
    <row r="8392" spans="1:5" x14ac:dyDescent="0.25">
      <c r="A8392" t="s">
        <v>32498</v>
      </c>
      <c r="B8392" t="s">
        <v>32499</v>
      </c>
      <c r="C8392" t="s">
        <v>32500</v>
      </c>
      <c r="D8392" t="s">
        <v>3838</v>
      </c>
      <c r="E8392" t="s">
        <v>32501</v>
      </c>
    </row>
    <row r="8393" spans="1:5" x14ac:dyDescent="0.25">
      <c r="A8393" t="s">
        <v>32502</v>
      </c>
      <c r="B8393" t="s">
        <v>32503</v>
      </c>
      <c r="C8393" t="s">
        <v>32504</v>
      </c>
      <c r="D8393" t="s">
        <v>3838</v>
      </c>
      <c r="E8393" t="s">
        <v>32505</v>
      </c>
    </row>
    <row r="8394" spans="1:5" x14ac:dyDescent="0.25">
      <c r="A8394" t="s">
        <v>32506</v>
      </c>
      <c r="B8394" t="s">
        <v>32507</v>
      </c>
      <c r="C8394" t="s">
        <v>32508</v>
      </c>
      <c r="D8394" t="s">
        <v>3774</v>
      </c>
      <c r="E8394" t="s">
        <v>32509</v>
      </c>
    </row>
    <row r="8395" spans="1:5" x14ac:dyDescent="0.25">
      <c r="A8395" t="s">
        <v>32510</v>
      </c>
      <c r="B8395" t="s">
        <v>32511</v>
      </c>
      <c r="C8395" t="s">
        <v>32512</v>
      </c>
      <c r="D8395" t="s">
        <v>3838</v>
      </c>
      <c r="E8395" t="s">
        <v>32513</v>
      </c>
    </row>
    <row r="8396" spans="1:5" x14ac:dyDescent="0.25">
      <c r="A8396" t="s">
        <v>32514</v>
      </c>
      <c r="B8396" t="s">
        <v>32515</v>
      </c>
      <c r="C8396" t="s">
        <v>32516</v>
      </c>
      <c r="D8396" t="s">
        <v>1167</v>
      </c>
      <c r="E8396" t="s">
        <v>32517</v>
      </c>
    </row>
    <row r="8397" spans="1:5" x14ac:dyDescent="0.25">
      <c r="A8397" t="s">
        <v>32518</v>
      </c>
      <c r="B8397" t="s">
        <v>32519</v>
      </c>
      <c r="C8397" t="s">
        <v>32520</v>
      </c>
      <c r="D8397" t="s">
        <v>4436</v>
      </c>
      <c r="E8397" t="s">
        <v>32521</v>
      </c>
    </row>
    <row r="8398" spans="1:5" x14ac:dyDescent="0.25">
      <c r="A8398" t="s">
        <v>32522</v>
      </c>
      <c r="B8398" t="s">
        <v>32523</v>
      </c>
      <c r="C8398" t="s">
        <v>32524</v>
      </c>
      <c r="D8398" t="s">
        <v>2296</v>
      </c>
      <c r="E8398" t="s">
        <v>32525</v>
      </c>
    </row>
    <row r="8399" spans="1:5" x14ac:dyDescent="0.25">
      <c r="A8399" t="s">
        <v>32526</v>
      </c>
      <c r="B8399" t="s">
        <v>32527</v>
      </c>
      <c r="C8399" t="s">
        <v>32528</v>
      </c>
      <c r="D8399" t="s">
        <v>381</v>
      </c>
      <c r="E8399" t="s">
        <v>32529</v>
      </c>
    </row>
    <row r="8400" spans="1:5" x14ac:dyDescent="0.25">
      <c r="A8400" t="s">
        <v>32530</v>
      </c>
      <c r="B8400" t="s">
        <v>32531</v>
      </c>
      <c r="C8400" t="s">
        <v>32532</v>
      </c>
      <c r="D8400" t="s">
        <v>434</v>
      </c>
      <c r="E8400" t="s">
        <v>32533</v>
      </c>
    </row>
    <row r="8401" spans="1:5" x14ac:dyDescent="0.25">
      <c r="A8401" t="s">
        <v>32534</v>
      </c>
      <c r="B8401" t="s">
        <v>32535</v>
      </c>
      <c r="C8401" t="s">
        <v>32536</v>
      </c>
      <c r="D8401" t="s">
        <v>81</v>
      </c>
      <c r="E8401" t="s">
        <v>32537</v>
      </c>
    </row>
    <row r="8402" spans="1:5" x14ac:dyDescent="0.25">
      <c r="A8402" t="s">
        <v>32538</v>
      </c>
      <c r="B8402" t="s">
        <v>32539</v>
      </c>
      <c r="C8402" t="s">
        <v>32540</v>
      </c>
      <c r="D8402" t="s">
        <v>2786</v>
      </c>
    </row>
    <row r="8403" spans="1:5" x14ac:dyDescent="0.25">
      <c r="A8403" t="s">
        <v>32541</v>
      </c>
      <c r="B8403" t="s">
        <v>32542</v>
      </c>
      <c r="C8403" t="s">
        <v>32543</v>
      </c>
      <c r="D8403" t="s">
        <v>269</v>
      </c>
    </row>
    <row r="8404" spans="1:5" x14ac:dyDescent="0.25">
      <c r="A8404" t="s">
        <v>6161</v>
      </c>
      <c r="B8404" t="s">
        <v>6162</v>
      </c>
      <c r="C8404" t="s">
        <v>32544</v>
      </c>
      <c r="D8404" t="s">
        <v>81</v>
      </c>
      <c r="E8404" t="s">
        <v>32545</v>
      </c>
    </row>
    <row r="8405" spans="1:5" x14ac:dyDescent="0.25">
      <c r="A8405" t="s">
        <v>32546</v>
      </c>
      <c r="B8405" t="s">
        <v>32547</v>
      </c>
      <c r="C8405" t="s">
        <v>32548</v>
      </c>
      <c r="D8405" t="s">
        <v>81</v>
      </c>
      <c r="E8405" t="s">
        <v>32549</v>
      </c>
    </row>
    <row r="8406" spans="1:5" x14ac:dyDescent="0.25">
      <c r="A8406" t="s">
        <v>32550</v>
      </c>
      <c r="B8406" t="s">
        <v>32551</v>
      </c>
      <c r="C8406" t="s">
        <v>32552</v>
      </c>
      <c r="D8406" t="s">
        <v>918</v>
      </c>
      <c r="E8406" t="s">
        <v>32553</v>
      </c>
    </row>
    <row r="8407" spans="1:5" x14ac:dyDescent="0.25">
      <c r="A8407" t="s">
        <v>32554</v>
      </c>
      <c r="B8407" t="s">
        <v>32555</v>
      </c>
      <c r="C8407" t="s">
        <v>32556</v>
      </c>
      <c r="D8407" t="s">
        <v>154</v>
      </c>
      <c r="E8407" t="s">
        <v>32557</v>
      </c>
    </row>
    <row r="8408" spans="1:5" x14ac:dyDescent="0.25">
      <c r="A8408" t="s">
        <v>32558</v>
      </c>
      <c r="B8408" t="s">
        <v>32559</v>
      </c>
      <c r="C8408" t="s">
        <v>32560</v>
      </c>
      <c r="D8408" t="s">
        <v>130</v>
      </c>
      <c r="E8408" t="s">
        <v>32561</v>
      </c>
    </row>
    <row r="8409" spans="1:5" x14ac:dyDescent="0.25">
      <c r="A8409" t="s">
        <v>23939</v>
      </c>
      <c r="B8409" t="s">
        <v>23940</v>
      </c>
      <c r="C8409" t="s">
        <v>32562</v>
      </c>
      <c r="D8409" t="s">
        <v>1185</v>
      </c>
      <c r="E8409" t="s">
        <v>32563</v>
      </c>
    </row>
    <row r="8410" spans="1:5" x14ac:dyDescent="0.25">
      <c r="A8410" t="s">
        <v>32564</v>
      </c>
      <c r="B8410" t="s">
        <v>32565</v>
      </c>
      <c r="C8410" t="s">
        <v>32566</v>
      </c>
      <c r="D8410" t="s">
        <v>23081</v>
      </c>
    </row>
    <row r="8411" spans="1:5" x14ac:dyDescent="0.25">
      <c r="A8411" t="s">
        <v>32567</v>
      </c>
      <c r="B8411" t="s">
        <v>32568</v>
      </c>
      <c r="C8411" t="s">
        <v>32569</v>
      </c>
      <c r="D8411" t="s">
        <v>459</v>
      </c>
      <c r="E8411" t="s">
        <v>32570</v>
      </c>
    </row>
    <row r="8412" spans="1:5" x14ac:dyDescent="0.25">
      <c r="A8412" t="s">
        <v>32571</v>
      </c>
      <c r="B8412" t="s">
        <v>32572</v>
      </c>
      <c r="C8412" t="s">
        <v>32573</v>
      </c>
      <c r="D8412" t="s">
        <v>269</v>
      </c>
    </row>
    <row r="8413" spans="1:5" x14ac:dyDescent="0.25">
      <c r="A8413" t="s">
        <v>32574</v>
      </c>
      <c r="B8413" t="s">
        <v>32575</v>
      </c>
      <c r="C8413" t="s">
        <v>32576</v>
      </c>
      <c r="D8413" t="s">
        <v>86</v>
      </c>
      <c r="E8413" t="s">
        <v>32577</v>
      </c>
    </row>
    <row r="8414" spans="1:5" x14ac:dyDescent="0.25">
      <c r="A8414" t="s">
        <v>32578</v>
      </c>
      <c r="B8414" t="s">
        <v>32579</v>
      </c>
      <c r="C8414" t="s">
        <v>32580</v>
      </c>
      <c r="D8414" t="s">
        <v>24596</v>
      </c>
      <c r="E8414" t="s">
        <v>32581</v>
      </c>
    </row>
    <row r="8415" spans="1:5" x14ac:dyDescent="0.25">
      <c r="A8415" t="s">
        <v>32582</v>
      </c>
      <c r="B8415" t="s">
        <v>32583</v>
      </c>
      <c r="C8415" t="s">
        <v>32584</v>
      </c>
      <c r="D8415" t="s">
        <v>177</v>
      </c>
      <c r="E8415" t="s">
        <v>32585</v>
      </c>
    </row>
    <row r="8416" spans="1:5" x14ac:dyDescent="0.25">
      <c r="A8416" t="s">
        <v>32586</v>
      </c>
      <c r="B8416" t="s">
        <v>32587</v>
      </c>
      <c r="C8416" t="s">
        <v>32588</v>
      </c>
      <c r="D8416" t="s">
        <v>1297</v>
      </c>
      <c r="E8416" t="s">
        <v>32589</v>
      </c>
    </row>
    <row r="8417" spans="1:5" x14ac:dyDescent="0.25">
      <c r="A8417" t="s">
        <v>32590</v>
      </c>
      <c r="B8417" t="s">
        <v>32591</v>
      </c>
      <c r="C8417" t="s">
        <v>32592</v>
      </c>
      <c r="D8417" t="s">
        <v>459</v>
      </c>
      <c r="E8417" t="s">
        <v>32593</v>
      </c>
    </row>
    <row r="8418" spans="1:5" x14ac:dyDescent="0.25">
      <c r="A8418" t="s">
        <v>32594</v>
      </c>
      <c r="B8418" t="s">
        <v>32595</v>
      </c>
      <c r="C8418" t="s">
        <v>32596</v>
      </c>
      <c r="D8418" t="s">
        <v>459</v>
      </c>
      <c r="E8418" t="s">
        <v>32597</v>
      </c>
    </row>
    <row r="8419" spans="1:5" x14ac:dyDescent="0.25">
      <c r="A8419" t="s">
        <v>32598</v>
      </c>
      <c r="B8419" t="s">
        <v>32599</v>
      </c>
      <c r="C8419" t="s">
        <v>32600</v>
      </c>
      <c r="D8419" t="s">
        <v>386</v>
      </c>
      <c r="E8419" t="s">
        <v>32601</v>
      </c>
    </row>
    <row r="8420" spans="1:5" x14ac:dyDescent="0.25">
      <c r="A8420" t="s">
        <v>32602</v>
      </c>
      <c r="B8420" t="s">
        <v>32603</v>
      </c>
      <c r="C8420" t="s">
        <v>32604</v>
      </c>
      <c r="D8420" t="s">
        <v>991</v>
      </c>
      <c r="E8420" t="s">
        <v>32605</v>
      </c>
    </row>
    <row r="8421" spans="1:5" x14ac:dyDescent="0.25">
      <c r="A8421" t="s">
        <v>32606</v>
      </c>
      <c r="B8421" t="s">
        <v>32607</v>
      </c>
      <c r="C8421" t="s">
        <v>32608</v>
      </c>
      <c r="D8421" t="s">
        <v>2463</v>
      </c>
      <c r="E8421" t="s">
        <v>32609</v>
      </c>
    </row>
    <row r="8422" spans="1:5" x14ac:dyDescent="0.25">
      <c r="A8422" t="s">
        <v>32610</v>
      </c>
      <c r="B8422" t="s">
        <v>32611</v>
      </c>
      <c r="C8422" t="s">
        <v>32612</v>
      </c>
      <c r="D8422" t="s">
        <v>1344</v>
      </c>
      <c r="E8422" t="s">
        <v>32613</v>
      </c>
    </row>
    <row r="8423" spans="1:5" x14ac:dyDescent="0.25">
      <c r="A8423" t="s">
        <v>32614</v>
      </c>
      <c r="B8423" t="s">
        <v>32615</v>
      </c>
      <c r="C8423" t="s">
        <v>32616</v>
      </c>
      <c r="D8423" t="s">
        <v>177</v>
      </c>
      <c r="E8423" t="s">
        <v>32617</v>
      </c>
    </row>
    <row r="8424" spans="1:5" x14ac:dyDescent="0.25">
      <c r="A8424" t="s">
        <v>32618</v>
      </c>
      <c r="B8424" t="s">
        <v>32619</v>
      </c>
      <c r="C8424" t="s">
        <v>32620</v>
      </c>
      <c r="D8424" t="s">
        <v>1297</v>
      </c>
      <c r="E8424" t="s">
        <v>32621</v>
      </c>
    </row>
    <row r="8425" spans="1:5" x14ac:dyDescent="0.25">
      <c r="A8425" t="s">
        <v>32622</v>
      </c>
      <c r="B8425" t="s">
        <v>32623</v>
      </c>
      <c r="C8425" t="s">
        <v>32624</v>
      </c>
      <c r="D8425" t="s">
        <v>8368</v>
      </c>
    </row>
    <row r="8426" spans="1:5" x14ac:dyDescent="0.25">
      <c r="A8426" t="s">
        <v>32625</v>
      </c>
      <c r="B8426" t="s">
        <v>32626</v>
      </c>
      <c r="C8426" t="s">
        <v>32627</v>
      </c>
      <c r="D8426" t="s">
        <v>86</v>
      </c>
      <c r="E8426" t="s">
        <v>32628</v>
      </c>
    </row>
    <row r="8427" spans="1:5" x14ac:dyDescent="0.25">
      <c r="A8427" t="s">
        <v>32629</v>
      </c>
      <c r="B8427" t="s">
        <v>32630</v>
      </c>
      <c r="C8427" t="s">
        <v>32631</v>
      </c>
      <c r="D8427" t="s">
        <v>1185</v>
      </c>
      <c r="E8427" t="s">
        <v>32632</v>
      </c>
    </row>
    <row r="8428" spans="1:5" x14ac:dyDescent="0.25">
      <c r="A8428" t="s">
        <v>32633</v>
      </c>
      <c r="B8428" t="s">
        <v>32634</v>
      </c>
      <c r="C8428" t="s">
        <v>32635</v>
      </c>
      <c r="D8428" t="s">
        <v>130</v>
      </c>
      <c r="E8428" t="s">
        <v>32636</v>
      </c>
    </row>
    <row r="8429" spans="1:5" x14ac:dyDescent="0.25">
      <c r="A8429" t="s">
        <v>32637</v>
      </c>
      <c r="B8429" t="s">
        <v>32638</v>
      </c>
      <c r="C8429" t="s">
        <v>32639</v>
      </c>
      <c r="D8429" t="s">
        <v>8368</v>
      </c>
    </row>
    <row r="8430" spans="1:5" x14ac:dyDescent="0.25">
      <c r="A8430" t="s">
        <v>17625</v>
      </c>
      <c r="B8430" t="s">
        <v>17626</v>
      </c>
      <c r="C8430" t="s">
        <v>32640</v>
      </c>
      <c r="D8430" t="s">
        <v>6209</v>
      </c>
      <c r="E8430" t="s">
        <v>32641</v>
      </c>
    </row>
    <row r="8431" spans="1:5" x14ac:dyDescent="0.25">
      <c r="A8431" t="s">
        <v>6802</v>
      </c>
      <c r="B8431" t="s">
        <v>6803</v>
      </c>
      <c r="C8431" t="s">
        <v>32642</v>
      </c>
      <c r="D8431" t="s">
        <v>1297</v>
      </c>
      <c r="E8431" t="s">
        <v>32643</v>
      </c>
    </row>
    <row r="8432" spans="1:5" x14ac:dyDescent="0.25">
      <c r="A8432" t="s">
        <v>32644</v>
      </c>
      <c r="B8432" t="s">
        <v>32645</v>
      </c>
      <c r="C8432" t="s">
        <v>32646</v>
      </c>
      <c r="D8432" t="s">
        <v>177</v>
      </c>
      <c r="E8432" t="s">
        <v>32647</v>
      </c>
    </row>
    <row r="8433" spans="1:5" x14ac:dyDescent="0.25">
      <c r="A8433" t="s">
        <v>32648</v>
      </c>
      <c r="B8433" t="s">
        <v>32649</v>
      </c>
      <c r="C8433" t="s">
        <v>32650</v>
      </c>
      <c r="D8433" t="s">
        <v>54</v>
      </c>
      <c r="E8433" t="s">
        <v>32651</v>
      </c>
    </row>
    <row r="8434" spans="1:5" x14ac:dyDescent="0.25">
      <c r="A8434" t="s">
        <v>32652</v>
      </c>
      <c r="B8434" t="s">
        <v>32653</v>
      </c>
      <c r="C8434" t="s">
        <v>32654</v>
      </c>
      <c r="D8434" t="s">
        <v>359</v>
      </c>
    </row>
    <row r="8435" spans="1:5" x14ac:dyDescent="0.25">
      <c r="A8435" t="s">
        <v>32655</v>
      </c>
      <c r="B8435" t="s">
        <v>32656</v>
      </c>
      <c r="C8435" t="s">
        <v>32657</v>
      </c>
      <c r="D8435" t="s">
        <v>149</v>
      </c>
      <c r="E8435" t="s">
        <v>32658</v>
      </c>
    </row>
    <row r="8436" spans="1:5" x14ac:dyDescent="0.25">
      <c r="A8436" t="s">
        <v>32659</v>
      </c>
      <c r="B8436" t="s">
        <v>32659</v>
      </c>
      <c r="C8436" t="s">
        <v>32660</v>
      </c>
      <c r="D8436" t="s">
        <v>2463</v>
      </c>
      <c r="E8436" t="s">
        <v>32661</v>
      </c>
    </row>
    <row r="8437" spans="1:5" x14ac:dyDescent="0.25">
      <c r="A8437" t="s">
        <v>32662</v>
      </c>
      <c r="B8437" t="s">
        <v>32663</v>
      </c>
      <c r="C8437" t="s">
        <v>32664</v>
      </c>
      <c r="D8437" t="s">
        <v>434</v>
      </c>
      <c r="E8437" t="s">
        <v>32665</v>
      </c>
    </row>
    <row r="8438" spans="1:5" x14ac:dyDescent="0.25">
      <c r="A8438" t="s">
        <v>14204</v>
      </c>
      <c r="B8438" t="s">
        <v>14205</v>
      </c>
      <c r="C8438" t="s">
        <v>32666</v>
      </c>
      <c r="D8438" t="s">
        <v>54</v>
      </c>
      <c r="E8438" t="s">
        <v>32667</v>
      </c>
    </row>
    <row r="8439" spans="1:5" x14ac:dyDescent="0.25">
      <c r="A8439" t="s">
        <v>30088</v>
      </c>
      <c r="B8439" t="s">
        <v>30089</v>
      </c>
      <c r="C8439" t="s">
        <v>32668</v>
      </c>
      <c r="D8439" t="s">
        <v>86</v>
      </c>
      <c r="E8439" t="s">
        <v>32669</v>
      </c>
    </row>
    <row r="8440" spans="1:5" x14ac:dyDescent="0.25">
      <c r="A8440" t="s">
        <v>32670</v>
      </c>
      <c r="B8440" t="s">
        <v>32671</v>
      </c>
      <c r="C8440" t="s">
        <v>32672</v>
      </c>
      <c r="D8440" t="s">
        <v>991</v>
      </c>
      <c r="E8440" t="s">
        <v>32673</v>
      </c>
    </row>
    <row r="8441" spans="1:5" x14ac:dyDescent="0.25">
      <c r="A8441" t="s">
        <v>32674</v>
      </c>
      <c r="B8441" t="s">
        <v>32675</v>
      </c>
      <c r="C8441" t="s">
        <v>32676</v>
      </c>
      <c r="D8441" t="s">
        <v>154</v>
      </c>
      <c r="E8441" t="s">
        <v>32677</v>
      </c>
    </row>
    <row r="8442" spans="1:5" x14ac:dyDescent="0.25">
      <c r="A8442" t="s">
        <v>32678</v>
      </c>
      <c r="B8442" t="s">
        <v>32679</v>
      </c>
      <c r="C8442" t="s">
        <v>32680</v>
      </c>
      <c r="D8442" t="s">
        <v>255</v>
      </c>
      <c r="E8442" t="s">
        <v>32681</v>
      </c>
    </row>
    <row r="8443" spans="1:5" x14ac:dyDescent="0.25">
      <c r="A8443" t="s">
        <v>32682</v>
      </c>
      <c r="B8443" t="s">
        <v>32683</v>
      </c>
      <c r="C8443" t="s">
        <v>32684</v>
      </c>
      <c r="D8443" t="s">
        <v>2463</v>
      </c>
      <c r="E8443" t="s">
        <v>32685</v>
      </c>
    </row>
    <row r="8444" spans="1:5" x14ac:dyDescent="0.25">
      <c r="A8444" t="s">
        <v>32686</v>
      </c>
      <c r="B8444" t="s">
        <v>32687</v>
      </c>
      <c r="C8444" t="s">
        <v>32688</v>
      </c>
      <c r="D8444" t="s">
        <v>459</v>
      </c>
      <c r="E8444" t="s">
        <v>32689</v>
      </c>
    </row>
    <row r="8445" spans="1:5" x14ac:dyDescent="0.25">
      <c r="A8445" t="s">
        <v>32690</v>
      </c>
      <c r="B8445" t="s">
        <v>32691</v>
      </c>
      <c r="C8445" t="s">
        <v>32692</v>
      </c>
      <c r="D8445" t="s">
        <v>163</v>
      </c>
      <c r="E8445" t="s">
        <v>32693</v>
      </c>
    </row>
    <row r="8446" spans="1:5" x14ac:dyDescent="0.25">
      <c r="A8446" t="s">
        <v>32694</v>
      </c>
      <c r="B8446" t="s">
        <v>32695</v>
      </c>
      <c r="C8446" t="s">
        <v>32696</v>
      </c>
      <c r="D8446" t="s">
        <v>15727</v>
      </c>
      <c r="E8446" t="s">
        <v>32697</v>
      </c>
    </row>
    <row r="8447" spans="1:5" x14ac:dyDescent="0.25">
      <c r="A8447" t="s">
        <v>32698</v>
      </c>
      <c r="B8447" t="s">
        <v>32699</v>
      </c>
      <c r="C8447" t="s">
        <v>32700</v>
      </c>
      <c r="D8447" t="s">
        <v>828</v>
      </c>
      <c r="E8447" t="s">
        <v>32701</v>
      </c>
    </row>
    <row r="8448" spans="1:5" x14ac:dyDescent="0.25">
      <c r="A8448" t="s">
        <v>32702</v>
      </c>
      <c r="B8448" t="s">
        <v>32703</v>
      </c>
      <c r="C8448" t="s">
        <v>32704</v>
      </c>
      <c r="D8448" t="s">
        <v>359</v>
      </c>
      <c r="E8448" t="s">
        <v>32705</v>
      </c>
    </row>
    <row r="8449" spans="1:5" x14ac:dyDescent="0.25">
      <c r="A8449" t="s">
        <v>32706</v>
      </c>
      <c r="B8449" t="s">
        <v>32707</v>
      </c>
      <c r="C8449" t="s">
        <v>32708</v>
      </c>
      <c r="D8449" t="s">
        <v>29076</v>
      </c>
      <c r="E8449" t="s">
        <v>32709</v>
      </c>
    </row>
    <row r="8450" spans="1:5" x14ac:dyDescent="0.25">
      <c r="A8450" t="s">
        <v>32710</v>
      </c>
      <c r="B8450" t="s">
        <v>32711</v>
      </c>
      <c r="C8450" t="s">
        <v>32712</v>
      </c>
      <c r="D8450" t="s">
        <v>828</v>
      </c>
      <c r="E8450" t="s">
        <v>32713</v>
      </c>
    </row>
    <row r="8451" spans="1:5" x14ac:dyDescent="0.25">
      <c r="A8451" t="s">
        <v>11876</v>
      </c>
      <c r="B8451" t="s">
        <v>11877</v>
      </c>
      <c r="C8451" t="s">
        <v>32714</v>
      </c>
      <c r="D8451" t="s">
        <v>81</v>
      </c>
      <c r="E8451" t="s">
        <v>32715</v>
      </c>
    </row>
    <row r="8452" spans="1:5" x14ac:dyDescent="0.25">
      <c r="A8452" t="s">
        <v>32716</v>
      </c>
      <c r="B8452" t="s">
        <v>32717</v>
      </c>
      <c r="C8452" t="s">
        <v>32718</v>
      </c>
      <c r="D8452" t="s">
        <v>177</v>
      </c>
      <c r="E8452" t="s">
        <v>32719</v>
      </c>
    </row>
    <row r="8453" spans="1:5" x14ac:dyDescent="0.25">
      <c r="A8453" t="s">
        <v>32720</v>
      </c>
      <c r="B8453" t="s">
        <v>32721</v>
      </c>
      <c r="C8453" t="s">
        <v>32722</v>
      </c>
      <c r="D8453" t="s">
        <v>144</v>
      </c>
      <c r="E8453" t="s">
        <v>32723</v>
      </c>
    </row>
    <row r="8454" spans="1:5" x14ac:dyDescent="0.25">
      <c r="A8454" t="s">
        <v>32724</v>
      </c>
      <c r="B8454" t="s">
        <v>32725</v>
      </c>
      <c r="C8454" t="s">
        <v>32726</v>
      </c>
      <c r="D8454" t="s">
        <v>29076</v>
      </c>
      <c r="E8454" t="s">
        <v>32727</v>
      </c>
    </row>
    <row r="8455" spans="1:5" x14ac:dyDescent="0.25">
      <c r="A8455" t="s">
        <v>32728</v>
      </c>
      <c r="B8455" t="s">
        <v>32729</v>
      </c>
      <c r="C8455" t="s">
        <v>32730</v>
      </c>
      <c r="D8455" t="s">
        <v>81</v>
      </c>
      <c r="E8455" t="s">
        <v>32731</v>
      </c>
    </row>
    <row r="8456" spans="1:5" x14ac:dyDescent="0.25">
      <c r="A8456" t="s">
        <v>32732</v>
      </c>
      <c r="B8456" t="s">
        <v>32733</v>
      </c>
      <c r="C8456" t="s">
        <v>32734</v>
      </c>
      <c r="D8456" t="s">
        <v>29076</v>
      </c>
      <c r="E8456" t="s">
        <v>32735</v>
      </c>
    </row>
    <row r="8457" spans="1:5" x14ac:dyDescent="0.25">
      <c r="A8457" t="s">
        <v>32736</v>
      </c>
      <c r="B8457" t="s">
        <v>32737</v>
      </c>
      <c r="C8457" t="s">
        <v>32738</v>
      </c>
      <c r="D8457" t="s">
        <v>255</v>
      </c>
      <c r="E8457" t="s">
        <v>32739</v>
      </c>
    </row>
    <row r="8458" spans="1:5" x14ac:dyDescent="0.25">
      <c r="A8458" t="s">
        <v>32740</v>
      </c>
      <c r="B8458" t="s">
        <v>32741</v>
      </c>
      <c r="C8458" t="s">
        <v>32742</v>
      </c>
      <c r="D8458" t="s">
        <v>657</v>
      </c>
      <c r="E8458" t="s">
        <v>32743</v>
      </c>
    </row>
    <row r="8459" spans="1:5" x14ac:dyDescent="0.25">
      <c r="A8459" t="s">
        <v>32744</v>
      </c>
      <c r="B8459" t="s">
        <v>32745</v>
      </c>
      <c r="C8459" t="s">
        <v>32746</v>
      </c>
      <c r="D8459" t="s">
        <v>476</v>
      </c>
    </row>
    <row r="8460" spans="1:5" x14ac:dyDescent="0.25">
      <c r="A8460" t="s">
        <v>32747</v>
      </c>
      <c r="B8460" t="s">
        <v>32748</v>
      </c>
      <c r="C8460" t="s">
        <v>32749</v>
      </c>
      <c r="D8460" t="s">
        <v>130</v>
      </c>
      <c r="E8460" t="s">
        <v>32750</v>
      </c>
    </row>
    <row r="8461" spans="1:5" x14ac:dyDescent="0.25">
      <c r="A8461" t="s">
        <v>32751</v>
      </c>
      <c r="B8461" t="s">
        <v>32752</v>
      </c>
      <c r="C8461" t="s">
        <v>32753</v>
      </c>
      <c r="D8461" t="s">
        <v>154</v>
      </c>
      <c r="E8461" t="s">
        <v>32754</v>
      </c>
    </row>
    <row r="8462" spans="1:5" x14ac:dyDescent="0.25">
      <c r="A8462" t="s">
        <v>32755</v>
      </c>
      <c r="B8462" t="s">
        <v>32756</v>
      </c>
      <c r="C8462" t="s">
        <v>32757</v>
      </c>
      <c r="D8462" t="s">
        <v>81</v>
      </c>
      <c r="E8462" t="s">
        <v>32758</v>
      </c>
    </row>
    <row r="8463" spans="1:5" x14ac:dyDescent="0.25">
      <c r="A8463" t="s">
        <v>32759</v>
      </c>
      <c r="B8463" t="s">
        <v>32760</v>
      </c>
      <c r="C8463" t="s">
        <v>32761</v>
      </c>
      <c r="D8463" t="s">
        <v>1345</v>
      </c>
    </row>
    <row r="8464" spans="1:5" x14ac:dyDescent="0.25">
      <c r="A8464" t="s">
        <v>32762</v>
      </c>
      <c r="B8464" t="s">
        <v>32763</v>
      </c>
      <c r="C8464" t="s">
        <v>32764</v>
      </c>
      <c r="D8464" t="s">
        <v>991</v>
      </c>
      <c r="E8464" t="s">
        <v>32765</v>
      </c>
    </row>
    <row r="8465" spans="1:5" x14ac:dyDescent="0.25">
      <c r="A8465" t="s">
        <v>32766</v>
      </c>
      <c r="B8465" t="s">
        <v>32767</v>
      </c>
      <c r="C8465" t="s">
        <v>32768</v>
      </c>
      <c r="D8465" t="s">
        <v>282</v>
      </c>
      <c r="E8465" t="s">
        <v>32769</v>
      </c>
    </row>
    <row r="8466" spans="1:5" x14ac:dyDescent="0.25">
      <c r="A8466" t="s">
        <v>32770</v>
      </c>
      <c r="B8466" t="s">
        <v>32771</v>
      </c>
      <c r="C8466" t="s">
        <v>32772</v>
      </c>
      <c r="D8466" t="s">
        <v>381</v>
      </c>
      <c r="E8466" t="s">
        <v>32773</v>
      </c>
    </row>
    <row r="8467" spans="1:5" x14ac:dyDescent="0.25">
      <c r="A8467" t="s">
        <v>32774</v>
      </c>
      <c r="B8467" t="s">
        <v>32775</v>
      </c>
      <c r="C8467" t="s">
        <v>32776</v>
      </c>
      <c r="D8467" t="s">
        <v>32777</v>
      </c>
    </row>
    <row r="8468" spans="1:5" x14ac:dyDescent="0.25">
      <c r="A8468" t="s">
        <v>28728</v>
      </c>
      <c r="B8468" t="s">
        <v>28729</v>
      </c>
      <c r="C8468" t="s">
        <v>32778</v>
      </c>
      <c r="D8468" t="s">
        <v>759</v>
      </c>
      <c r="E8468" t="s">
        <v>32779</v>
      </c>
    </row>
    <row r="8469" spans="1:5" x14ac:dyDescent="0.25">
      <c r="A8469" t="s">
        <v>32780</v>
      </c>
      <c r="B8469" t="s">
        <v>32781</v>
      </c>
      <c r="C8469" t="s">
        <v>32782</v>
      </c>
      <c r="D8469" t="s">
        <v>525</v>
      </c>
      <c r="E8469" t="s">
        <v>32783</v>
      </c>
    </row>
    <row r="8470" spans="1:5" x14ac:dyDescent="0.25">
      <c r="A8470" t="s">
        <v>32784</v>
      </c>
      <c r="B8470" t="s">
        <v>32785</v>
      </c>
      <c r="C8470" t="s">
        <v>32786</v>
      </c>
      <c r="D8470" t="s">
        <v>386</v>
      </c>
      <c r="E8470" t="s">
        <v>32787</v>
      </c>
    </row>
    <row r="8471" spans="1:5" x14ac:dyDescent="0.25">
      <c r="A8471" t="s">
        <v>32788</v>
      </c>
      <c r="B8471" t="s">
        <v>32789</v>
      </c>
      <c r="C8471" t="s">
        <v>32790</v>
      </c>
      <c r="D8471" t="s">
        <v>255</v>
      </c>
      <c r="E8471" t="s">
        <v>32791</v>
      </c>
    </row>
    <row r="8472" spans="1:5" x14ac:dyDescent="0.25">
      <c r="A8472" t="s">
        <v>32792</v>
      </c>
      <c r="B8472" t="s">
        <v>32793</v>
      </c>
      <c r="C8472" t="s">
        <v>32794</v>
      </c>
      <c r="D8472" t="s">
        <v>154</v>
      </c>
      <c r="E8472" t="s">
        <v>32795</v>
      </c>
    </row>
    <row r="8473" spans="1:5" x14ac:dyDescent="0.25">
      <c r="A8473" t="s">
        <v>32796</v>
      </c>
      <c r="B8473" t="s">
        <v>32797</v>
      </c>
      <c r="C8473" t="s">
        <v>32798</v>
      </c>
      <c r="D8473" t="s">
        <v>657</v>
      </c>
      <c r="E8473" t="s">
        <v>32799</v>
      </c>
    </row>
    <row r="8474" spans="1:5" x14ac:dyDescent="0.25">
      <c r="A8474" t="s">
        <v>32800</v>
      </c>
      <c r="B8474" t="s">
        <v>32801</v>
      </c>
      <c r="C8474" t="s">
        <v>32802</v>
      </c>
      <c r="D8474" t="s">
        <v>381</v>
      </c>
      <c r="E8474" t="s">
        <v>32803</v>
      </c>
    </row>
    <row r="8475" spans="1:5" x14ac:dyDescent="0.25">
      <c r="A8475" t="s">
        <v>32804</v>
      </c>
      <c r="B8475" t="s">
        <v>32805</v>
      </c>
      <c r="C8475" t="s">
        <v>32806</v>
      </c>
      <c r="D8475" t="s">
        <v>1190</v>
      </c>
      <c r="E8475" t="s">
        <v>32807</v>
      </c>
    </row>
    <row r="8476" spans="1:5" x14ac:dyDescent="0.25">
      <c r="A8476" t="s">
        <v>32808</v>
      </c>
      <c r="B8476" t="s">
        <v>32809</v>
      </c>
      <c r="C8476" t="s">
        <v>32810</v>
      </c>
      <c r="D8476" t="s">
        <v>2463</v>
      </c>
      <c r="E8476" t="s">
        <v>32811</v>
      </c>
    </row>
    <row r="8477" spans="1:5" x14ac:dyDescent="0.25">
      <c r="A8477" t="s">
        <v>27019</v>
      </c>
      <c r="B8477" t="s">
        <v>27020</v>
      </c>
      <c r="C8477" t="s">
        <v>32812</v>
      </c>
      <c r="D8477" t="s">
        <v>177</v>
      </c>
      <c r="E8477" t="s">
        <v>32813</v>
      </c>
    </row>
    <row r="8478" spans="1:5" x14ac:dyDescent="0.25">
      <c r="A8478" t="s">
        <v>32814</v>
      </c>
      <c r="B8478" t="s">
        <v>32815</v>
      </c>
      <c r="C8478" t="s">
        <v>32816</v>
      </c>
      <c r="D8478" t="s">
        <v>8368</v>
      </c>
    </row>
    <row r="8479" spans="1:5" x14ac:dyDescent="0.25">
      <c r="A8479" t="s">
        <v>32817</v>
      </c>
      <c r="B8479" t="s">
        <v>32818</v>
      </c>
      <c r="C8479" t="s">
        <v>32819</v>
      </c>
      <c r="D8479" t="s">
        <v>255</v>
      </c>
      <c r="E8479" t="s">
        <v>32820</v>
      </c>
    </row>
    <row r="8480" spans="1:5" x14ac:dyDescent="0.25">
      <c r="A8480" t="s">
        <v>32821</v>
      </c>
      <c r="B8480" t="s">
        <v>32822</v>
      </c>
      <c r="C8480" t="s">
        <v>32823</v>
      </c>
      <c r="D8480" t="s">
        <v>81</v>
      </c>
      <c r="E8480" t="s">
        <v>32824</v>
      </c>
    </row>
    <row r="8481" spans="1:5" x14ac:dyDescent="0.25">
      <c r="A8481" t="s">
        <v>32825</v>
      </c>
      <c r="B8481" t="s">
        <v>32826</v>
      </c>
      <c r="C8481" t="s">
        <v>32827</v>
      </c>
      <c r="D8481" t="s">
        <v>15727</v>
      </c>
      <c r="E8481" t="s">
        <v>32828</v>
      </c>
    </row>
    <row r="8482" spans="1:5" x14ac:dyDescent="0.25">
      <c r="A8482" t="s">
        <v>32829</v>
      </c>
      <c r="B8482" t="s">
        <v>32830</v>
      </c>
      <c r="C8482" t="s">
        <v>32831</v>
      </c>
      <c r="D8482" t="s">
        <v>130</v>
      </c>
      <c r="E8482" t="s">
        <v>32832</v>
      </c>
    </row>
    <row r="8483" spans="1:5" x14ac:dyDescent="0.25">
      <c r="A8483" t="s">
        <v>32833</v>
      </c>
      <c r="B8483" t="s">
        <v>32834</v>
      </c>
      <c r="C8483" t="s">
        <v>32835</v>
      </c>
      <c r="D8483" t="s">
        <v>255</v>
      </c>
      <c r="E8483" t="s">
        <v>32836</v>
      </c>
    </row>
    <row r="8484" spans="1:5" x14ac:dyDescent="0.25">
      <c r="A8484" t="s">
        <v>32837</v>
      </c>
      <c r="B8484" t="s">
        <v>32838</v>
      </c>
      <c r="C8484" t="s">
        <v>32839</v>
      </c>
      <c r="D8484" t="s">
        <v>434</v>
      </c>
      <c r="E8484" t="s">
        <v>32840</v>
      </c>
    </row>
    <row r="8485" spans="1:5" x14ac:dyDescent="0.25">
      <c r="A8485" t="s">
        <v>32841</v>
      </c>
      <c r="B8485" t="s">
        <v>32842</v>
      </c>
      <c r="C8485" t="s">
        <v>32843</v>
      </c>
      <c r="D8485" t="s">
        <v>154</v>
      </c>
      <c r="E8485" t="s">
        <v>32844</v>
      </c>
    </row>
    <row r="8486" spans="1:5" x14ac:dyDescent="0.25">
      <c r="A8486" t="s">
        <v>32845</v>
      </c>
      <c r="B8486" t="s">
        <v>32846</v>
      </c>
      <c r="C8486" t="s">
        <v>32847</v>
      </c>
      <c r="D8486" t="s">
        <v>525</v>
      </c>
      <c r="E8486" t="s">
        <v>32848</v>
      </c>
    </row>
    <row r="8487" spans="1:5" x14ac:dyDescent="0.25">
      <c r="A8487" t="s">
        <v>32849</v>
      </c>
      <c r="B8487" t="s">
        <v>32850</v>
      </c>
      <c r="C8487" t="s">
        <v>32851</v>
      </c>
      <c r="D8487" t="s">
        <v>2463</v>
      </c>
      <c r="E8487" t="s">
        <v>32852</v>
      </c>
    </row>
    <row r="8488" spans="1:5" x14ac:dyDescent="0.25">
      <c r="A8488" t="s">
        <v>32853</v>
      </c>
      <c r="B8488" t="s">
        <v>32854</v>
      </c>
      <c r="C8488" t="s">
        <v>32855</v>
      </c>
      <c r="D8488" t="s">
        <v>149</v>
      </c>
      <c r="E8488" t="s">
        <v>32856</v>
      </c>
    </row>
    <row r="8489" spans="1:5" x14ac:dyDescent="0.25">
      <c r="A8489" t="s">
        <v>32857</v>
      </c>
      <c r="B8489" t="s">
        <v>32858</v>
      </c>
      <c r="C8489" t="s">
        <v>32859</v>
      </c>
      <c r="D8489" t="s">
        <v>359</v>
      </c>
      <c r="E8489" t="s">
        <v>32860</v>
      </c>
    </row>
    <row r="8490" spans="1:5" x14ac:dyDescent="0.25">
      <c r="A8490" t="s">
        <v>32861</v>
      </c>
      <c r="B8490" t="s">
        <v>32862</v>
      </c>
      <c r="C8490" t="s">
        <v>32863</v>
      </c>
      <c r="D8490" t="s">
        <v>525</v>
      </c>
      <c r="E8490" t="s">
        <v>32864</v>
      </c>
    </row>
    <row r="8491" spans="1:5" x14ac:dyDescent="0.25">
      <c r="A8491" t="s">
        <v>32865</v>
      </c>
      <c r="B8491" t="s">
        <v>32866</v>
      </c>
      <c r="C8491" t="s">
        <v>32867</v>
      </c>
      <c r="D8491" t="s">
        <v>1344</v>
      </c>
      <c r="E8491" t="s">
        <v>32868</v>
      </c>
    </row>
    <row r="8492" spans="1:5" x14ac:dyDescent="0.25">
      <c r="A8492" t="s">
        <v>32869</v>
      </c>
      <c r="B8492" t="s">
        <v>32870</v>
      </c>
      <c r="C8492" t="s">
        <v>32871</v>
      </c>
      <c r="D8492" t="s">
        <v>81</v>
      </c>
      <c r="E8492" t="s">
        <v>32872</v>
      </c>
    </row>
    <row r="8493" spans="1:5" x14ac:dyDescent="0.25">
      <c r="A8493" t="s">
        <v>32873</v>
      </c>
      <c r="B8493" t="s">
        <v>32874</v>
      </c>
      <c r="C8493" t="s">
        <v>32875</v>
      </c>
      <c r="D8493" t="s">
        <v>1344</v>
      </c>
      <c r="E8493" t="s">
        <v>32876</v>
      </c>
    </row>
    <row r="8494" spans="1:5" x14ac:dyDescent="0.25">
      <c r="A8494" t="s">
        <v>32877</v>
      </c>
      <c r="B8494" t="s">
        <v>32878</v>
      </c>
      <c r="C8494" t="s">
        <v>32879</v>
      </c>
      <c r="D8494" t="s">
        <v>7302</v>
      </c>
      <c r="E8494" t="s">
        <v>32880</v>
      </c>
    </row>
    <row r="8495" spans="1:5" x14ac:dyDescent="0.25">
      <c r="A8495" t="s">
        <v>32881</v>
      </c>
      <c r="B8495" t="s">
        <v>32882</v>
      </c>
      <c r="C8495" t="s">
        <v>32883</v>
      </c>
      <c r="D8495" t="s">
        <v>8368</v>
      </c>
    </row>
    <row r="8496" spans="1:5" x14ac:dyDescent="0.25">
      <c r="A8496" t="s">
        <v>32884</v>
      </c>
      <c r="B8496" t="s">
        <v>32885</v>
      </c>
      <c r="C8496" t="s">
        <v>32886</v>
      </c>
      <c r="D8496" t="s">
        <v>81</v>
      </c>
      <c r="E8496" t="s">
        <v>32887</v>
      </c>
    </row>
    <row r="8497" spans="1:5" x14ac:dyDescent="0.25">
      <c r="C8497" t="s">
        <v>32888</v>
      </c>
      <c r="D8497" t="s">
        <v>269</v>
      </c>
    </row>
    <row r="8498" spans="1:5" x14ac:dyDescent="0.25">
      <c r="A8498" t="s">
        <v>32889</v>
      </c>
      <c r="B8498" t="s">
        <v>32890</v>
      </c>
      <c r="C8498" t="s">
        <v>32891</v>
      </c>
      <c r="D8498" t="s">
        <v>255</v>
      </c>
      <c r="E8498" t="s">
        <v>32892</v>
      </c>
    </row>
    <row r="8499" spans="1:5" x14ac:dyDescent="0.25">
      <c r="A8499" t="s">
        <v>32893</v>
      </c>
      <c r="B8499" t="s">
        <v>32894</v>
      </c>
      <c r="C8499" t="s">
        <v>32895</v>
      </c>
      <c r="D8499" t="s">
        <v>81</v>
      </c>
      <c r="E8499" t="s">
        <v>32896</v>
      </c>
    </row>
    <row r="8500" spans="1:5" x14ac:dyDescent="0.25">
      <c r="A8500" t="s">
        <v>32897</v>
      </c>
      <c r="B8500" t="s">
        <v>32898</v>
      </c>
      <c r="C8500" t="s">
        <v>32899</v>
      </c>
      <c r="D8500" t="s">
        <v>149</v>
      </c>
      <c r="E8500" t="s">
        <v>32900</v>
      </c>
    </row>
    <row r="8501" spans="1:5" x14ac:dyDescent="0.25">
      <c r="A8501" t="s">
        <v>32901</v>
      </c>
      <c r="B8501" t="s">
        <v>32902</v>
      </c>
      <c r="C8501" t="s">
        <v>32903</v>
      </c>
      <c r="D8501" t="s">
        <v>14415</v>
      </c>
      <c r="E8501" t="s">
        <v>32904</v>
      </c>
    </row>
    <row r="8502" spans="1:5" x14ac:dyDescent="0.25">
      <c r="A8502" t="s">
        <v>32905</v>
      </c>
      <c r="B8502" t="s">
        <v>32906</v>
      </c>
      <c r="C8502" t="s">
        <v>32907</v>
      </c>
      <c r="D8502" t="s">
        <v>2463</v>
      </c>
      <c r="E8502" t="s">
        <v>32908</v>
      </c>
    </row>
    <row r="8503" spans="1:5" x14ac:dyDescent="0.25">
      <c r="A8503" t="s">
        <v>32909</v>
      </c>
      <c r="B8503" t="s">
        <v>32910</v>
      </c>
      <c r="C8503" t="s">
        <v>32911</v>
      </c>
      <c r="D8503" t="s">
        <v>81</v>
      </c>
      <c r="E8503" t="s">
        <v>32912</v>
      </c>
    </row>
    <row r="8504" spans="1:5" x14ac:dyDescent="0.25">
      <c r="A8504" t="s">
        <v>32913</v>
      </c>
      <c r="B8504" t="s">
        <v>32914</v>
      </c>
      <c r="C8504" t="s">
        <v>32915</v>
      </c>
      <c r="D8504" t="s">
        <v>81</v>
      </c>
      <c r="E8504" t="s">
        <v>32916</v>
      </c>
    </row>
    <row r="8505" spans="1:5" x14ac:dyDescent="0.25">
      <c r="A8505" t="s">
        <v>32917</v>
      </c>
      <c r="B8505" t="s">
        <v>32918</v>
      </c>
      <c r="C8505" t="s">
        <v>32919</v>
      </c>
      <c r="D8505" t="s">
        <v>149</v>
      </c>
      <c r="E8505" t="s">
        <v>32920</v>
      </c>
    </row>
    <row r="8506" spans="1:5" x14ac:dyDescent="0.25">
      <c r="A8506" t="s">
        <v>32921</v>
      </c>
      <c r="B8506" t="s">
        <v>32922</v>
      </c>
      <c r="C8506" t="s">
        <v>32923</v>
      </c>
      <c r="D8506" t="s">
        <v>7033</v>
      </c>
      <c r="E8506" t="s">
        <v>32924</v>
      </c>
    </row>
    <row r="8507" spans="1:5" x14ac:dyDescent="0.25">
      <c r="A8507" t="s">
        <v>32925</v>
      </c>
      <c r="B8507" t="s">
        <v>32926</v>
      </c>
      <c r="C8507" t="s">
        <v>32927</v>
      </c>
      <c r="D8507" t="s">
        <v>177</v>
      </c>
      <c r="E8507" t="s">
        <v>32928</v>
      </c>
    </row>
    <row r="8508" spans="1:5" x14ac:dyDescent="0.25">
      <c r="A8508" t="s">
        <v>32929</v>
      </c>
      <c r="B8508" t="s">
        <v>32930</v>
      </c>
      <c r="C8508" t="s">
        <v>32931</v>
      </c>
      <c r="D8508" t="s">
        <v>1873</v>
      </c>
      <c r="E8508" t="s">
        <v>32932</v>
      </c>
    </row>
    <row r="8509" spans="1:5" x14ac:dyDescent="0.25">
      <c r="A8509" t="s">
        <v>19743</v>
      </c>
      <c r="B8509" t="s">
        <v>19744</v>
      </c>
      <c r="C8509" t="s">
        <v>32933</v>
      </c>
      <c r="D8509" t="s">
        <v>154</v>
      </c>
      <c r="E8509" t="s">
        <v>32934</v>
      </c>
    </row>
    <row r="8510" spans="1:5" x14ac:dyDescent="0.25">
      <c r="A8510" t="s">
        <v>32935</v>
      </c>
      <c r="B8510" t="s">
        <v>32936</v>
      </c>
      <c r="C8510" t="s">
        <v>32937</v>
      </c>
      <c r="D8510" t="s">
        <v>1185</v>
      </c>
      <c r="E8510" t="s">
        <v>32938</v>
      </c>
    </row>
    <row r="8511" spans="1:5" x14ac:dyDescent="0.25">
      <c r="A8511" t="s">
        <v>32939</v>
      </c>
      <c r="B8511" t="s">
        <v>32940</v>
      </c>
      <c r="C8511" t="s">
        <v>32941</v>
      </c>
      <c r="D8511" t="s">
        <v>154</v>
      </c>
      <c r="E8511" t="s">
        <v>32942</v>
      </c>
    </row>
    <row r="8512" spans="1:5" x14ac:dyDescent="0.25">
      <c r="A8512" t="s">
        <v>5979</v>
      </c>
      <c r="B8512" t="s">
        <v>5980</v>
      </c>
      <c r="C8512" t="s">
        <v>32943</v>
      </c>
      <c r="D8512" t="s">
        <v>1344</v>
      </c>
      <c r="E8512" t="s">
        <v>32944</v>
      </c>
    </row>
    <row r="8513" spans="1:5" x14ac:dyDescent="0.25">
      <c r="A8513" t="s">
        <v>32945</v>
      </c>
      <c r="B8513" t="s">
        <v>32946</v>
      </c>
      <c r="C8513" t="s">
        <v>32947</v>
      </c>
      <c r="D8513" t="s">
        <v>154</v>
      </c>
      <c r="E8513" t="s">
        <v>32948</v>
      </c>
    </row>
    <row r="8514" spans="1:5" x14ac:dyDescent="0.25">
      <c r="C8514" t="s">
        <v>32949</v>
      </c>
      <c r="D8514" t="s">
        <v>269</v>
      </c>
    </row>
    <row r="8515" spans="1:5" x14ac:dyDescent="0.25">
      <c r="A8515" t="s">
        <v>32950</v>
      </c>
      <c r="B8515" t="s">
        <v>32951</v>
      </c>
      <c r="C8515" t="s">
        <v>32952</v>
      </c>
      <c r="D8515" t="s">
        <v>2786</v>
      </c>
    </row>
    <row r="8516" spans="1:5" x14ac:dyDescent="0.25">
      <c r="A8516" t="s">
        <v>32953</v>
      </c>
      <c r="B8516" t="s">
        <v>32954</v>
      </c>
      <c r="C8516" t="s">
        <v>32955</v>
      </c>
      <c r="D8516" t="s">
        <v>4091</v>
      </c>
      <c r="E8516" t="s">
        <v>32956</v>
      </c>
    </row>
    <row r="8517" spans="1:5" x14ac:dyDescent="0.25">
      <c r="A8517" t="s">
        <v>32957</v>
      </c>
      <c r="B8517" t="s">
        <v>32958</v>
      </c>
      <c r="C8517" t="s">
        <v>32959</v>
      </c>
      <c r="D8517" t="s">
        <v>1873</v>
      </c>
      <c r="E8517" t="s">
        <v>32960</v>
      </c>
    </row>
    <row r="8518" spans="1:5" x14ac:dyDescent="0.25">
      <c r="A8518" t="s">
        <v>32961</v>
      </c>
      <c r="B8518" t="s">
        <v>32962</v>
      </c>
      <c r="C8518" t="s">
        <v>32963</v>
      </c>
      <c r="D8518" t="s">
        <v>776</v>
      </c>
      <c r="E8518" t="s">
        <v>32964</v>
      </c>
    </row>
    <row r="8519" spans="1:5" x14ac:dyDescent="0.25">
      <c r="A8519" t="s">
        <v>32965</v>
      </c>
      <c r="B8519" t="s">
        <v>32966</v>
      </c>
      <c r="C8519" t="s">
        <v>32967</v>
      </c>
      <c r="D8519" t="s">
        <v>337</v>
      </c>
      <c r="E8519" t="s">
        <v>32968</v>
      </c>
    </row>
    <row r="8520" spans="1:5" x14ac:dyDescent="0.25">
      <c r="A8520" t="s">
        <v>28078</v>
      </c>
      <c r="B8520" t="s">
        <v>28079</v>
      </c>
      <c r="C8520" t="s">
        <v>32969</v>
      </c>
      <c r="D8520" t="s">
        <v>149</v>
      </c>
      <c r="E8520" t="s">
        <v>32970</v>
      </c>
    </row>
    <row r="8521" spans="1:5" x14ac:dyDescent="0.25">
      <c r="A8521" t="s">
        <v>32971</v>
      </c>
      <c r="B8521" t="s">
        <v>32972</v>
      </c>
      <c r="C8521" t="s">
        <v>32973</v>
      </c>
      <c r="D8521" t="s">
        <v>29076</v>
      </c>
      <c r="E8521" t="s">
        <v>32974</v>
      </c>
    </row>
    <row r="8522" spans="1:5" x14ac:dyDescent="0.25">
      <c r="A8522" t="s">
        <v>32975</v>
      </c>
      <c r="B8522" t="s">
        <v>32976</v>
      </c>
      <c r="C8522" t="s">
        <v>32977</v>
      </c>
      <c r="D8522" t="s">
        <v>154</v>
      </c>
      <c r="E8522" t="s">
        <v>32978</v>
      </c>
    </row>
    <row r="8523" spans="1:5" x14ac:dyDescent="0.25">
      <c r="A8523" t="s">
        <v>32979</v>
      </c>
      <c r="B8523" t="s">
        <v>32980</v>
      </c>
      <c r="C8523" t="s">
        <v>32981</v>
      </c>
      <c r="D8523" t="s">
        <v>1190</v>
      </c>
      <c r="E8523" t="s">
        <v>32982</v>
      </c>
    </row>
    <row r="8524" spans="1:5" x14ac:dyDescent="0.25">
      <c r="A8524" t="s">
        <v>32983</v>
      </c>
      <c r="B8524" t="s">
        <v>32984</v>
      </c>
      <c r="C8524" t="s">
        <v>32985</v>
      </c>
      <c r="D8524" t="s">
        <v>29076</v>
      </c>
      <c r="E8524" t="s">
        <v>32986</v>
      </c>
    </row>
    <row r="8525" spans="1:5" x14ac:dyDescent="0.25">
      <c r="A8525" t="s">
        <v>32987</v>
      </c>
      <c r="B8525" t="s">
        <v>32988</v>
      </c>
      <c r="C8525" t="s">
        <v>32989</v>
      </c>
      <c r="D8525" t="s">
        <v>776</v>
      </c>
      <c r="E8525" t="s">
        <v>32990</v>
      </c>
    </row>
    <row r="8526" spans="1:5" x14ac:dyDescent="0.25">
      <c r="A8526" t="s">
        <v>5224</v>
      </c>
      <c r="B8526" t="s">
        <v>5225</v>
      </c>
      <c r="C8526" t="s">
        <v>32991</v>
      </c>
      <c r="D8526" t="s">
        <v>828</v>
      </c>
      <c r="E8526" t="s">
        <v>32992</v>
      </c>
    </row>
    <row r="8527" spans="1:5" x14ac:dyDescent="0.25">
      <c r="A8527" t="s">
        <v>28355</v>
      </c>
      <c r="B8527" t="s">
        <v>28356</v>
      </c>
      <c r="C8527" t="s">
        <v>32993</v>
      </c>
      <c r="D8527" t="s">
        <v>81</v>
      </c>
      <c r="E8527" t="s">
        <v>32994</v>
      </c>
    </row>
    <row r="8528" spans="1:5" x14ac:dyDescent="0.25">
      <c r="A8528" t="s">
        <v>32995</v>
      </c>
      <c r="B8528" t="s">
        <v>32996</v>
      </c>
      <c r="C8528" t="s">
        <v>32997</v>
      </c>
      <c r="D8528" t="s">
        <v>1190</v>
      </c>
      <c r="E8528" t="s">
        <v>32998</v>
      </c>
    </row>
    <row r="8529" spans="1:5" x14ac:dyDescent="0.25">
      <c r="A8529" t="s">
        <v>32999</v>
      </c>
      <c r="B8529" t="s">
        <v>33000</v>
      </c>
      <c r="C8529" t="s">
        <v>33001</v>
      </c>
      <c r="D8529" t="s">
        <v>476</v>
      </c>
    </row>
    <row r="8530" spans="1:5" x14ac:dyDescent="0.25">
      <c r="A8530" t="s">
        <v>33002</v>
      </c>
      <c r="B8530" t="s">
        <v>33003</v>
      </c>
      <c r="C8530" t="s">
        <v>33004</v>
      </c>
      <c r="D8530" t="s">
        <v>476</v>
      </c>
    </row>
    <row r="8531" spans="1:5" x14ac:dyDescent="0.25">
      <c r="A8531" t="s">
        <v>33005</v>
      </c>
      <c r="B8531" t="s">
        <v>33006</v>
      </c>
      <c r="C8531" t="s">
        <v>33007</v>
      </c>
      <c r="D8531" t="s">
        <v>130</v>
      </c>
      <c r="E8531" t="s">
        <v>33008</v>
      </c>
    </row>
    <row r="8532" spans="1:5" x14ac:dyDescent="0.25">
      <c r="A8532" t="s">
        <v>33009</v>
      </c>
      <c r="B8532" t="s">
        <v>33010</v>
      </c>
      <c r="C8532" t="s">
        <v>33011</v>
      </c>
      <c r="D8532" t="s">
        <v>3728</v>
      </c>
    </row>
    <row r="8533" spans="1:5" x14ac:dyDescent="0.25">
      <c r="A8533" t="s">
        <v>33012</v>
      </c>
      <c r="B8533" t="s">
        <v>33013</v>
      </c>
      <c r="C8533" t="s">
        <v>33014</v>
      </c>
      <c r="D8533" t="s">
        <v>3728</v>
      </c>
    </row>
    <row r="8534" spans="1:5" x14ac:dyDescent="0.25">
      <c r="A8534" t="s">
        <v>33015</v>
      </c>
      <c r="B8534" t="s">
        <v>33016</v>
      </c>
      <c r="C8534" t="s">
        <v>33017</v>
      </c>
      <c r="D8534" t="s">
        <v>3728</v>
      </c>
    </row>
    <row r="8535" spans="1:5" x14ac:dyDescent="0.25">
      <c r="A8535" t="s">
        <v>17961</v>
      </c>
      <c r="B8535" t="s">
        <v>17962</v>
      </c>
      <c r="C8535" t="s">
        <v>33018</v>
      </c>
      <c r="D8535" t="s">
        <v>1011</v>
      </c>
      <c r="E8535" t="s">
        <v>33019</v>
      </c>
    </row>
    <row r="8536" spans="1:5" x14ac:dyDescent="0.25">
      <c r="A8536" t="s">
        <v>33020</v>
      </c>
      <c r="B8536" t="s">
        <v>33021</v>
      </c>
      <c r="C8536" t="s">
        <v>33022</v>
      </c>
      <c r="D8536" t="s">
        <v>1016</v>
      </c>
      <c r="E8536" t="s">
        <v>33023</v>
      </c>
    </row>
    <row r="8537" spans="1:5" x14ac:dyDescent="0.25">
      <c r="A8537" t="s">
        <v>33024</v>
      </c>
      <c r="B8537" t="s">
        <v>33025</v>
      </c>
      <c r="C8537" t="s">
        <v>33026</v>
      </c>
      <c r="D8537" t="s">
        <v>1094</v>
      </c>
      <c r="E8537" t="s">
        <v>33027</v>
      </c>
    </row>
    <row r="8538" spans="1:5" x14ac:dyDescent="0.25">
      <c r="A8538" t="s">
        <v>33028</v>
      </c>
      <c r="B8538" t="s">
        <v>33029</v>
      </c>
      <c r="C8538" t="s">
        <v>33030</v>
      </c>
      <c r="D8538" t="s">
        <v>1011</v>
      </c>
      <c r="E8538" t="s">
        <v>33031</v>
      </c>
    </row>
    <row r="8539" spans="1:5" x14ac:dyDescent="0.25">
      <c r="A8539" t="s">
        <v>33032</v>
      </c>
      <c r="B8539" t="s">
        <v>33033</v>
      </c>
      <c r="C8539" t="s">
        <v>33034</v>
      </c>
      <c r="D8539" t="s">
        <v>1011</v>
      </c>
      <c r="E8539" t="s">
        <v>33035</v>
      </c>
    </row>
    <row r="8540" spans="1:5" x14ac:dyDescent="0.25">
      <c r="A8540" t="s">
        <v>8333</v>
      </c>
      <c r="B8540" t="s">
        <v>8334</v>
      </c>
      <c r="C8540" t="s">
        <v>33036</v>
      </c>
      <c r="D8540" t="s">
        <v>1094</v>
      </c>
      <c r="E8540" t="s">
        <v>33037</v>
      </c>
    </row>
    <row r="8541" spans="1:5" x14ac:dyDescent="0.25">
      <c r="A8541" t="s">
        <v>33038</v>
      </c>
      <c r="B8541" t="s">
        <v>33039</v>
      </c>
      <c r="C8541" t="s">
        <v>33040</v>
      </c>
      <c r="D8541" t="s">
        <v>1011</v>
      </c>
      <c r="E8541" t="s">
        <v>33041</v>
      </c>
    </row>
    <row r="8542" spans="1:5" x14ac:dyDescent="0.25">
      <c r="A8542" t="s">
        <v>33042</v>
      </c>
      <c r="B8542" t="s">
        <v>33043</v>
      </c>
      <c r="C8542" t="s">
        <v>33044</v>
      </c>
      <c r="D8542" t="s">
        <v>1011</v>
      </c>
      <c r="E8542" t="s">
        <v>33045</v>
      </c>
    </row>
    <row r="8543" spans="1:5" x14ac:dyDescent="0.25">
      <c r="A8543" t="s">
        <v>33046</v>
      </c>
      <c r="B8543" t="s">
        <v>33047</v>
      </c>
      <c r="C8543" t="s">
        <v>33048</v>
      </c>
      <c r="D8543" t="s">
        <v>154</v>
      </c>
      <c r="E8543" t="s">
        <v>33049</v>
      </c>
    </row>
    <row r="8544" spans="1:5" x14ac:dyDescent="0.25">
      <c r="A8544" t="s">
        <v>33050</v>
      </c>
      <c r="B8544" t="s">
        <v>33051</v>
      </c>
      <c r="C8544" t="s">
        <v>33052</v>
      </c>
      <c r="D8544" t="s">
        <v>81</v>
      </c>
      <c r="E8544" t="s">
        <v>33053</v>
      </c>
    </row>
    <row r="8545" spans="1:5" x14ac:dyDescent="0.25">
      <c r="A8545" t="s">
        <v>33054</v>
      </c>
      <c r="B8545" t="s">
        <v>33055</v>
      </c>
      <c r="C8545" t="s">
        <v>33056</v>
      </c>
      <c r="D8545" t="s">
        <v>154</v>
      </c>
      <c r="E8545" t="s">
        <v>33057</v>
      </c>
    </row>
    <row r="8546" spans="1:5" x14ac:dyDescent="0.25">
      <c r="A8546" t="s">
        <v>33058</v>
      </c>
      <c r="B8546" t="s">
        <v>33059</v>
      </c>
      <c r="C8546" t="s">
        <v>33060</v>
      </c>
      <c r="D8546" t="s">
        <v>81</v>
      </c>
      <c r="E8546" t="s">
        <v>33061</v>
      </c>
    </row>
    <row r="8547" spans="1:5" x14ac:dyDescent="0.25">
      <c r="A8547" t="s">
        <v>16890</v>
      </c>
      <c r="B8547" t="s">
        <v>16891</v>
      </c>
      <c r="C8547" t="s">
        <v>33062</v>
      </c>
      <c r="D8547" t="s">
        <v>81</v>
      </c>
      <c r="E8547" t="s">
        <v>33063</v>
      </c>
    </row>
    <row r="8548" spans="1:5" x14ac:dyDescent="0.25">
      <c r="A8548" t="s">
        <v>33064</v>
      </c>
      <c r="B8548" t="s">
        <v>33065</v>
      </c>
      <c r="C8548" t="s">
        <v>33066</v>
      </c>
      <c r="D8548" t="s">
        <v>386</v>
      </c>
      <c r="E8548" t="s">
        <v>33067</v>
      </c>
    </row>
    <row r="8549" spans="1:5" x14ac:dyDescent="0.25">
      <c r="A8549" t="s">
        <v>33068</v>
      </c>
      <c r="B8549" t="s">
        <v>33069</v>
      </c>
      <c r="C8549" t="s">
        <v>33070</v>
      </c>
      <c r="D8549" t="s">
        <v>81</v>
      </c>
      <c r="E8549" t="s">
        <v>33071</v>
      </c>
    </row>
    <row r="8550" spans="1:5" x14ac:dyDescent="0.25">
      <c r="A8550" t="s">
        <v>33072</v>
      </c>
      <c r="B8550" t="s">
        <v>33073</v>
      </c>
      <c r="C8550" t="s">
        <v>33074</v>
      </c>
      <c r="D8550" t="s">
        <v>1085</v>
      </c>
      <c r="E8550" t="s">
        <v>33075</v>
      </c>
    </row>
    <row r="8551" spans="1:5" x14ac:dyDescent="0.25">
      <c r="A8551" t="s">
        <v>33076</v>
      </c>
      <c r="B8551" t="s">
        <v>33077</v>
      </c>
      <c r="C8551" t="s">
        <v>33078</v>
      </c>
      <c r="D8551" t="s">
        <v>200</v>
      </c>
      <c r="E8551" t="s">
        <v>33079</v>
      </c>
    </row>
    <row r="8552" spans="1:5" x14ac:dyDescent="0.25">
      <c r="A8552" t="s">
        <v>33080</v>
      </c>
      <c r="B8552" t="s">
        <v>33081</v>
      </c>
      <c r="C8552" t="s">
        <v>33082</v>
      </c>
      <c r="D8552" t="s">
        <v>525</v>
      </c>
      <c r="E8552" t="s">
        <v>33083</v>
      </c>
    </row>
    <row r="8553" spans="1:5" x14ac:dyDescent="0.25">
      <c r="A8553" t="s">
        <v>33084</v>
      </c>
      <c r="B8553" t="s">
        <v>33085</v>
      </c>
      <c r="C8553" t="s">
        <v>33086</v>
      </c>
      <c r="D8553" t="s">
        <v>81</v>
      </c>
      <c r="E8553" t="s">
        <v>33087</v>
      </c>
    </row>
    <row r="8554" spans="1:5" x14ac:dyDescent="0.25">
      <c r="A8554" t="s">
        <v>33088</v>
      </c>
      <c r="B8554" t="s">
        <v>33089</v>
      </c>
      <c r="C8554" t="s">
        <v>33090</v>
      </c>
      <c r="D8554" t="s">
        <v>3489</v>
      </c>
      <c r="E8554" t="s">
        <v>33091</v>
      </c>
    </row>
    <row r="8555" spans="1:5" x14ac:dyDescent="0.25">
      <c r="A8555" t="s">
        <v>33092</v>
      </c>
      <c r="B8555" t="s">
        <v>33093</v>
      </c>
      <c r="C8555" t="s">
        <v>33094</v>
      </c>
      <c r="D8555" t="s">
        <v>200</v>
      </c>
      <c r="E8555" t="s">
        <v>33095</v>
      </c>
    </row>
    <row r="8556" spans="1:5" x14ac:dyDescent="0.25">
      <c r="A8556" t="s">
        <v>33096</v>
      </c>
      <c r="B8556" t="s">
        <v>33097</v>
      </c>
      <c r="C8556" t="s">
        <v>33098</v>
      </c>
      <c r="D8556" t="s">
        <v>104</v>
      </c>
      <c r="E8556" t="s">
        <v>33099</v>
      </c>
    </row>
    <row r="8557" spans="1:5" x14ac:dyDescent="0.25">
      <c r="A8557" t="s">
        <v>33100</v>
      </c>
      <c r="B8557" t="s">
        <v>33101</v>
      </c>
      <c r="C8557" t="s">
        <v>33102</v>
      </c>
      <c r="D8557" t="s">
        <v>149</v>
      </c>
      <c r="E8557" t="s">
        <v>33103</v>
      </c>
    </row>
    <row r="8558" spans="1:5" x14ac:dyDescent="0.25">
      <c r="A8558" t="s">
        <v>33104</v>
      </c>
      <c r="B8558" t="s">
        <v>33105</v>
      </c>
      <c r="C8558" t="s">
        <v>33106</v>
      </c>
      <c r="D8558" t="s">
        <v>81</v>
      </c>
      <c r="E8558" t="s">
        <v>33107</v>
      </c>
    </row>
    <row r="8559" spans="1:5" x14ac:dyDescent="0.25">
      <c r="A8559" t="s">
        <v>33108</v>
      </c>
      <c r="B8559" t="s">
        <v>33109</v>
      </c>
      <c r="C8559" t="s">
        <v>33110</v>
      </c>
      <c r="D8559" t="s">
        <v>81</v>
      </c>
      <c r="E8559" t="s">
        <v>33111</v>
      </c>
    </row>
    <row r="8560" spans="1:5" x14ac:dyDescent="0.25">
      <c r="A8560" t="s">
        <v>33112</v>
      </c>
      <c r="B8560" t="s">
        <v>33113</v>
      </c>
      <c r="C8560" t="s">
        <v>33114</v>
      </c>
      <c r="D8560" t="s">
        <v>154</v>
      </c>
      <c r="E8560" t="s">
        <v>33115</v>
      </c>
    </row>
    <row r="8561" spans="1:5" x14ac:dyDescent="0.25">
      <c r="A8561" t="s">
        <v>33116</v>
      </c>
      <c r="B8561" t="s">
        <v>33117</v>
      </c>
      <c r="C8561" t="s">
        <v>33118</v>
      </c>
      <c r="D8561" t="s">
        <v>81</v>
      </c>
      <c r="E8561" t="s">
        <v>33119</v>
      </c>
    </row>
    <row r="8562" spans="1:5" x14ac:dyDescent="0.25">
      <c r="A8562" t="s">
        <v>30963</v>
      </c>
      <c r="B8562" t="s">
        <v>30964</v>
      </c>
      <c r="C8562" t="s">
        <v>33120</v>
      </c>
      <c r="D8562" t="s">
        <v>149</v>
      </c>
      <c r="E8562" t="s">
        <v>33121</v>
      </c>
    </row>
    <row r="8563" spans="1:5" x14ac:dyDescent="0.25">
      <c r="A8563" t="s">
        <v>33122</v>
      </c>
      <c r="B8563" t="s">
        <v>33123</v>
      </c>
      <c r="C8563" t="s">
        <v>33124</v>
      </c>
      <c r="D8563" t="s">
        <v>991</v>
      </c>
      <c r="E8563" t="s">
        <v>33125</v>
      </c>
    </row>
    <row r="8564" spans="1:5" x14ac:dyDescent="0.25">
      <c r="A8564" t="s">
        <v>33126</v>
      </c>
      <c r="B8564" t="s">
        <v>33127</v>
      </c>
      <c r="C8564" t="s">
        <v>33128</v>
      </c>
      <c r="D8564" t="s">
        <v>15571</v>
      </c>
      <c r="E8564" t="s">
        <v>33129</v>
      </c>
    </row>
    <row r="8565" spans="1:5" x14ac:dyDescent="0.25">
      <c r="A8565" t="s">
        <v>33130</v>
      </c>
      <c r="B8565" t="s">
        <v>33131</v>
      </c>
      <c r="C8565" t="s">
        <v>33132</v>
      </c>
      <c r="D8565" t="s">
        <v>81</v>
      </c>
      <c r="E8565" t="s">
        <v>33133</v>
      </c>
    </row>
    <row r="8566" spans="1:5" x14ac:dyDescent="0.25">
      <c r="A8566" t="s">
        <v>33134</v>
      </c>
      <c r="B8566" t="s">
        <v>33135</v>
      </c>
      <c r="C8566" t="s">
        <v>33136</v>
      </c>
      <c r="D8566" t="s">
        <v>81</v>
      </c>
      <c r="E8566" t="s">
        <v>33137</v>
      </c>
    </row>
    <row r="8567" spans="1:5" x14ac:dyDescent="0.25">
      <c r="A8567" t="s">
        <v>33138</v>
      </c>
      <c r="B8567" t="s">
        <v>33139</v>
      </c>
      <c r="C8567" t="s">
        <v>33140</v>
      </c>
      <c r="D8567" t="s">
        <v>81</v>
      </c>
      <c r="E8567" t="s">
        <v>33141</v>
      </c>
    </row>
    <row r="8568" spans="1:5" x14ac:dyDescent="0.25">
      <c r="A8568" t="s">
        <v>33142</v>
      </c>
      <c r="B8568" t="s">
        <v>33143</v>
      </c>
      <c r="C8568" t="s">
        <v>33144</v>
      </c>
      <c r="D8568" t="s">
        <v>81</v>
      </c>
      <c r="E8568" t="s">
        <v>33145</v>
      </c>
    </row>
    <row r="8569" spans="1:5" x14ac:dyDescent="0.25">
      <c r="A8569" t="s">
        <v>33146</v>
      </c>
      <c r="B8569" t="s">
        <v>33147</v>
      </c>
      <c r="C8569" t="s">
        <v>33148</v>
      </c>
      <c r="D8569" t="s">
        <v>1344</v>
      </c>
      <c r="E8569" t="s">
        <v>33149</v>
      </c>
    </row>
    <row r="8570" spans="1:5" x14ac:dyDescent="0.25">
      <c r="A8570" t="s">
        <v>33150</v>
      </c>
      <c r="B8570" t="s">
        <v>33151</v>
      </c>
      <c r="C8570" t="s">
        <v>33152</v>
      </c>
      <c r="D8570" t="s">
        <v>1085</v>
      </c>
      <c r="E8570" t="s">
        <v>33153</v>
      </c>
    </row>
    <row r="8571" spans="1:5" x14ac:dyDescent="0.25">
      <c r="A8571" t="s">
        <v>33154</v>
      </c>
      <c r="B8571" t="s">
        <v>33155</v>
      </c>
      <c r="C8571" t="s">
        <v>33156</v>
      </c>
      <c r="D8571" t="s">
        <v>33157</v>
      </c>
    </row>
    <row r="8572" spans="1:5" x14ac:dyDescent="0.25">
      <c r="A8572" t="s">
        <v>33158</v>
      </c>
      <c r="B8572" t="s">
        <v>33159</v>
      </c>
      <c r="C8572" t="s">
        <v>33160</v>
      </c>
      <c r="D8572" t="s">
        <v>368</v>
      </c>
      <c r="E8572" t="s">
        <v>33161</v>
      </c>
    </row>
    <row r="8573" spans="1:5" x14ac:dyDescent="0.25">
      <c r="A8573" t="s">
        <v>33162</v>
      </c>
      <c r="B8573" t="s">
        <v>33163</v>
      </c>
      <c r="C8573" t="s">
        <v>33164</v>
      </c>
      <c r="D8573" t="s">
        <v>149</v>
      </c>
      <c r="E8573" t="s">
        <v>33165</v>
      </c>
    </row>
    <row r="8574" spans="1:5" x14ac:dyDescent="0.25">
      <c r="A8574" t="s">
        <v>33166</v>
      </c>
      <c r="B8574" t="s">
        <v>33167</v>
      </c>
      <c r="C8574" t="s">
        <v>33168</v>
      </c>
      <c r="D8574" t="s">
        <v>525</v>
      </c>
      <c r="E8574" t="s">
        <v>33169</v>
      </c>
    </row>
    <row r="8575" spans="1:5" x14ac:dyDescent="0.25">
      <c r="A8575" t="s">
        <v>33170</v>
      </c>
      <c r="B8575" t="s">
        <v>33171</v>
      </c>
      <c r="C8575" t="s">
        <v>33172</v>
      </c>
      <c r="D8575" t="s">
        <v>2296</v>
      </c>
      <c r="E8575" t="s">
        <v>33173</v>
      </c>
    </row>
    <row r="8576" spans="1:5" x14ac:dyDescent="0.25">
      <c r="A8576" t="s">
        <v>33174</v>
      </c>
      <c r="B8576" t="s">
        <v>33175</v>
      </c>
      <c r="C8576" t="s">
        <v>33176</v>
      </c>
      <c r="D8576" t="s">
        <v>1374</v>
      </c>
      <c r="E8576" t="s">
        <v>33177</v>
      </c>
    </row>
    <row r="8577" spans="1:5" x14ac:dyDescent="0.25">
      <c r="A8577" t="s">
        <v>33178</v>
      </c>
      <c r="B8577" t="s">
        <v>33179</v>
      </c>
      <c r="C8577" t="s">
        <v>33180</v>
      </c>
      <c r="D8577" t="s">
        <v>1085</v>
      </c>
      <c r="E8577" t="s">
        <v>33181</v>
      </c>
    </row>
    <row r="8578" spans="1:5" x14ac:dyDescent="0.25">
      <c r="A8578" t="s">
        <v>33182</v>
      </c>
      <c r="B8578" t="s">
        <v>33183</v>
      </c>
      <c r="C8578" t="s">
        <v>33184</v>
      </c>
      <c r="D8578" t="s">
        <v>81</v>
      </c>
      <c r="E8578" t="s">
        <v>33185</v>
      </c>
    </row>
    <row r="8579" spans="1:5" x14ac:dyDescent="0.25">
      <c r="A8579" t="s">
        <v>33186</v>
      </c>
      <c r="B8579" t="s">
        <v>33187</v>
      </c>
      <c r="C8579" t="s">
        <v>33188</v>
      </c>
      <c r="D8579" t="s">
        <v>991</v>
      </c>
      <c r="E8579" t="s">
        <v>33189</v>
      </c>
    </row>
    <row r="8580" spans="1:5" x14ac:dyDescent="0.25">
      <c r="A8580" t="s">
        <v>33190</v>
      </c>
      <c r="B8580" t="s">
        <v>33191</v>
      </c>
      <c r="C8580" t="s">
        <v>33192</v>
      </c>
      <c r="D8580" t="s">
        <v>368</v>
      </c>
      <c r="E8580" t="s">
        <v>33193</v>
      </c>
    </row>
    <row r="8581" spans="1:5" x14ac:dyDescent="0.25">
      <c r="A8581" t="s">
        <v>33194</v>
      </c>
      <c r="B8581" t="s">
        <v>33195</v>
      </c>
      <c r="C8581" t="s">
        <v>33196</v>
      </c>
      <c r="D8581" t="s">
        <v>991</v>
      </c>
      <c r="E8581" t="s">
        <v>33197</v>
      </c>
    </row>
    <row r="8582" spans="1:5" x14ac:dyDescent="0.25">
      <c r="A8582" t="s">
        <v>33198</v>
      </c>
      <c r="B8582" t="s">
        <v>33199</v>
      </c>
      <c r="C8582" t="s">
        <v>33200</v>
      </c>
      <c r="D8582" t="s">
        <v>1085</v>
      </c>
      <c r="E8582" t="s">
        <v>33201</v>
      </c>
    </row>
    <row r="8583" spans="1:5" x14ac:dyDescent="0.25">
      <c r="A8583" t="s">
        <v>33202</v>
      </c>
      <c r="B8583" t="s">
        <v>33203</v>
      </c>
      <c r="C8583" t="s">
        <v>33204</v>
      </c>
      <c r="D8583" t="s">
        <v>154</v>
      </c>
      <c r="E8583" t="s">
        <v>33205</v>
      </c>
    </row>
    <row r="8584" spans="1:5" x14ac:dyDescent="0.25">
      <c r="A8584" t="s">
        <v>33206</v>
      </c>
      <c r="B8584" t="s">
        <v>33207</v>
      </c>
      <c r="C8584" t="s">
        <v>33208</v>
      </c>
      <c r="D8584" t="s">
        <v>2296</v>
      </c>
      <c r="E8584" t="s">
        <v>33209</v>
      </c>
    </row>
    <row r="8585" spans="1:5" x14ac:dyDescent="0.25">
      <c r="A8585" t="s">
        <v>33210</v>
      </c>
      <c r="B8585" t="s">
        <v>33211</v>
      </c>
      <c r="C8585" t="s">
        <v>33212</v>
      </c>
      <c r="D8585" t="s">
        <v>104</v>
      </c>
      <c r="E8585" t="s">
        <v>33213</v>
      </c>
    </row>
    <row r="8586" spans="1:5" x14ac:dyDescent="0.25">
      <c r="A8586" t="s">
        <v>33214</v>
      </c>
      <c r="B8586" t="s">
        <v>33215</v>
      </c>
      <c r="C8586" t="s">
        <v>33216</v>
      </c>
      <c r="D8586" t="s">
        <v>154</v>
      </c>
      <c r="E8586" t="s">
        <v>33217</v>
      </c>
    </row>
    <row r="8587" spans="1:5" x14ac:dyDescent="0.25">
      <c r="A8587" t="s">
        <v>33218</v>
      </c>
      <c r="B8587" t="s">
        <v>33219</v>
      </c>
      <c r="C8587" t="s">
        <v>33220</v>
      </c>
      <c r="D8587" t="s">
        <v>154</v>
      </c>
      <c r="E8587" t="s">
        <v>33221</v>
      </c>
    </row>
    <row r="8588" spans="1:5" x14ac:dyDescent="0.25">
      <c r="A8588" t="s">
        <v>33222</v>
      </c>
      <c r="B8588" t="s">
        <v>33223</v>
      </c>
      <c r="C8588" t="s">
        <v>33224</v>
      </c>
      <c r="D8588" t="s">
        <v>525</v>
      </c>
      <c r="E8588" t="s">
        <v>33225</v>
      </c>
    </row>
    <row r="8589" spans="1:5" x14ac:dyDescent="0.25">
      <c r="A8589" t="s">
        <v>33226</v>
      </c>
      <c r="B8589" t="s">
        <v>33227</v>
      </c>
      <c r="C8589" t="s">
        <v>33228</v>
      </c>
      <c r="D8589" t="s">
        <v>149</v>
      </c>
      <c r="E8589" t="s">
        <v>33229</v>
      </c>
    </row>
    <row r="8590" spans="1:5" x14ac:dyDescent="0.25">
      <c r="A8590" t="s">
        <v>33230</v>
      </c>
      <c r="B8590" t="s">
        <v>33231</v>
      </c>
      <c r="C8590" t="s">
        <v>33232</v>
      </c>
      <c r="D8590" t="s">
        <v>386</v>
      </c>
      <c r="E8590" t="s">
        <v>33233</v>
      </c>
    </row>
    <row r="8591" spans="1:5" x14ac:dyDescent="0.25">
      <c r="A8591" t="s">
        <v>33234</v>
      </c>
      <c r="B8591" t="s">
        <v>33235</v>
      </c>
      <c r="C8591" t="s">
        <v>33236</v>
      </c>
      <c r="D8591" t="s">
        <v>1415</v>
      </c>
      <c r="E8591" t="s">
        <v>33237</v>
      </c>
    </row>
    <row r="8592" spans="1:5" x14ac:dyDescent="0.25">
      <c r="A8592" t="s">
        <v>33238</v>
      </c>
      <c r="B8592" t="s">
        <v>33239</v>
      </c>
      <c r="C8592" t="s">
        <v>33240</v>
      </c>
      <c r="D8592" t="s">
        <v>154</v>
      </c>
      <c r="E8592" t="s">
        <v>33241</v>
      </c>
    </row>
    <row r="8593" spans="1:5" x14ac:dyDescent="0.25">
      <c r="A8593" t="s">
        <v>33242</v>
      </c>
      <c r="B8593" t="s">
        <v>33243</v>
      </c>
      <c r="C8593" t="s">
        <v>33244</v>
      </c>
      <c r="D8593" t="s">
        <v>386</v>
      </c>
      <c r="E8593" t="s">
        <v>33245</v>
      </c>
    </row>
    <row r="8594" spans="1:5" x14ac:dyDescent="0.25">
      <c r="A8594" t="s">
        <v>33246</v>
      </c>
      <c r="B8594" t="s">
        <v>33247</v>
      </c>
      <c r="C8594" t="s">
        <v>33248</v>
      </c>
      <c r="D8594" t="s">
        <v>81</v>
      </c>
      <c r="E8594" t="s">
        <v>33249</v>
      </c>
    </row>
    <row r="8595" spans="1:5" x14ac:dyDescent="0.25">
      <c r="A8595" t="s">
        <v>33250</v>
      </c>
      <c r="B8595" t="s">
        <v>33251</v>
      </c>
      <c r="C8595" t="s">
        <v>33252</v>
      </c>
      <c r="D8595" t="s">
        <v>368</v>
      </c>
      <c r="E8595" t="s">
        <v>33253</v>
      </c>
    </row>
    <row r="8596" spans="1:5" x14ac:dyDescent="0.25">
      <c r="A8596" t="s">
        <v>33254</v>
      </c>
      <c r="B8596" t="s">
        <v>33255</v>
      </c>
      <c r="C8596" t="s">
        <v>33256</v>
      </c>
      <c r="D8596" t="s">
        <v>113</v>
      </c>
      <c r="E8596" t="s">
        <v>33257</v>
      </c>
    </row>
    <row r="8597" spans="1:5" x14ac:dyDescent="0.25">
      <c r="A8597" t="s">
        <v>33258</v>
      </c>
      <c r="B8597" t="s">
        <v>33259</v>
      </c>
      <c r="C8597" t="s">
        <v>33260</v>
      </c>
      <c r="D8597" t="s">
        <v>1344</v>
      </c>
      <c r="E8597" t="s">
        <v>33261</v>
      </c>
    </row>
    <row r="8598" spans="1:5" x14ac:dyDescent="0.25">
      <c r="A8598" t="s">
        <v>33262</v>
      </c>
      <c r="B8598" t="s">
        <v>33263</v>
      </c>
      <c r="C8598" t="s">
        <v>33264</v>
      </c>
      <c r="D8598" t="s">
        <v>154</v>
      </c>
      <c r="E8598" t="s">
        <v>33265</v>
      </c>
    </row>
    <row r="8599" spans="1:5" x14ac:dyDescent="0.25">
      <c r="A8599" t="s">
        <v>33266</v>
      </c>
      <c r="B8599" t="s">
        <v>33267</v>
      </c>
      <c r="C8599" t="s">
        <v>33268</v>
      </c>
      <c r="D8599" t="s">
        <v>149</v>
      </c>
      <c r="E8599" t="s">
        <v>33269</v>
      </c>
    </row>
    <row r="8600" spans="1:5" x14ac:dyDescent="0.25">
      <c r="A8600" t="s">
        <v>33270</v>
      </c>
      <c r="B8600" t="s">
        <v>33271</v>
      </c>
      <c r="C8600" t="s">
        <v>33272</v>
      </c>
      <c r="D8600" t="s">
        <v>2203</v>
      </c>
      <c r="E8600" t="s">
        <v>33273</v>
      </c>
    </row>
    <row r="8601" spans="1:5" x14ac:dyDescent="0.25">
      <c r="A8601" t="s">
        <v>33274</v>
      </c>
      <c r="B8601" t="s">
        <v>33275</v>
      </c>
      <c r="C8601" t="s">
        <v>33276</v>
      </c>
      <c r="D8601" t="s">
        <v>2296</v>
      </c>
      <c r="E8601" t="s">
        <v>33277</v>
      </c>
    </row>
    <row r="8602" spans="1:5" x14ac:dyDescent="0.25">
      <c r="A8602" t="s">
        <v>33278</v>
      </c>
      <c r="B8602" t="s">
        <v>33279</v>
      </c>
      <c r="C8602" t="s">
        <v>33280</v>
      </c>
      <c r="D8602" t="s">
        <v>149</v>
      </c>
      <c r="E8602" t="s">
        <v>33281</v>
      </c>
    </row>
    <row r="8603" spans="1:5" x14ac:dyDescent="0.25">
      <c r="A8603" t="s">
        <v>33282</v>
      </c>
      <c r="B8603" t="s">
        <v>33283</v>
      </c>
      <c r="C8603" t="s">
        <v>33284</v>
      </c>
      <c r="D8603" t="s">
        <v>81</v>
      </c>
      <c r="E8603" t="s">
        <v>33285</v>
      </c>
    </row>
    <row r="8604" spans="1:5" x14ac:dyDescent="0.25">
      <c r="A8604" t="s">
        <v>33286</v>
      </c>
      <c r="B8604" t="s">
        <v>33287</v>
      </c>
      <c r="C8604" t="s">
        <v>33288</v>
      </c>
      <c r="D8604" t="s">
        <v>525</v>
      </c>
      <c r="E8604" t="s">
        <v>33289</v>
      </c>
    </row>
    <row r="8605" spans="1:5" x14ac:dyDescent="0.25">
      <c r="A8605" t="s">
        <v>33290</v>
      </c>
      <c r="B8605" t="s">
        <v>33291</v>
      </c>
      <c r="C8605" t="s">
        <v>33292</v>
      </c>
      <c r="D8605" t="s">
        <v>1374</v>
      </c>
      <c r="E8605" t="s">
        <v>33293</v>
      </c>
    </row>
    <row r="8606" spans="1:5" x14ac:dyDescent="0.25">
      <c r="A8606" t="s">
        <v>33294</v>
      </c>
      <c r="B8606" t="s">
        <v>33295</v>
      </c>
      <c r="C8606" t="s">
        <v>33296</v>
      </c>
      <c r="D8606" t="s">
        <v>154</v>
      </c>
      <c r="E8606" t="s">
        <v>33297</v>
      </c>
    </row>
    <row r="8607" spans="1:5" x14ac:dyDescent="0.25">
      <c r="A8607" t="s">
        <v>33298</v>
      </c>
      <c r="B8607" t="s">
        <v>33299</v>
      </c>
      <c r="C8607" t="s">
        <v>33300</v>
      </c>
      <c r="D8607" t="s">
        <v>386</v>
      </c>
      <c r="E8607" t="s">
        <v>33301</v>
      </c>
    </row>
    <row r="8608" spans="1:5" x14ac:dyDescent="0.25">
      <c r="A8608" t="s">
        <v>33302</v>
      </c>
      <c r="B8608" t="s">
        <v>33303</v>
      </c>
      <c r="C8608" t="s">
        <v>33304</v>
      </c>
      <c r="D8608" t="s">
        <v>3728</v>
      </c>
    </row>
    <row r="8609" spans="1:5" x14ac:dyDescent="0.25">
      <c r="A8609" t="s">
        <v>33305</v>
      </c>
      <c r="B8609" t="s">
        <v>33306</v>
      </c>
      <c r="C8609" t="s">
        <v>33307</v>
      </c>
      <c r="D8609" t="s">
        <v>3728</v>
      </c>
    </row>
    <row r="8610" spans="1:5" x14ac:dyDescent="0.25">
      <c r="A8610" t="s">
        <v>33308</v>
      </c>
      <c r="B8610" t="s">
        <v>33309</v>
      </c>
      <c r="C8610" t="s">
        <v>33310</v>
      </c>
      <c r="D8610" t="s">
        <v>3728</v>
      </c>
    </row>
    <row r="8611" spans="1:5" x14ac:dyDescent="0.25">
      <c r="A8611" t="s">
        <v>33311</v>
      </c>
      <c r="B8611" t="s">
        <v>33312</v>
      </c>
      <c r="C8611" t="s">
        <v>33313</v>
      </c>
      <c r="D8611" t="s">
        <v>2296</v>
      </c>
      <c r="E8611" t="s">
        <v>33314</v>
      </c>
    </row>
    <row r="8612" spans="1:5" x14ac:dyDescent="0.25">
      <c r="A8612" t="s">
        <v>33315</v>
      </c>
      <c r="B8612" t="s">
        <v>33316</v>
      </c>
      <c r="C8612" t="s">
        <v>33317</v>
      </c>
      <c r="D8612" t="s">
        <v>3200</v>
      </c>
      <c r="E8612" t="s">
        <v>33318</v>
      </c>
    </row>
    <row r="8613" spans="1:5" x14ac:dyDescent="0.25">
      <c r="A8613" t="s">
        <v>33319</v>
      </c>
      <c r="B8613" t="s">
        <v>33320</v>
      </c>
      <c r="C8613" t="s">
        <v>33321</v>
      </c>
      <c r="D8613" t="s">
        <v>3819</v>
      </c>
      <c r="E8613" t="s">
        <v>33322</v>
      </c>
    </row>
    <row r="8614" spans="1:5" x14ac:dyDescent="0.25">
      <c r="A8614" t="s">
        <v>33323</v>
      </c>
      <c r="B8614" t="s">
        <v>33324</v>
      </c>
      <c r="C8614" t="s">
        <v>33325</v>
      </c>
      <c r="D8614" t="s">
        <v>1167</v>
      </c>
      <c r="E8614" t="s">
        <v>33326</v>
      </c>
    </row>
    <row r="8615" spans="1:5" x14ac:dyDescent="0.25">
      <c r="A8615" t="s">
        <v>33327</v>
      </c>
      <c r="B8615" t="s">
        <v>33328</v>
      </c>
      <c r="C8615" t="s">
        <v>33329</v>
      </c>
      <c r="D8615" t="s">
        <v>25720</v>
      </c>
      <c r="E8615" t="s">
        <v>33330</v>
      </c>
    </row>
    <row r="8616" spans="1:5" x14ac:dyDescent="0.25">
      <c r="A8616" t="s">
        <v>33331</v>
      </c>
      <c r="B8616" t="s">
        <v>33332</v>
      </c>
      <c r="C8616" t="s">
        <v>33333</v>
      </c>
      <c r="D8616" t="s">
        <v>4474</v>
      </c>
      <c r="E8616" t="s">
        <v>33334</v>
      </c>
    </row>
    <row r="8617" spans="1:5" x14ac:dyDescent="0.25">
      <c r="A8617" t="s">
        <v>33335</v>
      </c>
      <c r="B8617" t="s">
        <v>33336</v>
      </c>
      <c r="C8617" t="s">
        <v>33337</v>
      </c>
      <c r="D8617" t="s">
        <v>4474</v>
      </c>
      <c r="E8617" t="s">
        <v>33338</v>
      </c>
    </row>
    <row r="8618" spans="1:5" x14ac:dyDescent="0.25">
      <c r="A8618" t="s">
        <v>33339</v>
      </c>
      <c r="B8618" t="s">
        <v>33340</v>
      </c>
      <c r="C8618" t="s">
        <v>33341</v>
      </c>
      <c r="D8618" t="s">
        <v>3200</v>
      </c>
      <c r="E8618" t="s">
        <v>33342</v>
      </c>
    </row>
    <row r="8619" spans="1:5" x14ac:dyDescent="0.25">
      <c r="A8619" t="s">
        <v>33343</v>
      </c>
      <c r="B8619" t="s">
        <v>33344</v>
      </c>
      <c r="C8619" t="s">
        <v>33345</v>
      </c>
      <c r="D8619" t="s">
        <v>1068</v>
      </c>
      <c r="E8619" t="s">
        <v>33346</v>
      </c>
    </row>
    <row r="8620" spans="1:5" x14ac:dyDescent="0.25">
      <c r="A8620" t="s">
        <v>24539</v>
      </c>
      <c r="B8620" t="s">
        <v>24540</v>
      </c>
      <c r="C8620" t="s">
        <v>33347</v>
      </c>
      <c r="D8620" t="s">
        <v>4403</v>
      </c>
      <c r="E8620" t="s">
        <v>33348</v>
      </c>
    </row>
    <row r="8621" spans="1:5" x14ac:dyDescent="0.25">
      <c r="A8621" t="s">
        <v>33349</v>
      </c>
      <c r="B8621" t="s">
        <v>33350</v>
      </c>
      <c r="C8621" t="s">
        <v>33351</v>
      </c>
      <c r="D8621" t="s">
        <v>3200</v>
      </c>
      <c r="E8621" t="s">
        <v>33352</v>
      </c>
    </row>
    <row r="8622" spans="1:5" x14ac:dyDescent="0.25">
      <c r="A8622" t="s">
        <v>33353</v>
      </c>
      <c r="B8622" t="s">
        <v>33354</v>
      </c>
      <c r="C8622" t="s">
        <v>33355</v>
      </c>
      <c r="D8622" t="s">
        <v>4403</v>
      </c>
      <c r="E8622" t="s">
        <v>33356</v>
      </c>
    </row>
    <row r="8623" spans="1:5" x14ac:dyDescent="0.25">
      <c r="A8623" t="s">
        <v>29620</v>
      </c>
      <c r="B8623" t="s">
        <v>29621</v>
      </c>
      <c r="C8623" t="s">
        <v>33357</v>
      </c>
      <c r="D8623" t="s">
        <v>1025</v>
      </c>
      <c r="E8623" t="s">
        <v>33358</v>
      </c>
    </row>
    <row r="8624" spans="1:5" x14ac:dyDescent="0.25">
      <c r="A8624" t="s">
        <v>33359</v>
      </c>
      <c r="B8624" t="s">
        <v>33360</v>
      </c>
      <c r="C8624" t="s">
        <v>33361</v>
      </c>
      <c r="D8624" t="s">
        <v>1725</v>
      </c>
      <c r="E8624" t="s">
        <v>33362</v>
      </c>
    </row>
    <row r="8625" spans="1:5" x14ac:dyDescent="0.25">
      <c r="A8625" t="s">
        <v>33363</v>
      </c>
      <c r="B8625" t="s">
        <v>33364</v>
      </c>
      <c r="C8625" t="s">
        <v>33365</v>
      </c>
      <c r="D8625" t="s">
        <v>1046</v>
      </c>
      <c r="E8625" t="s">
        <v>33366</v>
      </c>
    </row>
    <row r="8626" spans="1:5" x14ac:dyDescent="0.25">
      <c r="A8626" t="s">
        <v>33367</v>
      </c>
      <c r="B8626" t="s">
        <v>33368</v>
      </c>
      <c r="C8626" t="s">
        <v>33369</v>
      </c>
      <c r="D8626" t="s">
        <v>1725</v>
      </c>
      <c r="E8626" t="s">
        <v>33370</v>
      </c>
    </row>
    <row r="8627" spans="1:5" x14ac:dyDescent="0.25">
      <c r="A8627" t="s">
        <v>33371</v>
      </c>
      <c r="B8627" t="s">
        <v>33372</v>
      </c>
      <c r="C8627" t="s">
        <v>33373</v>
      </c>
      <c r="D8627" t="s">
        <v>4403</v>
      </c>
      <c r="E8627" t="s">
        <v>33374</v>
      </c>
    </row>
    <row r="8628" spans="1:5" x14ac:dyDescent="0.25">
      <c r="A8628" t="s">
        <v>33375</v>
      </c>
      <c r="B8628" t="s">
        <v>33376</v>
      </c>
      <c r="C8628" t="s">
        <v>33377</v>
      </c>
      <c r="D8628" t="s">
        <v>2224</v>
      </c>
      <c r="E8628" t="s">
        <v>33378</v>
      </c>
    </row>
    <row r="8629" spans="1:5" x14ac:dyDescent="0.25">
      <c r="A8629" t="s">
        <v>33379</v>
      </c>
      <c r="B8629" t="s">
        <v>33380</v>
      </c>
      <c r="C8629" t="s">
        <v>33381</v>
      </c>
      <c r="D8629" t="s">
        <v>1068</v>
      </c>
      <c r="E8629" t="s">
        <v>33382</v>
      </c>
    </row>
    <row r="8630" spans="1:5" x14ac:dyDescent="0.25">
      <c r="A8630" t="s">
        <v>33383</v>
      </c>
      <c r="B8630" t="s">
        <v>33384</v>
      </c>
      <c r="C8630" t="s">
        <v>33385</v>
      </c>
      <c r="D8630" t="s">
        <v>4474</v>
      </c>
      <c r="E8630" t="s">
        <v>33386</v>
      </c>
    </row>
    <row r="8631" spans="1:5" x14ac:dyDescent="0.25">
      <c r="A8631" t="s">
        <v>33387</v>
      </c>
      <c r="B8631" t="s">
        <v>33388</v>
      </c>
      <c r="C8631" t="s">
        <v>33389</v>
      </c>
      <c r="D8631" t="s">
        <v>1016</v>
      </c>
      <c r="E8631" t="s">
        <v>33390</v>
      </c>
    </row>
    <row r="8632" spans="1:5" x14ac:dyDescent="0.25">
      <c r="A8632" t="s">
        <v>33391</v>
      </c>
      <c r="B8632" t="s">
        <v>33392</v>
      </c>
      <c r="C8632" t="s">
        <v>33393</v>
      </c>
      <c r="D8632" t="s">
        <v>2296</v>
      </c>
      <c r="E8632" t="s">
        <v>33394</v>
      </c>
    </row>
    <row r="8633" spans="1:5" x14ac:dyDescent="0.25">
      <c r="A8633" t="s">
        <v>33395</v>
      </c>
      <c r="B8633" t="s">
        <v>33396</v>
      </c>
      <c r="C8633" t="s">
        <v>33397</v>
      </c>
      <c r="D8633" t="s">
        <v>1068</v>
      </c>
      <c r="E8633" t="s">
        <v>33398</v>
      </c>
    </row>
    <row r="8634" spans="1:5" x14ac:dyDescent="0.25">
      <c r="A8634" t="s">
        <v>33399</v>
      </c>
      <c r="B8634" t="s">
        <v>33400</v>
      </c>
      <c r="C8634" t="s">
        <v>33401</v>
      </c>
      <c r="D8634" t="s">
        <v>1011</v>
      </c>
      <c r="E8634" t="s">
        <v>33402</v>
      </c>
    </row>
    <row r="8635" spans="1:5" x14ac:dyDescent="0.25">
      <c r="A8635" t="s">
        <v>33403</v>
      </c>
      <c r="B8635" t="s">
        <v>33404</v>
      </c>
      <c r="C8635" t="s">
        <v>33405</v>
      </c>
      <c r="D8635" t="s">
        <v>2296</v>
      </c>
      <c r="E8635" t="s">
        <v>33406</v>
      </c>
    </row>
    <row r="8636" spans="1:5" x14ac:dyDescent="0.25">
      <c r="A8636" t="s">
        <v>33407</v>
      </c>
      <c r="B8636" t="s">
        <v>33408</v>
      </c>
      <c r="C8636" t="s">
        <v>33409</v>
      </c>
      <c r="D8636" t="s">
        <v>3200</v>
      </c>
      <c r="E8636" t="s">
        <v>33410</v>
      </c>
    </row>
    <row r="8637" spans="1:5" x14ac:dyDescent="0.25">
      <c r="A8637" t="s">
        <v>22828</v>
      </c>
      <c r="B8637" t="s">
        <v>33411</v>
      </c>
      <c r="C8637" t="s">
        <v>33412</v>
      </c>
      <c r="D8637" t="s">
        <v>2296</v>
      </c>
      <c r="E8637" t="s">
        <v>33413</v>
      </c>
    </row>
    <row r="8638" spans="1:5" x14ac:dyDescent="0.25">
      <c r="A8638" t="s">
        <v>33414</v>
      </c>
      <c r="B8638" t="s">
        <v>33415</v>
      </c>
      <c r="C8638" t="s">
        <v>33416</v>
      </c>
      <c r="D8638" t="s">
        <v>4436</v>
      </c>
      <c r="E8638" t="s">
        <v>33417</v>
      </c>
    </row>
    <row r="8639" spans="1:5" x14ac:dyDescent="0.25">
      <c r="A8639" t="s">
        <v>33418</v>
      </c>
      <c r="B8639" t="s">
        <v>33419</v>
      </c>
      <c r="C8639" t="s">
        <v>33420</v>
      </c>
      <c r="D8639" t="s">
        <v>1016</v>
      </c>
      <c r="E8639" t="s">
        <v>33421</v>
      </c>
    </row>
    <row r="8640" spans="1:5" x14ac:dyDescent="0.25">
      <c r="A8640" t="s">
        <v>33422</v>
      </c>
      <c r="B8640" t="s">
        <v>33423</v>
      </c>
      <c r="C8640" t="s">
        <v>33424</v>
      </c>
      <c r="D8640" t="s">
        <v>4474</v>
      </c>
      <c r="E8640" t="s">
        <v>33425</v>
      </c>
    </row>
    <row r="8641" spans="1:5" x14ac:dyDescent="0.25">
      <c r="A8641" t="s">
        <v>33426</v>
      </c>
      <c r="B8641" t="s">
        <v>33427</v>
      </c>
      <c r="C8641" t="s">
        <v>33428</v>
      </c>
      <c r="D8641" t="s">
        <v>1011</v>
      </c>
      <c r="E8641" t="s">
        <v>33429</v>
      </c>
    </row>
    <row r="8642" spans="1:5" x14ac:dyDescent="0.25">
      <c r="A8642" t="s">
        <v>33430</v>
      </c>
      <c r="B8642" t="s">
        <v>33431</v>
      </c>
      <c r="C8642" t="s">
        <v>33432</v>
      </c>
      <c r="D8642" t="s">
        <v>2296</v>
      </c>
      <c r="E8642" t="s">
        <v>33433</v>
      </c>
    </row>
    <row r="8643" spans="1:5" x14ac:dyDescent="0.25">
      <c r="A8643" t="s">
        <v>12060</v>
      </c>
      <c r="B8643" t="s">
        <v>12061</v>
      </c>
      <c r="C8643" t="s">
        <v>33434</v>
      </c>
      <c r="D8643" t="s">
        <v>1011</v>
      </c>
      <c r="E8643" t="s">
        <v>33435</v>
      </c>
    </row>
    <row r="8644" spans="1:5" x14ac:dyDescent="0.25">
      <c r="A8644" t="s">
        <v>33436</v>
      </c>
      <c r="B8644" t="s">
        <v>33437</v>
      </c>
      <c r="C8644" t="s">
        <v>33438</v>
      </c>
      <c r="D8644" t="s">
        <v>2296</v>
      </c>
      <c r="E8644" t="s">
        <v>33439</v>
      </c>
    </row>
    <row r="8645" spans="1:5" x14ac:dyDescent="0.25">
      <c r="A8645" t="s">
        <v>33440</v>
      </c>
      <c r="B8645" t="s">
        <v>33441</v>
      </c>
      <c r="C8645" t="s">
        <v>33442</v>
      </c>
      <c r="D8645" t="s">
        <v>1016</v>
      </c>
      <c r="E8645" t="s">
        <v>33443</v>
      </c>
    </row>
    <row r="8646" spans="1:5" x14ac:dyDescent="0.25">
      <c r="A8646" t="s">
        <v>33444</v>
      </c>
      <c r="B8646" t="s">
        <v>33445</v>
      </c>
      <c r="C8646" t="s">
        <v>33446</v>
      </c>
      <c r="D8646" t="s">
        <v>4457</v>
      </c>
      <c r="E8646" t="s">
        <v>33447</v>
      </c>
    </row>
    <row r="8647" spans="1:5" x14ac:dyDescent="0.25">
      <c r="A8647" t="s">
        <v>33448</v>
      </c>
      <c r="B8647" t="s">
        <v>33449</v>
      </c>
      <c r="C8647" t="s">
        <v>33450</v>
      </c>
      <c r="D8647" t="s">
        <v>4403</v>
      </c>
      <c r="E8647" t="s">
        <v>33451</v>
      </c>
    </row>
    <row r="8648" spans="1:5" x14ac:dyDescent="0.25">
      <c r="A8648" t="s">
        <v>33452</v>
      </c>
      <c r="B8648" t="s">
        <v>33453</v>
      </c>
      <c r="C8648" t="s">
        <v>33454</v>
      </c>
      <c r="D8648" t="s">
        <v>1167</v>
      </c>
      <c r="E8648" t="s">
        <v>33455</v>
      </c>
    </row>
    <row r="8649" spans="1:5" x14ac:dyDescent="0.25">
      <c r="A8649" t="s">
        <v>33456</v>
      </c>
      <c r="B8649" t="s">
        <v>33457</v>
      </c>
      <c r="C8649" t="s">
        <v>33458</v>
      </c>
      <c r="D8649" t="s">
        <v>4474</v>
      </c>
      <c r="E8649" t="s">
        <v>33459</v>
      </c>
    </row>
    <row r="8650" spans="1:5" x14ac:dyDescent="0.25">
      <c r="A8650" t="s">
        <v>33460</v>
      </c>
      <c r="B8650" t="s">
        <v>33461</v>
      </c>
      <c r="C8650" t="s">
        <v>33462</v>
      </c>
      <c r="D8650" t="s">
        <v>44</v>
      </c>
      <c r="E8650" t="s">
        <v>33463</v>
      </c>
    </row>
    <row r="8651" spans="1:5" x14ac:dyDescent="0.25">
      <c r="A8651" t="s">
        <v>33464</v>
      </c>
      <c r="B8651" t="s">
        <v>33465</v>
      </c>
      <c r="C8651" t="s">
        <v>33466</v>
      </c>
      <c r="D8651" t="s">
        <v>1784</v>
      </c>
      <c r="E8651" t="s">
        <v>33467</v>
      </c>
    </row>
    <row r="8652" spans="1:5" x14ac:dyDescent="0.25">
      <c r="A8652" t="s">
        <v>33468</v>
      </c>
      <c r="B8652" t="s">
        <v>33469</v>
      </c>
      <c r="C8652" t="s">
        <v>33470</v>
      </c>
      <c r="D8652" t="s">
        <v>8466</v>
      </c>
      <c r="E8652" t="s">
        <v>33471</v>
      </c>
    </row>
    <row r="8653" spans="1:5" x14ac:dyDescent="0.25">
      <c r="A8653" t="s">
        <v>33472</v>
      </c>
      <c r="B8653" t="s">
        <v>33473</v>
      </c>
      <c r="C8653" t="s">
        <v>33474</v>
      </c>
      <c r="D8653" t="s">
        <v>6788</v>
      </c>
      <c r="E8653" t="s">
        <v>33475</v>
      </c>
    </row>
    <row r="8654" spans="1:5" x14ac:dyDescent="0.25">
      <c r="A8654" t="s">
        <v>33476</v>
      </c>
      <c r="B8654" t="s">
        <v>33477</v>
      </c>
      <c r="C8654" t="s">
        <v>33478</v>
      </c>
      <c r="D8654" t="s">
        <v>8523</v>
      </c>
      <c r="E8654" t="s">
        <v>33479</v>
      </c>
    </row>
    <row r="8655" spans="1:5" x14ac:dyDescent="0.25">
      <c r="A8655" t="s">
        <v>33480</v>
      </c>
      <c r="B8655" t="s">
        <v>33481</v>
      </c>
      <c r="C8655" t="s">
        <v>33482</v>
      </c>
      <c r="D8655" t="s">
        <v>17404</v>
      </c>
      <c r="E8655" t="s">
        <v>33483</v>
      </c>
    </row>
    <row r="8656" spans="1:5" x14ac:dyDescent="0.25">
      <c r="A8656" t="s">
        <v>33484</v>
      </c>
      <c r="B8656" t="s">
        <v>33485</v>
      </c>
      <c r="C8656" t="s">
        <v>33486</v>
      </c>
      <c r="D8656" t="s">
        <v>8421</v>
      </c>
      <c r="E8656" t="s">
        <v>33487</v>
      </c>
    </row>
    <row r="8657" spans="1:5" x14ac:dyDescent="0.25">
      <c r="A8657" t="s">
        <v>29460</v>
      </c>
      <c r="B8657" t="s">
        <v>29461</v>
      </c>
      <c r="C8657" t="s">
        <v>33488</v>
      </c>
      <c r="D8657" t="s">
        <v>1755</v>
      </c>
      <c r="E8657" t="s">
        <v>33489</v>
      </c>
    </row>
    <row r="8658" spans="1:5" x14ac:dyDescent="0.25">
      <c r="A8658" t="s">
        <v>33490</v>
      </c>
      <c r="B8658" t="s">
        <v>33491</v>
      </c>
      <c r="C8658" t="s">
        <v>33492</v>
      </c>
      <c r="D8658" t="s">
        <v>1784</v>
      </c>
      <c r="E8658" t="s">
        <v>33493</v>
      </c>
    </row>
    <row r="8659" spans="1:5" x14ac:dyDescent="0.25">
      <c r="A8659" t="s">
        <v>33494</v>
      </c>
      <c r="B8659" t="s">
        <v>33495</v>
      </c>
      <c r="C8659" t="s">
        <v>33496</v>
      </c>
      <c r="D8659" t="s">
        <v>8912</v>
      </c>
      <c r="E8659" t="s">
        <v>33497</v>
      </c>
    </row>
    <row r="8660" spans="1:5" x14ac:dyDescent="0.25">
      <c r="A8660" t="s">
        <v>33498</v>
      </c>
      <c r="B8660" t="s">
        <v>33499</v>
      </c>
      <c r="C8660" t="s">
        <v>33500</v>
      </c>
      <c r="D8660" t="s">
        <v>8567</v>
      </c>
      <c r="E8660" t="s">
        <v>33501</v>
      </c>
    </row>
    <row r="8661" spans="1:5" x14ac:dyDescent="0.25">
      <c r="A8661" t="s">
        <v>33502</v>
      </c>
      <c r="B8661" t="s">
        <v>33503</v>
      </c>
      <c r="C8661" t="s">
        <v>33504</v>
      </c>
      <c r="D8661" t="s">
        <v>2296</v>
      </c>
      <c r="E8661" t="s">
        <v>33505</v>
      </c>
    </row>
    <row r="8662" spans="1:5" x14ac:dyDescent="0.25">
      <c r="A8662" t="s">
        <v>33506</v>
      </c>
      <c r="B8662" t="s">
        <v>33507</v>
      </c>
      <c r="C8662" t="s">
        <v>33508</v>
      </c>
      <c r="D8662" t="s">
        <v>44</v>
      </c>
      <c r="E8662" t="s">
        <v>33509</v>
      </c>
    </row>
    <row r="8663" spans="1:5" x14ac:dyDescent="0.25">
      <c r="A8663" t="s">
        <v>33510</v>
      </c>
      <c r="B8663" t="s">
        <v>33511</v>
      </c>
      <c r="C8663" t="s">
        <v>33512</v>
      </c>
      <c r="D8663" t="s">
        <v>81</v>
      </c>
      <c r="E8663" t="s">
        <v>33513</v>
      </c>
    </row>
    <row r="8664" spans="1:5" x14ac:dyDescent="0.25">
      <c r="A8664" t="s">
        <v>33510</v>
      </c>
      <c r="B8664" t="s">
        <v>33511</v>
      </c>
      <c r="C8664" t="s">
        <v>33514</v>
      </c>
      <c r="D8664" t="s">
        <v>81</v>
      </c>
      <c r="E8664" t="s">
        <v>33515</v>
      </c>
    </row>
    <row r="8665" spans="1:5" x14ac:dyDescent="0.25">
      <c r="A8665" t="s">
        <v>33516</v>
      </c>
      <c r="B8665" t="s">
        <v>33517</v>
      </c>
      <c r="C8665" t="s">
        <v>33518</v>
      </c>
      <c r="D8665" t="s">
        <v>8543</v>
      </c>
      <c r="E8665" t="s">
        <v>33519</v>
      </c>
    </row>
    <row r="8666" spans="1:5" x14ac:dyDescent="0.25">
      <c r="A8666" t="s">
        <v>33520</v>
      </c>
      <c r="B8666" t="s">
        <v>33521</v>
      </c>
      <c r="C8666" t="s">
        <v>33522</v>
      </c>
      <c r="D8666" t="s">
        <v>8493</v>
      </c>
      <c r="E8666" t="s">
        <v>33523</v>
      </c>
    </row>
    <row r="8667" spans="1:5" x14ac:dyDescent="0.25">
      <c r="A8667" t="s">
        <v>33524</v>
      </c>
      <c r="B8667" t="s">
        <v>33525</v>
      </c>
      <c r="C8667" t="s">
        <v>33526</v>
      </c>
      <c r="D8667" t="s">
        <v>154</v>
      </c>
      <c r="E8667" t="s">
        <v>33527</v>
      </c>
    </row>
    <row r="8668" spans="1:5" x14ac:dyDescent="0.25">
      <c r="A8668" t="s">
        <v>33528</v>
      </c>
      <c r="B8668" t="s">
        <v>33529</v>
      </c>
      <c r="C8668" t="s">
        <v>33530</v>
      </c>
      <c r="D8668" t="s">
        <v>44</v>
      </c>
      <c r="E8668" t="s">
        <v>33531</v>
      </c>
    </row>
    <row r="8669" spans="1:5" x14ac:dyDescent="0.25">
      <c r="A8669" t="s">
        <v>33532</v>
      </c>
      <c r="B8669" t="s">
        <v>33533</v>
      </c>
      <c r="C8669" t="s">
        <v>33534</v>
      </c>
      <c r="D8669" t="s">
        <v>44</v>
      </c>
      <c r="E8669" t="s">
        <v>33535</v>
      </c>
    </row>
    <row r="8670" spans="1:5" x14ac:dyDescent="0.25">
      <c r="A8670" t="s">
        <v>23939</v>
      </c>
      <c r="B8670" t="s">
        <v>23940</v>
      </c>
      <c r="C8670" t="s">
        <v>33536</v>
      </c>
      <c r="D8670" t="s">
        <v>1297</v>
      </c>
      <c r="E8670" t="s">
        <v>33537</v>
      </c>
    </row>
    <row r="8671" spans="1:5" x14ac:dyDescent="0.25">
      <c r="A8671" t="s">
        <v>33538</v>
      </c>
      <c r="B8671" t="s">
        <v>33539</v>
      </c>
      <c r="C8671" t="s">
        <v>33540</v>
      </c>
      <c r="D8671" t="s">
        <v>8179</v>
      </c>
      <c r="E8671" t="s">
        <v>33541</v>
      </c>
    </row>
    <row r="8672" spans="1:5" x14ac:dyDescent="0.25">
      <c r="A8672" t="s">
        <v>33542</v>
      </c>
      <c r="B8672" t="s">
        <v>33543</v>
      </c>
      <c r="C8672" t="s">
        <v>33544</v>
      </c>
      <c r="D8672" t="s">
        <v>1415</v>
      </c>
      <c r="E8672" t="s">
        <v>33545</v>
      </c>
    </row>
    <row r="8673" spans="1:5" x14ac:dyDescent="0.25">
      <c r="A8673" t="s">
        <v>33546</v>
      </c>
      <c r="B8673" t="s">
        <v>33547</v>
      </c>
      <c r="C8673" t="s">
        <v>33548</v>
      </c>
      <c r="D8673" t="s">
        <v>9274</v>
      </c>
      <c r="E8673" t="s">
        <v>33549</v>
      </c>
    </row>
    <row r="8674" spans="1:5" x14ac:dyDescent="0.25">
      <c r="A8674" t="s">
        <v>33550</v>
      </c>
      <c r="B8674" t="s">
        <v>33551</v>
      </c>
      <c r="C8674" t="s">
        <v>33552</v>
      </c>
      <c r="D8674" t="s">
        <v>8421</v>
      </c>
      <c r="E8674" t="s">
        <v>33553</v>
      </c>
    </row>
    <row r="8675" spans="1:5" x14ac:dyDescent="0.25">
      <c r="A8675" t="s">
        <v>33554</v>
      </c>
      <c r="B8675" t="s">
        <v>33555</v>
      </c>
      <c r="C8675" t="s">
        <v>33556</v>
      </c>
      <c r="D8675" t="s">
        <v>8435</v>
      </c>
      <c r="E8675" t="s">
        <v>33557</v>
      </c>
    </row>
    <row r="8676" spans="1:5" x14ac:dyDescent="0.25">
      <c r="A8676" t="s">
        <v>33558</v>
      </c>
      <c r="B8676" t="s">
        <v>33559</v>
      </c>
      <c r="C8676" t="s">
        <v>33560</v>
      </c>
      <c r="D8676" t="s">
        <v>1720</v>
      </c>
      <c r="E8676" t="s">
        <v>33561</v>
      </c>
    </row>
    <row r="8677" spans="1:5" x14ac:dyDescent="0.25">
      <c r="A8677" t="s">
        <v>33562</v>
      </c>
      <c r="B8677" t="s">
        <v>33563</v>
      </c>
      <c r="C8677" t="s">
        <v>33564</v>
      </c>
      <c r="D8677" t="s">
        <v>1784</v>
      </c>
      <c r="E8677" t="s">
        <v>33565</v>
      </c>
    </row>
    <row r="8678" spans="1:5" x14ac:dyDescent="0.25">
      <c r="A8678" t="s">
        <v>33566</v>
      </c>
      <c r="B8678" t="s">
        <v>33567</v>
      </c>
      <c r="C8678" t="s">
        <v>33568</v>
      </c>
      <c r="D8678" t="s">
        <v>8</v>
      </c>
      <c r="E8678" t="s">
        <v>33569</v>
      </c>
    </row>
    <row r="8679" spans="1:5" x14ac:dyDescent="0.25">
      <c r="A8679" t="s">
        <v>33570</v>
      </c>
      <c r="B8679" t="s">
        <v>33571</v>
      </c>
      <c r="C8679" t="s">
        <v>33572</v>
      </c>
      <c r="D8679" t="s">
        <v>1339</v>
      </c>
      <c r="E8679" t="s">
        <v>33573</v>
      </c>
    </row>
    <row r="8680" spans="1:5" x14ac:dyDescent="0.25">
      <c r="A8680" t="s">
        <v>33574</v>
      </c>
      <c r="B8680" t="s">
        <v>33575</v>
      </c>
      <c r="C8680" t="s">
        <v>33576</v>
      </c>
      <c r="D8680" t="s">
        <v>260</v>
      </c>
      <c r="E8680" t="s">
        <v>33577</v>
      </c>
    </row>
    <row r="8681" spans="1:5" x14ac:dyDescent="0.25">
      <c r="A8681" t="s">
        <v>33578</v>
      </c>
      <c r="B8681" t="s">
        <v>33579</v>
      </c>
      <c r="C8681" t="s">
        <v>33580</v>
      </c>
      <c r="D8681" t="s">
        <v>8376</v>
      </c>
      <c r="E8681" t="s">
        <v>33581</v>
      </c>
    </row>
    <row r="8682" spans="1:5" x14ac:dyDescent="0.25">
      <c r="A8682" t="s">
        <v>33582</v>
      </c>
      <c r="B8682" t="s">
        <v>33583</v>
      </c>
      <c r="C8682" t="s">
        <v>33584</v>
      </c>
      <c r="D8682" t="s">
        <v>8581</v>
      </c>
    </row>
    <row r="8683" spans="1:5" x14ac:dyDescent="0.25">
      <c r="A8683" t="s">
        <v>33585</v>
      </c>
      <c r="B8683" t="s">
        <v>33586</v>
      </c>
      <c r="C8683" t="s">
        <v>33587</v>
      </c>
      <c r="D8683" t="s">
        <v>9575</v>
      </c>
    </row>
    <row r="8684" spans="1:5" x14ac:dyDescent="0.25">
      <c r="A8684" t="s">
        <v>33588</v>
      </c>
      <c r="B8684" t="s">
        <v>33589</v>
      </c>
      <c r="C8684" t="s">
        <v>33590</v>
      </c>
      <c r="D8684" t="s">
        <v>8421</v>
      </c>
      <c r="E8684" t="s">
        <v>33591</v>
      </c>
    </row>
    <row r="8685" spans="1:5" x14ac:dyDescent="0.25">
      <c r="A8685" t="s">
        <v>33592</v>
      </c>
      <c r="B8685" t="s">
        <v>33593</v>
      </c>
      <c r="C8685" t="s">
        <v>33594</v>
      </c>
      <c r="D8685" t="s">
        <v>1339</v>
      </c>
      <c r="E8685" t="s">
        <v>33595</v>
      </c>
    </row>
    <row r="8686" spans="1:5" x14ac:dyDescent="0.25">
      <c r="A8686" t="s">
        <v>33596</v>
      </c>
      <c r="B8686" t="s">
        <v>33597</v>
      </c>
      <c r="C8686" t="s">
        <v>33598</v>
      </c>
      <c r="D8686" t="s">
        <v>8523</v>
      </c>
      <c r="E8686" t="s">
        <v>33599</v>
      </c>
    </row>
    <row r="8687" spans="1:5" x14ac:dyDescent="0.25">
      <c r="A8687" t="s">
        <v>33600</v>
      </c>
      <c r="B8687" t="s">
        <v>33601</v>
      </c>
      <c r="C8687" t="s">
        <v>33602</v>
      </c>
      <c r="D8687" t="s">
        <v>1068</v>
      </c>
      <c r="E8687" t="s">
        <v>33603</v>
      </c>
    </row>
    <row r="8688" spans="1:5" x14ac:dyDescent="0.25">
      <c r="A8688" t="s">
        <v>33604</v>
      </c>
      <c r="B8688" t="s">
        <v>33605</v>
      </c>
      <c r="C8688" t="s">
        <v>33606</v>
      </c>
      <c r="D8688" t="s">
        <v>1011</v>
      </c>
      <c r="E8688" t="s">
        <v>33607</v>
      </c>
    </row>
    <row r="8689" spans="1:5" x14ac:dyDescent="0.25">
      <c r="A8689" t="s">
        <v>33608</v>
      </c>
      <c r="B8689" t="s">
        <v>33609</v>
      </c>
      <c r="C8689" t="s">
        <v>33610</v>
      </c>
      <c r="D8689" t="s">
        <v>149</v>
      </c>
      <c r="E8689" t="s">
        <v>33611</v>
      </c>
    </row>
    <row r="8690" spans="1:5" x14ac:dyDescent="0.25">
      <c r="A8690" t="s">
        <v>33612</v>
      </c>
      <c r="B8690" t="s">
        <v>33613</v>
      </c>
      <c r="C8690" t="s">
        <v>33614</v>
      </c>
      <c r="D8690" t="s">
        <v>8543</v>
      </c>
      <c r="E8690" t="s">
        <v>33615</v>
      </c>
    </row>
    <row r="8691" spans="1:5" x14ac:dyDescent="0.25">
      <c r="A8691" t="s">
        <v>16978</v>
      </c>
      <c r="B8691" t="s">
        <v>16979</v>
      </c>
      <c r="C8691" t="s">
        <v>33616</v>
      </c>
      <c r="D8691" t="s">
        <v>8510</v>
      </c>
      <c r="E8691" t="s">
        <v>33617</v>
      </c>
    </row>
    <row r="8692" spans="1:5" x14ac:dyDescent="0.25">
      <c r="A8692" t="s">
        <v>33618</v>
      </c>
      <c r="B8692" t="s">
        <v>33619</v>
      </c>
      <c r="C8692" t="s">
        <v>33620</v>
      </c>
      <c r="D8692" t="s">
        <v>1011</v>
      </c>
      <c r="E8692" t="s">
        <v>33621</v>
      </c>
    </row>
    <row r="8693" spans="1:5" x14ac:dyDescent="0.25">
      <c r="A8693" t="s">
        <v>16990</v>
      </c>
      <c r="B8693" t="s">
        <v>16991</v>
      </c>
      <c r="C8693" t="s">
        <v>33622</v>
      </c>
      <c r="D8693" t="s">
        <v>9588</v>
      </c>
      <c r="E8693" t="s">
        <v>33623</v>
      </c>
    </row>
    <row r="8694" spans="1:5" x14ac:dyDescent="0.25">
      <c r="A8694" t="s">
        <v>33624</v>
      </c>
      <c r="B8694" t="s">
        <v>33625</v>
      </c>
      <c r="C8694" t="s">
        <v>33626</v>
      </c>
      <c r="D8694" t="s">
        <v>8466</v>
      </c>
      <c r="E8694" t="s">
        <v>33627</v>
      </c>
    </row>
    <row r="8695" spans="1:5" x14ac:dyDescent="0.25">
      <c r="A8695" t="s">
        <v>33628</v>
      </c>
      <c r="B8695" t="s">
        <v>33629</v>
      </c>
      <c r="C8695" t="s">
        <v>33630</v>
      </c>
      <c r="D8695" t="s">
        <v>8560</v>
      </c>
      <c r="E8695" t="s">
        <v>33631</v>
      </c>
    </row>
    <row r="8696" spans="1:5" x14ac:dyDescent="0.25">
      <c r="A8696" t="s">
        <v>33632</v>
      </c>
      <c r="B8696" t="s">
        <v>33633</v>
      </c>
      <c r="C8696" t="s">
        <v>33634</v>
      </c>
      <c r="D8696" t="s">
        <v>8576</v>
      </c>
      <c r="E8696" t="s">
        <v>33635</v>
      </c>
    </row>
    <row r="8697" spans="1:5" x14ac:dyDescent="0.25">
      <c r="A8697" t="s">
        <v>33636</v>
      </c>
      <c r="B8697" t="s">
        <v>33637</v>
      </c>
      <c r="C8697" t="s">
        <v>33638</v>
      </c>
      <c r="D8697" t="s">
        <v>1339</v>
      </c>
      <c r="E8697" t="s">
        <v>33639</v>
      </c>
    </row>
    <row r="8698" spans="1:5" x14ac:dyDescent="0.25">
      <c r="A8698" t="s">
        <v>33640</v>
      </c>
      <c r="B8698" t="s">
        <v>33641</v>
      </c>
      <c r="C8698" t="s">
        <v>33642</v>
      </c>
      <c r="D8698" t="s">
        <v>8912</v>
      </c>
      <c r="E8698" t="s">
        <v>33643</v>
      </c>
    </row>
    <row r="8699" spans="1:5" x14ac:dyDescent="0.25">
      <c r="A8699" t="s">
        <v>33644</v>
      </c>
      <c r="B8699" t="s">
        <v>33645</v>
      </c>
      <c r="C8699" t="s">
        <v>33646</v>
      </c>
      <c r="D8699" t="s">
        <v>49</v>
      </c>
      <c r="E8699" t="s">
        <v>33647</v>
      </c>
    </row>
    <row r="8700" spans="1:5" x14ac:dyDescent="0.25">
      <c r="A8700" t="s">
        <v>33648</v>
      </c>
      <c r="B8700" t="s">
        <v>33649</v>
      </c>
      <c r="C8700" t="s">
        <v>33650</v>
      </c>
      <c r="D8700" t="s">
        <v>8576</v>
      </c>
      <c r="E8700" t="s">
        <v>33651</v>
      </c>
    </row>
    <row r="8701" spans="1:5" x14ac:dyDescent="0.25">
      <c r="A8701" t="s">
        <v>33652</v>
      </c>
      <c r="B8701" t="s">
        <v>33653</v>
      </c>
      <c r="C8701" t="s">
        <v>33654</v>
      </c>
      <c r="D8701" t="s">
        <v>1720</v>
      </c>
      <c r="E8701" t="s">
        <v>33655</v>
      </c>
    </row>
    <row r="8702" spans="1:5" x14ac:dyDescent="0.25">
      <c r="A8702" t="s">
        <v>33656</v>
      </c>
      <c r="B8702" t="s">
        <v>33657</v>
      </c>
      <c r="C8702" t="s">
        <v>33658</v>
      </c>
      <c r="D8702" t="s">
        <v>8567</v>
      </c>
      <c r="E8702" t="s">
        <v>33659</v>
      </c>
    </row>
    <row r="8703" spans="1:5" x14ac:dyDescent="0.25">
      <c r="A8703" t="s">
        <v>33660</v>
      </c>
      <c r="B8703" t="s">
        <v>33661</v>
      </c>
      <c r="C8703" t="s">
        <v>33662</v>
      </c>
      <c r="D8703" t="s">
        <v>1339</v>
      </c>
      <c r="E8703" t="s">
        <v>33663</v>
      </c>
    </row>
    <row r="8704" spans="1:5" x14ac:dyDescent="0.25">
      <c r="A8704" t="s">
        <v>33664</v>
      </c>
      <c r="B8704" t="s">
        <v>33665</v>
      </c>
      <c r="C8704" t="s">
        <v>33666</v>
      </c>
      <c r="D8704" t="s">
        <v>1339</v>
      </c>
      <c r="E8704" t="s">
        <v>33667</v>
      </c>
    </row>
    <row r="8705" spans="1:5" x14ac:dyDescent="0.25">
      <c r="A8705" t="s">
        <v>33668</v>
      </c>
      <c r="B8705" t="s">
        <v>33669</v>
      </c>
      <c r="C8705" t="s">
        <v>33670</v>
      </c>
      <c r="D8705" t="s">
        <v>8543</v>
      </c>
      <c r="E8705" t="s">
        <v>33671</v>
      </c>
    </row>
    <row r="8706" spans="1:5" x14ac:dyDescent="0.25">
      <c r="A8706" t="s">
        <v>33672</v>
      </c>
      <c r="B8706" t="s">
        <v>33673</v>
      </c>
      <c r="C8706" t="s">
        <v>33674</v>
      </c>
      <c r="D8706" t="s">
        <v>8543</v>
      </c>
      <c r="E8706" t="s">
        <v>33675</v>
      </c>
    </row>
    <row r="8707" spans="1:5" x14ac:dyDescent="0.25">
      <c r="A8707" t="s">
        <v>33676</v>
      </c>
      <c r="B8707" t="s">
        <v>33677</v>
      </c>
      <c r="C8707" t="s">
        <v>33678</v>
      </c>
      <c r="D8707" t="s">
        <v>8543</v>
      </c>
      <c r="E8707" t="s">
        <v>33679</v>
      </c>
    </row>
    <row r="8708" spans="1:5" x14ac:dyDescent="0.25">
      <c r="A8708" t="s">
        <v>33680</v>
      </c>
      <c r="B8708" t="s">
        <v>33681</v>
      </c>
      <c r="C8708" t="s">
        <v>33682</v>
      </c>
      <c r="D8708" t="s">
        <v>8435</v>
      </c>
      <c r="E8708" t="s">
        <v>33683</v>
      </c>
    </row>
    <row r="8709" spans="1:5" x14ac:dyDescent="0.25">
      <c r="A8709" t="s">
        <v>33684</v>
      </c>
      <c r="B8709" t="s">
        <v>33685</v>
      </c>
      <c r="C8709" t="s">
        <v>33686</v>
      </c>
      <c r="D8709" t="s">
        <v>8</v>
      </c>
      <c r="E8709" t="s">
        <v>33687</v>
      </c>
    </row>
    <row r="8710" spans="1:5" x14ac:dyDescent="0.25">
      <c r="A8710" t="s">
        <v>33688</v>
      </c>
      <c r="B8710" t="s">
        <v>33689</v>
      </c>
      <c r="C8710" t="s">
        <v>33690</v>
      </c>
      <c r="D8710" t="s">
        <v>8394</v>
      </c>
      <c r="E8710" t="s">
        <v>33691</v>
      </c>
    </row>
    <row r="8711" spans="1:5" x14ac:dyDescent="0.25">
      <c r="A8711" t="s">
        <v>33692</v>
      </c>
      <c r="B8711" t="s">
        <v>33693</v>
      </c>
      <c r="C8711" t="s">
        <v>33694</v>
      </c>
      <c r="D8711" t="s">
        <v>149</v>
      </c>
      <c r="E8711" t="s">
        <v>33695</v>
      </c>
    </row>
    <row r="8712" spans="1:5" x14ac:dyDescent="0.25">
      <c r="A8712" t="s">
        <v>33696</v>
      </c>
      <c r="B8712" t="s">
        <v>33697</v>
      </c>
      <c r="C8712" t="s">
        <v>33698</v>
      </c>
      <c r="D8712" t="s">
        <v>8598</v>
      </c>
      <c r="E8712" t="s">
        <v>33699</v>
      </c>
    </row>
    <row r="8713" spans="1:5" x14ac:dyDescent="0.25">
      <c r="A8713" t="s">
        <v>33700</v>
      </c>
      <c r="B8713" t="s">
        <v>33701</v>
      </c>
      <c r="C8713" t="s">
        <v>33702</v>
      </c>
      <c r="D8713" t="s">
        <v>25699</v>
      </c>
    </row>
    <row r="8714" spans="1:5" x14ac:dyDescent="0.25">
      <c r="A8714" t="s">
        <v>33703</v>
      </c>
      <c r="B8714" t="s">
        <v>33704</v>
      </c>
      <c r="C8714" t="s">
        <v>33705</v>
      </c>
      <c r="D8714" t="s">
        <v>8510</v>
      </c>
      <c r="E8714" t="s">
        <v>33706</v>
      </c>
    </row>
    <row r="8715" spans="1:5" x14ac:dyDescent="0.25">
      <c r="A8715" t="s">
        <v>33707</v>
      </c>
      <c r="B8715" t="s">
        <v>33708</v>
      </c>
      <c r="C8715" t="s">
        <v>33709</v>
      </c>
      <c r="D8715" t="s">
        <v>1185</v>
      </c>
      <c r="E8715" t="s">
        <v>33710</v>
      </c>
    </row>
    <row r="8716" spans="1:5" x14ac:dyDescent="0.25">
      <c r="A8716" t="s">
        <v>33711</v>
      </c>
      <c r="B8716" t="s">
        <v>33712</v>
      </c>
      <c r="C8716" t="s">
        <v>33713</v>
      </c>
      <c r="D8716" t="s">
        <v>8823</v>
      </c>
      <c r="E8716" t="s">
        <v>33714</v>
      </c>
    </row>
    <row r="8717" spans="1:5" x14ac:dyDescent="0.25">
      <c r="A8717" t="s">
        <v>33715</v>
      </c>
      <c r="B8717" t="s">
        <v>33716</v>
      </c>
      <c r="C8717" t="s">
        <v>33717</v>
      </c>
      <c r="D8717" t="s">
        <v>67</v>
      </c>
      <c r="E8717" t="s">
        <v>33718</v>
      </c>
    </row>
    <row r="8718" spans="1:5" x14ac:dyDescent="0.25">
      <c r="A8718" t="s">
        <v>33719</v>
      </c>
      <c r="B8718" t="s">
        <v>33720</v>
      </c>
      <c r="C8718" t="s">
        <v>33721</v>
      </c>
      <c r="D8718" t="s">
        <v>8399</v>
      </c>
      <c r="E8718" t="s">
        <v>33722</v>
      </c>
    </row>
    <row r="8719" spans="1:5" x14ac:dyDescent="0.25">
      <c r="A8719" t="s">
        <v>33723</v>
      </c>
      <c r="B8719" t="s">
        <v>33724</v>
      </c>
      <c r="C8719" t="s">
        <v>33725</v>
      </c>
      <c r="D8719" t="s">
        <v>149</v>
      </c>
      <c r="E8719" t="s">
        <v>33726</v>
      </c>
    </row>
    <row r="8720" spans="1:5" x14ac:dyDescent="0.25">
      <c r="A8720" t="s">
        <v>33727</v>
      </c>
      <c r="B8720" t="s">
        <v>33728</v>
      </c>
      <c r="C8720" t="s">
        <v>33729</v>
      </c>
      <c r="D8720" t="s">
        <v>1068</v>
      </c>
      <c r="E8720" t="s">
        <v>33730</v>
      </c>
    </row>
    <row r="8721" spans="1:5" x14ac:dyDescent="0.25">
      <c r="A8721" t="s">
        <v>33731</v>
      </c>
      <c r="B8721" t="s">
        <v>33732</v>
      </c>
      <c r="C8721" t="s">
        <v>33733</v>
      </c>
      <c r="D8721" t="s">
        <v>386</v>
      </c>
      <c r="E8721" t="s">
        <v>33734</v>
      </c>
    </row>
    <row r="8722" spans="1:5" x14ac:dyDescent="0.25">
      <c r="A8722" t="s">
        <v>33735</v>
      </c>
      <c r="B8722" t="s">
        <v>33736</v>
      </c>
      <c r="C8722" t="s">
        <v>33737</v>
      </c>
      <c r="D8722" t="s">
        <v>29076</v>
      </c>
      <c r="E8722" t="s">
        <v>33738</v>
      </c>
    </row>
    <row r="8723" spans="1:5" x14ac:dyDescent="0.25">
      <c r="A8723" t="s">
        <v>33739</v>
      </c>
      <c r="B8723" t="s">
        <v>33740</v>
      </c>
      <c r="C8723" t="s">
        <v>33741</v>
      </c>
      <c r="D8723" t="s">
        <v>1971</v>
      </c>
      <c r="E8723" t="s">
        <v>33742</v>
      </c>
    </row>
    <row r="8724" spans="1:5" x14ac:dyDescent="0.25">
      <c r="A8724" t="s">
        <v>8689</v>
      </c>
      <c r="B8724" t="s">
        <v>8690</v>
      </c>
      <c r="C8724" t="s">
        <v>33743</v>
      </c>
      <c r="D8724" t="s">
        <v>8394</v>
      </c>
      <c r="E8724" t="s">
        <v>33744</v>
      </c>
    </row>
    <row r="8725" spans="1:5" x14ac:dyDescent="0.25">
      <c r="A8725" t="s">
        <v>33745</v>
      </c>
      <c r="B8725" t="s">
        <v>33746</v>
      </c>
      <c r="C8725" t="s">
        <v>33747</v>
      </c>
      <c r="D8725" t="s">
        <v>1172</v>
      </c>
      <c r="E8725" t="s">
        <v>33748</v>
      </c>
    </row>
    <row r="8726" spans="1:5" x14ac:dyDescent="0.25">
      <c r="A8726" t="s">
        <v>33749</v>
      </c>
      <c r="B8726" t="s">
        <v>33750</v>
      </c>
      <c r="C8726" t="s">
        <v>33751</v>
      </c>
      <c r="D8726" t="s">
        <v>8581</v>
      </c>
    </row>
    <row r="8727" spans="1:5" x14ac:dyDescent="0.25">
      <c r="A8727" t="s">
        <v>33753</v>
      </c>
      <c r="B8727" t="s">
        <v>33754</v>
      </c>
      <c r="C8727" t="s">
        <v>33755</v>
      </c>
      <c r="D8727" t="s">
        <v>1755</v>
      </c>
      <c r="E8727" t="s">
        <v>33756</v>
      </c>
    </row>
    <row r="8728" spans="1:5" x14ac:dyDescent="0.25">
      <c r="A8728" t="s">
        <v>33757</v>
      </c>
      <c r="B8728" t="s">
        <v>33758</v>
      </c>
      <c r="C8728" t="s">
        <v>33759</v>
      </c>
      <c r="D8728" t="s">
        <v>8399</v>
      </c>
      <c r="E8728" t="s">
        <v>33760</v>
      </c>
    </row>
    <row r="8729" spans="1:5" x14ac:dyDescent="0.25">
      <c r="A8729" t="s">
        <v>33761</v>
      </c>
      <c r="B8729" t="s">
        <v>33762</v>
      </c>
      <c r="C8729" t="s">
        <v>33763</v>
      </c>
      <c r="D8729" t="s">
        <v>18401</v>
      </c>
      <c r="E8729" t="s">
        <v>33764</v>
      </c>
    </row>
    <row r="8730" spans="1:5" x14ac:dyDescent="0.25">
      <c r="A8730" t="s">
        <v>33765</v>
      </c>
      <c r="B8730" t="s">
        <v>33766</v>
      </c>
      <c r="C8730" t="s">
        <v>33767</v>
      </c>
      <c r="D8730" t="s">
        <v>9308</v>
      </c>
    </row>
    <row r="8731" spans="1:5" x14ac:dyDescent="0.25">
      <c r="A8731" t="s">
        <v>33768</v>
      </c>
      <c r="B8731" t="s">
        <v>33769</v>
      </c>
      <c r="C8731" t="s">
        <v>33770</v>
      </c>
      <c r="D8731" t="s">
        <v>8376</v>
      </c>
      <c r="E8731" t="s">
        <v>33771</v>
      </c>
    </row>
    <row r="8732" spans="1:5" x14ac:dyDescent="0.25">
      <c r="A8732" t="s">
        <v>33772</v>
      </c>
      <c r="B8732" t="s">
        <v>33773</v>
      </c>
      <c r="C8732" t="s">
        <v>33774</v>
      </c>
      <c r="D8732" t="s">
        <v>1094</v>
      </c>
      <c r="E8732" t="s">
        <v>33775</v>
      </c>
    </row>
    <row r="8733" spans="1:5" x14ac:dyDescent="0.25">
      <c r="A8733" t="s">
        <v>33776</v>
      </c>
      <c r="B8733" t="s">
        <v>33777</v>
      </c>
      <c r="C8733" t="s">
        <v>33778</v>
      </c>
      <c r="D8733" t="s">
        <v>8581</v>
      </c>
    </row>
    <row r="8734" spans="1:5" x14ac:dyDescent="0.25">
      <c r="A8734" t="s">
        <v>33779</v>
      </c>
      <c r="B8734" t="s">
        <v>33780</v>
      </c>
      <c r="C8734" t="s">
        <v>33781</v>
      </c>
      <c r="D8734" t="s">
        <v>27858</v>
      </c>
      <c r="E8734" t="s">
        <v>33782</v>
      </c>
    </row>
    <row r="8735" spans="1:5" x14ac:dyDescent="0.25">
      <c r="A8735" t="s">
        <v>33783</v>
      </c>
      <c r="B8735" t="s">
        <v>33784</v>
      </c>
      <c r="C8735" t="s">
        <v>33785</v>
      </c>
      <c r="D8735" t="s">
        <v>33786</v>
      </c>
      <c r="E8735" t="s">
        <v>33787</v>
      </c>
    </row>
    <row r="8736" spans="1:5" x14ac:dyDescent="0.25">
      <c r="A8736" t="s">
        <v>33788</v>
      </c>
      <c r="B8736" t="s">
        <v>33789</v>
      </c>
      <c r="C8736" t="s">
        <v>33790</v>
      </c>
      <c r="D8736" t="s">
        <v>8543</v>
      </c>
      <c r="E8736" t="s">
        <v>33791</v>
      </c>
    </row>
    <row r="8737" spans="1:5" x14ac:dyDescent="0.25">
      <c r="A8737" t="s">
        <v>33792</v>
      </c>
      <c r="B8737" t="s">
        <v>33793</v>
      </c>
      <c r="C8737" t="s">
        <v>33794</v>
      </c>
      <c r="D8737" t="s">
        <v>8576</v>
      </c>
      <c r="E8737" t="s">
        <v>33795</v>
      </c>
    </row>
    <row r="8738" spans="1:5" x14ac:dyDescent="0.25">
      <c r="A8738" t="s">
        <v>33796</v>
      </c>
      <c r="B8738" t="s">
        <v>33797</v>
      </c>
      <c r="C8738" t="s">
        <v>33798</v>
      </c>
      <c r="D8738" t="s">
        <v>8543</v>
      </c>
      <c r="E8738" t="s">
        <v>33799</v>
      </c>
    </row>
    <row r="8739" spans="1:5" x14ac:dyDescent="0.25">
      <c r="A8739" t="s">
        <v>33800</v>
      </c>
      <c r="B8739" t="s">
        <v>33801</v>
      </c>
      <c r="C8739" t="s">
        <v>33802</v>
      </c>
      <c r="D8739" t="s">
        <v>1738</v>
      </c>
      <c r="E8739" t="s">
        <v>33803</v>
      </c>
    </row>
    <row r="8740" spans="1:5" x14ac:dyDescent="0.25">
      <c r="A8740" t="s">
        <v>33804</v>
      </c>
      <c r="B8740" t="s">
        <v>33805</v>
      </c>
      <c r="C8740" t="s">
        <v>33806</v>
      </c>
      <c r="D8740" t="s">
        <v>8955</v>
      </c>
      <c r="E8740" t="s">
        <v>33807</v>
      </c>
    </row>
    <row r="8741" spans="1:5" x14ac:dyDescent="0.25">
      <c r="A8741" t="s">
        <v>33808</v>
      </c>
      <c r="B8741" t="s">
        <v>33809</v>
      </c>
      <c r="C8741" t="s">
        <v>33810</v>
      </c>
      <c r="D8741" t="s">
        <v>8476</v>
      </c>
      <c r="E8741" t="s">
        <v>33811</v>
      </c>
    </row>
    <row r="8742" spans="1:5" x14ac:dyDescent="0.25">
      <c r="A8742" t="s">
        <v>33812</v>
      </c>
      <c r="B8742" t="s">
        <v>33813</v>
      </c>
      <c r="C8742" t="s">
        <v>33814</v>
      </c>
      <c r="D8742" t="s">
        <v>1016</v>
      </c>
      <c r="E8742" t="s">
        <v>33815</v>
      </c>
    </row>
    <row r="8743" spans="1:5" x14ac:dyDescent="0.25">
      <c r="A8743" t="s">
        <v>33816</v>
      </c>
      <c r="B8743" t="s">
        <v>33817</v>
      </c>
      <c r="C8743" t="s">
        <v>33818</v>
      </c>
      <c r="D8743" t="s">
        <v>8376</v>
      </c>
      <c r="E8743" t="s">
        <v>33819</v>
      </c>
    </row>
    <row r="8744" spans="1:5" x14ac:dyDescent="0.25">
      <c r="A8744" t="s">
        <v>33820</v>
      </c>
      <c r="B8744" t="s">
        <v>33821</v>
      </c>
      <c r="C8744" t="s">
        <v>33822</v>
      </c>
      <c r="D8744" t="s">
        <v>1068</v>
      </c>
      <c r="E8744" t="s">
        <v>33823</v>
      </c>
    </row>
    <row r="8745" spans="1:5" x14ac:dyDescent="0.25">
      <c r="A8745" t="s">
        <v>33824</v>
      </c>
      <c r="B8745" t="s">
        <v>33825</v>
      </c>
      <c r="C8745" t="s">
        <v>33826</v>
      </c>
      <c r="D8745" t="s">
        <v>1339</v>
      </c>
      <c r="E8745" t="s">
        <v>33827</v>
      </c>
    </row>
    <row r="8746" spans="1:5" x14ac:dyDescent="0.25">
      <c r="A8746" t="s">
        <v>33828</v>
      </c>
      <c r="B8746" t="s">
        <v>33829</v>
      </c>
      <c r="C8746" t="s">
        <v>33830</v>
      </c>
      <c r="D8746" t="s">
        <v>1172</v>
      </c>
      <c r="E8746" t="s">
        <v>33831</v>
      </c>
    </row>
    <row r="8747" spans="1:5" x14ac:dyDescent="0.25">
      <c r="A8747" t="s">
        <v>33832</v>
      </c>
      <c r="B8747" t="s">
        <v>33833</v>
      </c>
      <c r="C8747" t="s">
        <v>33834</v>
      </c>
      <c r="D8747" t="s">
        <v>8476</v>
      </c>
      <c r="E8747" t="s">
        <v>33835</v>
      </c>
    </row>
    <row r="8748" spans="1:5" x14ac:dyDescent="0.25">
      <c r="A8748" t="s">
        <v>33836</v>
      </c>
      <c r="B8748" t="s">
        <v>33837</v>
      </c>
      <c r="C8748" t="s">
        <v>33838</v>
      </c>
      <c r="D8748" t="s">
        <v>1755</v>
      </c>
      <c r="E8748" t="s">
        <v>33839</v>
      </c>
    </row>
    <row r="8749" spans="1:5" x14ac:dyDescent="0.25">
      <c r="A8749" t="s">
        <v>33840</v>
      </c>
      <c r="B8749" t="s">
        <v>33841</v>
      </c>
      <c r="C8749" t="s">
        <v>33842</v>
      </c>
      <c r="D8749" t="s">
        <v>9802</v>
      </c>
      <c r="E8749" t="s">
        <v>33843</v>
      </c>
    </row>
    <row r="8750" spans="1:5" x14ac:dyDescent="0.25">
      <c r="A8750" t="s">
        <v>33844</v>
      </c>
      <c r="B8750" t="s">
        <v>33845</v>
      </c>
      <c r="C8750" t="s">
        <v>33846</v>
      </c>
      <c r="D8750" t="s">
        <v>33847</v>
      </c>
    </row>
    <row r="8751" spans="1:5" x14ac:dyDescent="0.25">
      <c r="A8751" t="s">
        <v>33848</v>
      </c>
      <c r="B8751" t="s">
        <v>33849</v>
      </c>
      <c r="C8751" t="s">
        <v>33850</v>
      </c>
      <c r="D8751" t="s">
        <v>81</v>
      </c>
      <c r="E8751" t="s">
        <v>33851</v>
      </c>
    </row>
    <row r="8752" spans="1:5" x14ac:dyDescent="0.25">
      <c r="A8752" t="s">
        <v>33852</v>
      </c>
      <c r="B8752" t="s">
        <v>33853</v>
      </c>
      <c r="C8752" t="s">
        <v>33854</v>
      </c>
      <c r="D8752" t="s">
        <v>1068</v>
      </c>
      <c r="E8752" t="s">
        <v>33855</v>
      </c>
    </row>
    <row r="8753" spans="1:5" x14ac:dyDescent="0.25">
      <c r="A8753" t="s">
        <v>33856</v>
      </c>
      <c r="B8753" t="s">
        <v>33857</v>
      </c>
      <c r="C8753" t="s">
        <v>33858</v>
      </c>
      <c r="D8753" t="s">
        <v>1632</v>
      </c>
      <c r="E8753" t="s">
        <v>33859</v>
      </c>
    </row>
    <row r="8754" spans="1:5" x14ac:dyDescent="0.25">
      <c r="A8754" t="s">
        <v>33860</v>
      </c>
      <c r="B8754" t="s">
        <v>33861</v>
      </c>
      <c r="C8754" t="s">
        <v>33862</v>
      </c>
      <c r="D8754" t="s">
        <v>1172</v>
      </c>
      <c r="E8754" t="s">
        <v>33863</v>
      </c>
    </row>
    <row r="8755" spans="1:5" x14ac:dyDescent="0.25">
      <c r="A8755" t="s">
        <v>33864</v>
      </c>
      <c r="B8755" t="s">
        <v>33865</v>
      </c>
      <c r="C8755" t="s">
        <v>33866</v>
      </c>
      <c r="D8755" t="s">
        <v>9513</v>
      </c>
      <c r="E8755" t="s">
        <v>33867</v>
      </c>
    </row>
    <row r="8756" spans="1:5" x14ac:dyDescent="0.25">
      <c r="A8756" t="s">
        <v>33868</v>
      </c>
      <c r="B8756" t="s">
        <v>33869</v>
      </c>
      <c r="C8756" t="s">
        <v>33870</v>
      </c>
      <c r="D8756" t="s">
        <v>33871</v>
      </c>
      <c r="E8756" t="s">
        <v>33872</v>
      </c>
    </row>
    <row r="8757" spans="1:5" x14ac:dyDescent="0.25">
      <c r="A8757" t="s">
        <v>33873</v>
      </c>
      <c r="B8757" t="s">
        <v>33874</v>
      </c>
      <c r="C8757" t="s">
        <v>33875</v>
      </c>
      <c r="D8757" t="s">
        <v>8872</v>
      </c>
      <c r="E8757" t="s">
        <v>33876</v>
      </c>
    </row>
    <row r="8758" spans="1:5" x14ac:dyDescent="0.25">
      <c r="A8758" t="s">
        <v>33877</v>
      </c>
      <c r="B8758" t="s">
        <v>33878</v>
      </c>
      <c r="C8758" t="s">
        <v>33879</v>
      </c>
      <c r="D8758" t="s">
        <v>2296</v>
      </c>
      <c r="E8758" t="s">
        <v>33880</v>
      </c>
    </row>
    <row r="8759" spans="1:5" x14ac:dyDescent="0.25">
      <c r="A8759" t="s">
        <v>29528</v>
      </c>
      <c r="B8759" t="s">
        <v>29529</v>
      </c>
      <c r="C8759" t="s">
        <v>33881</v>
      </c>
      <c r="D8759" t="s">
        <v>1971</v>
      </c>
      <c r="E8759" t="s">
        <v>33882</v>
      </c>
    </row>
    <row r="8760" spans="1:5" x14ac:dyDescent="0.25">
      <c r="A8760" t="s">
        <v>33883</v>
      </c>
      <c r="B8760" t="s">
        <v>33884</v>
      </c>
      <c r="C8760" t="s">
        <v>33885</v>
      </c>
      <c r="D8760" t="s">
        <v>10099</v>
      </c>
      <c r="E8760" t="s">
        <v>33886</v>
      </c>
    </row>
    <row r="8761" spans="1:5" x14ac:dyDescent="0.25">
      <c r="A8761" t="s">
        <v>33887</v>
      </c>
      <c r="B8761" t="s">
        <v>33888</v>
      </c>
      <c r="C8761" t="s">
        <v>33889</v>
      </c>
      <c r="D8761" t="s">
        <v>8581</v>
      </c>
    </row>
    <row r="8762" spans="1:5" x14ac:dyDescent="0.25">
      <c r="A8762" t="s">
        <v>33890</v>
      </c>
      <c r="B8762" t="s">
        <v>33891</v>
      </c>
      <c r="C8762" t="s">
        <v>33892</v>
      </c>
      <c r="D8762" t="s">
        <v>1738</v>
      </c>
      <c r="E8762" t="s">
        <v>33893</v>
      </c>
    </row>
    <row r="8763" spans="1:5" x14ac:dyDescent="0.25">
      <c r="A8763" t="s">
        <v>33894</v>
      </c>
      <c r="B8763" t="s">
        <v>33895</v>
      </c>
      <c r="C8763" t="s">
        <v>33896</v>
      </c>
      <c r="D8763" t="s">
        <v>154</v>
      </c>
      <c r="E8763" t="s">
        <v>33897</v>
      </c>
    </row>
    <row r="8764" spans="1:5" x14ac:dyDescent="0.25">
      <c r="A8764" t="s">
        <v>33898</v>
      </c>
      <c r="B8764" t="s">
        <v>33899</v>
      </c>
      <c r="C8764" t="s">
        <v>33900</v>
      </c>
      <c r="D8764" t="s">
        <v>81</v>
      </c>
      <c r="E8764" t="s">
        <v>33901</v>
      </c>
    </row>
    <row r="8765" spans="1:5" x14ac:dyDescent="0.25">
      <c r="A8765" t="s">
        <v>17501</v>
      </c>
      <c r="B8765" t="s">
        <v>17502</v>
      </c>
      <c r="C8765" t="s">
        <v>33902</v>
      </c>
      <c r="D8765" t="s">
        <v>8543</v>
      </c>
      <c r="E8765" t="s">
        <v>33903</v>
      </c>
    </row>
    <row r="8766" spans="1:5" x14ac:dyDescent="0.25">
      <c r="A8766" t="s">
        <v>33904</v>
      </c>
      <c r="B8766" t="s">
        <v>33905</v>
      </c>
      <c r="C8766" t="s">
        <v>33906</v>
      </c>
      <c r="D8766" t="s">
        <v>8394</v>
      </c>
      <c r="E8766" t="s">
        <v>33907</v>
      </c>
    </row>
    <row r="8767" spans="1:5" x14ac:dyDescent="0.25">
      <c r="A8767" t="s">
        <v>33908</v>
      </c>
      <c r="B8767" t="s">
        <v>33909</v>
      </c>
      <c r="C8767" t="s">
        <v>33910</v>
      </c>
      <c r="D8767" t="s">
        <v>8823</v>
      </c>
      <c r="E8767" t="s">
        <v>33911</v>
      </c>
    </row>
    <row r="8768" spans="1:5" x14ac:dyDescent="0.25">
      <c r="A8768" t="s">
        <v>21398</v>
      </c>
      <c r="B8768" t="s">
        <v>21399</v>
      </c>
      <c r="C8768" t="s">
        <v>33912</v>
      </c>
      <c r="D8768" t="s">
        <v>1172</v>
      </c>
      <c r="E8768" t="s">
        <v>33913</v>
      </c>
    </row>
    <row r="8769" spans="1:5" x14ac:dyDescent="0.25">
      <c r="A8769" t="s">
        <v>7127</v>
      </c>
      <c r="B8769" t="s">
        <v>7128</v>
      </c>
      <c r="C8769" t="s">
        <v>33914</v>
      </c>
      <c r="D8769" t="s">
        <v>8567</v>
      </c>
      <c r="E8769" t="s">
        <v>33915</v>
      </c>
    </row>
    <row r="8770" spans="1:5" x14ac:dyDescent="0.25">
      <c r="A8770" t="s">
        <v>33916</v>
      </c>
      <c r="B8770" t="s">
        <v>33917</v>
      </c>
      <c r="C8770" t="s">
        <v>33918</v>
      </c>
      <c r="D8770" t="s">
        <v>8630</v>
      </c>
    </row>
    <row r="8771" spans="1:5" x14ac:dyDescent="0.25">
      <c r="A8771" t="s">
        <v>33919</v>
      </c>
      <c r="B8771" t="s">
        <v>33920</v>
      </c>
      <c r="C8771" t="s">
        <v>33921</v>
      </c>
      <c r="D8771" t="s">
        <v>2751</v>
      </c>
    </row>
    <row r="8772" spans="1:5" x14ac:dyDescent="0.25">
      <c r="A8772" t="s">
        <v>33922</v>
      </c>
      <c r="B8772" t="s">
        <v>33923</v>
      </c>
      <c r="C8772" t="s">
        <v>33924</v>
      </c>
      <c r="D8772" t="s">
        <v>8376</v>
      </c>
      <c r="E8772" t="s">
        <v>33925</v>
      </c>
    </row>
    <row r="8773" spans="1:5" x14ac:dyDescent="0.25">
      <c r="A8773" t="s">
        <v>33926</v>
      </c>
      <c r="B8773" t="s">
        <v>33927</v>
      </c>
      <c r="C8773" t="s">
        <v>33928</v>
      </c>
      <c r="D8773" t="s">
        <v>8</v>
      </c>
      <c r="E8773" t="s">
        <v>33929</v>
      </c>
    </row>
    <row r="8774" spans="1:5" x14ac:dyDescent="0.25">
      <c r="A8774" t="s">
        <v>33930</v>
      </c>
      <c r="B8774" t="s">
        <v>33931</v>
      </c>
      <c r="C8774" t="s">
        <v>33932</v>
      </c>
      <c r="D8774" t="s">
        <v>13855</v>
      </c>
      <c r="E8774" t="s">
        <v>33933</v>
      </c>
    </row>
    <row r="8775" spans="1:5" x14ac:dyDescent="0.25">
      <c r="A8775" t="s">
        <v>33934</v>
      </c>
      <c r="B8775" t="s">
        <v>33935</v>
      </c>
      <c r="C8775" t="s">
        <v>33936</v>
      </c>
      <c r="D8775" t="s">
        <v>3838</v>
      </c>
      <c r="E8775" t="s">
        <v>33937</v>
      </c>
    </row>
    <row r="8776" spans="1:5" x14ac:dyDescent="0.25">
      <c r="A8776" t="s">
        <v>33938</v>
      </c>
      <c r="B8776" t="s">
        <v>33939</v>
      </c>
      <c r="C8776" t="s">
        <v>33940</v>
      </c>
      <c r="D8776" t="s">
        <v>8581</v>
      </c>
    </row>
    <row r="8777" spans="1:5" x14ac:dyDescent="0.25">
      <c r="A8777" t="s">
        <v>33941</v>
      </c>
      <c r="B8777" t="s">
        <v>33942</v>
      </c>
      <c r="C8777" t="s">
        <v>33943</v>
      </c>
      <c r="D8777" t="s">
        <v>33871</v>
      </c>
      <c r="E8777" t="s">
        <v>33944</v>
      </c>
    </row>
    <row r="8778" spans="1:5" x14ac:dyDescent="0.25">
      <c r="A8778" t="s">
        <v>33945</v>
      </c>
      <c r="B8778" t="s">
        <v>33946</v>
      </c>
      <c r="C8778" t="s">
        <v>33947</v>
      </c>
      <c r="D8778" t="s">
        <v>1738</v>
      </c>
      <c r="E8778" t="s">
        <v>33948</v>
      </c>
    </row>
    <row r="8779" spans="1:5" x14ac:dyDescent="0.25">
      <c r="A8779" t="s">
        <v>33949</v>
      </c>
      <c r="B8779" t="s">
        <v>33950</v>
      </c>
      <c r="C8779" t="s">
        <v>33951</v>
      </c>
      <c r="D8779" t="s">
        <v>1840</v>
      </c>
      <c r="E8779" t="s">
        <v>33952</v>
      </c>
    </row>
    <row r="8780" spans="1:5" x14ac:dyDescent="0.25">
      <c r="A8780" t="s">
        <v>33953</v>
      </c>
      <c r="B8780" t="s">
        <v>33954</v>
      </c>
      <c r="C8780" t="s">
        <v>33955</v>
      </c>
      <c r="D8780" t="s">
        <v>49</v>
      </c>
      <c r="E8780" t="s">
        <v>33956</v>
      </c>
    </row>
    <row r="8781" spans="1:5" x14ac:dyDescent="0.25">
      <c r="A8781" t="s">
        <v>33957</v>
      </c>
      <c r="B8781" t="s">
        <v>33958</v>
      </c>
      <c r="C8781" t="s">
        <v>33959</v>
      </c>
      <c r="D8781" t="s">
        <v>8560</v>
      </c>
      <c r="E8781" t="s">
        <v>33960</v>
      </c>
    </row>
    <row r="8782" spans="1:5" x14ac:dyDescent="0.25">
      <c r="A8782" t="s">
        <v>33961</v>
      </c>
      <c r="B8782" t="s">
        <v>33962</v>
      </c>
      <c r="C8782" t="s">
        <v>33963</v>
      </c>
      <c r="D8782" t="s">
        <v>3753</v>
      </c>
      <c r="E8782" t="s">
        <v>33964</v>
      </c>
    </row>
    <row r="8783" spans="1:5" x14ac:dyDescent="0.25">
      <c r="A8783" t="s">
        <v>33965</v>
      </c>
      <c r="B8783" t="s">
        <v>33966</v>
      </c>
      <c r="C8783" t="s">
        <v>33967</v>
      </c>
      <c r="D8783" t="s">
        <v>9695</v>
      </c>
      <c r="E8783" t="s">
        <v>33968</v>
      </c>
    </row>
    <row r="8784" spans="1:5" x14ac:dyDescent="0.25">
      <c r="A8784" t="s">
        <v>33969</v>
      </c>
      <c r="B8784" t="s">
        <v>33970</v>
      </c>
      <c r="C8784" t="s">
        <v>33971</v>
      </c>
      <c r="D8784" t="s">
        <v>3838</v>
      </c>
      <c r="E8784" t="s">
        <v>33972</v>
      </c>
    </row>
    <row r="8785" spans="1:5" x14ac:dyDescent="0.25">
      <c r="A8785" t="s">
        <v>33973</v>
      </c>
      <c r="B8785" t="s">
        <v>33974</v>
      </c>
      <c r="C8785" t="s">
        <v>33975</v>
      </c>
      <c r="D8785" t="s">
        <v>8466</v>
      </c>
      <c r="E8785" t="s">
        <v>33976</v>
      </c>
    </row>
    <row r="8786" spans="1:5" x14ac:dyDescent="0.25">
      <c r="A8786" t="s">
        <v>33977</v>
      </c>
      <c r="B8786" t="s">
        <v>33978</v>
      </c>
      <c r="C8786" t="s">
        <v>33979</v>
      </c>
      <c r="D8786" t="s">
        <v>8659</v>
      </c>
      <c r="E8786" t="s">
        <v>33980</v>
      </c>
    </row>
    <row r="8787" spans="1:5" x14ac:dyDescent="0.25">
      <c r="A8787" t="s">
        <v>33981</v>
      </c>
      <c r="B8787" t="s">
        <v>33982</v>
      </c>
      <c r="C8787" t="s">
        <v>33983</v>
      </c>
      <c r="D8787" t="s">
        <v>8510</v>
      </c>
      <c r="E8787" t="s">
        <v>33984</v>
      </c>
    </row>
    <row r="8788" spans="1:5" x14ac:dyDescent="0.25">
      <c r="A8788" t="s">
        <v>26019</v>
      </c>
      <c r="B8788" t="s">
        <v>26020</v>
      </c>
      <c r="C8788" t="s">
        <v>33985</v>
      </c>
      <c r="D8788" t="s">
        <v>8581</v>
      </c>
    </row>
    <row r="8789" spans="1:5" x14ac:dyDescent="0.25">
      <c r="A8789" t="s">
        <v>33986</v>
      </c>
      <c r="B8789" t="s">
        <v>33987</v>
      </c>
      <c r="C8789" t="s">
        <v>33988</v>
      </c>
      <c r="D8789" t="s">
        <v>1172</v>
      </c>
      <c r="E8789" t="s">
        <v>33989</v>
      </c>
    </row>
    <row r="8790" spans="1:5" x14ac:dyDescent="0.25">
      <c r="A8790" t="s">
        <v>33990</v>
      </c>
      <c r="B8790" t="s">
        <v>33991</v>
      </c>
      <c r="C8790" t="s">
        <v>33992</v>
      </c>
      <c r="D8790" t="s">
        <v>9711</v>
      </c>
    </row>
    <row r="8791" spans="1:5" x14ac:dyDescent="0.25">
      <c r="A8791" t="s">
        <v>33993</v>
      </c>
      <c r="B8791" t="s">
        <v>33994</v>
      </c>
      <c r="C8791" t="s">
        <v>33995</v>
      </c>
      <c r="D8791" t="s">
        <v>29076</v>
      </c>
      <c r="E8791" t="s">
        <v>33996</v>
      </c>
    </row>
    <row r="8792" spans="1:5" x14ac:dyDescent="0.25">
      <c r="A8792" t="s">
        <v>33997</v>
      </c>
      <c r="B8792" t="s">
        <v>33998</v>
      </c>
      <c r="C8792" t="s">
        <v>33999</v>
      </c>
      <c r="D8792" t="s">
        <v>9575</v>
      </c>
    </row>
    <row r="8793" spans="1:5" x14ac:dyDescent="0.25">
      <c r="A8793" t="s">
        <v>17625</v>
      </c>
      <c r="B8793" t="s">
        <v>17626</v>
      </c>
      <c r="C8793" t="s">
        <v>34000</v>
      </c>
      <c r="D8793" t="s">
        <v>17395</v>
      </c>
    </row>
    <row r="8794" spans="1:5" x14ac:dyDescent="0.25">
      <c r="A8794" t="s">
        <v>34001</v>
      </c>
      <c r="B8794" t="s">
        <v>34002</v>
      </c>
      <c r="C8794" t="s">
        <v>34003</v>
      </c>
      <c r="D8794" t="s">
        <v>292</v>
      </c>
      <c r="E8794" t="s">
        <v>34004</v>
      </c>
    </row>
    <row r="8795" spans="1:5" x14ac:dyDescent="0.25">
      <c r="A8795" t="s">
        <v>34005</v>
      </c>
      <c r="B8795" t="s">
        <v>34006</v>
      </c>
      <c r="C8795" t="s">
        <v>34007</v>
      </c>
      <c r="D8795" t="s">
        <v>1815</v>
      </c>
      <c r="E8795" t="s">
        <v>34008</v>
      </c>
    </row>
    <row r="8796" spans="1:5" x14ac:dyDescent="0.25">
      <c r="A8796" t="s">
        <v>34009</v>
      </c>
      <c r="B8796" t="s">
        <v>34010</v>
      </c>
      <c r="C8796" t="s">
        <v>34011</v>
      </c>
      <c r="D8796" t="s">
        <v>8548</v>
      </c>
      <c r="E8796" t="s">
        <v>34012</v>
      </c>
    </row>
    <row r="8797" spans="1:5" x14ac:dyDescent="0.25">
      <c r="A8797" t="s">
        <v>34013</v>
      </c>
      <c r="B8797" t="s">
        <v>34014</v>
      </c>
      <c r="C8797" t="s">
        <v>34015</v>
      </c>
      <c r="D8797" t="s">
        <v>1068</v>
      </c>
      <c r="E8797" t="s">
        <v>34016</v>
      </c>
    </row>
    <row r="8798" spans="1:5" x14ac:dyDescent="0.25">
      <c r="A8798" t="s">
        <v>34017</v>
      </c>
      <c r="B8798" t="s">
        <v>34018</v>
      </c>
      <c r="C8798" t="s">
        <v>34019</v>
      </c>
      <c r="D8798" t="s">
        <v>29076</v>
      </c>
      <c r="E8798" t="s">
        <v>34020</v>
      </c>
    </row>
    <row r="8799" spans="1:5" x14ac:dyDescent="0.25">
      <c r="A8799" t="s">
        <v>34021</v>
      </c>
      <c r="B8799" t="s">
        <v>34022</v>
      </c>
      <c r="C8799" t="s">
        <v>34023</v>
      </c>
      <c r="D8799" t="s">
        <v>8476</v>
      </c>
      <c r="E8799" t="s">
        <v>34024</v>
      </c>
    </row>
    <row r="8800" spans="1:5" x14ac:dyDescent="0.25">
      <c r="A8800" t="s">
        <v>34025</v>
      </c>
      <c r="B8800" t="s">
        <v>34026</v>
      </c>
      <c r="C8800" t="s">
        <v>34027</v>
      </c>
      <c r="D8800" t="s">
        <v>8560</v>
      </c>
      <c r="E8800" t="s">
        <v>34028</v>
      </c>
    </row>
    <row r="8801" spans="1:5" x14ac:dyDescent="0.25">
      <c r="A8801" t="s">
        <v>34029</v>
      </c>
      <c r="B8801" t="s">
        <v>34030</v>
      </c>
      <c r="C8801" t="s">
        <v>34031</v>
      </c>
      <c r="D8801" t="s">
        <v>1190</v>
      </c>
      <c r="E8801" t="s">
        <v>34032</v>
      </c>
    </row>
    <row r="8802" spans="1:5" x14ac:dyDescent="0.25">
      <c r="A8802" t="s">
        <v>34033</v>
      </c>
      <c r="B8802" t="s">
        <v>34034</v>
      </c>
      <c r="C8802" t="s">
        <v>34035</v>
      </c>
      <c r="D8802" t="s">
        <v>1755</v>
      </c>
      <c r="E8802" t="s">
        <v>34036</v>
      </c>
    </row>
    <row r="8803" spans="1:5" x14ac:dyDescent="0.25">
      <c r="A8803" t="s">
        <v>34037</v>
      </c>
      <c r="B8803" t="s">
        <v>34038</v>
      </c>
      <c r="C8803" t="s">
        <v>34039</v>
      </c>
      <c r="D8803" t="s">
        <v>1297</v>
      </c>
      <c r="E8803" t="s">
        <v>34040</v>
      </c>
    </row>
    <row r="8804" spans="1:5" x14ac:dyDescent="0.25">
      <c r="A8804" t="s">
        <v>34041</v>
      </c>
      <c r="B8804" t="s">
        <v>34042</v>
      </c>
      <c r="C8804" t="s">
        <v>34043</v>
      </c>
      <c r="D8804" t="s">
        <v>1632</v>
      </c>
      <c r="E8804" t="s">
        <v>34044</v>
      </c>
    </row>
    <row r="8805" spans="1:5" x14ac:dyDescent="0.25">
      <c r="A8805" t="s">
        <v>34045</v>
      </c>
      <c r="B8805" t="s">
        <v>34046</v>
      </c>
      <c r="C8805" t="s">
        <v>34047</v>
      </c>
      <c r="D8805" t="s">
        <v>49</v>
      </c>
      <c r="E8805" t="s">
        <v>34048</v>
      </c>
    </row>
    <row r="8806" spans="1:5" x14ac:dyDescent="0.25">
      <c r="A8806" t="s">
        <v>34049</v>
      </c>
      <c r="B8806" t="s">
        <v>34050</v>
      </c>
      <c r="C8806" t="s">
        <v>34051</v>
      </c>
      <c r="D8806" t="s">
        <v>8576</v>
      </c>
      <c r="E8806" t="s">
        <v>34052</v>
      </c>
    </row>
    <row r="8807" spans="1:5" x14ac:dyDescent="0.25">
      <c r="A8807" t="s">
        <v>34053</v>
      </c>
      <c r="B8807" t="s">
        <v>34054</v>
      </c>
      <c r="C8807" t="s">
        <v>34055</v>
      </c>
      <c r="D8807" t="s">
        <v>1637</v>
      </c>
      <c r="E8807" t="s">
        <v>34056</v>
      </c>
    </row>
    <row r="8808" spans="1:5" x14ac:dyDescent="0.25">
      <c r="A8808" t="s">
        <v>34057</v>
      </c>
      <c r="B8808" t="s">
        <v>34058</v>
      </c>
      <c r="C8808" t="s">
        <v>34059</v>
      </c>
      <c r="D8808" t="s">
        <v>17395</v>
      </c>
    </row>
    <row r="8809" spans="1:5" x14ac:dyDescent="0.25">
      <c r="A8809" t="s">
        <v>26089</v>
      </c>
      <c r="B8809" t="s">
        <v>26090</v>
      </c>
      <c r="C8809" t="s">
        <v>34060</v>
      </c>
      <c r="D8809" t="s">
        <v>18401</v>
      </c>
      <c r="E8809" t="s">
        <v>34061</v>
      </c>
    </row>
    <row r="8810" spans="1:5" x14ac:dyDescent="0.25">
      <c r="A8810" t="s">
        <v>34062</v>
      </c>
      <c r="B8810" t="s">
        <v>34063</v>
      </c>
      <c r="C8810" t="s">
        <v>34064</v>
      </c>
      <c r="D8810" t="s">
        <v>17404</v>
      </c>
      <c r="E8810" t="s">
        <v>34065</v>
      </c>
    </row>
    <row r="8811" spans="1:5" x14ac:dyDescent="0.25">
      <c r="A8811" t="s">
        <v>34066</v>
      </c>
      <c r="B8811" t="s">
        <v>34067</v>
      </c>
      <c r="C8811" t="s">
        <v>34068</v>
      </c>
      <c r="D8811" t="s">
        <v>149</v>
      </c>
      <c r="E8811" t="s">
        <v>34069</v>
      </c>
    </row>
    <row r="8812" spans="1:5" x14ac:dyDescent="0.25">
      <c r="A8812" t="s">
        <v>34070</v>
      </c>
      <c r="B8812" t="s">
        <v>34071</v>
      </c>
      <c r="C8812" t="s">
        <v>34072</v>
      </c>
      <c r="D8812" t="s">
        <v>31</v>
      </c>
      <c r="E8812" t="s">
        <v>34073</v>
      </c>
    </row>
    <row r="8813" spans="1:5" x14ac:dyDescent="0.25">
      <c r="A8813" t="s">
        <v>34074</v>
      </c>
      <c r="B8813" t="s">
        <v>34075</v>
      </c>
      <c r="C8813" t="s">
        <v>34076</v>
      </c>
      <c r="D8813" t="s">
        <v>29076</v>
      </c>
      <c r="E8813" t="s">
        <v>34077</v>
      </c>
    </row>
    <row r="8814" spans="1:5" x14ac:dyDescent="0.25">
      <c r="A8814" t="s">
        <v>34078</v>
      </c>
      <c r="B8814" t="s">
        <v>34079</v>
      </c>
      <c r="C8814" t="s">
        <v>34080</v>
      </c>
      <c r="D8814" t="s">
        <v>1755</v>
      </c>
      <c r="E8814" t="s">
        <v>34081</v>
      </c>
    </row>
    <row r="8815" spans="1:5" x14ac:dyDescent="0.25">
      <c r="A8815" t="s">
        <v>34082</v>
      </c>
      <c r="B8815" t="s">
        <v>34083</v>
      </c>
      <c r="C8815" t="s">
        <v>34084</v>
      </c>
      <c r="D8815" t="s">
        <v>1801</v>
      </c>
      <c r="E8815" t="s">
        <v>34085</v>
      </c>
    </row>
    <row r="8816" spans="1:5" x14ac:dyDescent="0.25">
      <c r="A8816" t="s">
        <v>34086</v>
      </c>
      <c r="B8816" t="s">
        <v>34087</v>
      </c>
      <c r="C8816" t="s">
        <v>34088</v>
      </c>
      <c r="D8816" t="s">
        <v>8560</v>
      </c>
      <c r="E8816" t="s">
        <v>34089</v>
      </c>
    </row>
    <row r="8817" spans="1:5" x14ac:dyDescent="0.25">
      <c r="A8817" t="s">
        <v>34090</v>
      </c>
      <c r="B8817" t="s">
        <v>34091</v>
      </c>
      <c r="C8817" t="s">
        <v>34092</v>
      </c>
      <c r="D8817" t="s">
        <v>8543</v>
      </c>
      <c r="E8817" t="s">
        <v>34093</v>
      </c>
    </row>
    <row r="8818" spans="1:5" x14ac:dyDescent="0.25">
      <c r="A8818" t="s">
        <v>34094</v>
      </c>
      <c r="B8818" t="s">
        <v>34095</v>
      </c>
      <c r="C8818" t="s">
        <v>34096</v>
      </c>
      <c r="D8818" t="s">
        <v>8543</v>
      </c>
      <c r="E8818" t="s">
        <v>34097</v>
      </c>
    </row>
    <row r="8819" spans="1:5" x14ac:dyDescent="0.25">
      <c r="A8819" t="s">
        <v>34098</v>
      </c>
      <c r="B8819" t="s">
        <v>34099</v>
      </c>
      <c r="C8819" t="s">
        <v>34100</v>
      </c>
      <c r="D8819" t="s">
        <v>1738</v>
      </c>
      <c r="E8819" t="s">
        <v>34101</v>
      </c>
    </row>
    <row r="8820" spans="1:5" x14ac:dyDescent="0.25">
      <c r="A8820" t="s">
        <v>34102</v>
      </c>
      <c r="B8820" t="s">
        <v>34103</v>
      </c>
      <c r="C8820" t="s">
        <v>34104</v>
      </c>
      <c r="D8820" t="s">
        <v>9575</v>
      </c>
    </row>
    <row r="8821" spans="1:5" x14ac:dyDescent="0.25">
      <c r="A8821" t="s">
        <v>34105</v>
      </c>
      <c r="B8821" t="s">
        <v>34106</v>
      </c>
      <c r="C8821" t="s">
        <v>34107</v>
      </c>
      <c r="D8821" t="s">
        <v>154</v>
      </c>
      <c r="E8821" t="s">
        <v>34108</v>
      </c>
    </row>
    <row r="8822" spans="1:5" x14ac:dyDescent="0.25">
      <c r="A8822" t="s">
        <v>34109</v>
      </c>
      <c r="B8822" t="s">
        <v>34110</v>
      </c>
      <c r="C8822" t="s">
        <v>34111</v>
      </c>
      <c r="D8822" t="s">
        <v>1637</v>
      </c>
      <c r="E8822" t="s">
        <v>34112</v>
      </c>
    </row>
    <row r="8823" spans="1:5" x14ac:dyDescent="0.25">
      <c r="A8823" t="s">
        <v>34113</v>
      </c>
      <c r="B8823" t="s">
        <v>34114</v>
      </c>
      <c r="C8823" t="s">
        <v>34115</v>
      </c>
      <c r="D8823" t="s">
        <v>9588</v>
      </c>
      <c r="E8823" t="s">
        <v>34116</v>
      </c>
    </row>
    <row r="8824" spans="1:5" x14ac:dyDescent="0.25">
      <c r="A8824" t="s">
        <v>34117</v>
      </c>
      <c r="B8824" t="s">
        <v>34118</v>
      </c>
      <c r="C8824" t="s">
        <v>34119</v>
      </c>
      <c r="D8824" t="s">
        <v>34120</v>
      </c>
      <c r="E8824" t="s">
        <v>34121</v>
      </c>
    </row>
    <row r="8825" spans="1:5" x14ac:dyDescent="0.25">
      <c r="A8825" t="s">
        <v>34122</v>
      </c>
      <c r="B8825" t="s">
        <v>34123</v>
      </c>
      <c r="C8825" t="s">
        <v>34124</v>
      </c>
      <c r="D8825" t="s">
        <v>8955</v>
      </c>
      <c r="E8825" t="s">
        <v>34125</v>
      </c>
    </row>
    <row r="8826" spans="1:5" x14ac:dyDescent="0.25">
      <c r="A8826" t="s">
        <v>34126</v>
      </c>
      <c r="B8826" t="s">
        <v>34127</v>
      </c>
      <c r="C8826" t="s">
        <v>34128</v>
      </c>
      <c r="D8826" t="s">
        <v>8650</v>
      </c>
      <c r="E8826" t="s">
        <v>34129</v>
      </c>
    </row>
    <row r="8827" spans="1:5" x14ac:dyDescent="0.25">
      <c r="A8827" t="s">
        <v>34130</v>
      </c>
      <c r="B8827" t="s">
        <v>34131</v>
      </c>
      <c r="C8827" t="s">
        <v>34132</v>
      </c>
      <c r="D8827" t="s">
        <v>8993</v>
      </c>
      <c r="E8827" t="s">
        <v>34133</v>
      </c>
    </row>
    <row r="8828" spans="1:5" x14ac:dyDescent="0.25">
      <c r="A8828" t="s">
        <v>26199</v>
      </c>
      <c r="B8828" t="s">
        <v>26200</v>
      </c>
      <c r="C8828" t="s">
        <v>34134</v>
      </c>
      <c r="D8828" t="s">
        <v>597</v>
      </c>
      <c r="E8828" t="s">
        <v>34135</v>
      </c>
    </row>
    <row r="8829" spans="1:5" x14ac:dyDescent="0.25">
      <c r="A8829" t="s">
        <v>34136</v>
      </c>
      <c r="B8829" t="s">
        <v>34137</v>
      </c>
      <c r="C8829" t="s">
        <v>34138</v>
      </c>
      <c r="D8829" t="s">
        <v>8560</v>
      </c>
      <c r="E8829" t="s">
        <v>34139</v>
      </c>
    </row>
    <row r="8830" spans="1:5" x14ac:dyDescent="0.25">
      <c r="A8830" t="s">
        <v>34140</v>
      </c>
      <c r="B8830" t="s">
        <v>34141</v>
      </c>
      <c r="C8830" t="s">
        <v>34142</v>
      </c>
      <c r="D8830" t="s">
        <v>2475</v>
      </c>
      <c r="E8830" t="s">
        <v>34143</v>
      </c>
    </row>
    <row r="8831" spans="1:5" x14ac:dyDescent="0.25">
      <c r="A8831" t="s">
        <v>34144</v>
      </c>
      <c r="B8831" t="s">
        <v>34145</v>
      </c>
      <c r="C8831" t="s">
        <v>34146</v>
      </c>
      <c r="D8831" t="s">
        <v>9167</v>
      </c>
    </row>
    <row r="8832" spans="1:5" x14ac:dyDescent="0.25">
      <c r="A8832" t="s">
        <v>34147</v>
      </c>
      <c r="B8832" t="s">
        <v>34148</v>
      </c>
      <c r="C8832" t="s">
        <v>34149</v>
      </c>
      <c r="D8832" t="s">
        <v>2296</v>
      </c>
      <c r="E8832" t="s">
        <v>34150</v>
      </c>
    </row>
    <row r="8833" spans="1:5" x14ac:dyDescent="0.25">
      <c r="A8833" t="s">
        <v>34151</v>
      </c>
      <c r="B8833" t="s">
        <v>34152</v>
      </c>
      <c r="C8833" t="s">
        <v>34153</v>
      </c>
      <c r="D8833" t="s">
        <v>8659</v>
      </c>
      <c r="E8833" t="s">
        <v>34154</v>
      </c>
    </row>
    <row r="8834" spans="1:5" x14ac:dyDescent="0.25">
      <c r="A8834" t="s">
        <v>34155</v>
      </c>
      <c r="B8834" t="s">
        <v>34156</v>
      </c>
      <c r="C8834" t="s">
        <v>34157</v>
      </c>
      <c r="D8834" t="s">
        <v>8921</v>
      </c>
      <c r="E8834" t="s">
        <v>34158</v>
      </c>
    </row>
    <row r="8835" spans="1:5" x14ac:dyDescent="0.25">
      <c r="A8835" t="s">
        <v>34159</v>
      </c>
      <c r="B8835" t="s">
        <v>34160</v>
      </c>
      <c r="C8835" t="s">
        <v>34161</v>
      </c>
      <c r="D8835" t="s">
        <v>1637</v>
      </c>
      <c r="E8835" t="s">
        <v>34162</v>
      </c>
    </row>
    <row r="8836" spans="1:5" x14ac:dyDescent="0.25">
      <c r="A8836" t="s">
        <v>12294</v>
      </c>
      <c r="B8836" t="s">
        <v>12295</v>
      </c>
      <c r="C8836" t="s">
        <v>34163</v>
      </c>
      <c r="D8836" t="s">
        <v>8630</v>
      </c>
      <c r="E8836" t="s">
        <v>34164</v>
      </c>
    </row>
    <row r="8837" spans="1:5" x14ac:dyDescent="0.25">
      <c r="A8837" t="s">
        <v>34165</v>
      </c>
      <c r="B8837" t="s">
        <v>34166</v>
      </c>
      <c r="C8837" t="s">
        <v>34167</v>
      </c>
      <c r="D8837" t="s">
        <v>1755</v>
      </c>
      <c r="E8837" t="s">
        <v>34168</v>
      </c>
    </row>
    <row r="8838" spans="1:5" x14ac:dyDescent="0.25">
      <c r="A8838" t="s">
        <v>34169</v>
      </c>
      <c r="B8838" t="s">
        <v>34170</v>
      </c>
      <c r="C8838" t="s">
        <v>34171</v>
      </c>
      <c r="D8838" t="s">
        <v>1339</v>
      </c>
      <c r="E8838" t="s">
        <v>34172</v>
      </c>
    </row>
    <row r="8839" spans="1:5" x14ac:dyDescent="0.25">
      <c r="A8839" t="s">
        <v>34173</v>
      </c>
      <c r="B8839" t="s">
        <v>34174</v>
      </c>
      <c r="C8839" t="s">
        <v>34175</v>
      </c>
      <c r="D8839" t="s">
        <v>17404</v>
      </c>
    </row>
    <row r="8840" spans="1:5" x14ac:dyDescent="0.25">
      <c r="A8840" t="s">
        <v>34173</v>
      </c>
      <c r="B8840" t="s">
        <v>34174</v>
      </c>
      <c r="C8840" t="s">
        <v>34176</v>
      </c>
      <c r="D8840" t="s">
        <v>17404</v>
      </c>
      <c r="E8840" t="s">
        <v>34177</v>
      </c>
    </row>
    <row r="8841" spans="1:5" x14ac:dyDescent="0.25">
      <c r="A8841" t="s">
        <v>34178</v>
      </c>
      <c r="B8841" t="s">
        <v>34179</v>
      </c>
      <c r="C8841" t="s">
        <v>34180</v>
      </c>
      <c r="D8841" t="s">
        <v>1172</v>
      </c>
      <c r="E8841" t="s">
        <v>34181</v>
      </c>
    </row>
    <row r="8842" spans="1:5" x14ac:dyDescent="0.25">
      <c r="A8842" t="s">
        <v>34182</v>
      </c>
      <c r="B8842" t="s">
        <v>34183</v>
      </c>
      <c r="C8842" t="s">
        <v>34184</v>
      </c>
      <c r="D8842" t="s">
        <v>8399</v>
      </c>
      <c r="E8842" t="s">
        <v>34185</v>
      </c>
    </row>
    <row r="8843" spans="1:5" x14ac:dyDescent="0.25">
      <c r="A8843" t="s">
        <v>34186</v>
      </c>
      <c r="B8843" t="s">
        <v>34187</v>
      </c>
      <c r="C8843" t="s">
        <v>34188</v>
      </c>
      <c r="D8843" t="s">
        <v>8435</v>
      </c>
      <c r="E8843" t="s">
        <v>34189</v>
      </c>
    </row>
    <row r="8844" spans="1:5" x14ac:dyDescent="0.25">
      <c r="A8844" t="s">
        <v>34190</v>
      </c>
      <c r="B8844" t="s">
        <v>34191</v>
      </c>
      <c r="C8844" t="s">
        <v>34192</v>
      </c>
      <c r="D8844" t="s">
        <v>8576</v>
      </c>
      <c r="E8844" t="s">
        <v>34193</v>
      </c>
    </row>
    <row r="8845" spans="1:5" x14ac:dyDescent="0.25">
      <c r="A8845" t="s">
        <v>34194</v>
      </c>
      <c r="B8845" t="s">
        <v>34195</v>
      </c>
      <c r="C8845" t="s">
        <v>34196</v>
      </c>
      <c r="D8845" t="s">
        <v>5624</v>
      </c>
      <c r="E8845" t="s">
        <v>34197</v>
      </c>
    </row>
    <row r="8846" spans="1:5" x14ac:dyDescent="0.25">
      <c r="A8846" t="s">
        <v>34198</v>
      </c>
      <c r="B8846" t="s">
        <v>34199</v>
      </c>
      <c r="C8846" t="s">
        <v>34200</v>
      </c>
      <c r="D8846" t="s">
        <v>8567</v>
      </c>
      <c r="E8846" t="s">
        <v>34201</v>
      </c>
    </row>
    <row r="8847" spans="1:5" x14ac:dyDescent="0.25">
      <c r="A8847" t="s">
        <v>34202</v>
      </c>
      <c r="B8847" t="s">
        <v>34203</v>
      </c>
      <c r="C8847" t="s">
        <v>34204</v>
      </c>
      <c r="D8847" t="s">
        <v>1738</v>
      </c>
      <c r="E8847" t="s">
        <v>34205</v>
      </c>
    </row>
    <row r="8848" spans="1:5" x14ac:dyDescent="0.25">
      <c r="A8848" t="s">
        <v>34206</v>
      </c>
      <c r="B8848" t="s">
        <v>34207</v>
      </c>
      <c r="C8848" t="s">
        <v>34208</v>
      </c>
      <c r="D8848" t="s">
        <v>8435</v>
      </c>
      <c r="E8848" t="s">
        <v>34209</v>
      </c>
    </row>
    <row r="8849" spans="1:5" x14ac:dyDescent="0.25">
      <c r="A8849" t="s">
        <v>34210</v>
      </c>
      <c r="B8849" t="s">
        <v>34211</v>
      </c>
      <c r="C8849" t="s">
        <v>34212</v>
      </c>
      <c r="D8849" t="s">
        <v>8659</v>
      </c>
      <c r="E8849" t="s">
        <v>34213</v>
      </c>
    </row>
    <row r="8850" spans="1:5" x14ac:dyDescent="0.25">
      <c r="A8850" t="s">
        <v>34214</v>
      </c>
      <c r="B8850" t="s">
        <v>34215</v>
      </c>
      <c r="C8850" t="s">
        <v>34216</v>
      </c>
      <c r="D8850" t="s">
        <v>17404</v>
      </c>
    </row>
    <row r="8851" spans="1:5" x14ac:dyDescent="0.25">
      <c r="A8851" t="s">
        <v>26265</v>
      </c>
      <c r="B8851" t="s">
        <v>26266</v>
      </c>
      <c r="C8851" t="s">
        <v>34217</v>
      </c>
      <c r="D8851" t="s">
        <v>3489</v>
      </c>
      <c r="E8851" t="s">
        <v>34218</v>
      </c>
    </row>
    <row r="8852" spans="1:5" x14ac:dyDescent="0.25">
      <c r="A8852" t="s">
        <v>34219</v>
      </c>
      <c r="B8852" t="s">
        <v>34220</v>
      </c>
      <c r="C8852" t="s">
        <v>34221</v>
      </c>
      <c r="D8852" t="s">
        <v>17121</v>
      </c>
    </row>
    <row r="8853" spans="1:5" x14ac:dyDescent="0.25">
      <c r="A8853" t="s">
        <v>34222</v>
      </c>
      <c r="B8853" t="s">
        <v>34223</v>
      </c>
      <c r="C8853" t="s">
        <v>34224</v>
      </c>
      <c r="D8853" t="s">
        <v>1840</v>
      </c>
      <c r="E8853" t="s">
        <v>34225</v>
      </c>
    </row>
    <row r="8854" spans="1:5" x14ac:dyDescent="0.25">
      <c r="A8854" t="s">
        <v>34226</v>
      </c>
      <c r="B8854" t="s">
        <v>34227</v>
      </c>
      <c r="C8854" t="s">
        <v>34228</v>
      </c>
      <c r="D8854" t="s">
        <v>1840</v>
      </c>
      <c r="E8854" t="s">
        <v>34229</v>
      </c>
    </row>
    <row r="8855" spans="1:5" x14ac:dyDescent="0.25">
      <c r="A8855" t="s">
        <v>34230</v>
      </c>
      <c r="B8855" t="s">
        <v>34231</v>
      </c>
      <c r="C8855" t="s">
        <v>34232</v>
      </c>
      <c r="D8855" t="s">
        <v>8435</v>
      </c>
      <c r="E8855" t="s">
        <v>34233</v>
      </c>
    </row>
    <row r="8856" spans="1:5" x14ac:dyDescent="0.25">
      <c r="A8856" t="s">
        <v>34234</v>
      </c>
      <c r="B8856" t="s">
        <v>34235</v>
      </c>
      <c r="C8856" t="s">
        <v>34236</v>
      </c>
      <c r="D8856" t="s">
        <v>1297</v>
      </c>
      <c r="E8856" t="s">
        <v>34237</v>
      </c>
    </row>
    <row r="8857" spans="1:5" x14ac:dyDescent="0.25">
      <c r="A8857" t="s">
        <v>34238</v>
      </c>
      <c r="B8857" t="s">
        <v>34239</v>
      </c>
      <c r="C8857" t="s">
        <v>34240</v>
      </c>
      <c r="D8857" t="s">
        <v>9176</v>
      </c>
      <c r="E8857" t="s">
        <v>34241</v>
      </c>
    </row>
    <row r="8858" spans="1:5" x14ac:dyDescent="0.25">
      <c r="A8858" t="s">
        <v>34242</v>
      </c>
      <c r="B8858" t="s">
        <v>34243</v>
      </c>
      <c r="C8858" t="s">
        <v>34244</v>
      </c>
      <c r="D8858" t="s">
        <v>26292</v>
      </c>
    </row>
    <row r="8859" spans="1:5" x14ac:dyDescent="0.25">
      <c r="A8859" t="s">
        <v>34245</v>
      </c>
      <c r="B8859" t="s">
        <v>34246</v>
      </c>
      <c r="C8859" t="s">
        <v>34247</v>
      </c>
      <c r="D8859" t="s">
        <v>67</v>
      </c>
      <c r="E8859" t="s">
        <v>34248</v>
      </c>
    </row>
    <row r="8860" spans="1:5" x14ac:dyDescent="0.25">
      <c r="A8860" t="s">
        <v>34249</v>
      </c>
      <c r="B8860" t="s">
        <v>34250</v>
      </c>
      <c r="C8860" t="s">
        <v>34251</v>
      </c>
      <c r="D8860" t="s">
        <v>8399</v>
      </c>
      <c r="E8860" t="s">
        <v>34252</v>
      </c>
    </row>
    <row r="8861" spans="1:5" x14ac:dyDescent="0.25">
      <c r="A8861" t="s">
        <v>34253</v>
      </c>
      <c r="B8861" t="s">
        <v>34254</v>
      </c>
      <c r="C8861" t="s">
        <v>34255</v>
      </c>
      <c r="D8861" t="s">
        <v>1068</v>
      </c>
      <c r="E8861" t="s">
        <v>34256</v>
      </c>
    </row>
    <row r="8862" spans="1:5" x14ac:dyDescent="0.25">
      <c r="A8862" t="s">
        <v>34257</v>
      </c>
      <c r="B8862" t="s">
        <v>34258</v>
      </c>
      <c r="C8862" t="s">
        <v>34259</v>
      </c>
      <c r="D8862" t="s">
        <v>8560</v>
      </c>
      <c r="E8862" t="s">
        <v>34260</v>
      </c>
    </row>
    <row r="8863" spans="1:5" x14ac:dyDescent="0.25">
      <c r="A8863" t="s">
        <v>33134</v>
      </c>
      <c r="B8863" t="s">
        <v>34261</v>
      </c>
      <c r="C8863" t="s">
        <v>34262</v>
      </c>
      <c r="D8863" t="s">
        <v>8376</v>
      </c>
      <c r="E8863" t="s">
        <v>34263</v>
      </c>
    </row>
    <row r="8864" spans="1:5" x14ac:dyDescent="0.25">
      <c r="A8864" t="s">
        <v>34264</v>
      </c>
      <c r="B8864" t="s">
        <v>34265</v>
      </c>
      <c r="C8864" t="s">
        <v>34266</v>
      </c>
      <c r="D8864" t="s">
        <v>8581</v>
      </c>
    </row>
    <row r="8865" spans="1:5" x14ac:dyDescent="0.25">
      <c r="A8865" t="s">
        <v>34267</v>
      </c>
      <c r="B8865" t="s">
        <v>34268</v>
      </c>
      <c r="C8865" t="s">
        <v>34269</v>
      </c>
      <c r="D8865" t="s">
        <v>17395</v>
      </c>
    </row>
    <row r="8866" spans="1:5" x14ac:dyDescent="0.25">
      <c r="A8866" t="s">
        <v>34270</v>
      </c>
      <c r="B8866" t="s">
        <v>34271</v>
      </c>
      <c r="C8866" t="s">
        <v>34272</v>
      </c>
      <c r="D8866" t="s">
        <v>8581</v>
      </c>
      <c r="E8866" t="s">
        <v>34273</v>
      </c>
    </row>
    <row r="8867" spans="1:5" x14ac:dyDescent="0.25">
      <c r="A8867" t="s">
        <v>34274</v>
      </c>
      <c r="B8867" t="s">
        <v>34275</v>
      </c>
      <c r="C8867" t="s">
        <v>34276</v>
      </c>
      <c r="D8867" t="s">
        <v>8435</v>
      </c>
      <c r="E8867" t="s">
        <v>34277</v>
      </c>
    </row>
    <row r="8868" spans="1:5" x14ac:dyDescent="0.25">
      <c r="A8868" t="s">
        <v>34278</v>
      </c>
      <c r="B8868" t="s">
        <v>34279</v>
      </c>
      <c r="C8868" t="s">
        <v>34280</v>
      </c>
      <c r="D8868" t="s">
        <v>8435</v>
      </c>
      <c r="E8868" t="s">
        <v>34281</v>
      </c>
    </row>
    <row r="8869" spans="1:5" x14ac:dyDescent="0.25">
      <c r="A8869" t="s">
        <v>34282</v>
      </c>
      <c r="B8869" t="s">
        <v>34283</v>
      </c>
      <c r="C8869" t="s">
        <v>34284</v>
      </c>
      <c r="D8869" t="s">
        <v>17</v>
      </c>
      <c r="E8869" t="s">
        <v>34285</v>
      </c>
    </row>
    <row r="8870" spans="1:5" x14ac:dyDescent="0.25">
      <c r="A8870" t="s">
        <v>34286</v>
      </c>
      <c r="B8870" t="s">
        <v>34287</v>
      </c>
      <c r="C8870" t="s">
        <v>34288</v>
      </c>
      <c r="D8870" t="s">
        <v>8576</v>
      </c>
      <c r="E8870" t="s">
        <v>34289</v>
      </c>
    </row>
    <row r="8871" spans="1:5" x14ac:dyDescent="0.25">
      <c r="A8871" t="s">
        <v>34290</v>
      </c>
      <c r="B8871" t="s">
        <v>34291</v>
      </c>
      <c r="C8871" t="s">
        <v>34292</v>
      </c>
      <c r="D8871" t="s">
        <v>8576</v>
      </c>
      <c r="E8871" t="s">
        <v>34293</v>
      </c>
    </row>
    <row r="8872" spans="1:5" x14ac:dyDescent="0.25">
      <c r="A8872" t="s">
        <v>34294</v>
      </c>
      <c r="B8872" t="s">
        <v>34295</v>
      </c>
      <c r="C8872" t="s">
        <v>34296</v>
      </c>
      <c r="D8872" t="s">
        <v>49</v>
      </c>
      <c r="E8872" t="s">
        <v>34297</v>
      </c>
    </row>
    <row r="8873" spans="1:5" x14ac:dyDescent="0.25">
      <c r="A8873" t="s">
        <v>11128</v>
      </c>
      <c r="B8873" t="s">
        <v>11129</v>
      </c>
      <c r="C8873" t="s">
        <v>34298</v>
      </c>
      <c r="D8873" t="s">
        <v>1637</v>
      </c>
      <c r="E8873" t="s">
        <v>34299</v>
      </c>
    </row>
    <row r="8874" spans="1:5" x14ac:dyDescent="0.25">
      <c r="A8874" t="s">
        <v>34300</v>
      </c>
      <c r="B8874" t="s">
        <v>34301</v>
      </c>
      <c r="C8874" t="s">
        <v>34302</v>
      </c>
      <c r="D8874" t="s">
        <v>1172</v>
      </c>
      <c r="E8874" t="s">
        <v>34303</v>
      </c>
    </row>
    <row r="8875" spans="1:5" x14ac:dyDescent="0.25">
      <c r="A8875" t="s">
        <v>34304</v>
      </c>
      <c r="B8875" t="s">
        <v>34305</v>
      </c>
      <c r="C8875" t="s">
        <v>34306</v>
      </c>
      <c r="D8875" t="s">
        <v>154</v>
      </c>
      <c r="E8875" t="s">
        <v>34307</v>
      </c>
    </row>
    <row r="8876" spans="1:5" x14ac:dyDescent="0.25">
      <c r="A8876" t="s">
        <v>34308</v>
      </c>
      <c r="B8876" t="s">
        <v>34309</v>
      </c>
      <c r="C8876" t="s">
        <v>34310</v>
      </c>
      <c r="D8876" t="s">
        <v>1725</v>
      </c>
      <c r="E8876" t="s">
        <v>34311</v>
      </c>
    </row>
    <row r="8877" spans="1:5" x14ac:dyDescent="0.25">
      <c r="A8877" t="s">
        <v>34312</v>
      </c>
      <c r="B8877" t="s">
        <v>34313</v>
      </c>
      <c r="C8877" t="s">
        <v>34314</v>
      </c>
      <c r="D8877" t="s">
        <v>8581</v>
      </c>
    </row>
    <row r="8878" spans="1:5" x14ac:dyDescent="0.25">
      <c r="A8878" t="s">
        <v>34315</v>
      </c>
      <c r="B8878" t="s">
        <v>34316</v>
      </c>
      <c r="C8878" t="s">
        <v>34317</v>
      </c>
      <c r="D8878" t="s">
        <v>1840</v>
      </c>
      <c r="E8878" t="s">
        <v>34318</v>
      </c>
    </row>
    <row r="8879" spans="1:5" x14ac:dyDescent="0.25">
      <c r="A8879" t="s">
        <v>34319</v>
      </c>
      <c r="B8879" t="s">
        <v>34320</v>
      </c>
      <c r="C8879" t="s">
        <v>34321</v>
      </c>
      <c r="D8879" t="s">
        <v>3838</v>
      </c>
      <c r="E8879" t="s">
        <v>34322</v>
      </c>
    </row>
    <row r="8880" spans="1:5" x14ac:dyDescent="0.25">
      <c r="A8880" t="s">
        <v>9354</v>
      </c>
      <c r="B8880" t="s">
        <v>9355</v>
      </c>
      <c r="C8880" t="s">
        <v>34323</v>
      </c>
      <c r="D8880" t="s">
        <v>8435</v>
      </c>
      <c r="E8880" t="s">
        <v>34324</v>
      </c>
    </row>
    <row r="8881" spans="1:5" x14ac:dyDescent="0.25">
      <c r="A8881" t="s">
        <v>34325</v>
      </c>
      <c r="B8881" t="s">
        <v>34326</v>
      </c>
      <c r="C8881" t="s">
        <v>34327</v>
      </c>
      <c r="D8881" t="s">
        <v>67</v>
      </c>
      <c r="E8881" t="s">
        <v>34328</v>
      </c>
    </row>
    <row r="8882" spans="1:5" x14ac:dyDescent="0.25">
      <c r="A8882" t="s">
        <v>34329</v>
      </c>
      <c r="B8882" t="s">
        <v>34330</v>
      </c>
      <c r="C8882" t="s">
        <v>34331</v>
      </c>
      <c r="D8882" t="s">
        <v>9695</v>
      </c>
      <c r="E8882" t="s">
        <v>34332</v>
      </c>
    </row>
    <row r="8883" spans="1:5" x14ac:dyDescent="0.25">
      <c r="A8883" t="s">
        <v>34333</v>
      </c>
      <c r="B8883" t="s">
        <v>34334</v>
      </c>
      <c r="C8883" t="s">
        <v>34335</v>
      </c>
      <c r="D8883" t="s">
        <v>8805</v>
      </c>
      <c r="E8883" t="s">
        <v>34336</v>
      </c>
    </row>
    <row r="8884" spans="1:5" x14ac:dyDescent="0.25">
      <c r="A8884" t="s">
        <v>34337</v>
      </c>
      <c r="B8884" t="s">
        <v>34338</v>
      </c>
      <c r="C8884" t="s">
        <v>34339</v>
      </c>
      <c r="D8884" t="s">
        <v>8560</v>
      </c>
      <c r="E8884" t="s">
        <v>34340</v>
      </c>
    </row>
    <row r="8885" spans="1:5" x14ac:dyDescent="0.25">
      <c r="A8885" t="s">
        <v>34341</v>
      </c>
      <c r="B8885" t="s">
        <v>34342</v>
      </c>
      <c r="C8885" t="s">
        <v>34343</v>
      </c>
      <c r="D8885" t="s">
        <v>33871</v>
      </c>
      <c r="E8885" t="s">
        <v>34344</v>
      </c>
    </row>
    <row r="8886" spans="1:5" x14ac:dyDescent="0.25">
      <c r="A8886" t="s">
        <v>34345</v>
      </c>
      <c r="B8886" t="s">
        <v>34346</v>
      </c>
      <c r="C8886" t="s">
        <v>34347</v>
      </c>
      <c r="D8886" t="s">
        <v>1738</v>
      </c>
      <c r="E8886" t="s">
        <v>34348</v>
      </c>
    </row>
    <row r="8887" spans="1:5" x14ac:dyDescent="0.25">
      <c r="A8887" t="s">
        <v>34349</v>
      </c>
      <c r="B8887" t="s">
        <v>34350</v>
      </c>
      <c r="C8887" t="s">
        <v>34351</v>
      </c>
      <c r="D8887" t="s">
        <v>1172</v>
      </c>
      <c r="E8887" t="s">
        <v>34352</v>
      </c>
    </row>
    <row r="8888" spans="1:5" x14ac:dyDescent="0.25">
      <c r="A8888" t="s">
        <v>34353</v>
      </c>
      <c r="B8888" t="s">
        <v>34354</v>
      </c>
      <c r="C8888" t="s">
        <v>34355</v>
      </c>
      <c r="D8888" t="s">
        <v>8394</v>
      </c>
      <c r="E8888" t="s">
        <v>34356</v>
      </c>
    </row>
    <row r="8889" spans="1:5" x14ac:dyDescent="0.25">
      <c r="A8889" t="s">
        <v>34357</v>
      </c>
      <c r="B8889" t="s">
        <v>34358</v>
      </c>
      <c r="C8889" t="s">
        <v>34359</v>
      </c>
      <c r="D8889" t="s">
        <v>9176</v>
      </c>
      <c r="E8889" t="s">
        <v>34360</v>
      </c>
    </row>
    <row r="8890" spans="1:5" x14ac:dyDescent="0.25">
      <c r="A8890" t="s">
        <v>34361</v>
      </c>
      <c r="B8890" t="s">
        <v>34362</v>
      </c>
      <c r="C8890" t="s">
        <v>34363</v>
      </c>
      <c r="D8890" t="s">
        <v>3753</v>
      </c>
      <c r="E8890" t="s">
        <v>34364</v>
      </c>
    </row>
    <row r="8891" spans="1:5" x14ac:dyDescent="0.25">
      <c r="A8891" t="s">
        <v>34365</v>
      </c>
      <c r="B8891" t="s">
        <v>34366</v>
      </c>
      <c r="C8891" t="s">
        <v>34367</v>
      </c>
      <c r="D8891" t="s">
        <v>9381</v>
      </c>
    </row>
    <row r="8892" spans="1:5" x14ac:dyDescent="0.25">
      <c r="A8892" t="s">
        <v>34368</v>
      </c>
      <c r="B8892" t="s">
        <v>34369</v>
      </c>
      <c r="C8892" t="s">
        <v>34370</v>
      </c>
      <c r="D8892" t="s">
        <v>8179</v>
      </c>
      <c r="E8892" t="s">
        <v>34371</v>
      </c>
    </row>
    <row r="8893" spans="1:5" x14ac:dyDescent="0.25">
      <c r="A8893" t="s">
        <v>34372</v>
      </c>
      <c r="B8893" t="s">
        <v>34373</v>
      </c>
      <c r="C8893" t="s">
        <v>34374</v>
      </c>
      <c r="D8893" t="s">
        <v>8548</v>
      </c>
      <c r="E8893" t="s">
        <v>34375</v>
      </c>
    </row>
    <row r="8894" spans="1:5" x14ac:dyDescent="0.25">
      <c r="A8894" t="s">
        <v>34376</v>
      </c>
      <c r="B8894" t="s">
        <v>34377</v>
      </c>
      <c r="C8894" t="s">
        <v>34378</v>
      </c>
      <c r="D8894" t="s">
        <v>9308</v>
      </c>
    </row>
    <row r="8895" spans="1:5" x14ac:dyDescent="0.25">
      <c r="A8895" t="s">
        <v>34379</v>
      </c>
      <c r="B8895" t="s">
        <v>34380</v>
      </c>
      <c r="C8895" t="s">
        <v>34381</v>
      </c>
      <c r="D8895" t="s">
        <v>260</v>
      </c>
      <c r="E8895" t="s">
        <v>34382</v>
      </c>
    </row>
    <row r="8896" spans="1:5" x14ac:dyDescent="0.25">
      <c r="A8896" t="s">
        <v>34383</v>
      </c>
      <c r="B8896" t="s">
        <v>34384</v>
      </c>
      <c r="C8896" t="s">
        <v>34385</v>
      </c>
      <c r="D8896" t="s">
        <v>1738</v>
      </c>
      <c r="E8896" t="s">
        <v>34386</v>
      </c>
    </row>
    <row r="8897" spans="1:5" x14ac:dyDescent="0.25">
      <c r="A8897" t="s">
        <v>34387</v>
      </c>
      <c r="B8897" t="s">
        <v>34388</v>
      </c>
      <c r="C8897" t="s">
        <v>34389</v>
      </c>
      <c r="D8897" t="s">
        <v>8659</v>
      </c>
      <c r="E8897" t="s">
        <v>34390</v>
      </c>
    </row>
    <row r="8898" spans="1:5" x14ac:dyDescent="0.25">
      <c r="A8898" t="s">
        <v>34391</v>
      </c>
      <c r="B8898" t="s">
        <v>34392</v>
      </c>
      <c r="C8898" t="s">
        <v>34393</v>
      </c>
      <c r="D8898" t="s">
        <v>44</v>
      </c>
      <c r="E8898" t="s">
        <v>34394</v>
      </c>
    </row>
    <row r="8899" spans="1:5" x14ac:dyDescent="0.25">
      <c r="A8899" t="s">
        <v>34395</v>
      </c>
      <c r="B8899" t="s">
        <v>34396</v>
      </c>
      <c r="C8899" t="s">
        <v>34397</v>
      </c>
      <c r="D8899" t="s">
        <v>1755</v>
      </c>
      <c r="E8899" t="s">
        <v>34398</v>
      </c>
    </row>
    <row r="8900" spans="1:5" x14ac:dyDescent="0.25">
      <c r="A8900" t="s">
        <v>34399</v>
      </c>
      <c r="B8900" t="s">
        <v>34400</v>
      </c>
      <c r="C8900" t="s">
        <v>34401</v>
      </c>
      <c r="D8900" t="s">
        <v>17404</v>
      </c>
    </row>
    <row r="8901" spans="1:5" x14ac:dyDescent="0.25">
      <c r="A8901" t="s">
        <v>34402</v>
      </c>
      <c r="B8901" t="s">
        <v>34403</v>
      </c>
      <c r="C8901" t="s">
        <v>34404</v>
      </c>
      <c r="D8901" t="s">
        <v>154</v>
      </c>
      <c r="E8901" t="s">
        <v>34405</v>
      </c>
    </row>
    <row r="8902" spans="1:5" x14ac:dyDescent="0.25">
      <c r="A8902" t="s">
        <v>34406</v>
      </c>
      <c r="B8902" t="s">
        <v>34407</v>
      </c>
      <c r="C8902" t="s">
        <v>34408</v>
      </c>
      <c r="D8902" t="s">
        <v>1016</v>
      </c>
      <c r="E8902" t="s">
        <v>34409</v>
      </c>
    </row>
    <row r="8903" spans="1:5" x14ac:dyDescent="0.25">
      <c r="A8903" t="s">
        <v>34410</v>
      </c>
      <c r="B8903" t="s">
        <v>34411</v>
      </c>
      <c r="C8903" t="s">
        <v>34412</v>
      </c>
      <c r="D8903" t="s">
        <v>154</v>
      </c>
      <c r="E8903" t="s">
        <v>34413</v>
      </c>
    </row>
    <row r="8904" spans="1:5" x14ac:dyDescent="0.25">
      <c r="A8904" t="s">
        <v>34414</v>
      </c>
      <c r="B8904" t="s">
        <v>34415</v>
      </c>
      <c r="C8904" t="s">
        <v>34416</v>
      </c>
      <c r="D8904" t="s">
        <v>1632</v>
      </c>
      <c r="E8904" t="s">
        <v>34417</v>
      </c>
    </row>
    <row r="8905" spans="1:5" x14ac:dyDescent="0.25">
      <c r="A8905" t="s">
        <v>34418</v>
      </c>
      <c r="B8905" t="s">
        <v>34419</v>
      </c>
      <c r="C8905" t="s">
        <v>34420</v>
      </c>
      <c r="D8905" t="s">
        <v>44</v>
      </c>
      <c r="E8905" t="s">
        <v>34421</v>
      </c>
    </row>
    <row r="8906" spans="1:5" x14ac:dyDescent="0.25">
      <c r="A8906" t="s">
        <v>34422</v>
      </c>
      <c r="B8906" t="s">
        <v>34423</v>
      </c>
      <c r="C8906" t="s">
        <v>34424</v>
      </c>
      <c r="D8906" t="s">
        <v>9695</v>
      </c>
      <c r="E8906" t="s">
        <v>34425</v>
      </c>
    </row>
    <row r="8907" spans="1:5" x14ac:dyDescent="0.25">
      <c r="A8907" t="s">
        <v>34426</v>
      </c>
      <c r="B8907" t="s">
        <v>34427</v>
      </c>
      <c r="C8907" t="s">
        <v>34428</v>
      </c>
      <c r="D8907" t="s">
        <v>8946</v>
      </c>
      <c r="E8907" t="s">
        <v>34429</v>
      </c>
    </row>
    <row r="8908" spans="1:5" x14ac:dyDescent="0.25">
      <c r="A8908" t="s">
        <v>34430</v>
      </c>
      <c r="B8908" t="s">
        <v>34431</v>
      </c>
      <c r="C8908" t="s">
        <v>34432</v>
      </c>
      <c r="D8908" t="s">
        <v>67</v>
      </c>
      <c r="E8908" t="s">
        <v>34433</v>
      </c>
    </row>
    <row r="8909" spans="1:5" x14ac:dyDescent="0.25">
      <c r="A8909" t="s">
        <v>9503</v>
      </c>
      <c r="B8909" t="s">
        <v>34434</v>
      </c>
      <c r="C8909" t="s">
        <v>34435</v>
      </c>
      <c r="D8909" t="s">
        <v>1738</v>
      </c>
      <c r="E8909" t="s">
        <v>34436</v>
      </c>
    </row>
    <row r="8910" spans="1:5" x14ac:dyDescent="0.25">
      <c r="A8910" t="s">
        <v>34437</v>
      </c>
      <c r="B8910" t="s">
        <v>34438</v>
      </c>
      <c r="C8910" t="s">
        <v>34439</v>
      </c>
      <c r="D8910" t="s">
        <v>67</v>
      </c>
      <c r="E8910" t="s">
        <v>34440</v>
      </c>
    </row>
    <row r="8911" spans="1:5" x14ac:dyDescent="0.25">
      <c r="A8911" t="s">
        <v>34441</v>
      </c>
      <c r="B8911" t="s">
        <v>34442</v>
      </c>
      <c r="C8911" t="s">
        <v>34443</v>
      </c>
      <c r="D8911" t="s">
        <v>9986</v>
      </c>
      <c r="E8911" t="s">
        <v>34444</v>
      </c>
    </row>
    <row r="8912" spans="1:5" x14ac:dyDescent="0.25">
      <c r="A8912" t="s">
        <v>34445</v>
      </c>
      <c r="B8912" t="s">
        <v>34446</v>
      </c>
      <c r="C8912" t="s">
        <v>34447</v>
      </c>
      <c r="D8912" t="s">
        <v>17395</v>
      </c>
    </row>
    <row r="8913" spans="1:5" x14ac:dyDescent="0.25">
      <c r="A8913" t="s">
        <v>34448</v>
      </c>
      <c r="B8913" t="s">
        <v>34449</v>
      </c>
      <c r="C8913" t="s">
        <v>34450</v>
      </c>
      <c r="D8913" t="s">
        <v>18401</v>
      </c>
      <c r="E8913" t="s">
        <v>34451</v>
      </c>
    </row>
    <row r="8914" spans="1:5" x14ac:dyDescent="0.25">
      <c r="A8914" t="s">
        <v>34452</v>
      </c>
      <c r="B8914" t="s">
        <v>34453</v>
      </c>
      <c r="C8914" t="s">
        <v>34454</v>
      </c>
      <c r="D8914" t="s">
        <v>1016</v>
      </c>
      <c r="E8914" t="s">
        <v>34455</v>
      </c>
    </row>
    <row r="8915" spans="1:5" x14ac:dyDescent="0.25">
      <c r="A8915" t="s">
        <v>34456</v>
      </c>
      <c r="B8915" t="s">
        <v>34457</v>
      </c>
      <c r="C8915" t="s">
        <v>34458</v>
      </c>
      <c r="D8915" t="s">
        <v>67</v>
      </c>
      <c r="E8915" t="s">
        <v>34459</v>
      </c>
    </row>
    <row r="8916" spans="1:5" x14ac:dyDescent="0.25">
      <c r="A8916" t="s">
        <v>34460</v>
      </c>
      <c r="B8916" t="s">
        <v>34461</v>
      </c>
      <c r="C8916" t="s">
        <v>34462</v>
      </c>
      <c r="D8916" t="s">
        <v>1016</v>
      </c>
      <c r="E8916" t="s">
        <v>34463</v>
      </c>
    </row>
    <row r="8917" spans="1:5" x14ac:dyDescent="0.25">
      <c r="A8917" t="s">
        <v>34464</v>
      </c>
      <c r="B8917" t="s">
        <v>34465</v>
      </c>
      <c r="C8917" t="s">
        <v>34466</v>
      </c>
      <c r="D8917" t="s">
        <v>27858</v>
      </c>
      <c r="E8917" t="s">
        <v>34467</v>
      </c>
    </row>
    <row r="8918" spans="1:5" x14ac:dyDescent="0.25">
      <c r="A8918" t="s">
        <v>34468</v>
      </c>
      <c r="B8918" t="s">
        <v>34469</v>
      </c>
      <c r="C8918" t="s">
        <v>34470</v>
      </c>
      <c r="D8918" t="s">
        <v>2296</v>
      </c>
      <c r="E8918" t="s">
        <v>34471</v>
      </c>
    </row>
    <row r="8919" spans="1:5" x14ac:dyDescent="0.25">
      <c r="A8919" t="s">
        <v>34472</v>
      </c>
      <c r="B8919" t="s">
        <v>34473</v>
      </c>
      <c r="C8919" t="s">
        <v>34474</v>
      </c>
      <c r="D8919" t="s">
        <v>9575</v>
      </c>
    </row>
    <row r="8920" spans="1:5" x14ac:dyDescent="0.25">
      <c r="A8920" t="s">
        <v>34475</v>
      </c>
      <c r="B8920" t="s">
        <v>34476</v>
      </c>
      <c r="C8920" t="s">
        <v>34477</v>
      </c>
      <c r="D8920" t="s">
        <v>9065</v>
      </c>
      <c r="E8920" t="s">
        <v>34478</v>
      </c>
    </row>
    <row r="8921" spans="1:5" x14ac:dyDescent="0.25">
      <c r="A8921" t="s">
        <v>34479</v>
      </c>
      <c r="B8921" t="s">
        <v>34480</v>
      </c>
      <c r="C8921" t="s">
        <v>34481</v>
      </c>
      <c r="D8921" t="s">
        <v>823</v>
      </c>
      <c r="E8921" t="s">
        <v>34482</v>
      </c>
    </row>
    <row r="8922" spans="1:5" x14ac:dyDescent="0.25">
      <c r="A8922" t="s">
        <v>34483</v>
      </c>
      <c r="B8922" t="s">
        <v>34484</v>
      </c>
      <c r="C8922" t="s">
        <v>34485</v>
      </c>
      <c r="D8922" t="s">
        <v>8576</v>
      </c>
      <c r="E8922" t="s">
        <v>34486</v>
      </c>
    </row>
    <row r="8923" spans="1:5" x14ac:dyDescent="0.25">
      <c r="A8923" t="s">
        <v>34487</v>
      </c>
      <c r="B8923" t="s">
        <v>34488</v>
      </c>
      <c r="C8923" t="s">
        <v>34489</v>
      </c>
      <c r="D8923" t="s">
        <v>217</v>
      </c>
      <c r="E8923" t="s">
        <v>34490</v>
      </c>
    </row>
    <row r="8924" spans="1:5" x14ac:dyDescent="0.25">
      <c r="A8924" t="s">
        <v>34491</v>
      </c>
      <c r="B8924" t="s">
        <v>34492</v>
      </c>
      <c r="C8924" t="s">
        <v>34493</v>
      </c>
      <c r="D8924" t="s">
        <v>8</v>
      </c>
      <c r="E8924" t="s">
        <v>34494</v>
      </c>
    </row>
    <row r="8925" spans="1:5" x14ac:dyDescent="0.25">
      <c r="A8925" t="s">
        <v>34495</v>
      </c>
      <c r="B8925" t="s">
        <v>34496</v>
      </c>
      <c r="C8925" t="s">
        <v>34497</v>
      </c>
      <c r="D8925" t="s">
        <v>9381</v>
      </c>
    </row>
    <row r="8926" spans="1:5" x14ac:dyDescent="0.25">
      <c r="A8926" t="s">
        <v>34498</v>
      </c>
      <c r="B8926" t="s">
        <v>34499</v>
      </c>
      <c r="C8926" t="s">
        <v>34500</v>
      </c>
      <c r="D8926" t="s">
        <v>1720</v>
      </c>
      <c r="E8926" t="s">
        <v>34501</v>
      </c>
    </row>
    <row r="8927" spans="1:5" x14ac:dyDescent="0.25">
      <c r="A8927" t="s">
        <v>34502</v>
      </c>
      <c r="B8927" t="s">
        <v>34503</v>
      </c>
      <c r="C8927" t="s">
        <v>34504</v>
      </c>
      <c r="D8927" t="s">
        <v>29076</v>
      </c>
      <c r="E8927" t="s">
        <v>34505</v>
      </c>
    </row>
    <row r="8928" spans="1:5" x14ac:dyDescent="0.25">
      <c r="A8928" t="s">
        <v>34506</v>
      </c>
      <c r="B8928" t="s">
        <v>34507</v>
      </c>
      <c r="C8928" t="s">
        <v>34508</v>
      </c>
      <c r="D8928" t="s">
        <v>154</v>
      </c>
      <c r="E8928" t="s">
        <v>34509</v>
      </c>
    </row>
    <row r="8929" spans="1:5" x14ac:dyDescent="0.25">
      <c r="A8929" t="s">
        <v>34510</v>
      </c>
      <c r="B8929" t="s">
        <v>34511</v>
      </c>
      <c r="C8929" t="s">
        <v>34512</v>
      </c>
      <c r="D8929" t="s">
        <v>1190</v>
      </c>
      <c r="E8929" t="s">
        <v>34513</v>
      </c>
    </row>
    <row r="8930" spans="1:5" x14ac:dyDescent="0.25">
      <c r="A8930" t="s">
        <v>34514</v>
      </c>
      <c r="B8930" t="s">
        <v>34515</v>
      </c>
      <c r="C8930" t="s">
        <v>34516</v>
      </c>
      <c r="D8930" t="s">
        <v>1011</v>
      </c>
      <c r="E8930" t="s">
        <v>34517</v>
      </c>
    </row>
    <row r="8931" spans="1:5" x14ac:dyDescent="0.25">
      <c r="A8931" t="s">
        <v>34518</v>
      </c>
      <c r="B8931" t="s">
        <v>34519</v>
      </c>
      <c r="C8931" t="s">
        <v>34520</v>
      </c>
      <c r="D8931" t="s">
        <v>8394</v>
      </c>
      <c r="E8931" t="s">
        <v>34521</v>
      </c>
    </row>
    <row r="8932" spans="1:5" x14ac:dyDescent="0.25">
      <c r="A8932" t="s">
        <v>7299</v>
      </c>
      <c r="B8932" t="s">
        <v>7300</v>
      </c>
      <c r="C8932" t="s">
        <v>34522</v>
      </c>
      <c r="D8932" t="s">
        <v>34523</v>
      </c>
    </row>
    <row r="8933" spans="1:5" x14ac:dyDescent="0.25">
      <c r="A8933" t="s">
        <v>34524</v>
      </c>
      <c r="B8933" t="s">
        <v>34525</v>
      </c>
      <c r="C8933" t="s">
        <v>34526</v>
      </c>
      <c r="D8933" t="s">
        <v>8466</v>
      </c>
      <c r="E8933" t="s">
        <v>34527</v>
      </c>
    </row>
    <row r="8934" spans="1:5" x14ac:dyDescent="0.25">
      <c r="A8934" t="s">
        <v>9646</v>
      </c>
      <c r="B8934" t="s">
        <v>9647</v>
      </c>
      <c r="C8934" t="s">
        <v>34528</v>
      </c>
      <c r="D8934" t="s">
        <v>8381</v>
      </c>
    </row>
    <row r="8935" spans="1:5" x14ac:dyDescent="0.25">
      <c r="A8935" t="s">
        <v>9646</v>
      </c>
      <c r="B8935" t="s">
        <v>9647</v>
      </c>
      <c r="C8935" t="s">
        <v>34529</v>
      </c>
      <c r="D8935" t="s">
        <v>8381</v>
      </c>
    </row>
    <row r="8936" spans="1:5" x14ac:dyDescent="0.25">
      <c r="A8936" t="s">
        <v>34530</v>
      </c>
      <c r="B8936" t="s">
        <v>34531</v>
      </c>
      <c r="C8936" t="s">
        <v>34532</v>
      </c>
      <c r="D8936" t="s">
        <v>2283</v>
      </c>
      <c r="E8936" t="s">
        <v>34533</v>
      </c>
    </row>
    <row r="8937" spans="1:5" x14ac:dyDescent="0.25">
      <c r="A8937" t="s">
        <v>34534</v>
      </c>
      <c r="B8937" t="s">
        <v>34535</v>
      </c>
      <c r="C8937" t="s">
        <v>34536</v>
      </c>
      <c r="D8937" t="s">
        <v>1016</v>
      </c>
      <c r="E8937" t="s">
        <v>34537</v>
      </c>
    </row>
    <row r="8938" spans="1:5" x14ac:dyDescent="0.25">
      <c r="A8938" t="s">
        <v>34538</v>
      </c>
      <c r="B8938" t="s">
        <v>34539</v>
      </c>
      <c r="C8938" t="s">
        <v>34540</v>
      </c>
      <c r="D8938" t="s">
        <v>8955</v>
      </c>
      <c r="E8938" t="s">
        <v>34541</v>
      </c>
    </row>
    <row r="8939" spans="1:5" x14ac:dyDescent="0.25">
      <c r="A8939" t="s">
        <v>5960</v>
      </c>
      <c r="B8939" t="s">
        <v>5961</v>
      </c>
      <c r="C8939" t="s">
        <v>34542</v>
      </c>
      <c r="D8939" t="s">
        <v>8567</v>
      </c>
      <c r="E8939" t="s">
        <v>34543</v>
      </c>
    </row>
    <row r="8940" spans="1:5" x14ac:dyDescent="0.25">
      <c r="A8940" t="s">
        <v>34544</v>
      </c>
      <c r="B8940" t="s">
        <v>34545</v>
      </c>
      <c r="C8940" t="s">
        <v>34546</v>
      </c>
      <c r="D8940" t="s">
        <v>1016</v>
      </c>
      <c r="E8940" t="s">
        <v>34547</v>
      </c>
    </row>
    <row r="8941" spans="1:5" x14ac:dyDescent="0.25">
      <c r="A8941" t="s">
        <v>34548</v>
      </c>
      <c r="B8941" t="s">
        <v>34549</v>
      </c>
      <c r="C8941" t="s">
        <v>34550</v>
      </c>
      <c r="D8941" t="s">
        <v>154</v>
      </c>
      <c r="E8941" t="s">
        <v>34551</v>
      </c>
    </row>
    <row r="8942" spans="1:5" x14ac:dyDescent="0.25">
      <c r="A8942" t="s">
        <v>34552</v>
      </c>
      <c r="B8942" t="s">
        <v>34553</v>
      </c>
      <c r="C8942" t="s">
        <v>34554</v>
      </c>
      <c r="D8942" t="s">
        <v>9575</v>
      </c>
    </row>
    <row r="8943" spans="1:5" x14ac:dyDescent="0.25">
      <c r="A8943" t="s">
        <v>34555</v>
      </c>
      <c r="B8943" t="s">
        <v>34556</v>
      </c>
      <c r="C8943" t="s">
        <v>34557</v>
      </c>
      <c r="D8943" t="s">
        <v>8719</v>
      </c>
      <c r="E8943" t="s">
        <v>34558</v>
      </c>
    </row>
    <row r="8944" spans="1:5" x14ac:dyDescent="0.25">
      <c r="A8944" t="s">
        <v>34559</v>
      </c>
      <c r="B8944" t="s">
        <v>34560</v>
      </c>
      <c r="C8944" t="s">
        <v>34561</v>
      </c>
      <c r="D8944" t="s">
        <v>8466</v>
      </c>
      <c r="E8944" t="s">
        <v>34562</v>
      </c>
    </row>
    <row r="8945" spans="1:5" x14ac:dyDescent="0.25">
      <c r="A8945" t="s">
        <v>34563</v>
      </c>
      <c r="B8945" t="s">
        <v>34564</v>
      </c>
      <c r="C8945" t="s">
        <v>34565</v>
      </c>
      <c r="D8945" t="s">
        <v>8</v>
      </c>
      <c r="E8945" t="s">
        <v>34566</v>
      </c>
    </row>
    <row r="8946" spans="1:5" x14ac:dyDescent="0.25">
      <c r="A8946" t="s">
        <v>34567</v>
      </c>
      <c r="B8946" t="s">
        <v>34568</v>
      </c>
      <c r="C8946" t="s">
        <v>34569</v>
      </c>
      <c r="D8946" t="s">
        <v>1738</v>
      </c>
      <c r="E8946" t="s">
        <v>34570</v>
      </c>
    </row>
    <row r="8947" spans="1:5" x14ac:dyDescent="0.25">
      <c r="A8947" t="s">
        <v>34571</v>
      </c>
      <c r="B8947" t="s">
        <v>34572</v>
      </c>
      <c r="C8947" t="s">
        <v>34573</v>
      </c>
      <c r="D8947" t="s">
        <v>1738</v>
      </c>
      <c r="E8947" t="s">
        <v>34574</v>
      </c>
    </row>
    <row r="8948" spans="1:5" x14ac:dyDescent="0.25">
      <c r="A8948" t="s">
        <v>34575</v>
      </c>
      <c r="B8948" t="s">
        <v>34576</v>
      </c>
      <c r="C8948" t="s">
        <v>34577</v>
      </c>
      <c r="D8948" t="s">
        <v>8179</v>
      </c>
      <c r="E8948" t="s">
        <v>34578</v>
      </c>
    </row>
    <row r="8949" spans="1:5" x14ac:dyDescent="0.25">
      <c r="A8949" t="s">
        <v>34579</v>
      </c>
      <c r="B8949" t="s">
        <v>34580</v>
      </c>
      <c r="C8949" t="s">
        <v>34581</v>
      </c>
      <c r="D8949" t="s">
        <v>1784</v>
      </c>
      <c r="E8949" t="s">
        <v>34582</v>
      </c>
    </row>
    <row r="8950" spans="1:5" x14ac:dyDescent="0.25">
      <c r="A8950" t="s">
        <v>34583</v>
      </c>
      <c r="B8950" t="s">
        <v>34584</v>
      </c>
      <c r="C8950" t="s">
        <v>34585</v>
      </c>
      <c r="D8950" t="s">
        <v>9437</v>
      </c>
    </row>
    <row r="8951" spans="1:5" x14ac:dyDescent="0.25">
      <c r="A8951" t="s">
        <v>34586</v>
      </c>
      <c r="B8951" t="s">
        <v>34587</v>
      </c>
      <c r="C8951" t="s">
        <v>34588</v>
      </c>
      <c r="D8951" t="s">
        <v>1632</v>
      </c>
      <c r="E8951" t="s">
        <v>34589</v>
      </c>
    </row>
    <row r="8952" spans="1:5" x14ac:dyDescent="0.25">
      <c r="A8952" t="s">
        <v>34590</v>
      </c>
      <c r="B8952" t="s">
        <v>34591</v>
      </c>
      <c r="C8952" t="s">
        <v>34592</v>
      </c>
      <c r="D8952" t="s">
        <v>2475</v>
      </c>
      <c r="E8952" t="s">
        <v>34593</v>
      </c>
    </row>
    <row r="8953" spans="1:5" x14ac:dyDescent="0.25">
      <c r="A8953" t="s">
        <v>15872</v>
      </c>
      <c r="B8953" t="s">
        <v>15873</v>
      </c>
      <c r="C8953" t="s">
        <v>34594</v>
      </c>
      <c r="D8953" t="s">
        <v>1297</v>
      </c>
      <c r="E8953" t="s">
        <v>34595</v>
      </c>
    </row>
    <row r="8954" spans="1:5" x14ac:dyDescent="0.25">
      <c r="A8954" t="s">
        <v>34596</v>
      </c>
      <c r="B8954" t="s">
        <v>34597</v>
      </c>
      <c r="C8954" t="s">
        <v>34598</v>
      </c>
      <c r="D8954" t="s">
        <v>9308</v>
      </c>
    </row>
    <row r="8955" spans="1:5" x14ac:dyDescent="0.25">
      <c r="A8955" t="s">
        <v>34599</v>
      </c>
      <c r="B8955" t="s">
        <v>34600</v>
      </c>
      <c r="C8955" t="s">
        <v>34601</v>
      </c>
      <c r="D8955" t="s">
        <v>3838</v>
      </c>
      <c r="E8955" t="s">
        <v>34602</v>
      </c>
    </row>
    <row r="8956" spans="1:5" x14ac:dyDescent="0.25">
      <c r="A8956" t="s">
        <v>34603</v>
      </c>
      <c r="B8956" t="s">
        <v>34604</v>
      </c>
      <c r="C8956" t="s">
        <v>34605</v>
      </c>
      <c r="D8956" t="s">
        <v>8435</v>
      </c>
      <c r="E8956" t="s">
        <v>34606</v>
      </c>
    </row>
    <row r="8957" spans="1:5" x14ac:dyDescent="0.25">
      <c r="A8957" t="s">
        <v>34607</v>
      </c>
      <c r="B8957" t="s">
        <v>34608</v>
      </c>
      <c r="C8957" t="s">
        <v>34609</v>
      </c>
      <c r="D8957" t="s">
        <v>1637</v>
      </c>
      <c r="E8957" t="s">
        <v>34610</v>
      </c>
    </row>
    <row r="8958" spans="1:5" x14ac:dyDescent="0.25">
      <c r="A8958" t="s">
        <v>34611</v>
      </c>
      <c r="B8958" t="s">
        <v>34612</v>
      </c>
      <c r="C8958" t="s">
        <v>34613</v>
      </c>
      <c r="D8958" t="s">
        <v>149</v>
      </c>
      <c r="E8958" t="s">
        <v>34614</v>
      </c>
    </row>
    <row r="8959" spans="1:5" x14ac:dyDescent="0.25">
      <c r="A8959" t="s">
        <v>34615</v>
      </c>
      <c r="B8959" t="s">
        <v>34616</v>
      </c>
      <c r="C8959" t="s">
        <v>34617</v>
      </c>
      <c r="D8959" t="s">
        <v>17404</v>
      </c>
      <c r="E8959" t="s">
        <v>34618</v>
      </c>
    </row>
    <row r="8960" spans="1:5" x14ac:dyDescent="0.25">
      <c r="A8960" t="s">
        <v>34619</v>
      </c>
      <c r="B8960" t="s">
        <v>34620</v>
      </c>
      <c r="C8960" t="s">
        <v>34621</v>
      </c>
      <c r="D8960" t="s">
        <v>1725</v>
      </c>
    </row>
    <row r="8961" spans="1:5" x14ac:dyDescent="0.25">
      <c r="A8961" t="s">
        <v>34622</v>
      </c>
      <c r="B8961" t="s">
        <v>34623</v>
      </c>
      <c r="C8961" t="s">
        <v>34624</v>
      </c>
      <c r="D8961" t="s">
        <v>81</v>
      </c>
      <c r="E8961" t="s">
        <v>34625</v>
      </c>
    </row>
    <row r="8962" spans="1:5" x14ac:dyDescent="0.25">
      <c r="A8962" t="s">
        <v>3418</v>
      </c>
      <c r="B8962" t="s">
        <v>3419</v>
      </c>
      <c r="C8962" t="s">
        <v>34626</v>
      </c>
      <c r="D8962" t="s">
        <v>1297</v>
      </c>
      <c r="E8962" t="s">
        <v>34627</v>
      </c>
    </row>
    <row r="8963" spans="1:5" x14ac:dyDescent="0.25">
      <c r="A8963" t="s">
        <v>34628</v>
      </c>
      <c r="B8963" t="s">
        <v>34629</v>
      </c>
      <c r="C8963" t="s">
        <v>34630</v>
      </c>
      <c r="D8963" t="s">
        <v>8376</v>
      </c>
      <c r="E8963" t="s">
        <v>34631</v>
      </c>
    </row>
    <row r="8964" spans="1:5" x14ac:dyDescent="0.25">
      <c r="A8964" t="s">
        <v>34632</v>
      </c>
      <c r="B8964" t="s">
        <v>34633</v>
      </c>
      <c r="C8964" t="s">
        <v>34634</v>
      </c>
      <c r="D8964" t="s">
        <v>149</v>
      </c>
      <c r="E8964" t="s">
        <v>34635</v>
      </c>
    </row>
    <row r="8965" spans="1:5" x14ac:dyDescent="0.25">
      <c r="A8965" t="s">
        <v>34636</v>
      </c>
      <c r="B8965" t="s">
        <v>34637</v>
      </c>
      <c r="C8965" t="s">
        <v>34638</v>
      </c>
      <c r="D8965" t="s">
        <v>8548</v>
      </c>
      <c r="E8965" t="s">
        <v>34639</v>
      </c>
    </row>
    <row r="8966" spans="1:5" x14ac:dyDescent="0.25">
      <c r="A8966" t="s">
        <v>29271</v>
      </c>
      <c r="B8966" t="s">
        <v>29272</v>
      </c>
      <c r="C8966" t="s">
        <v>34640</v>
      </c>
      <c r="D8966" t="s">
        <v>1016</v>
      </c>
      <c r="E8966" t="s">
        <v>34641</v>
      </c>
    </row>
    <row r="8967" spans="1:5" x14ac:dyDescent="0.25">
      <c r="A8967" t="s">
        <v>34642</v>
      </c>
      <c r="B8967" t="s">
        <v>34643</v>
      </c>
      <c r="C8967" t="s">
        <v>34644</v>
      </c>
      <c r="D8967" t="s">
        <v>1339</v>
      </c>
      <c r="E8967" t="s">
        <v>34645</v>
      </c>
    </row>
    <row r="8968" spans="1:5" x14ac:dyDescent="0.25">
      <c r="A8968" t="s">
        <v>34646</v>
      </c>
      <c r="B8968" t="s">
        <v>34647</v>
      </c>
      <c r="C8968" t="s">
        <v>34648</v>
      </c>
      <c r="D8968" t="s">
        <v>26292</v>
      </c>
    </row>
    <row r="8969" spans="1:5" x14ac:dyDescent="0.25">
      <c r="A8969" t="s">
        <v>34649</v>
      </c>
      <c r="B8969" t="s">
        <v>34650</v>
      </c>
      <c r="C8969" t="s">
        <v>34651</v>
      </c>
      <c r="D8969" t="s">
        <v>9575</v>
      </c>
    </row>
    <row r="8970" spans="1:5" x14ac:dyDescent="0.25">
      <c r="A8970" t="s">
        <v>34652</v>
      </c>
      <c r="B8970" t="s">
        <v>34653</v>
      </c>
      <c r="C8970" t="s">
        <v>34654</v>
      </c>
      <c r="D8970" t="s">
        <v>67</v>
      </c>
      <c r="E8970" t="s">
        <v>34655</v>
      </c>
    </row>
    <row r="8971" spans="1:5" x14ac:dyDescent="0.25">
      <c r="A8971" t="s">
        <v>34656</v>
      </c>
      <c r="B8971" t="s">
        <v>34657</v>
      </c>
      <c r="C8971" t="s">
        <v>34658</v>
      </c>
      <c r="D8971" t="s">
        <v>1637</v>
      </c>
      <c r="E8971" t="s">
        <v>34659</v>
      </c>
    </row>
    <row r="8972" spans="1:5" x14ac:dyDescent="0.25">
      <c r="A8972" t="s">
        <v>34660</v>
      </c>
      <c r="B8972" t="s">
        <v>34661</v>
      </c>
      <c r="C8972" t="s">
        <v>34662</v>
      </c>
      <c r="D8972" t="s">
        <v>1025</v>
      </c>
      <c r="E8972" t="s">
        <v>34663</v>
      </c>
    </row>
    <row r="8973" spans="1:5" x14ac:dyDescent="0.25">
      <c r="A8973" t="s">
        <v>34664</v>
      </c>
      <c r="B8973" t="s">
        <v>34665</v>
      </c>
      <c r="C8973" t="s">
        <v>34666</v>
      </c>
      <c r="D8973" t="s">
        <v>67</v>
      </c>
      <c r="E8973" t="s">
        <v>34667</v>
      </c>
    </row>
    <row r="8974" spans="1:5" x14ac:dyDescent="0.25">
      <c r="A8974" t="s">
        <v>34668</v>
      </c>
      <c r="B8974" t="s">
        <v>34669</v>
      </c>
      <c r="C8974" t="s">
        <v>34670</v>
      </c>
      <c r="D8974" t="s">
        <v>1755</v>
      </c>
      <c r="E8974" t="s">
        <v>34671</v>
      </c>
    </row>
    <row r="8975" spans="1:5" x14ac:dyDescent="0.25">
      <c r="A8975" t="s">
        <v>34672</v>
      </c>
      <c r="B8975" t="s">
        <v>34673</v>
      </c>
      <c r="C8975" t="s">
        <v>34674</v>
      </c>
      <c r="D8975" t="s">
        <v>9986</v>
      </c>
      <c r="E8975" t="s">
        <v>34675</v>
      </c>
    </row>
    <row r="8976" spans="1:5" x14ac:dyDescent="0.25">
      <c r="A8976" t="s">
        <v>34676</v>
      </c>
      <c r="B8976" t="s">
        <v>34677</v>
      </c>
      <c r="C8976" t="s">
        <v>34678</v>
      </c>
      <c r="D8976" t="s">
        <v>49</v>
      </c>
      <c r="E8976" t="s">
        <v>34679</v>
      </c>
    </row>
    <row r="8977" spans="1:5" x14ac:dyDescent="0.25">
      <c r="A8977" t="s">
        <v>34680</v>
      </c>
      <c r="B8977" t="s">
        <v>34681</v>
      </c>
      <c r="C8977" t="s">
        <v>34682</v>
      </c>
      <c r="D8977" t="s">
        <v>149</v>
      </c>
      <c r="E8977" t="s">
        <v>34683</v>
      </c>
    </row>
    <row r="8978" spans="1:5" x14ac:dyDescent="0.25">
      <c r="A8978" t="s">
        <v>34684</v>
      </c>
      <c r="B8978" t="s">
        <v>34685</v>
      </c>
      <c r="C8978" t="s">
        <v>34686</v>
      </c>
      <c r="D8978" t="s">
        <v>8510</v>
      </c>
      <c r="E8978" t="s">
        <v>34687</v>
      </c>
    </row>
    <row r="8979" spans="1:5" x14ac:dyDescent="0.25">
      <c r="A8979" t="s">
        <v>34688</v>
      </c>
      <c r="B8979" t="s">
        <v>34689</v>
      </c>
      <c r="C8979" t="s">
        <v>34690</v>
      </c>
      <c r="D8979" t="s">
        <v>8548</v>
      </c>
      <c r="E8979" t="s">
        <v>34691</v>
      </c>
    </row>
    <row r="8980" spans="1:5" x14ac:dyDescent="0.25">
      <c r="A8980" t="s">
        <v>34692</v>
      </c>
      <c r="B8980" t="s">
        <v>34693</v>
      </c>
      <c r="C8980" t="s">
        <v>34694</v>
      </c>
      <c r="D8980" t="s">
        <v>8543</v>
      </c>
      <c r="E8980" t="s">
        <v>34695</v>
      </c>
    </row>
    <row r="8981" spans="1:5" x14ac:dyDescent="0.25">
      <c r="A8981" t="s">
        <v>34696</v>
      </c>
      <c r="B8981" t="s">
        <v>34697</v>
      </c>
      <c r="C8981" t="s">
        <v>34698</v>
      </c>
      <c r="D8981" t="s">
        <v>3934</v>
      </c>
      <c r="E8981" t="s">
        <v>34699</v>
      </c>
    </row>
    <row r="8982" spans="1:5" x14ac:dyDescent="0.25">
      <c r="A8982" t="s">
        <v>34700</v>
      </c>
      <c r="B8982" t="s">
        <v>34701</v>
      </c>
      <c r="C8982" t="s">
        <v>34702</v>
      </c>
      <c r="D8982" t="s">
        <v>8543</v>
      </c>
      <c r="E8982" t="s">
        <v>34703</v>
      </c>
    </row>
    <row r="8983" spans="1:5" x14ac:dyDescent="0.25">
      <c r="A8983" t="s">
        <v>34704</v>
      </c>
      <c r="B8983" t="s">
        <v>34705</v>
      </c>
      <c r="C8983" t="s">
        <v>34706</v>
      </c>
      <c r="D8983" t="s">
        <v>823</v>
      </c>
      <c r="E8983" t="s">
        <v>34707</v>
      </c>
    </row>
    <row r="8984" spans="1:5" x14ac:dyDescent="0.25">
      <c r="A8984" t="s">
        <v>34708</v>
      </c>
      <c r="B8984" t="s">
        <v>34709</v>
      </c>
      <c r="C8984" t="s">
        <v>34710</v>
      </c>
      <c r="D8984" t="s">
        <v>217</v>
      </c>
      <c r="E8984" t="s">
        <v>34711</v>
      </c>
    </row>
    <row r="8985" spans="1:5" x14ac:dyDescent="0.25">
      <c r="A8985" t="s">
        <v>34712</v>
      </c>
      <c r="B8985" t="s">
        <v>34713</v>
      </c>
      <c r="C8985" t="s">
        <v>34714</v>
      </c>
      <c r="D8985" t="s">
        <v>217</v>
      </c>
      <c r="E8985" t="s">
        <v>34715</v>
      </c>
    </row>
    <row r="8986" spans="1:5" x14ac:dyDescent="0.25">
      <c r="A8986" t="s">
        <v>34716</v>
      </c>
      <c r="B8986" t="s">
        <v>34717</v>
      </c>
      <c r="C8986" t="s">
        <v>34718</v>
      </c>
      <c r="D8986" t="s">
        <v>3819</v>
      </c>
      <c r="E8986" t="s">
        <v>34719</v>
      </c>
    </row>
    <row r="8987" spans="1:5" x14ac:dyDescent="0.25">
      <c r="A8987" t="s">
        <v>34720</v>
      </c>
      <c r="B8987" t="s">
        <v>34721</v>
      </c>
      <c r="C8987" t="s">
        <v>34722</v>
      </c>
      <c r="D8987" t="s">
        <v>8394</v>
      </c>
      <c r="E8987" t="s">
        <v>34723</v>
      </c>
    </row>
    <row r="8988" spans="1:5" x14ac:dyDescent="0.25">
      <c r="A8988" t="s">
        <v>34724</v>
      </c>
      <c r="B8988" t="s">
        <v>34725</v>
      </c>
      <c r="C8988" t="s">
        <v>34726</v>
      </c>
      <c r="D8988" t="s">
        <v>16670</v>
      </c>
      <c r="E8988" t="s">
        <v>34727</v>
      </c>
    </row>
    <row r="8989" spans="1:5" x14ac:dyDescent="0.25">
      <c r="A8989" t="s">
        <v>34728</v>
      </c>
      <c r="B8989" t="s">
        <v>34729</v>
      </c>
      <c r="C8989" t="s">
        <v>34730</v>
      </c>
      <c r="D8989" t="s">
        <v>8543</v>
      </c>
      <c r="E8989" t="s">
        <v>34731</v>
      </c>
    </row>
    <row r="8990" spans="1:5" x14ac:dyDescent="0.25">
      <c r="A8990" t="s">
        <v>34732</v>
      </c>
      <c r="B8990" t="s">
        <v>34733</v>
      </c>
      <c r="C8990" t="s">
        <v>34734</v>
      </c>
      <c r="D8990" t="s">
        <v>9513</v>
      </c>
      <c r="E8990" t="s">
        <v>34735</v>
      </c>
    </row>
    <row r="8991" spans="1:5" x14ac:dyDescent="0.25">
      <c r="A8991" t="s">
        <v>34736</v>
      </c>
      <c r="B8991" t="s">
        <v>34737</v>
      </c>
      <c r="C8991" t="s">
        <v>34738</v>
      </c>
      <c r="D8991" t="s">
        <v>1637</v>
      </c>
      <c r="E8991" t="s">
        <v>34739</v>
      </c>
    </row>
    <row r="8992" spans="1:5" x14ac:dyDescent="0.25">
      <c r="A8992" t="s">
        <v>34740</v>
      </c>
      <c r="B8992" t="s">
        <v>34741</v>
      </c>
      <c r="C8992" t="s">
        <v>34742</v>
      </c>
      <c r="D8992" t="s">
        <v>8543</v>
      </c>
      <c r="E8992" t="s">
        <v>34743</v>
      </c>
    </row>
    <row r="8993" spans="1:5" x14ac:dyDescent="0.25">
      <c r="A8993" t="s">
        <v>34744</v>
      </c>
      <c r="B8993" t="s">
        <v>34745</v>
      </c>
      <c r="C8993" t="s">
        <v>34746</v>
      </c>
      <c r="D8993" t="s">
        <v>217</v>
      </c>
      <c r="E8993" t="s">
        <v>34747</v>
      </c>
    </row>
    <row r="8994" spans="1:5" x14ac:dyDescent="0.25">
      <c r="A8994" t="s">
        <v>18772</v>
      </c>
      <c r="B8994" t="s">
        <v>18773</v>
      </c>
      <c r="C8994" t="s">
        <v>34748</v>
      </c>
      <c r="D8994" t="s">
        <v>1755</v>
      </c>
      <c r="E8994" t="s">
        <v>34749</v>
      </c>
    </row>
    <row r="8995" spans="1:5" x14ac:dyDescent="0.25">
      <c r="A8995" t="s">
        <v>34750</v>
      </c>
      <c r="B8995" t="s">
        <v>34751</v>
      </c>
      <c r="C8995" t="s">
        <v>34752</v>
      </c>
      <c r="D8995" t="s">
        <v>8399</v>
      </c>
      <c r="E8995" t="s">
        <v>34753</v>
      </c>
    </row>
    <row r="8996" spans="1:5" x14ac:dyDescent="0.25">
      <c r="A8996" t="s">
        <v>34754</v>
      </c>
      <c r="B8996" t="s">
        <v>34755</v>
      </c>
      <c r="C8996" t="s">
        <v>34756</v>
      </c>
      <c r="D8996" t="s">
        <v>1755</v>
      </c>
      <c r="E8996" t="s">
        <v>34757</v>
      </c>
    </row>
    <row r="8997" spans="1:5" x14ac:dyDescent="0.25">
      <c r="A8997" t="s">
        <v>34758</v>
      </c>
      <c r="B8997" t="s">
        <v>34759</v>
      </c>
      <c r="C8997" t="s">
        <v>34760</v>
      </c>
      <c r="D8997" t="s">
        <v>8</v>
      </c>
      <c r="E8997" t="s">
        <v>34761</v>
      </c>
    </row>
    <row r="8998" spans="1:5" x14ac:dyDescent="0.25">
      <c r="A8998" t="s">
        <v>34762</v>
      </c>
      <c r="B8998" t="s">
        <v>34763</v>
      </c>
      <c r="C8998" t="s">
        <v>34764</v>
      </c>
      <c r="D8998" t="s">
        <v>1172</v>
      </c>
      <c r="E8998" t="s">
        <v>34765</v>
      </c>
    </row>
    <row r="8999" spans="1:5" x14ac:dyDescent="0.25">
      <c r="A8999" t="s">
        <v>34766</v>
      </c>
      <c r="B8999" t="s">
        <v>34767</v>
      </c>
      <c r="C8999" t="s">
        <v>34768</v>
      </c>
      <c r="D8999" t="s">
        <v>8</v>
      </c>
      <c r="E8999" t="s">
        <v>34769</v>
      </c>
    </row>
    <row r="9000" spans="1:5" x14ac:dyDescent="0.25">
      <c r="A9000" t="s">
        <v>34770</v>
      </c>
      <c r="B9000" t="s">
        <v>34771</v>
      </c>
      <c r="C9000" t="s">
        <v>34772</v>
      </c>
      <c r="D9000" t="s">
        <v>8581</v>
      </c>
    </row>
    <row r="9001" spans="1:5" x14ac:dyDescent="0.25">
      <c r="A9001" t="s">
        <v>34773</v>
      </c>
      <c r="B9001" t="s">
        <v>34774</v>
      </c>
      <c r="C9001" t="s">
        <v>34775</v>
      </c>
      <c r="D9001" t="s">
        <v>8598</v>
      </c>
      <c r="E9001" t="s">
        <v>34776</v>
      </c>
    </row>
    <row r="9002" spans="1:5" x14ac:dyDescent="0.25">
      <c r="A9002" t="s">
        <v>4932</v>
      </c>
      <c r="B9002" t="s">
        <v>4933</v>
      </c>
      <c r="C9002" t="s">
        <v>34777</v>
      </c>
      <c r="D9002" t="s">
        <v>1011</v>
      </c>
      <c r="E9002" t="s">
        <v>34778</v>
      </c>
    </row>
    <row r="9003" spans="1:5" x14ac:dyDescent="0.25">
      <c r="A9003" t="s">
        <v>34779</v>
      </c>
      <c r="B9003" t="s">
        <v>34780</v>
      </c>
      <c r="C9003" t="s">
        <v>34781</v>
      </c>
      <c r="D9003" t="s">
        <v>17404</v>
      </c>
    </row>
    <row r="9004" spans="1:5" x14ac:dyDescent="0.25">
      <c r="A9004" t="s">
        <v>34782</v>
      </c>
      <c r="B9004" t="s">
        <v>34783</v>
      </c>
      <c r="C9004" t="s">
        <v>34784</v>
      </c>
      <c r="D9004" t="s">
        <v>33847</v>
      </c>
    </row>
    <row r="9005" spans="1:5" x14ac:dyDescent="0.25">
      <c r="A9005" t="s">
        <v>34785</v>
      </c>
      <c r="B9005" t="s">
        <v>34786</v>
      </c>
      <c r="C9005" t="s">
        <v>34787</v>
      </c>
      <c r="D9005" t="s">
        <v>3753</v>
      </c>
      <c r="E9005" t="s">
        <v>34788</v>
      </c>
    </row>
    <row r="9006" spans="1:5" x14ac:dyDescent="0.25">
      <c r="A9006" t="s">
        <v>34789</v>
      </c>
      <c r="B9006" t="s">
        <v>34790</v>
      </c>
      <c r="C9006" t="s">
        <v>34791</v>
      </c>
      <c r="D9006" t="s">
        <v>2296</v>
      </c>
      <c r="E9006" t="s">
        <v>34792</v>
      </c>
    </row>
    <row r="9007" spans="1:5" x14ac:dyDescent="0.25">
      <c r="A9007" t="s">
        <v>34793</v>
      </c>
      <c r="B9007" t="s">
        <v>34794</v>
      </c>
      <c r="C9007" t="s">
        <v>34795</v>
      </c>
      <c r="D9007" t="s">
        <v>8581</v>
      </c>
    </row>
    <row r="9008" spans="1:5" x14ac:dyDescent="0.25">
      <c r="A9008" t="s">
        <v>34796</v>
      </c>
      <c r="B9008" t="s">
        <v>34797</v>
      </c>
      <c r="C9008" t="s">
        <v>34798</v>
      </c>
      <c r="D9008" t="s">
        <v>9176</v>
      </c>
      <c r="E9008" t="s">
        <v>34799</v>
      </c>
    </row>
    <row r="9009" spans="1:5" x14ac:dyDescent="0.25">
      <c r="A9009" t="s">
        <v>34800</v>
      </c>
      <c r="B9009" t="s">
        <v>34801</v>
      </c>
      <c r="C9009" t="s">
        <v>34802</v>
      </c>
      <c r="D9009" t="s">
        <v>9711</v>
      </c>
    </row>
    <row r="9010" spans="1:5" x14ac:dyDescent="0.25">
      <c r="A9010" t="s">
        <v>34803</v>
      </c>
      <c r="B9010" t="s">
        <v>34804</v>
      </c>
      <c r="C9010" t="s">
        <v>34805</v>
      </c>
      <c r="D9010" t="s">
        <v>17404</v>
      </c>
      <c r="E9010" t="s">
        <v>34806</v>
      </c>
    </row>
    <row r="9011" spans="1:5" x14ac:dyDescent="0.25">
      <c r="A9011" t="s">
        <v>34807</v>
      </c>
      <c r="B9011" t="s">
        <v>34808</v>
      </c>
      <c r="C9011" t="s">
        <v>34809</v>
      </c>
      <c r="D9011" t="s">
        <v>8955</v>
      </c>
      <c r="E9011" t="s">
        <v>34810</v>
      </c>
    </row>
    <row r="9012" spans="1:5" x14ac:dyDescent="0.25">
      <c r="A9012" t="s">
        <v>34811</v>
      </c>
      <c r="B9012" t="s">
        <v>34812</v>
      </c>
      <c r="C9012" t="s">
        <v>34813</v>
      </c>
      <c r="D9012" t="s">
        <v>217</v>
      </c>
      <c r="E9012" t="s">
        <v>34814</v>
      </c>
    </row>
    <row r="9013" spans="1:5" x14ac:dyDescent="0.25">
      <c r="A9013" t="s">
        <v>34815</v>
      </c>
      <c r="B9013" t="s">
        <v>34816</v>
      </c>
      <c r="C9013" t="s">
        <v>34817</v>
      </c>
      <c r="D9013" t="s">
        <v>5392</v>
      </c>
      <c r="E9013" t="s">
        <v>34818</v>
      </c>
    </row>
    <row r="9014" spans="1:5" x14ac:dyDescent="0.25">
      <c r="A9014" t="s">
        <v>34819</v>
      </c>
      <c r="B9014" t="s">
        <v>34820</v>
      </c>
      <c r="C9014" t="s">
        <v>34821</v>
      </c>
      <c r="D9014" t="s">
        <v>8466</v>
      </c>
      <c r="E9014" t="s">
        <v>34822</v>
      </c>
    </row>
    <row r="9015" spans="1:5" x14ac:dyDescent="0.25">
      <c r="A9015" t="s">
        <v>34823</v>
      </c>
      <c r="B9015" t="s">
        <v>34824</v>
      </c>
      <c r="C9015" t="s">
        <v>34825</v>
      </c>
      <c r="D9015" t="s">
        <v>26292</v>
      </c>
    </row>
    <row r="9016" spans="1:5" x14ac:dyDescent="0.25">
      <c r="A9016" t="s">
        <v>34826</v>
      </c>
      <c r="B9016" t="s">
        <v>34827</v>
      </c>
      <c r="C9016" t="s">
        <v>34828</v>
      </c>
      <c r="D9016" t="s">
        <v>8576</v>
      </c>
      <c r="E9016" t="s">
        <v>34829</v>
      </c>
    </row>
    <row r="9017" spans="1:5" x14ac:dyDescent="0.25">
      <c r="A9017" t="s">
        <v>34830</v>
      </c>
      <c r="B9017" t="s">
        <v>34831</v>
      </c>
      <c r="C9017" t="s">
        <v>34832</v>
      </c>
      <c r="D9017" t="s">
        <v>26292</v>
      </c>
    </row>
    <row r="9018" spans="1:5" x14ac:dyDescent="0.25">
      <c r="A9018" t="s">
        <v>34833</v>
      </c>
      <c r="B9018" t="s">
        <v>34834</v>
      </c>
      <c r="C9018" t="s">
        <v>34835</v>
      </c>
      <c r="D9018" t="s">
        <v>8946</v>
      </c>
    </row>
    <row r="9019" spans="1:5" x14ac:dyDescent="0.25">
      <c r="A9019" t="s">
        <v>34836</v>
      </c>
      <c r="B9019" t="s">
        <v>34837</v>
      </c>
      <c r="C9019" t="s">
        <v>34838</v>
      </c>
      <c r="D9019" t="s">
        <v>8466</v>
      </c>
      <c r="E9019" t="s">
        <v>34839</v>
      </c>
    </row>
    <row r="9020" spans="1:5" x14ac:dyDescent="0.25">
      <c r="A9020" t="s">
        <v>34840</v>
      </c>
      <c r="B9020" t="s">
        <v>34841</v>
      </c>
      <c r="C9020" t="s">
        <v>34842</v>
      </c>
      <c r="D9020" t="s">
        <v>8</v>
      </c>
      <c r="E9020" t="s">
        <v>34843</v>
      </c>
    </row>
    <row r="9021" spans="1:5" x14ac:dyDescent="0.25">
      <c r="A9021" t="s">
        <v>34844</v>
      </c>
      <c r="B9021" t="s">
        <v>34845</v>
      </c>
      <c r="C9021" t="s">
        <v>34846</v>
      </c>
      <c r="D9021" t="s">
        <v>154</v>
      </c>
      <c r="E9021" t="s">
        <v>34847</v>
      </c>
    </row>
    <row r="9022" spans="1:5" x14ac:dyDescent="0.25">
      <c r="A9022" t="s">
        <v>34848</v>
      </c>
      <c r="B9022" t="s">
        <v>34849</v>
      </c>
      <c r="C9022" t="s">
        <v>34850</v>
      </c>
      <c r="D9022" t="s">
        <v>3859</v>
      </c>
      <c r="E9022" t="s">
        <v>34851</v>
      </c>
    </row>
    <row r="9023" spans="1:5" x14ac:dyDescent="0.25">
      <c r="A9023" t="s">
        <v>34852</v>
      </c>
      <c r="B9023" t="s">
        <v>34853</v>
      </c>
      <c r="C9023" t="s">
        <v>34854</v>
      </c>
      <c r="D9023" t="s">
        <v>8394</v>
      </c>
      <c r="E9023" t="s">
        <v>34855</v>
      </c>
    </row>
    <row r="9024" spans="1:5" x14ac:dyDescent="0.25">
      <c r="A9024" t="s">
        <v>34856</v>
      </c>
      <c r="B9024" t="s">
        <v>34857</v>
      </c>
      <c r="C9024" t="s">
        <v>34858</v>
      </c>
      <c r="D9024" t="s">
        <v>1297</v>
      </c>
      <c r="E9024" t="s">
        <v>34859</v>
      </c>
    </row>
    <row r="9025" spans="1:5" x14ac:dyDescent="0.25">
      <c r="A9025" t="s">
        <v>34860</v>
      </c>
      <c r="B9025" t="s">
        <v>34861</v>
      </c>
      <c r="C9025" t="s">
        <v>34862</v>
      </c>
      <c r="D9025" t="s">
        <v>9308</v>
      </c>
    </row>
    <row r="9026" spans="1:5" x14ac:dyDescent="0.25">
      <c r="A9026" t="s">
        <v>34863</v>
      </c>
      <c r="B9026" t="s">
        <v>34864</v>
      </c>
      <c r="C9026" t="s">
        <v>34865</v>
      </c>
      <c r="D9026" t="s">
        <v>3753</v>
      </c>
      <c r="E9026" t="s">
        <v>34866</v>
      </c>
    </row>
    <row r="9027" spans="1:5" x14ac:dyDescent="0.25">
      <c r="A9027" t="s">
        <v>34867</v>
      </c>
      <c r="B9027" t="s">
        <v>34868</v>
      </c>
      <c r="C9027" t="s">
        <v>34869</v>
      </c>
      <c r="D9027" t="s">
        <v>8466</v>
      </c>
      <c r="E9027" t="s">
        <v>34870</v>
      </c>
    </row>
    <row r="9028" spans="1:5" x14ac:dyDescent="0.25">
      <c r="A9028" t="s">
        <v>34871</v>
      </c>
      <c r="B9028" t="s">
        <v>34872</v>
      </c>
      <c r="C9028" t="s">
        <v>34873</v>
      </c>
      <c r="D9028" t="s">
        <v>15571</v>
      </c>
      <c r="E9028" t="s">
        <v>34874</v>
      </c>
    </row>
    <row r="9029" spans="1:5" x14ac:dyDescent="0.25">
      <c r="A9029" t="s">
        <v>34875</v>
      </c>
      <c r="B9029" t="s">
        <v>34876</v>
      </c>
      <c r="C9029" t="s">
        <v>34877</v>
      </c>
      <c r="D9029" t="s">
        <v>3753</v>
      </c>
      <c r="E9029" t="s">
        <v>34878</v>
      </c>
    </row>
    <row r="9030" spans="1:5" x14ac:dyDescent="0.25">
      <c r="A9030" t="s">
        <v>34879</v>
      </c>
      <c r="B9030" t="s">
        <v>34880</v>
      </c>
      <c r="C9030" t="s">
        <v>34881</v>
      </c>
      <c r="D9030" t="s">
        <v>9065</v>
      </c>
      <c r="E9030" t="s">
        <v>34882</v>
      </c>
    </row>
    <row r="9031" spans="1:5" x14ac:dyDescent="0.25">
      <c r="A9031" t="s">
        <v>34883</v>
      </c>
      <c r="B9031" t="s">
        <v>34884</v>
      </c>
      <c r="C9031" t="s">
        <v>34885</v>
      </c>
      <c r="D9031" t="s">
        <v>1068</v>
      </c>
      <c r="E9031" t="s">
        <v>34886</v>
      </c>
    </row>
    <row r="9032" spans="1:5" x14ac:dyDescent="0.25">
      <c r="A9032" t="s">
        <v>34887</v>
      </c>
      <c r="B9032" t="s">
        <v>34888</v>
      </c>
      <c r="C9032" t="s">
        <v>34889</v>
      </c>
      <c r="D9032" t="s">
        <v>3838</v>
      </c>
      <c r="E9032" t="s">
        <v>34890</v>
      </c>
    </row>
    <row r="9033" spans="1:5" x14ac:dyDescent="0.25">
      <c r="A9033" t="s">
        <v>34891</v>
      </c>
      <c r="B9033" t="s">
        <v>34892</v>
      </c>
      <c r="C9033" t="s">
        <v>34893</v>
      </c>
      <c r="D9033" t="s">
        <v>1339</v>
      </c>
      <c r="E9033" t="s">
        <v>34894</v>
      </c>
    </row>
    <row r="9034" spans="1:5" x14ac:dyDescent="0.25">
      <c r="A9034" t="s">
        <v>34895</v>
      </c>
      <c r="B9034" t="s">
        <v>34896</v>
      </c>
      <c r="C9034" t="s">
        <v>34897</v>
      </c>
      <c r="D9034" t="s">
        <v>386</v>
      </c>
      <c r="E9034" t="s">
        <v>34898</v>
      </c>
    </row>
    <row r="9035" spans="1:5" x14ac:dyDescent="0.25">
      <c r="A9035" t="s">
        <v>34899</v>
      </c>
      <c r="B9035" t="s">
        <v>34900</v>
      </c>
      <c r="C9035" t="s">
        <v>34901</v>
      </c>
      <c r="D9035" t="s">
        <v>8435</v>
      </c>
      <c r="E9035" t="s">
        <v>34902</v>
      </c>
    </row>
    <row r="9036" spans="1:5" x14ac:dyDescent="0.25">
      <c r="A9036" t="s">
        <v>34903</v>
      </c>
      <c r="B9036" t="s">
        <v>34904</v>
      </c>
      <c r="C9036" t="s">
        <v>34905</v>
      </c>
      <c r="D9036" t="s">
        <v>8394</v>
      </c>
      <c r="E9036" t="s">
        <v>34906</v>
      </c>
    </row>
    <row r="9037" spans="1:5" x14ac:dyDescent="0.25">
      <c r="A9037" t="s">
        <v>34907</v>
      </c>
      <c r="B9037" t="s">
        <v>34908</v>
      </c>
      <c r="C9037" t="s">
        <v>34909</v>
      </c>
      <c r="D9037" t="s">
        <v>1011</v>
      </c>
      <c r="E9037" t="s">
        <v>34910</v>
      </c>
    </row>
    <row r="9038" spans="1:5" x14ac:dyDescent="0.25">
      <c r="A9038" t="s">
        <v>34911</v>
      </c>
      <c r="B9038" t="s">
        <v>34912</v>
      </c>
      <c r="C9038" t="s">
        <v>34913</v>
      </c>
      <c r="D9038" t="s">
        <v>8435</v>
      </c>
      <c r="E9038" t="s">
        <v>34914</v>
      </c>
    </row>
    <row r="9039" spans="1:5" x14ac:dyDescent="0.25">
      <c r="A9039" t="s">
        <v>34915</v>
      </c>
      <c r="B9039" t="s">
        <v>34916</v>
      </c>
      <c r="C9039" t="s">
        <v>34917</v>
      </c>
      <c r="D9039" t="s">
        <v>18401</v>
      </c>
      <c r="E9039" t="s">
        <v>34918</v>
      </c>
    </row>
    <row r="9040" spans="1:5" x14ac:dyDescent="0.25">
      <c r="A9040" t="s">
        <v>34919</v>
      </c>
      <c r="B9040" t="s">
        <v>34920</v>
      </c>
      <c r="C9040" t="s">
        <v>34921</v>
      </c>
      <c r="D9040" t="s">
        <v>44</v>
      </c>
      <c r="E9040" t="s">
        <v>34922</v>
      </c>
    </row>
    <row r="9041" spans="1:5" x14ac:dyDescent="0.25">
      <c r="A9041" t="s">
        <v>34923</v>
      </c>
      <c r="B9041" t="s">
        <v>34924</v>
      </c>
      <c r="C9041" t="s">
        <v>34925</v>
      </c>
      <c r="D9041" t="s">
        <v>1632</v>
      </c>
      <c r="E9041" t="s">
        <v>34926</v>
      </c>
    </row>
    <row r="9042" spans="1:5" x14ac:dyDescent="0.25">
      <c r="A9042" t="s">
        <v>34927</v>
      </c>
      <c r="B9042" t="s">
        <v>34928</v>
      </c>
      <c r="C9042" t="s">
        <v>34929</v>
      </c>
      <c r="D9042" t="s">
        <v>1784</v>
      </c>
      <c r="E9042" t="s">
        <v>34930</v>
      </c>
    </row>
    <row r="9043" spans="1:5" x14ac:dyDescent="0.25">
      <c r="A9043" t="s">
        <v>27223</v>
      </c>
      <c r="B9043" t="s">
        <v>27224</v>
      </c>
      <c r="C9043" t="s">
        <v>34931</v>
      </c>
      <c r="D9043" t="s">
        <v>8421</v>
      </c>
      <c r="E9043" t="s">
        <v>34932</v>
      </c>
    </row>
    <row r="9044" spans="1:5" x14ac:dyDescent="0.25">
      <c r="A9044" t="s">
        <v>28378</v>
      </c>
      <c r="B9044" t="s">
        <v>28379</v>
      </c>
      <c r="C9044" t="s">
        <v>34933</v>
      </c>
      <c r="D9044" t="s">
        <v>1738</v>
      </c>
      <c r="E9044" t="s">
        <v>34934</v>
      </c>
    </row>
    <row r="9045" spans="1:5" x14ac:dyDescent="0.25">
      <c r="A9045" t="s">
        <v>28378</v>
      </c>
      <c r="B9045" t="s">
        <v>28379</v>
      </c>
      <c r="C9045" t="s">
        <v>34935</v>
      </c>
      <c r="D9045" t="s">
        <v>1738</v>
      </c>
      <c r="E9045" t="s">
        <v>34936</v>
      </c>
    </row>
    <row r="9046" spans="1:5" x14ac:dyDescent="0.25">
      <c r="A9046" t="s">
        <v>34937</v>
      </c>
      <c r="B9046" t="s">
        <v>34938</v>
      </c>
      <c r="C9046" t="s">
        <v>34939</v>
      </c>
      <c r="D9046" t="s">
        <v>154</v>
      </c>
      <c r="E9046" t="s">
        <v>34940</v>
      </c>
    </row>
    <row r="9047" spans="1:5" x14ac:dyDescent="0.25">
      <c r="A9047" t="s">
        <v>34941</v>
      </c>
      <c r="B9047" t="s">
        <v>34942</v>
      </c>
      <c r="C9047" t="s">
        <v>34943</v>
      </c>
      <c r="D9047" t="s">
        <v>1344</v>
      </c>
      <c r="E9047" t="s">
        <v>34944</v>
      </c>
    </row>
    <row r="9048" spans="1:5" x14ac:dyDescent="0.25">
      <c r="A9048" t="s">
        <v>34945</v>
      </c>
      <c r="B9048" t="s">
        <v>34946</v>
      </c>
      <c r="C9048" t="s">
        <v>34947</v>
      </c>
      <c r="D9048" t="s">
        <v>9308</v>
      </c>
    </row>
    <row r="9049" spans="1:5" x14ac:dyDescent="0.25">
      <c r="A9049" t="s">
        <v>34948</v>
      </c>
      <c r="B9049" t="s">
        <v>34949</v>
      </c>
      <c r="C9049" t="s">
        <v>34950</v>
      </c>
      <c r="D9049" t="s">
        <v>1415</v>
      </c>
      <c r="E9049" t="s">
        <v>34951</v>
      </c>
    </row>
    <row r="9050" spans="1:5" x14ac:dyDescent="0.25">
      <c r="A9050" t="s">
        <v>34952</v>
      </c>
      <c r="B9050" t="s">
        <v>34953</v>
      </c>
      <c r="C9050" t="s">
        <v>34954</v>
      </c>
      <c r="D9050" t="s">
        <v>1784</v>
      </c>
      <c r="E9050" t="s">
        <v>34955</v>
      </c>
    </row>
    <row r="9051" spans="1:5" x14ac:dyDescent="0.25">
      <c r="A9051" t="s">
        <v>34956</v>
      </c>
      <c r="B9051" t="s">
        <v>34957</v>
      </c>
      <c r="C9051" t="s">
        <v>34958</v>
      </c>
      <c r="D9051" t="s">
        <v>8394</v>
      </c>
      <c r="E9051" t="s">
        <v>34959</v>
      </c>
    </row>
    <row r="9052" spans="1:5" x14ac:dyDescent="0.25">
      <c r="A9052" t="s">
        <v>34960</v>
      </c>
      <c r="B9052" t="s">
        <v>34961</v>
      </c>
      <c r="C9052" t="s">
        <v>34962</v>
      </c>
      <c r="D9052" t="s">
        <v>8921</v>
      </c>
      <c r="E9052" t="s">
        <v>34963</v>
      </c>
    </row>
    <row r="9053" spans="1:5" x14ac:dyDescent="0.25">
      <c r="A9053" t="s">
        <v>34964</v>
      </c>
      <c r="B9053" t="s">
        <v>34965</v>
      </c>
      <c r="C9053" t="s">
        <v>34966</v>
      </c>
      <c r="D9053" t="s">
        <v>1172</v>
      </c>
      <c r="E9053" t="s">
        <v>34967</v>
      </c>
    </row>
    <row r="9054" spans="1:5" x14ac:dyDescent="0.25">
      <c r="A9054" t="s">
        <v>34968</v>
      </c>
      <c r="B9054" t="s">
        <v>34969</v>
      </c>
      <c r="C9054" t="s">
        <v>34970</v>
      </c>
      <c r="D9054" t="s">
        <v>1297</v>
      </c>
      <c r="E9054" t="s">
        <v>34971</v>
      </c>
    </row>
    <row r="9055" spans="1:5" x14ac:dyDescent="0.25">
      <c r="A9055" t="s">
        <v>34972</v>
      </c>
      <c r="B9055" t="s">
        <v>34973</v>
      </c>
      <c r="C9055" t="s">
        <v>34974</v>
      </c>
      <c r="D9055" t="s">
        <v>8394</v>
      </c>
      <c r="E9055" t="s">
        <v>34975</v>
      </c>
    </row>
    <row r="9056" spans="1:5" x14ac:dyDescent="0.25">
      <c r="A9056" t="s">
        <v>34976</v>
      </c>
      <c r="B9056" t="s">
        <v>34977</v>
      </c>
      <c r="C9056" t="s">
        <v>34978</v>
      </c>
      <c r="D9056" t="s">
        <v>1815</v>
      </c>
      <c r="E9056" t="s">
        <v>34979</v>
      </c>
    </row>
    <row r="9057" spans="1:5" x14ac:dyDescent="0.25">
      <c r="A9057" t="s">
        <v>34980</v>
      </c>
      <c r="B9057" t="s">
        <v>34981</v>
      </c>
      <c r="C9057" t="s">
        <v>34982</v>
      </c>
      <c r="D9057" t="s">
        <v>8567</v>
      </c>
      <c r="E9057" t="s">
        <v>34983</v>
      </c>
    </row>
    <row r="9058" spans="1:5" x14ac:dyDescent="0.25">
      <c r="A9058" t="s">
        <v>34984</v>
      </c>
      <c r="B9058" t="s">
        <v>34985</v>
      </c>
      <c r="C9058" t="s">
        <v>34986</v>
      </c>
      <c r="D9058" t="s">
        <v>1297</v>
      </c>
      <c r="E9058" t="s">
        <v>34987</v>
      </c>
    </row>
    <row r="9059" spans="1:5" x14ac:dyDescent="0.25">
      <c r="A9059" t="s">
        <v>25163</v>
      </c>
      <c r="B9059" t="s">
        <v>25164</v>
      </c>
      <c r="C9059" t="s">
        <v>34988</v>
      </c>
      <c r="D9059" t="s">
        <v>1297</v>
      </c>
      <c r="E9059" t="s">
        <v>34989</v>
      </c>
    </row>
    <row r="9060" spans="1:5" x14ac:dyDescent="0.25">
      <c r="A9060" t="s">
        <v>34990</v>
      </c>
      <c r="B9060" t="s">
        <v>34991</v>
      </c>
      <c r="C9060" t="s">
        <v>34992</v>
      </c>
      <c r="D9060" t="s">
        <v>1190</v>
      </c>
      <c r="E9060" t="s">
        <v>34993</v>
      </c>
    </row>
    <row r="9061" spans="1:5" x14ac:dyDescent="0.25">
      <c r="A9061" t="s">
        <v>34994</v>
      </c>
      <c r="B9061" t="s">
        <v>34995</v>
      </c>
      <c r="C9061" t="s">
        <v>34996</v>
      </c>
      <c r="D9061" t="s">
        <v>9274</v>
      </c>
      <c r="E9061" t="s">
        <v>34997</v>
      </c>
    </row>
    <row r="9062" spans="1:5" x14ac:dyDescent="0.25">
      <c r="A9062" t="s">
        <v>34998</v>
      </c>
      <c r="B9062" t="s">
        <v>34999</v>
      </c>
      <c r="C9062" t="s">
        <v>35000</v>
      </c>
      <c r="D9062" t="s">
        <v>8</v>
      </c>
      <c r="E9062" t="s">
        <v>35001</v>
      </c>
    </row>
    <row r="9063" spans="1:5" x14ac:dyDescent="0.25">
      <c r="A9063" t="s">
        <v>35002</v>
      </c>
      <c r="B9063" t="s">
        <v>35003</v>
      </c>
      <c r="C9063" t="s">
        <v>35004</v>
      </c>
      <c r="D9063" t="s">
        <v>8543</v>
      </c>
      <c r="E9063" t="s">
        <v>35005</v>
      </c>
    </row>
    <row r="9064" spans="1:5" x14ac:dyDescent="0.25">
      <c r="A9064" t="s">
        <v>35006</v>
      </c>
      <c r="B9064" t="s">
        <v>35007</v>
      </c>
      <c r="C9064" t="s">
        <v>35008</v>
      </c>
      <c r="D9064" t="s">
        <v>1339</v>
      </c>
      <c r="E9064" t="s">
        <v>35009</v>
      </c>
    </row>
    <row r="9065" spans="1:5" x14ac:dyDescent="0.25">
      <c r="A9065" t="s">
        <v>35010</v>
      </c>
      <c r="B9065" t="s">
        <v>35011</v>
      </c>
      <c r="C9065" t="s">
        <v>35012</v>
      </c>
      <c r="D9065" t="s">
        <v>26292</v>
      </c>
    </row>
    <row r="9066" spans="1:5" x14ac:dyDescent="0.25">
      <c r="A9066" t="s">
        <v>35013</v>
      </c>
      <c r="B9066" t="s">
        <v>35014</v>
      </c>
      <c r="C9066" t="s">
        <v>35015</v>
      </c>
      <c r="D9066" t="s">
        <v>2751</v>
      </c>
    </row>
    <row r="9067" spans="1:5" x14ac:dyDescent="0.25">
      <c r="A9067" t="s">
        <v>35016</v>
      </c>
      <c r="B9067" t="s">
        <v>35017</v>
      </c>
      <c r="C9067" t="s">
        <v>35018</v>
      </c>
      <c r="D9067" t="s">
        <v>4199</v>
      </c>
      <c r="E9067" t="s">
        <v>35019</v>
      </c>
    </row>
    <row r="9068" spans="1:5" x14ac:dyDescent="0.25">
      <c r="A9068" t="s">
        <v>35020</v>
      </c>
      <c r="B9068" t="s">
        <v>35021</v>
      </c>
      <c r="C9068" t="s">
        <v>35022</v>
      </c>
      <c r="D9068" t="s">
        <v>1025</v>
      </c>
      <c r="E9068" t="s">
        <v>35023</v>
      </c>
    </row>
    <row r="9069" spans="1:5" x14ac:dyDescent="0.25">
      <c r="A9069" t="s">
        <v>35024</v>
      </c>
      <c r="B9069" t="s">
        <v>35025</v>
      </c>
      <c r="C9069" t="s">
        <v>35026</v>
      </c>
      <c r="D9069" t="s">
        <v>8543</v>
      </c>
      <c r="E9069" t="s">
        <v>35027</v>
      </c>
    </row>
    <row r="9070" spans="1:5" x14ac:dyDescent="0.25">
      <c r="A9070" t="s">
        <v>35028</v>
      </c>
      <c r="B9070" t="s">
        <v>35029</v>
      </c>
      <c r="C9070" t="s">
        <v>35030</v>
      </c>
      <c r="D9070" t="s">
        <v>292</v>
      </c>
      <c r="E9070" t="s">
        <v>35031</v>
      </c>
    </row>
    <row r="9071" spans="1:5" x14ac:dyDescent="0.25">
      <c r="A9071" t="s">
        <v>35032</v>
      </c>
      <c r="B9071" t="s">
        <v>35033</v>
      </c>
      <c r="C9071" t="s">
        <v>35034</v>
      </c>
      <c r="D9071" t="s">
        <v>1011</v>
      </c>
      <c r="E9071" t="s">
        <v>35035</v>
      </c>
    </row>
    <row r="9072" spans="1:5" x14ac:dyDescent="0.25">
      <c r="A9072" t="s">
        <v>35036</v>
      </c>
      <c r="B9072" t="s">
        <v>35037</v>
      </c>
      <c r="C9072" t="s">
        <v>35038</v>
      </c>
      <c r="D9072" t="s">
        <v>8476</v>
      </c>
      <c r="E9072" t="s">
        <v>35039</v>
      </c>
    </row>
    <row r="9073" spans="1:5" x14ac:dyDescent="0.25">
      <c r="A9073" t="s">
        <v>35040</v>
      </c>
      <c r="B9073" t="s">
        <v>35041</v>
      </c>
      <c r="C9073" t="s">
        <v>35042</v>
      </c>
      <c r="D9073" t="s">
        <v>26292</v>
      </c>
    </row>
    <row r="9074" spans="1:5" x14ac:dyDescent="0.25">
      <c r="A9074" t="s">
        <v>35043</v>
      </c>
      <c r="B9074" t="s">
        <v>35044</v>
      </c>
      <c r="C9074" t="s">
        <v>35045</v>
      </c>
      <c r="D9074" t="s">
        <v>8581</v>
      </c>
    </row>
    <row r="9075" spans="1:5" x14ac:dyDescent="0.25">
      <c r="A9075" t="s">
        <v>35046</v>
      </c>
      <c r="B9075" t="s">
        <v>35047</v>
      </c>
      <c r="C9075" t="s">
        <v>35048</v>
      </c>
      <c r="D9075" t="s">
        <v>4091</v>
      </c>
      <c r="E9075" t="s">
        <v>35049</v>
      </c>
    </row>
    <row r="9076" spans="1:5" x14ac:dyDescent="0.25">
      <c r="A9076" t="s">
        <v>35050</v>
      </c>
      <c r="B9076" t="s">
        <v>35051</v>
      </c>
      <c r="C9076" t="s">
        <v>35052</v>
      </c>
      <c r="D9076" t="s">
        <v>1339</v>
      </c>
      <c r="E9076" t="s">
        <v>35053</v>
      </c>
    </row>
    <row r="9077" spans="1:5" x14ac:dyDescent="0.25">
      <c r="A9077" t="s">
        <v>35054</v>
      </c>
      <c r="B9077" t="s">
        <v>35055</v>
      </c>
      <c r="C9077" t="s">
        <v>35056</v>
      </c>
      <c r="D9077" t="s">
        <v>1172</v>
      </c>
      <c r="E9077" t="s">
        <v>35057</v>
      </c>
    </row>
    <row r="9078" spans="1:5" x14ac:dyDescent="0.25">
      <c r="A9078" t="s">
        <v>35058</v>
      </c>
      <c r="B9078" t="s">
        <v>35059</v>
      </c>
      <c r="C9078" t="s">
        <v>35060</v>
      </c>
      <c r="D9078" t="s">
        <v>1815</v>
      </c>
      <c r="E9078" t="s">
        <v>35061</v>
      </c>
    </row>
    <row r="9079" spans="1:5" x14ac:dyDescent="0.25">
      <c r="A9079" t="s">
        <v>35062</v>
      </c>
      <c r="B9079" t="s">
        <v>35063</v>
      </c>
      <c r="C9079" t="s">
        <v>35064</v>
      </c>
      <c r="D9079" t="s">
        <v>9274</v>
      </c>
      <c r="E9079" t="s">
        <v>35065</v>
      </c>
    </row>
    <row r="9080" spans="1:5" x14ac:dyDescent="0.25">
      <c r="A9080" t="s">
        <v>35066</v>
      </c>
      <c r="B9080" t="s">
        <v>35067</v>
      </c>
      <c r="C9080" t="s">
        <v>35068</v>
      </c>
      <c r="D9080" t="s">
        <v>44</v>
      </c>
      <c r="E9080" t="s">
        <v>35069</v>
      </c>
    </row>
    <row r="9081" spans="1:5" x14ac:dyDescent="0.25">
      <c r="A9081" t="s">
        <v>35070</v>
      </c>
      <c r="B9081" t="s">
        <v>35071</v>
      </c>
      <c r="C9081" t="s">
        <v>35072</v>
      </c>
      <c r="D9081" t="s">
        <v>44</v>
      </c>
      <c r="E9081" t="s">
        <v>35073</v>
      </c>
    </row>
    <row r="9082" spans="1:5" x14ac:dyDescent="0.25">
      <c r="A9082" t="s">
        <v>35074</v>
      </c>
      <c r="B9082" t="s">
        <v>35075</v>
      </c>
      <c r="C9082" t="s">
        <v>35076</v>
      </c>
      <c r="D9082" t="s">
        <v>9513</v>
      </c>
      <c r="E9082" t="s">
        <v>35077</v>
      </c>
    </row>
    <row r="9083" spans="1:5" x14ac:dyDescent="0.25">
      <c r="A9083" t="s">
        <v>35078</v>
      </c>
      <c r="B9083" t="s">
        <v>35079</v>
      </c>
      <c r="C9083" t="s">
        <v>35080</v>
      </c>
      <c r="D9083" t="s">
        <v>67</v>
      </c>
      <c r="E9083" t="s">
        <v>35081</v>
      </c>
    </row>
    <row r="9084" spans="1:5" x14ac:dyDescent="0.25">
      <c r="A9084" t="s">
        <v>35082</v>
      </c>
      <c r="B9084" t="s">
        <v>35083</v>
      </c>
      <c r="C9084" t="s">
        <v>35084</v>
      </c>
      <c r="D9084" t="s">
        <v>8523</v>
      </c>
      <c r="E9084" t="s">
        <v>35085</v>
      </c>
    </row>
    <row r="9085" spans="1:5" x14ac:dyDescent="0.25">
      <c r="A9085" t="s">
        <v>35086</v>
      </c>
      <c r="B9085" t="s">
        <v>35087</v>
      </c>
      <c r="C9085" t="s">
        <v>35088</v>
      </c>
      <c r="D9085" t="s">
        <v>8376</v>
      </c>
      <c r="E9085" t="s">
        <v>35089</v>
      </c>
    </row>
    <row r="9086" spans="1:5" x14ac:dyDescent="0.25">
      <c r="A9086" t="s">
        <v>35090</v>
      </c>
      <c r="B9086" t="s">
        <v>35091</v>
      </c>
      <c r="C9086" t="s">
        <v>35092</v>
      </c>
      <c r="D9086" t="s">
        <v>9695</v>
      </c>
      <c r="E9086" t="s">
        <v>35093</v>
      </c>
    </row>
    <row r="9087" spans="1:5" x14ac:dyDescent="0.25">
      <c r="A9087" t="s">
        <v>35094</v>
      </c>
      <c r="B9087" t="s">
        <v>35095</v>
      </c>
      <c r="C9087" t="s">
        <v>35096</v>
      </c>
      <c r="D9087" t="s">
        <v>1738</v>
      </c>
      <c r="E9087" t="s">
        <v>35097</v>
      </c>
    </row>
    <row r="9088" spans="1:5" x14ac:dyDescent="0.25">
      <c r="A9088" t="s">
        <v>35098</v>
      </c>
      <c r="B9088" t="s">
        <v>35099</v>
      </c>
      <c r="C9088" t="s">
        <v>35100</v>
      </c>
      <c r="D9088" t="s">
        <v>5624</v>
      </c>
      <c r="E9088" t="s">
        <v>35101</v>
      </c>
    </row>
    <row r="9089" spans="1:5" x14ac:dyDescent="0.25">
      <c r="A9089" t="s">
        <v>27429</v>
      </c>
      <c r="B9089" t="s">
        <v>27430</v>
      </c>
      <c r="C9089" t="s">
        <v>35102</v>
      </c>
      <c r="D9089" t="s">
        <v>1339</v>
      </c>
      <c r="E9089" t="s">
        <v>35103</v>
      </c>
    </row>
    <row r="9090" spans="1:5" x14ac:dyDescent="0.25">
      <c r="A9090" t="s">
        <v>35104</v>
      </c>
      <c r="B9090" t="s">
        <v>35105</v>
      </c>
      <c r="C9090" t="s">
        <v>35106</v>
      </c>
      <c r="D9090" t="s">
        <v>8</v>
      </c>
      <c r="E9090" t="s">
        <v>35107</v>
      </c>
    </row>
    <row r="9091" spans="1:5" x14ac:dyDescent="0.25">
      <c r="A9091" t="s">
        <v>35108</v>
      </c>
      <c r="B9091" t="s">
        <v>35109</v>
      </c>
      <c r="C9091" t="s">
        <v>35110</v>
      </c>
      <c r="D9091" t="s">
        <v>1339</v>
      </c>
      <c r="E9091" t="s">
        <v>35111</v>
      </c>
    </row>
    <row r="9092" spans="1:5" x14ac:dyDescent="0.25">
      <c r="A9092" t="s">
        <v>35112</v>
      </c>
      <c r="B9092" t="s">
        <v>35113</v>
      </c>
      <c r="C9092" t="s">
        <v>35114</v>
      </c>
      <c r="D9092" t="s">
        <v>154</v>
      </c>
      <c r="E9092" t="s">
        <v>35115</v>
      </c>
    </row>
    <row r="9093" spans="1:5" x14ac:dyDescent="0.25">
      <c r="A9093" t="s">
        <v>35116</v>
      </c>
      <c r="B9093" t="s">
        <v>35117</v>
      </c>
      <c r="C9093" t="s">
        <v>35118</v>
      </c>
      <c r="D9093" t="s">
        <v>8435</v>
      </c>
      <c r="E9093" t="s">
        <v>35119</v>
      </c>
    </row>
    <row r="9094" spans="1:5" x14ac:dyDescent="0.25">
      <c r="A9094" t="s">
        <v>35120</v>
      </c>
      <c r="B9094" t="s">
        <v>35121</v>
      </c>
      <c r="C9094" t="s">
        <v>35122</v>
      </c>
      <c r="D9094" t="s">
        <v>2296</v>
      </c>
      <c r="E9094" t="s">
        <v>35123</v>
      </c>
    </row>
    <row r="9095" spans="1:5" x14ac:dyDescent="0.25">
      <c r="A9095" t="s">
        <v>35124</v>
      </c>
      <c r="B9095" t="s">
        <v>35125</v>
      </c>
      <c r="C9095" t="s">
        <v>35126</v>
      </c>
      <c r="D9095" t="s">
        <v>8543</v>
      </c>
      <c r="E9095" t="s">
        <v>35127</v>
      </c>
    </row>
    <row r="9096" spans="1:5" x14ac:dyDescent="0.25">
      <c r="A9096" t="s">
        <v>35128</v>
      </c>
      <c r="B9096" t="s">
        <v>35129</v>
      </c>
      <c r="C9096" t="s">
        <v>35130</v>
      </c>
      <c r="D9096" t="s">
        <v>44</v>
      </c>
      <c r="E9096" t="s">
        <v>35131</v>
      </c>
    </row>
    <row r="9097" spans="1:5" x14ac:dyDescent="0.25">
      <c r="A9097" t="s">
        <v>35132</v>
      </c>
      <c r="B9097" t="s">
        <v>35133</v>
      </c>
      <c r="C9097" t="s">
        <v>35134</v>
      </c>
      <c r="D9097" t="s">
        <v>3774</v>
      </c>
      <c r="E9097" t="s">
        <v>35135</v>
      </c>
    </row>
    <row r="9098" spans="1:5" x14ac:dyDescent="0.25">
      <c r="A9098" t="s">
        <v>35136</v>
      </c>
      <c r="B9098" t="s">
        <v>35137</v>
      </c>
      <c r="C9098" t="s">
        <v>35138</v>
      </c>
      <c r="D9098" t="s">
        <v>1297</v>
      </c>
      <c r="E9098" t="s">
        <v>35139</v>
      </c>
    </row>
    <row r="9099" spans="1:5" x14ac:dyDescent="0.25">
      <c r="A9099" t="s">
        <v>33254</v>
      </c>
      <c r="B9099" t="s">
        <v>33255</v>
      </c>
      <c r="C9099" t="s">
        <v>35140</v>
      </c>
      <c r="D9099" t="s">
        <v>1297</v>
      </c>
      <c r="E9099" t="s">
        <v>35141</v>
      </c>
    </row>
    <row r="9100" spans="1:5" x14ac:dyDescent="0.25">
      <c r="A9100" t="s">
        <v>35142</v>
      </c>
      <c r="B9100" t="s">
        <v>35143</v>
      </c>
      <c r="C9100" t="s">
        <v>35144</v>
      </c>
      <c r="D9100" t="s">
        <v>8399</v>
      </c>
      <c r="E9100" t="s">
        <v>35145</v>
      </c>
    </row>
    <row r="9101" spans="1:5" x14ac:dyDescent="0.25">
      <c r="A9101" t="s">
        <v>35146</v>
      </c>
      <c r="B9101" t="s">
        <v>35147</v>
      </c>
      <c r="C9101" t="s">
        <v>35148</v>
      </c>
      <c r="D9101" t="s">
        <v>8576</v>
      </c>
      <c r="E9101" t="s">
        <v>35149</v>
      </c>
    </row>
    <row r="9102" spans="1:5" x14ac:dyDescent="0.25">
      <c r="A9102" t="s">
        <v>35150</v>
      </c>
      <c r="B9102" t="s">
        <v>35151</v>
      </c>
      <c r="C9102" t="s">
        <v>35152</v>
      </c>
      <c r="D9102" t="s">
        <v>8581</v>
      </c>
    </row>
    <row r="9103" spans="1:5" x14ac:dyDescent="0.25">
      <c r="A9103" t="s">
        <v>35153</v>
      </c>
      <c r="B9103" t="s">
        <v>35154</v>
      </c>
      <c r="C9103" t="s">
        <v>35155</v>
      </c>
      <c r="D9103" t="s">
        <v>3838</v>
      </c>
      <c r="E9103" t="s">
        <v>35156</v>
      </c>
    </row>
    <row r="9104" spans="1:5" x14ac:dyDescent="0.25">
      <c r="A9104" t="s">
        <v>35157</v>
      </c>
      <c r="B9104" t="s">
        <v>35158</v>
      </c>
      <c r="C9104" t="s">
        <v>35159</v>
      </c>
      <c r="D9104" t="s">
        <v>8650</v>
      </c>
      <c r="E9104" t="s">
        <v>35160</v>
      </c>
    </row>
    <row r="9105" spans="1:5" x14ac:dyDescent="0.25">
      <c r="A9105" t="s">
        <v>35157</v>
      </c>
      <c r="B9105" t="s">
        <v>35158</v>
      </c>
      <c r="C9105" t="s">
        <v>35161</v>
      </c>
      <c r="D9105" t="s">
        <v>8399</v>
      </c>
      <c r="E9105" t="s">
        <v>35162</v>
      </c>
    </row>
    <row r="9106" spans="1:5" x14ac:dyDescent="0.25">
      <c r="A9106" t="s">
        <v>35163</v>
      </c>
      <c r="B9106" t="s">
        <v>35164</v>
      </c>
      <c r="C9106" t="s">
        <v>35165</v>
      </c>
      <c r="D9106" t="s">
        <v>1339</v>
      </c>
      <c r="E9106" t="s">
        <v>35166</v>
      </c>
    </row>
    <row r="9107" spans="1:5" x14ac:dyDescent="0.25">
      <c r="A9107" t="s">
        <v>35167</v>
      </c>
      <c r="B9107" t="s">
        <v>35168</v>
      </c>
      <c r="C9107" t="s">
        <v>35169</v>
      </c>
      <c r="D9107" t="s">
        <v>9575</v>
      </c>
    </row>
    <row r="9108" spans="1:5" x14ac:dyDescent="0.25">
      <c r="A9108" t="s">
        <v>35170</v>
      </c>
      <c r="B9108" t="s">
        <v>35171</v>
      </c>
      <c r="C9108" t="s">
        <v>35172</v>
      </c>
      <c r="D9108" t="s">
        <v>1738</v>
      </c>
      <c r="E9108" t="s">
        <v>35173</v>
      </c>
    </row>
    <row r="9109" spans="1:5" x14ac:dyDescent="0.25">
      <c r="A9109" t="s">
        <v>24776</v>
      </c>
      <c r="B9109" t="s">
        <v>24777</v>
      </c>
      <c r="C9109" t="s">
        <v>35174</v>
      </c>
      <c r="D9109" t="s">
        <v>1297</v>
      </c>
      <c r="E9109" t="s">
        <v>35175</v>
      </c>
    </row>
    <row r="9110" spans="1:5" x14ac:dyDescent="0.25">
      <c r="A9110" t="s">
        <v>29790</v>
      </c>
      <c r="B9110" t="s">
        <v>29791</v>
      </c>
      <c r="C9110" t="s">
        <v>35176</v>
      </c>
      <c r="D9110" t="s">
        <v>3838</v>
      </c>
      <c r="E9110" t="s">
        <v>35177</v>
      </c>
    </row>
    <row r="9111" spans="1:5" x14ac:dyDescent="0.25">
      <c r="A9111" t="s">
        <v>35178</v>
      </c>
      <c r="B9111" t="s">
        <v>35179</v>
      </c>
      <c r="C9111" t="s">
        <v>35180</v>
      </c>
      <c r="D9111" t="s">
        <v>8576</v>
      </c>
      <c r="E9111" t="s">
        <v>35181</v>
      </c>
    </row>
    <row r="9112" spans="1:5" x14ac:dyDescent="0.25">
      <c r="A9112" t="s">
        <v>35182</v>
      </c>
      <c r="B9112" t="s">
        <v>35183</v>
      </c>
      <c r="C9112" t="s">
        <v>35184</v>
      </c>
      <c r="D9112" t="s">
        <v>8543</v>
      </c>
      <c r="E9112" t="s">
        <v>35185</v>
      </c>
    </row>
    <row r="9113" spans="1:5" x14ac:dyDescent="0.25">
      <c r="A9113" t="s">
        <v>35186</v>
      </c>
      <c r="B9113" t="s">
        <v>35187</v>
      </c>
      <c r="C9113" t="s">
        <v>35188</v>
      </c>
      <c r="D9113" t="s">
        <v>2296</v>
      </c>
      <c r="E9113" t="s">
        <v>35189</v>
      </c>
    </row>
    <row r="9114" spans="1:5" x14ac:dyDescent="0.25">
      <c r="A9114" t="s">
        <v>35190</v>
      </c>
      <c r="B9114" t="s">
        <v>35191</v>
      </c>
      <c r="C9114" t="s">
        <v>35192</v>
      </c>
      <c r="D9114" t="s">
        <v>17395</v>
      </c>
    </row>
    <row r="9115" spans="1:5" x14ac:dyDescent="0.25">
      <c r="A9115" t="s">
        <v>35193</v>
      </c>
      <c r="B9115" t="s">
        <v>35194</v>
      </c>
      <c r="C9115" t="s">
        <v>35195</v>
      </c>
      <c r="D9115" t="s">
        <v>26292</v>
      </c>
    </row>
    <row r="9116" spans="1:5" x14ac:dyDescent="0.25">
      <c r="A9116" t="s">
        <v>35196</v>
      </c>
      <c r="B9116" t="s">
        <v>35197</v>
      </c>
      <c r="C9116" t="s">
        <v>35198</v>
      </c>
      <c r="D9116" t="s">
        <v>17404</v>
      </c>
      <c r="E9116" t="s">
        <v>35199</v>
      </c>
    </row>
    <row r="9117" spans="1:5" x14ac:dyDescent="0.25">
      <c r="A9117" t="s">
        <v>35200</v>
      </c>
      <c r="B9117" t="s">
        <v>35201</v>
      </c>
      <c r="C9117" t="s">
        <v>35202</v>
      </c>
      <c r="D9117" t="s">
        <v>8476</v>
      </c>
      <c r="E9117" t="s">
        <v>35203</v>
      </c>
    </row>
    <row r="9118" spans="1:5" x14ac:dyDescent="0.25">
      <c r="A9118" t="s">
        <v>35204</v>
      </c>
      <c r="B9118" t="s">
        <v>35205</v>
      </c>
      <c r="C9118" t="s">
        <v>35206</v>
      </c>
      <c r="D9118" t="s">
        <v>8435</v>
      </c>
      <c r="E9118" t="s">
        <v>35207</v>
      </c>
    </row>
    <row r="9119" spans="1:5" x14ac:dyDescent="0.25">
      <c r="A9119" t="s">
        <v>35208</v>
      </c>
      <c r="B9119" t="s">
        <v>35209</v>
      </c>
      <c r="C9119" t="s">
        <v>35210</v>
      </c>
      <c r="D9119" t="s">
        <v>26292</v>
      </c>
    </row>
    <row r="9120" spans="1:5" x14ac:dyDescent="0.25">
      <c r="A9120" t="s">
        <v>35211</v>
      </c>
      <c r="B9120" t="s">
        <v>35212</v>
      </c>
      <c r="C9120" t="s">
        <v>35213</v>
      </c>
      <c r="D9120" t="s">
        <v>8466</v>
      </c>
      <c r="E9120" t="s">
        <v>35214</v>
      </c>
    </row>
    <row r="9121" spans="1:5" x14ac:dyDescent="0.25">
      <c r="A9121" t="s">
        <v>35215</v>
      </c>
      <c r="B9121" t="s">
        <v>35216</v>
      </c>
      <c r="C9121" t="s">
        <v>35217</v>
      </c>
      <c r="D9121" t="s">
        <v>2032</v>
      </c>
      <c r="E9121" t="s">
        <v>35218</v>
      </c>
    </row>
    <row r="9122" spans="1:5" x14ac:dyDescent="0.25">
      <c r="A9122" t="s">
        <v>35219</v>
      </c>
      <c r="B9122" t="s">
        <v>35220</v>
      </c>
      <c r="C9122" t="s">
        <v>35221</v>
      </c>
      <c r="D9122" t="s">
        <v>4216</v>
      </c>
      <c r="E9122" t="s">
        <v>35222</v>
      </c>
    </row>
    <row r="9123" spans="1:5" x14ac:dyDescent="0.25">
      <c r="A9123" t="s">
        <v>35223</v>
      </c>
      <c r="B9123" t="s">
        <v>35224</v>
      </c>
      <c r="C9123" t="s">
        <v>35225</v>
      </c>
      <c r="D9123" t="s">
        <v>8</v>
      </c>
      <c r="E9123" t="s">
        <v>35226</v>
      </c>
    </row>
    <row r="9124" spans="1:5" x14ac:dyDescent="0.25">
      <c r="A9124" t="s">
        <v>35227</v>
      </c>
      <c r="B9124" t="s">
        <v>35228</v>
      </c>
      <c r="C9124" t="s">
        <v>35229</v>
      </c>
      <c r="D9124" t="s">
        <v>8376</v>
      </c>
      <c r="E9124" t="s">
        <v>35230</v>
      </c>
    </row>
    <row r="9125" spans="1:5" x14ac:dyDescent="0.25">
      <c r="A9125" t="s">
        <v>35231</v>
      </c>
      <c r="B9125" t="s">
        <v>35232</v>
      </c>
      <c r="C9125" t="s">
        <v>35233</v>
      </c>
      <c r="D9125" t="s">
        <v>8581</v>
      </c>
    </row>
    <row r="9126" spans="1:5" x14ac:dyDescent="0.25">
      <c r="A9126" t="s">
        <v>35234</v>
      </c>
      <c r="B9126" t="s">
        <v>35235</v>
      </c>
      <c r="C9126" t="s">
        <v>35236</v>
      </c>
      <c r="D9126" t="s">
        <v>17404</v>
      </c>
      <c r="E9126" t="s">
        <v>35237</v>
      </c>
    </row>
    <row r="9127" spans="1:5" x14ac:dyDescent="0.25">
      <c r="A9127" t="s">
        <v>35238</v>
      </c>
      <c r="B9127" t="s">
        <v>35239</v>
      </c>
      <c r="C9127" t="s">
        <v>35240</v>
      </c>
      <c r="D9127" t="s">
        <v>8543</v>
      </c>
      <c r="E9127" t="s">
        <v>35241</v>
      </c>
    </row>
    <row r="9128" spans="1:5" x14ac:dyDescent="0.25">
      <c r="A9128" t="s">
        <v>35242</v>
      </c>
      <c r="B9128" t="s">
        <v>35243</v>
      </c>
      <c r="C9128" t="s">
        <v>35244</v>
      </c>
      <c r="D9128" t="s">
        <v>8435</v>
      </c>
      <c r="E9128" t="s">
        <v>35245</v>
      </c>
    </row>
    <row r="9129" spans="1:5" x14ac:dyDescent="0.25">
      <c r="A9129" t="s">
        <v>35246</v>
      </c>
      <c r="B9129" t="s">
        <v>35247</v>
      </c>
      <c r="C9129" t="s">
        <v>35248</v>
      </c>
      <c r="D9129" t="s">
        <v>8543</v>
      </c>
      <c r="E9129" t="s">
        <v>35249</v>
      </c>
    </row>
    <row r="9130" spans="1:5" x14ac:dyDescent="0.25">
      <c r="A9130" t="s">
        <v>35250</v>
      </c>
      <c r="B9130" t="s">
        <v>35251</v>
      </c>
      <c r="C9130" t="s">
        <v>35252</v>
      </c>
      <c r="D9130" t="s">
        <v>8394</v>
      </c>
      <c r="E9130" t="s">
        <v>35253</v>
      </c>
    </row>
    <row r="9131" spans="1:5" x14ac:dyDescent="0.25">
      <c r="A9131" t="s">
        <v>35254</v>
      </c>
      <c r="B9131" t="s">
        <v>35255</v>
      </c>
      <c r="C9131" t="s">
        <v>35256</v>
      </c>
      <c r="D9131" t="s">
        <v>17404</v>
      </c>
      <c r="E9131" t="s">
        <v>35257</v>
      </c>
    </row>
    <row r="9132" spans="1:5" x14ac:dyDescent="0.25">
      <c r="A9132" t="s">
        <v>35258</v>
      </c>
      <c r="B9132" t="s">
        <v>35259</v>
      </c>
      <c r="C9132" t="s">
        <v>35260</v>
      </c>
      <c r="D9132" t="s">
        <v>44</v>
      </c>
      <c r="E9132" t="s">
        <v>35261</v>
      </c>
    </row>
    <row r="9133" spans="1:5" x14ac:dyDescent="0.25">
      <c r="A9133" t="s">
        <v>35262</v>
      </c>
      <c r="B9133" t="s">
        <v>35263</v>
      </c>
      <c r="C9133" t="s">
        <v>35264</v>
      </c>
      <c r="D9133" t="s">
        <v>1172</v>
      </c>
      <c r="E9133" t="s">
        <v>35265</v>
      </c>
    </row>
    <row r="9134" spans="1:5" x14ac:dyDescent="0.25">
      <c r="A9134" t="s">
        <v>35266</v>
      </c>
      <c r="B9134" t="s">
        <v>35267</v>
      </c>
      <c r="C9134" t="s">
        <v>35268</v>
      </c>
      <c r="D9134" t="s">
        <v>44</v>
      </c>
      <c r="E9134" t="s">
        <v>35269</v>
      </c>
    </row>
    <row r="9135" spans="1:5" x14ac:dyDescent="0.25">
      <c r="A9135" t="s">
        <v>35270</v>
      </c>
      <c r="B9135" t="s">
        <v>35271</v>
      </c>
      <c r="C9135" t="s">
        <v>35272</v>
      </c>
      <c r="D9135" t="s">
        <v>1016</v>
      </c>
      <c r="E9135" t="s">
        <v>35273</v>
      </c>
    </row>
    <row r="9136" spans="1:5" x14ac:dyDescent="0.25">
      <c r="A9136" t="s">
        <v>35274</v>
      </c>
      <c r="B9136" t="s">
        <v>35275</v>
      </c>
      <c r="C9136" t="s">
        <v>35276</v>
      </c>
      <c r="D9136" t="s">
        <v>81</v>
      </c>
      <c r="E9136" t="s">
        <v>35277</v>
      </c>
    </row>
    <row r="9137" spans="1:5" x14ac:dyDescent="0.25">
      <c r="A9137" t="s">
        <v>35278</v>
      </c>
      <c r="B9137" t="s">
        <v>35279</v>
      </c>
      <c r="C9137" t="s">
        <v>35280</v>
      </c>
      <c r="D9137" t="s">
        <v>29076</v>
      </c>
      <c r="E9137" t="s">
        <v>35281</v>
      </c>
    </row>
    <row r="9138" spans="1:5" x14ac:dyDescent="0.25">
      <c r="A9138" t="s">
        <v>35282</v>
      </c>
      <c r="B9138" t="s">
        <v>35283</v>
      </c>
      <c r="C9138" t="s">
        <v>35284</v>
      </c>
      <c r="D9138" t="s">
        <v>9986</v>
      </c>
      <c r="E9138" t="s">
        <v>35285</v>
      </c>
    </row>
    <row r="9139" spans="1:5" x14ac:dyDescent="0.25">
      <c r="A9139" t="s">
        <v>35286</v>
      </c>
      <c r="B9139" t="s">
        <v>35287</v>
      </c>
      <c r="C9139" t="s">
        <v>35288</v>
      </c>
      <c r="D9139" t="s">
        <v>1339</v>
      </c>
      <c r="E9139" t="s">
        <v>35289</v>
      </c>
    </row>
    <row r="9140" spans="1:5" x14ac:dyDescent="0.25">
      <c r="A9140" t="s">
        <v>752</v>
      </c>
      <c r="B9140" t="s">
        <v>35290</v>
      </c>
      <c r="C9140" t="s">
        <v>35291</v>
      </c>
      <c r="D9140" t="s">
        <v>1297</v>
      </c>
      <c r="E9140" t="s">
        <v>35292</v>
      </c>
    </row>
    <row r="9141" spans="1:5" x14ac:dyDescent="0.25">
      <c r="A9141" t="s">
        <v>35293</v>
      </c>
      <c r="B9141" t="s">
        <v>35294</v>
      </c>
      <c r="C9141" t="s">
        <v>35295</v>
      </c>
      <c r="D9141" t="s">
        <v>17096</v>
      </c>
      <c r="E9141" t="s">
        <v>35296</v>
      </c>
    </row>
    <row r="9142" spans="1:5" x14ac:dyDescent="0.25">
      <c r="A9142" t="s">
        <v>35297</v>
      </c>
      <c r="B9142" t="s">
        <v>35298</v>
      </c>
      <c r="C9142" t="s">
        <v>35299</v>
      </c>
      <c r="D9142" t="s">
        <v>1784</v>
      </c>
      <c r="E9142" t="s">
        <v>35300</v>
      </c>
    </row>
    <row r="9143" spans="1:5" x14ac:dyDescent="0.25">
      <c r="A9143" t="s">
        <v>35301</v>
      </c>
      <c r="B9143" t="s">
        <v>35302</v>
      </c>
      <c r="C9143" t="s">
        <v>35303</v>
      </c>
      <c r="D9143" t="s">
        <v>8630</v>
      </c>
      <c r="E9143" t="s">
        <v>35304</v>
      </c>
    </row>
    <row r="9144" spans="1:5" x14ac:dyDescent="0.25">
      <c r="A9144" t="s">
        <v>35305</v>
      </c>
      <c r="B9144" t="s">
        <v>35306</v>
      </c>
      <c r="C9144" t="s">
        <v>35307</v>
      </c>
      <c r="D9144" t="s">
        <v>2032</v>
      </c>
      <c r="E9144" t="s">
        <v>35308</v>
      </c>
    </row>
    <row r="9145" spans="1:5" x14ac:dyDescent="0.25">
      <c r="A9145" t="s">
        <v>35309</v>
      </c>
      <c r="B9145" t="s">
        <v>35310</v>
      </c>
      <c r="C9145" t="s">
        <v>35311</v>
      </c>
      <c r="D9145" t="s">
        <v>3819</v>
      </c>
      <c r="E9145" t="s">
        <v>35312</v>
      </c>
    </row>
    <row r="9146" spans="1:5" x14ac:dyDescent="0.25">
      <c r="A9146" t="s">
        <v>35313</v>
      </c>
      <c r="B9146" t="s">
        <v>35314</v>
      </c>
      <c r="C9146" t="s">
        <v>35315</v>
      </c>
      <c r="D9146" t="s">
        <v>149</v>
      </c>
      <c r="E9146" t="s">
        <v>35316</v>
      </c>
    </row>
    <row r="9147" spans="1:5" x14ac:dyDescent="0.25">
      <c r="A9147" t="s">
        <v>35317</v>
      </c>
      <c r="B9147" t="s">
        <v>35318</v>
      </c>
      <c r="C9147" t="s">
        <v>35319</v>
      </c>
      <c r="D9147" t="s">
        <v>8921</v>
      </c>
      <c r="E9147" t="s">
        <v>35320</v>
      </c>
    </row>
    <row r="9148" spans="1:5" x14ac:dyDescent="0.25">
      <c r="A9148" t="s">
        <v>35321</v>
      </c>
      <c r="B9148" t="s">
        <v>35322</v>
      </c>
      <c r="C9148" t="s">
        <v>35323</v>
      </c>
      <c r="D9148" t="s">
        <v>17395</v>
      </c>
    </row>
    <row r="9149" spans="1:5" x14ac:dyDescent="0.25">
      <c r="A9149" t="s">
        <v>35324</v>
      </c>
      <c r="B9149" t="s">
        <v>35325</v>
      </c>
      <c r="C9149" t="s">
        <v>35326</v>
      </c>
      <c r="D9149" t="s">
        <v>8805</v>
      </c>
      <c r="E9149" t="s">
        <v>35327</v>
      </c>
    </row>
    <row r="9150" spans="1:5" x14ac:dyDescent="0.25">
      <c r="A9150" t="s">
        <v>27721</v>
      </c>
      <c r="B9150" t="s">
        <v>27722</v>
      </c>
      <c r="C9150" t="s">
        <v>35328</v>
      </c>
      <c r="D9150" t="s">
        <v>8376</v>
      </c>
      <c r="E9150" t="s">
        <v>35329</v>
      </c>
    </row>
    <row r="9151" spans="1:5" x14ac:dyDescent="0.25">
      <c r="A9151" t="s">
        <v>35330</v>
      </c>
      <c r="B9151" t="s">
        <v>35331</v>
      </c>
      <c r="C9151" t="s">
        <v>35332</v>
      </c>
      <c r="D9151" t="s">
        <v>217</v>
      </c>
      <c r="E9151" t="s">
        <v>35333</v>
      </c>
    </row>
    <row r="9152" spans="1:5" x14ac:dyDescent="0.25">
      <c r="A9152" t="s">
        <v>35334</v>
      </c>
      <c r="B9152" t="s">
        <v>35335</v>
      </c>
      <c r="C9152" t="s">
        <v>35336</v>
      </c>
      <c r="D9152" t="s">
        <v>5291</v>
      </c>
      <c r="E9152" t="s">
        <v>35337</v>
      </c>
    </row>
    <row r="9153" spans="1:5" x14ac:dyDescent="0.25">
      <c r="A9153" t="s">
        <v>35338</v>
      </c>
      <c r="B9153" t="s">
        <v>35339</v>
      </c>
      <c r="C9153" t="s">
        <v>35340</v>
      </c>
      <c r="D9153" t="s">
        <v>2146</v>
      </c>
      <c r="E9153" t="s">
        <v>35341</v>
      </c>
    </row>
    <row r="9154" spans="1:5" x14ac:dyDescent="0.25">
      <c r="A9154" t="s">
        <v>35342</v>
      </c>
      <c r="B9154" t="s">
        <v>35343</v>
      </c>
      <c r="C9154" t="s">
        <v>35344</v>
      </c>
      <c r="D9154" t="s">
        <v>1415</v>
      </c>
      <c r="E9154" t="s">
        <v>35345</v>
      </c>
    </row>
    <row r="9155" spans="1:5" x14ac:dyDescent="0.25">
      <c r="A9155" t="s">
        <v>19735</v>
      </c>
      <c r="B9155" t="s">
        <v>19736</v>
      </c>
      <c r="C9155" t="s">
        <v>35346</v>
      </c>
      <c r="D9155" t="s">
        <v>9093</v>
      </c>
      <c r="E9155" t="s">
        <v>35347</v>
      </c>
    </row>
    <row r="9156" spans="1:5" x14ac:dyDescent="0.25">
      <c r="A9156" t="s">
        <v>35348</v>
      </c>
      <c r="B9156" t="s">
        <v>35349</v>
      </c>
      <c r="C9156" t="s">
        <v>35350</v>
      </c>
      <c r="D9156" t="s">
        <v>1011</v>
      </c>
      <c r="E9156" t="s">
        <v>35351</v>
      </c>
    </row>
    <row r="9157" spans="1:5" x14ac:dyDescent="0.25">
      <c r="A9157" t="s">
        <v>35352</v>
      </c>
      <c r="B9157" t="s">
        <v>35353</v>
      </c>
      <c r="C9157" t="s">
        <v>35354</v>
      </c>
      <c r="D9157" t="s">
        <v>1172</v>
      </c>
      <c r="E9157" t="s">
        <v>35355</v>
      </c>
    </row>
    <row r="9158" spans="1:5" x14ac:dyDescent="0.25">
      <c r="A9158" t="s">
        <v>35356</v>
      </c>
      <c r="B9158" t="s">
        <v>35357</v>
      </c>
      <c r="C9158" t="s">
        <v>35358</v>
      </c>
      <c r="D9158" t="s">
        <v>8543</v>
      </c>
      <c r="E9158" t="s">
        <v>35359</v>
      </c>
    </row>
    <row r="9159" spans="1:5" x14ac:dyDescent="0.25">
      <c r="A9159" t="s">
        <v>35360</v>
      </c>
      <c r="B9159" t="s">
        <v>35361</v>
      </c>
      <c r="C9159" t="s">
        <v>35362</v>
      </c>
      <c r="D9159" t="s">
        <v>8435</v>
      </c>
      <c r="E9159" t="s">
        <v>35363</v>
      </c>
    </row>
    <row r="9160" spans="1:5" x14ac:dyDescent="0.25">
      <c r="A9160" t="s">
        <v>35364</v>
      </c>
      <c r="B9160" t="s">
        <v>35365</v>
      </c>
      <c r="C9160" t="s">
        <v>35366</v>
      </c>
      <c r="D9160" t="s">
        <v>19882</v>
      </c>
      <c r="E9160" t="s">
        <v>35367</v>
      </c>
    </row>
    <row r="9161" spans="1:5" x14ac:dyDescent="0.25">
      <c r="A9161" t="s">
        <v>35368</v>
      </c>
      <c r="B9161" t="s">
        <v>35369</v>
      </c>
      <c r="C9161" t="s">
        <v>35370</v>
      </c>
      <c r="D9161" t="s">
        <v>8466</v>
      </c>
      <c r="E9161" t="s">
        <v>35371</v>
      </c>
    </row>
    <row r="9162" spans="1:5" x14ac:dyDescent="0.25">
      <c r="A9162" t="s">
        <v>35372</v>
      </c>
      <c r="B9162" t="s">
        <v>35373</v>
      </c>
      <c r="C9162" t="s">
        <v>35374</v>
      </c>
      <c r="D9162" t="s">
        <v>8426</v>
      </c>
      <c r="E9162" t="s">
        <v>35375</v>
      </c>
    </row>
    <row r="9163" spans="1:5" x14ac:dyDescent="0.25">
      <c r="A9163" t="s">
        <v>35376</v>
      </c>
      <c r="B9163" t="s">
        <v>35377</v>
      </c>
      <c r="C9163" t="s">
        <v>35378</v>
      </c>
      <c r="D9163" t="s">
        <v>1172</v>
      </c>
      <c r="E9163" t="s">
        <v>35379</v>
      </c>
    </row>
    <row r="9164" spans="1:5" x14ac:dyDescent="0.25">
      <c r="A9164" t="s">
        <v>35380</v>
      </c>
      <c r="B9164" t="s">
        <v>35381</v>
      </c>
      <c r="C9164" t="s">
        <v>35382</v>
      </c>
      <c r="D9164" t="s">
        <v>8421</v>
      </c>
      <c r="E9164" t="s">
        <v>35383</v>
      </c>
    </row>
    <row r="9165" spans="1:5" x14ac:dyDescent="0.25">
      <c r="A9165" t="s">
        <v>35384</v>
      </c>
      <c r="B9165" t="s">
        <v>35385</v>
      </c>
      <c r="C9165" t="s">
        <v>35386</v>
      </c>
      <c r="D9165" t="s">
        <v>1725</v>
      </c>
      <c r="E9165" t="s">
        <v>35387</v>
      </c>
    </row>
    <row r="9166" spans="1:5" x14ac:dyDescent="0.25">
      <c r="A9166" t="s">
        <v>35388</v>
      </c>
      <c r="B9166" t="s">
        <v>35389</v>
      </c>
      <c r="C9166" t="s">
        <v>35390</v>
      </c>
      <c r="D9166" t="s">
        <v>17</v>
      </c>
      <c r="E9166" t="s">
        <v>35391</v>
      </c>
    </row>
    <row r="9167" spans="1:5" x14ac:dyDescent="0.25">
      <c r="A9167" t="s">
        <v>35392</v>
      </c>
      <c r="B9167" t="s">
        <v>35393</v>
      </c>
      <c r="C9167" t="s">
        <v>35394</v>
      </c>
      <c r="D9167" t="s">
        <v>26292</v>
      </c>
    </row>
    <row r="9168" spans="1:5" x14ac:dyDescent="0.25">
      <c r="A9168" t="s">
        <v>35395</v>
      </c>
      <c r="B9168" t="s">
        <v>35396</v>
      </c>
      <c r="C9168" t="s">
        <v>35397</v>
      </c>
      <c r="D9168" t="s">
        <v>67</v>
      </c>
      <c r="E9168" t="s">
        <v>35398</v>
      </c>
    </row>
    <row r="9169" spans="1:5" x14ac:dyDescent="0.25">
      <c r="A9169" t="s">
        <v>35399</v>
      </c>
      <c r="B9169" t="s">
        <v>35400</v>
      </c>
      <c r="C9169" t="s">
        <v>35401</v>
      </c>
      <c r="D9169" t="s">
        <v>1720</v>
      </c>
      <c r="E9169" t="s">
        <v>35402</v>
      </c>
    </row>
    <row r="9170" spans="1:5" x14ac:dyDescent="0.25">
      <c r="A9170" t="s">
        <v>35403</v>
      </c>
      <c r="B9170" t="s">
        <v>35404</v>
      </c>
      <c r="C9170" t="s">
        <v>35405</v>
      </c>
      <c r="D9170" t="s">
        <v>8</v>
      </c>
      <c r="E9170" t="s">
        <v>35406</v>
      </c>
    </row>
    <row r="9171" spans="1:5" x14ac:dyDescent="0.25">
      <c r="A9171" t="s">
        <v>35407</v>
      </c>
      <c r="B9171" t="s">
        <v>35408</v>
      </c>
      <c r="C9171" t="s">
        <v>35409</v>
      </c>
      <c r="D9171" t="s">
        <v>8179</v>
      </c>
      <c r="E9171" t="s">
        <v>35410</v>
      </c>
    </row>
    <row r="9172" spans="1:5" x14ac:dyDescent="0.25">
      <c r="A9172" t="s">
        <v>35411</v>
      </c>
      <c r="B9172" t="s">
        <v>35412</v>
      </c>
      <c r="C9172" t="s">
        <v>35413</v>
      </c>
      <c r="D9172" t="s">
        <v>8581</v>
      </c>
    </row>
    <row r="9173" spans="1:5" x14ac:dyDescent="0.25">
      <c r="A9173" t="s">
        <v>35414</v>
      </c>
      <c r="B9173" t="s">
        <v>35415</v>
      </c>
      <c r="C9173" t="s">
        <v>35416</v>
      </c>
      <c r="D9173" t="s">
        <v>1025</v>
      </c>
      <c r="E9173" t="s">
        <v>35417</v>
      </c>
    </row>
    <row r="9174" spans="1:5" x14ac:dyDescent="0.25">
      <c r="A9174" t="s">
        <v>35418</v>
      </c>
      <c r="B9174" t="s">
        <v>35419</v>
      </c>
      <c r="C9174" t="s">
        <v>35420</v>
      </c>
      <c r="D9174" t="s">
        <v>2296</v>
      </c>
      <c r="E9174" t="s">
        <v>35421</v>
      </c>
    </row>
    <row r="9175" spans="1:5" x14ac:dyDescent="0.25">
      <c r="A9175" t="s">
        <v>35422</v>
      </c>
      <c r="B9175" t="s">
        <v>35423</v>
      </c>
      <c r="C9175" t="s">
        <v>35424</v>
      </c>
      <c r="D9175" t="s">
        <v>8399</v>
      </c>
      <c r="E9175" t="s">
        <v>35425</v>
      </c>
    </row>
    <row r="9176" spans="1:5" x14ac:dyDescent="0.25">
      <c r="A9176" t="s">
        <v>35426</v>
      </c>
      <c r="B9176" t="s">
        <v>35427</v>
      </c>
      <c r="C9176" t="s">
        <v>35428</v>
      </c>
      <c r="D9176" t="s">
        <v>8435</v>
      </c>
      <c r="E9176" t="s">
        <v>35429</v>
      </c>
    </row>
    <row r="9177" spans="1:5" x14ac:dyDescent="0.25">
      <c r="A9177" t="s">
        <v>35430</v>
      </c>
      <c r="B9177" t="s">
        <v>35431</v>
      </c>
      <c r="C9177" t="s">
        <v>35432</v>
      </c>
      <c r="D9177" t="s">
        <v>26292</v>
      </c>
    </row>
    <row r="9178" spans="1:5" x14ac:dyDescent="0.25">
      <c r="A9178" t="s">
        <v>35433</v>
      </c>
      <c r="B9178" t="s">
        <v>35434</v>
      </c>
      <c r="C9178" t="s">
        <v>35435</v>
      </c>
      <c r="D9178" t="s">
        <v>8543</v>
      </c>
      <c r="E9178" t="s">
        <v>35436</v>
      </c>
    </row>
    <row r="9179" spans="1:5" x14ac:dyDescent="0.25">
      <c r="A9179" t="s">
        <v>35437</v>
      </c>
      <c r="B9179" t="s">
        <v>35438</v>
      </c>
      <c r="C9179" t="s">
        <v>35439</v>
      </c>
      <c r="D9179" t="s">
        <v>17404</v>
      </c>
    </row>
    <row r="9180" spans="1:5" x14ac:dyDescent="0.25">
      <c r="A9180" t="s">
        <v>35440</v>
      </c>
      <c r="B9180" t="s">
        <v>35441</v>
      </c>
      <c r="C9180" t="s">
        <v>35442</v>
      </c>
      <c r="D9180" t="s">
        <v>8</v>
      </c>
      <c r="E9180" t="s">
        <v>35443</v>
      </c>
    </row>
    <row r="9181" spans="1:5" x14ac:dyDescent="0.25">
      <c r="A9181" t="s">
        <v>35444</v>
      </c>
      <c r="B9181" t="s">
        <v>35445</v>
      </c>
      <c r="C9181" t="s">
        <v>35446</v>
      </c>
      <c r="D9181" t="s">
        <v>8543</v>
      </c>
      <c r="E9181" t="s">
        <v>35447</v>
      </c>
    </row>
    <row r="9182" spans="1:5" x14ac:dyDescent="0.25">
      <c r="A9182" t="s">
        <v>35448</v>
      </c>
      <c r="B9182" t="s">
        <v>35449</v>
      </c>
      <c r="C9182" t="s">
        <v>35450</v>
      </c>
      <c r="D9182" t="s">
        <v>8435</v>
      </c>
      <c r="E9182" t="s">
        <v>35451</v>
      </c>
    </row>
    <row r="9183" spans="1:5" x14ac:dyDescent="0.25">
      <c r="A9183" t="s">
        <v>35452</v>
      </c>
      <c r="B9183" t="s">
        <v>35453</v>
      </c>
      <c r="C9183" t="s">
        <v>35454</v>
      </c>
      <c r="D9183" t="s">
        <v>8</v>
      </c>
      <c r="E9183" t="s">
        <v>35455</v>
      </c>
    </row>
    <row r="9184" spans="1:5" x14ac:dyDescent="0.25">
      <c r="A9184" t="s">
        <v>35456</v>
      </c>
      <c r="B9184" t="s">
        <v>35457</v>
      </c>
      <c r="C9184" t="s">
        <v>35458</v>
      </c>
      <c r="D9184" t="s">
        <v>29076</v>
      </c>
      <c r="E9184" t="s">
        <v>35459</v>
      </c>
    </row>
    <row r="9185" spans="1:5" x14ac:dyDescent="0.25">
      <c r="A9185" t="s">
        <v>35460</v>
      </c>
      <c r="B9185" t="s">
        <v>35461</v>
      </c>
      <c r="C9185" t="s">
        <v>35462</v>
      </c>
      <c r="D9185" t="s">
        <v>44</v>
      </c>
      <c r="E9185" t="s">
        <v>35463</v>
      </c>
    </row>
    <row r="9186" spans="1:5" x14ac:dyDescent="0.25">
      <c r="A9186" t="s">
        <v>35464</v>
      </c>
      <c r="B9186" t="s">
        <v>35465</v>
      </c>
      <c r="C9186" t="s">
        <v>35466</v>
      </c>
      <c r="D9186" t="s">
        <v>8543</v>
      </c>
      <c r="E9186" t="s">
        <v>35467</v>
      </c>
    </row>
    <row r="9187" spans="1:5" x14ac:dyDescent="0.25">
      <c r="A9187" t="s">
        <v>35468</v>
      </c>
      <c r="B9187" t="s">
        <v>35469</v>
      </c>
      <c r="C9187" t="s">
        <v>35470</v>
      </c>
      <c r="D9187" t="s">
        <v>4436</v>
      </c>
      <c r="E9187" t="s">
        <v>35471</v>
      </c>
    </row>
    <row r="9188" spans="1:5" x14ac:dyDescent="0.25">
      <c r="A9188" t="s">
        <v>35472</v>
      </c>
      <c r="B9188" t="s">
        <v>35473</v>
      </c>
      <c r="C9188" t="s">
        <v>35474</v>
      </c>
      <c r="D9188" t="s">
        <v>154</v>
      </c>
      <c r="E9188" t="s">
        <v>35475</v>
      </c>
    </row>
    <row r="9189" spans="1:5" x14ac:dyDescent="0.25">
      <c r="A9189" t="s">
        <v>35476</v>
      </c>
      <c r="B9189" t="s">
        <v>35477</v>
      </c>
      <c r="C9189" t="s">
        <v>35478</v>
      </c>
      <c r="D9189" t="s">
        <v>8523</v>
      </c>
      <c r="E9189" t="s">
        <v>35479</v>
      </c>
    </row>
    <row r="9190" spans="1:5" x14ac:dyDescent="0.25">
      <c r="A9190" t="s">
        <v>35480</v>
      </c>
      <c r="B9190" t="s">
        <v>35481</v>
      </c>
      <c r="C9190" t="s">
        <v>35482</v>
      </c>
      <c r="D9190" t="s">
        <v>8457</v>
      </c>
      <c r="E9190" t="s">
        <v>35483</v>
      </c>
    </row>
    <row r="9191" spans="1:5" x14ac:dyDescent="0.25">
      <c r="A9191" t="s">
        <v>16137</v>
      </c>
      <c r="B9191" t="s">
        <v>16138</v>
      </c>
      <c r="C9191" t="s">
        <v>35484</v>
      </c>
      <c r="D9191" t="s">
        <v>1016</v>
      </c>
      <c r="E9191" t="s">
        <v>35485</v>
      </c>
    </row>
    <row r="9192" spans="1:5" x14ac:dyDescent="0.25">
      <c r="A9192" t="s">
        <v>35486</v>
      </c>
      <c r="B9192" t="s">
        <v>35487</v>
      </c>
      <c r="C9192" t="s">
        <v>35488</v>
      </c>
      <c r="D9192" t="s">
        <v>1720</v>
      </c>
      <c r="E9192" t="s">
        <v>35489</v>
      </c>
    </row>
    <row r="9193" spans="1:5" x14ac:dyDescent="0.25">
      <c r="A9193" t="s">
        <v>35490</v>
      </c>
      <c r="B9193" t="s">
        <v>35491</v>
      </c>
      <c r="C9193" t="s">
        <v>35492</v>
      </c>
      <c r="D9193" t="s">
        <v>8179</v>
      </c>
      <c r="E9193" t="s">
        <v>35493</v>
      </c>
    </row>
    <row r="9194" spans="1:5" x14ac:dyDescent="0.25">
      <c r="A9194" t="s">
        <v>35494</v>
      </c>
      <c r="B9194" t="s">
        <v>35495</v>
      </c>
      <c r="C9194" t="s">
        <v>35496</v>
      </c>
      <c r="D9194" t="s">
        <v>9065</v>
      </c>
      <c r="E9194" t="s">
        <v>35497</v>
      </c>
    </row>
    <row r="9195" spans="1:5" x14ac:dyDescent="0.25">
      <c r="A9195" t="s">
        <v>35498</v>
      </c>
      <c r="B9195" t="s">
        <v>35499</v>
      </c>
      <c r="C9195" t="s">
        <v>35500</v>
      </c>
      <c r="D9195" t="s">
        <v>2296</v>
      </c>
      <c r="E9195" t="s">
        <v>35501</v>
      </c>
    </row>
    <row r="9196" spans="1:5" x14ac:dyDescent="0.25">
      <c r="A9196" t="s">
        <v>35502</v>
      </c>
      <c r="B9196" t="s">
        <v>35503</v>
      </c>
      <c r="C9196" t="s">
        <v>35504</v>
      </c>
      <c r="D9196" t="s">
        <v>8466</v>
      </c>
      <c r="E9196" t="s">
        <v>35505</v>
      </c>
    </row>
    <row r="9197" spans="1:5" x14ac:dyDescent="0.25">
      <c r="A9197" t="s">
        <v>35506</v>
      </c>
      <c r="B9197" t="s">
        <v>35507</v>
      </c>
      <c r="C9197" t="s">
        <v>35508</v>
      </c>
      <c r="D9197" t="s">
        <v>1784</v>
      </c>
      <c r="E9197" t="s">
        <v>35509</v>
      </c>
    </row>
    <row r="9198" spans="1:5" x14ac:dyDescent="0.25">
      <c r="A9198" t="s">
        <v>35510</v>
      </c>
      <c r="B9198" t="s">
        <v>35511</v>
      </c>
      <c r="C9198" t="s">
        <v>35512</v>
      </c>
      <c r="D9198" t="s">
        <v>44</v>
      </c>
      <c r="E9198" t="s">
        <v>35513</v>
      </c>
    </row>
    <row r="9199" spans="1:5" x14ac:dyDescent="0.25">
      <c r="A9199" t="s">
        <v>35514</v>
      </c>
      <c r="B9199" t="s">
        <v>35515</v>
      </c>
      <c r="C9199" t="s">
        <v>35516</v>
      </c>
      <c r="D9199" t="s">
        <v>154</v>
      </c>
      <c r="E9199" t="s">
        <v>35517</v>
      </c>
    </row>
    <row r="9200" spans="1:5" x14ac:dyDescent="0.25">
      <c r="A9200" t="s">
        <v>35518</v>
      </c>
      <c r="B9200" t="s">
        <v>35519</v>
      </c>
      <c r="C9200" t="s">
        <v>35520</v>
      </c>
      <c r="D9200" t="s">
        <v>3753</v>
      </c>
      <c r="E9200" t="s">
        <v>35521</v>
      </c>
    </row>
    <row r="9201" spans="1:5" x14ac:dyDescent="0.25">
      <c r="A9201" t="s">
        <v>35522</v>
      </c>
      <c r="B9201" t="s">
        <v>35523</v>
      </c>
      <c r="C9201" t="s">
        <v>35524</v>
      </c>
      <c r="D9201" t="s">
        <v>8376</v>
      </c>
      <c r="E9201" t="s">
        <v>35525</v>
      </c>
    </row>
    <row r="9202" spans="1:5" x14ac:dyDescent="0.25">
      <c r="A9202" t="s">
        <v>35526</v>
      </c>
      <c r="B9202" t="s">
        <v>35527</v>
      </c>
      <c r="C9202" t="s">
        <v>35528</v>
      </c>
      <c r="D9202" t="s">
        <v>8872</v>
      </c>
      <c r="E9202" t="s">
        <v>35529</v>
      </c>
    </row>
    <row r="9203" spans="1:5" x14ac:dyDescent="0.25">
      <c r="A9203" t="s">
        <v>35530</v>
      </c>
      <c r="B9203" t="s">
        <v>35531</v>
      </c>
      <c r="C9203" t="s">
        <v>35532</v>
      </c>
      <c r="D9203" t="s">
        <v>8560</v>
      </c>
    </row>
    <row r="9204" spans="1:5" x14ac:dyDescent="0.25">
      <c r="A9204" t="s">
        <v>35533</v>
      </c>
      <c r="B9204" t="s">
        <v>35534</v>
      </c>
      <c r="C9204" t="s">
        <v>35535</v>
      </c>
      <c r="D9204" t="s">
        <v>9381</v>
      </c>
    </row>
    <row r="9205" spans="1:5" x14ac:dyDescent="0.25">
      <c r="A9205" t="s">
        <v>35536</v>
      </c>
      <c r="B9205" t="s">
        <v>35537</v>
      </c>
      <c r="C9205" t="s">
        <v>35538</v>
      </c>
      <c r="D9205" t="s">
        <v>8955</v>
      </c>
      <c r="E9205" t="s">
        <v>35539</v>
      </c>
    </row>
    <row r="9206" spans="1:5" x14ac:dyDescent="0.25">
      <c r="A9206" t="s">
        <v>35540</v>
      </c>
      <c r="B9206" t="s">
        <v>35541</v>
      </c>
      <c r="C9206" t="s">
        <v>35542</v>
      </c>
      <c r="D9206" t="s">
        <v>8543</v>
      </c>
      <c r="E9206" t="s">
        <v>35543</v>
      </c>
    </row>
    <row r="9207" spans="1:5" x14ac:dyDescent="0.25">
      <c r="A9207" t="s">
        <v>35544</v>
      </c>
      <c r="B9207" t="s">
        <v>35545</v>
      </c>
      <c r="C9207" t="s">
        <v>35546</v>
      </c>
      <c r="D9207" t="s">
        <v>154</v>
      </c>
      <c r="E9207" t="s">
        <v>35547</v>
      </c>
    </row>
    <row r="9208" spans="1:5" x14ac:dyDescent="0.25">
      <c r="A9208" t="s">
        <v>35548</v>
      </c>
      <c r="B9208" t="s">
        <v>35549</v>
      </c>
      <c r="C9208" t="s">
        <v>35550</v>
      </c>
      <c r="D9208" t="s">
        <v>17395</v>
      </c>
    </row>
    <row r="9209" spans="1:5" x14ac:dyDescent="0.25">
      <c r="A9209" t="s">
        <v>35551</v>
      </c>
      <c r="B9209" t="s">
        <v>35552</v>
      </c>
      <c r="C9209" t="s">
        <v>35553</v>
      </c>
      <c r="D9209" t="s">
        <v>44</v>
      </c>
      <c r="E9209" t="s">
        <v>35554</v>
      </c>
    </row>
    <row r="9210" spans="1:5" x14ac:dyDescent="0.25">
      <c r="A9210" t="s">
        <v>35555</v>
      </c>
      <c r="B9210" t="s">
        <v>35556</v>
      </c>
      <c r="C9210" t="s">
        <v>35557</v>
      </c>
      <c r="D9210" t="s">
        <v>8376</v>
      </c>
      <c r="E9210" t="s">
        <v>35558</v>
      </c>
    </row>
    <row r="9211" spans="1:5" x14ac:dyDescent="0.25">
      <c r="A9211" t="s">
        <v>35559</v>
      </c>
      <c r="B9211" t="s">
        <v>35560</v>
      </c>
      <c r="C9211" t="s">
        <v>35561</v>
      </c>
      <c r="D9211" t="s">
        <v>1016</v>
      </c>
      <c r="E9211" t="s">
        <v>35562</v>
      </c>
    </row>
    <row r="9212" spans="1:5" x14ac:dyDescent="0.25">
      <c r="A9212" t="s">
        <v>35563</v>
      </c>
      <c r="B9212" t="s">
        <v>35564</v>
      </c>
      <c r="C9212" t="s">
        <v>35565</v>
      </c>
      <c r="D9212" t="s">
        <v>67</v>
      </c>
      <c r="E9212" t="s">
        <v>35566</v>
      </c>
    </row>
    <row r="9213" spans="1:5" x14ac:dyDescent="0.25">
      <c r="A9213" t="s">
        <v>22198</v>
      </c>
      <c r="B9213" t="s">
        <v>22199</v>
      </c>
      <c r="C9213" t="s">
        <v>35567</v>
      </c>
      <c r="D9213" t="s">
        <v>81</v>
      </c>
      <c r="E9213" t="s">
        <v>35568</v>
      </c>
    </row>
    <row r="9214" spans="1:5" x14ac:dyDescent="0.25">
      <c r="A9214" t="s">
        <v>35569</v>
      </c>
      <c r="B9214" t="s">
        <v>35570</v>
      </c>
      <c r="C9214" t="s">
        <v>35571</v>
      </c>
      <c r="D9214" t="s">
        <v>9274</v>
      </c>
      <c r="E9214" t="s">
        <v>35572</v>
      </c>
    </row>
    <row r="9215" spans="1:5" x14ac:dyDescent="0.25">
      <c r="A9215" t="s">
        <v>35573</v>
      </c>
      <c r="B9215" t="s">
        <v>35574</v>
      </c>
      <c r="C9215" t="s">
        <v>35575</v>
      </c>
      <c r="D9215" t="s">
        <v>3838</v>
      </c>
      <c r="E9215" t="s">
        <v>35576</v>
      </c>
    </row>
    <row r="9216" spans="1:5" x14ac:dyDescent="0.25">
      <c r="A9216" t="s">
        <v>35577</v>
      </c>
      <c r="B9216" t="s">
        <v>35578</v>
      </c>
      <c r="C9216" t="s">
        <v>35579</v>
      </c>
      <c r="D9216" t="s">
        <v>1415</v>
      </c>
      <c r="E9216" t="s">
        <v>35580</v>
      </c>
    </row>
    <row r="9217" spans="1:5" x14ac:dyDescent="0.25">
      <c r="A9217" t="s">
        <v>35581</v>
      </c>
      <c r="B9217" t="s">
        <v>35582</v>
      </c>
      <c r="C9217" t="s">
        <v>35583</v>
      </c>
      <c r="D9217" t="s">
        <v>9575</v>
      </c>
    </row>
    <row r="9218" spans="1:5" x14ac:dyDescent="0.25">
      <c r="A9218" t="s">
        <v>29415</v>
      </c>
      <c r="B9218" t="s">
        <v>29416</v>
      </c>
      <c r="C9218" t="s">
        <v>35584</v>
      </c>
      <c r="D9218" t="s">
        <v>8435</v>
      </c>
      <c r="E9218" t="s">
        <v>35585</v>
      </c>
    </row>
    <row r="9219" spans="1:5" x14ac:dyDescent="0.25">
      <c r="A9219" t="s">
        <v>35586</v>
      </c>
      <c r="B9219" t="s">
        <v>35587</v>
      </c>
      <c r="C9219" t="s">
        <v>35588</v>
      </c>
      <c r="D9219" t="s">
        <v>8823</v>
      </c>
      <c r="E9219" t="s">
        <v>35589</v>
      </c>
    </row>
    <row r="9220" spans="1:5" x14ac:dyDescent="0.25">
      <c r="A9220" t="s">
        <v>35590</v>
      </c>
      <c r="B9220" t="s">
        <v>35591</v>
      </c>
      <c r="C9220" t="s">
        <v>35592</v>
      </c>
      <c r="D9220" t="s">
        <v>1725</v>
      </c>
    </row>
    <row r="9221" spans="1:5" x14ac:dyDescent="0.25">
      <c r="A9221" t="s">
        <v>35593</v>
      </c>
      <c r="B9221" t="s">
        <v>35594</v>
      </c>
      <c r="C9221" t="s">
        <v>35595</v>
      </c>
      <c r="D9221" t="s">
        <v>1011</v>
      </c>
      <c r="E9221" t="s">
        <v>35596</v>
      </c>
    </row>
    <row r="9222" spans="1:5" x14ac:dyDescent="0.25">
      <c r="A9222" t="s">
        <v>35597</v>
      </c>
      <c r="B9222" t="s">
        <v>35598</v>
      </c>
      <c r="C9222" t="s">
        <v>35599</v>
      </c>
      <c r="D9222" t="s">
        <v>8435</v>
      </c>
      <c r="E9222" t="s">
        <v>35600</v>
      </c>
    </row>
    <row r="9223" spans="1:5" x14ac:dyDescent="0.25">
      <c r="A9223" t="s">
        <v>23467</v>
      </c>
      <c r="B9223" t="s">
        <v>23468</v>
      </c>
      <c r="C9223" t="s">
        <v>35601</v>
      </c>
      <c r="D9223" t="s">
        <v>8394</v>
      </c>
      <c r="E9223" t="s">
        <v>35602</v>
      </c>
    </row>
    <row r="9224" spans="1:5" x14ac:dyDescent="0.25">
      <c r="A9224" t="s">
        <v>35603</v>
      </c>
      <c r="B9224" t="s">
        <v>35604</v>
      </c>
      <c r="C9224" t="s">
        <v>35605</v>
      </c>
      <c r="D9224" t="s">
        <v>8466</v>
      </c>
      <c r="E9224" t="s">
        <v>35606</v>
      </c>
    </row>
    <row r="9225" spans="1:5" x14ac:dyDescent="0.25">
      <c r="A9225" t="s">
        <v>3907</v>
      </c>
      <c r="B9225" t="s">
        <v>3908</v>
      </c>
      <c r="C9225" t="s">
        <v>35607</v>
      </c>
      <c r="D9225" t="s">
        <v>1011</v>
      </c>
      <c r="E9225" t="s">
        <v>35608</v>
      </c>
    </row>
    <row r="9226" spans="1:5" x14ac:dyDescent="0.25">
      <c r="A9226" t="s">
        <v>35609</v>
      </c>
      <c r="B9226" t="s">
        <v>35610</v>
      </c>
      <c r="C9226" t="s">
        <v>35611</v>
      </c>
      <c r="D9226" t="s">
        <v>8399</v>
      </c>
      <c r="E9226" t="s">
        <v>35612</v>
      </c>
    </row>
    <row r="9227" spans="1:5" x14ac:dyDescent="0.25">
      <c r="A9227" t="s">
        <v>35613</v>
      </c>
      <c r="B9227" t="s">
        <v>35614</v>
      </c>
      <c r="C9227" t="s">
        <v>35615</v>
      </c>
      <c r="D9227" t="s">
        <v>8921</v>
      </c>
      <c r="E9227" t="s">
        <v>35616</v>
      </c>
    </row>
    <row r="9228" spans="1:5" x14ac:dyDescent="0.25">
      <c r="A9228" t="s">
        <v>10669</v>
      </c>
      <c r="B9228" t="s">
        <v>10670</v>
      </c>
      <c r="C9228" t="s">
        <v>35617</v>
      </c>
      <c r="D9228" t="s">
        <v>17395</v>
      </c>
    </row>
    <row r="9229" spans="1:5" x14ac:dyDescent="0.25">
      <c r="A9229" t="s">
        <v>35618</v>
      </c>
      <c r="B9229" t="s">
        <v>35619</v>
      </c>
      <c r="C9229" t="s">
        <v>35620</v>
      </c>
      <c r="D9229" t="s">
        <v>781</v>
      </c>
      <c r="E9229" t="s">
        <v>35621</v>
      </c>
    </row>
    <row r="9230" spans="1:5" x14ac:dyDescent="0.25">
      <c r="A9230" t="s">
        <v>35622</v>
      </c>
      <c r="B9230" t="s">
        <v>35623</v>
      </c>
      <c r="C9230" t="s">
        <v>35624</v>
      </c>
      <c r="D9230" t="s">
        <v>386</v>
      </c>
      <c r="E9230" t="s">
        <v>35625</v>
      </c>
    </row>
    <row r="9231" spans="1:5" x14ac:dyDescent="0.25">
      <c r="A9231" t="s">
        <v>35626</v>
      </c>
      <c r="B9231" t="s">
        <v>35627</v>
      </c>
      <c r="C9231" t="s">
        <v>35628</v>
      </c>
      <c r="D9231" t="s">
        <v>81</v>
      </c>
      <c r="E9231" t="s">
        <v>35629</v>
      </c>
    </row>
    <row r="9232" spans="1:5" x14ac:dyDescent="0.25">
      <c r="A9232" t="s">
        <v>35630</v>
      </c>
      <c r="B9232" t="s">
        <v>35631</v>
      </c>
      <c r="C9232" t="s">
        <v>35632</v>
      </c>
      <c r="D9232" t="s">
        <v>17404</v>
      </c>
    </row>
    <row r="9233" spans="1:5" x14ac:dyDescent="0.25">
      <c r="A9233" t="s">
        <v>14989</v>
      </c>
      <c r="B9233" t="s">
        <v>14990</v>
      </c>
      <c r="C9233" t="s">
        <v>35633</v>
      </c>
      <c r="D9233" t="s">
        <v>1016</v>
      </c>
      <c r="E9233" t="s">
        <v>35634</v>
      </c>
    </row>
    <row r="9234" spans="1:5" x14ac:dyDescent="0.25">
      <c r="A9234" t="s">
        <v>35635</v>
      </c>
      <c r="B9234" t="s">
        <v>35636</v>
      </c>
      <c r="C9234" t="s">
        <v>35637</v>
      </c>
      <c r="D9234" t="s">
        <v>29076</v>
      </c>
      <c r="E9234" t="s">
        <v>35638</v>
      </c>
    </row>
    <row r="9235" spans="1:5" x14ac:dyDescent="0.25">
      <c r="A9235" t="s">
        <v>35639</v>
      </c>
      <c r="B9235" t="s">
        <v>35640</v>
      </c>
      <c r="C9235" t="s">
        <v>35641</v>
      </c>
      <c r="D9235" t="s">
        <v>1016</v>
      </c>
      <c r="E9235" t="s">
        <v>35642</v>
      </c>
    </row>
    <row r="9236" spans="1:5" x14ac:dyDescent="0.25">
      <c r="A9236" t="s">
        <v>35639</v>
      </c>
      <c r="B9236" t="s">
        <v>35640</v>
      </c>
      <c r="C9236" t="s">
        <v>35643</v>
      </c>
      <c r="D9236" t="s">
        <v>149</v>
      </c>
      <c r="E9236" t="s">
        <v>35644</v>
      </c>
    </row>
    <row r="9237" spans="1:5" x14ac:dyDescent="0.25">
      <c r="A9237" t="s">
        <v>1104</v>
      </c>
      <c r="B9237" t="s">
        <v>1105</v>
      </c>
      <c r="C9237" t="s">
        <v>35645</v>
      </c>
      <c r="D9237" t="s">
        <v>8955</v>
      </c>
      <c r="E9237" t="s">
        <v>35646</v>
      </c>
    </row>
    <row r="9238" spans="1:5" x14ac:dyDescent="0.25">
      <c r="A9238" t="s">
        <v>35647</v>
      </c>
      <c r="B9238" t="s">
        <v>35648</v>
      </c>
      <c r="C9238" t="s">
        <v>35649</v>
      </c>
      <c r="D9238" t="s">
        <v>17</v>
      </c>
      <c r="E9238" t="s">
        <v>35650</v>
      </c>
    </row>
    <row r="9239" spans="1:5" x14ac:dyDescent="0.25">
      <c r="A9239" t="s">
        <v>35651</v>
      </c>
      <c r="B9239" t="s">
        <v>35652</v>
      </c>
      <c r="C9239" t="s">
        <v>35653</v>
      </c>
      <c r="D9239" t="s">
        <v>34120</v>
      </c>
      <c r="E9239" t="s">
        <v>35654</v>
      </c>
    </row>
    <row r="9240" spans="1:5" x14ac:dyDescent="0.25">
      <c r="A9240" t="s">
        <v>35655</v>
      </c>
      <c r="B9240" t="s">
        <v>35656</v>
      </c>
      <c r="C9240" t="s">
        <v>35657</v>
      </c>
      <c r="D9240" t="s">
        <v>1339</v>
      </c>
      <c r="E9240" t="s">
        <v>35658</v>
      </c>
    </row>
    <row r="9241" spans="1:5" x14ac:dyDescent="0.25">
      <c r="A9241" t="s">
        <v>35659</v>
      </c>
      <c r="B9241" t="s">
        <v>35660</v>
      </c>
      <c r="C9241" t="s">
        <v>35661</v>
      </c>
      <c r="D9241" t="s">
        <v>8823</v>
      </c>
      <c r="E9241" t="s">
        <v>35662</v>
      </c>
    </row>
    <row r="9242" spans="1:5" x14ac:dyDescent="0.25">
      <c r="A9242" t="s">
        <v>35663</v>
      </c>
      <c r="B9242" t="s">
        <v>35664</v>
      </c>
      <c r="C9242" t="s">
        <v>35665</v>
      </c>
      <c r="D9242" t="s">
        <v>8394</v>
      </c>
      <c r="E9242" t="s">
        <v>35666</v>
      </c>
    </row>
    <row r="9243" spans="1:5" x14ac:dyDescent="0.25">
      <c r="A9243" t="s">
        <v>35667</v>
      </c>
      <c r="B9243" t="s">
        <v>35668</v>
      </c>
      <c r="C9243" t="s">
        <v>35669</v>
      </c>
      <c r="D9243" t="s">
        <v>6788</v>
      </c>
      <c r="E9243" t="s">
        <v>35670</v>
      </c>
    </row>
    <row r="9244" spans="1:5" x14ac:dyDescent="0.25">
      <c r="A9244" t="s">
        <v>35671</v>
      </c>
      <c r="B9244" t="s">
        <v>35672</v>
      </c>
      <c r="C9244" t="s">
        <v>35673</v>
      </c>
      <c r="D9244" t="s">
        <v>260</v>
      </c>
      <c r="E9244" t="s">
        <v>35674</v>
      </c>
    </row>
    <row r="9245" spans="1:5" x14ac:dyDescent="0.25">
      <c r="A9245" t="s">
        <v>35675</v>
      </c>
      <c r="B9245" t="s">
        <v>35676</v>
      </c>
      <c r="C9245" t="s">
        <v>35677</v>
      </c>
      <c r="D9245" t="s">
        <v>1784</v>
      </c>
      <c r="E9245" t="s">
        <v>35678</v>
      </c>
    </row>
    <row r="9246" spans="1:5" x14ac:dyDescent="0.25">
      <c r="A9246" t="s">
        <v>35679</v>
      </c>
      <c r="B9246" t="s">
        <v>35680</v>
      </c>
      <c r="C9246" t="s">
        <v>35681</v>
      </c>
      <c r="D9246" t="s">
        <v>1339</v>
      </c>
      <c r="E9246" t="s">
        <v>35682</v>
      </c>
    </row>
    <row r="9247" spans="1:5" x14ac:dyDescent="0.25">
      <c r="A9247" t="s">
        <v>35683</v>
      </c>
      <c r="B9247" t="s">
        <v>35684</v>
      </c>
      <c r="C9247" t="s">
        <v>35685</v>
      </c>
      <c r="D9247" t="s">
        <v>3838</v>
      </c>
      <c r="E9247" t="s">
        <v>35686</v>
      </c>
    </row>
    <row r="9248" spans="1:5" x14ac:dyDescent="0.25">
      <c r="A9248" t="s">
        <v>35687</v>
      </c>
      <c r="B9248" t="s">
        <v>35688</v>
      </c>
      <c r="C9248" t="s">
        <v>35689</v>
      </c>
      <c r="D9248" t="s">
        <v>1725</v>
      </c>
      <c r="E9248" t="s">
        <v>35690</v>
      </c>
    </row>
    <row r="9249" spans="1:5" x14ac:dyDescent="0.25">
      <c r="A9249" t="s">
        <v>35691</v>
      </c>
      <c r="B9249" t="s">
        <v>35692</v>
      </c>
      <c r="C9249" t="s">
        <v>35693</v>
      </c>
      <c r="D9249" t="s">
        <v>8955</v>
      </c>
      <c r="E9249" t="s">
        <v>35694</v>
      </c>
    </row>
    <row r="9250" spans="1:5" x14ac:dyDescent="0.25">
      <c r="A9250" t="s">
        <v>35695</v>
      </c>
      <c r="B9250" t="s">
        <v>35696</v>
      </c>
      <c r="C9250" t="s">
        <v>35697</v>
      </c>
      <c r="D9250" t="s">
        <v>9575</v>
      </c>
    </row>
    <row r="9251" spans="1:5" x14ac:dyDescent="0.25">
      <c r="A9251" t="s">
        <v>35698</v>
      </c>
      <c r="B9251" t="s">
        <v>35699</v>
      </c>
      <c r="C9251" t="s">
        <v>35700</v>
      </c>
      <c r="D9251" t="s">
        <v>8376</v>
      </c>
      <c r="E9251" t="s">
        <v>35701</v>
      </c>
    </row>
    <row r="9252" spans="1:5" x14ac:dyDescent="0.25">
      <c r="A9252" t="s">
        <v>35702</v>
      </c>
      <c r="B9252" t="s">
        <v>35703</v>
      </c>
      <c r="C9252" t="s">
        <v>35704</v>
      </c>
      <c r="D9252" t="s">
        <v>8510</v>
      </c>
      <c r="E9252" t="s">
        <v>35705</v>
      </c>
    </row>
    <row r="9253" spans="1:5" x14ac:dyDescent="0.25">
      <c r="A9253" t="s">
        <v>35706</v>
      </c>
      <c r="B9253" t="s">
        <v>35707</v>
      </c>
      <c r="C9253" t="s">
        <v>35708</v>
      </c>
      <c r="D9253" t="s">
        <v>8510</v>
      </c>
      <c r="E9253" t="s">
        <v>35709</v>
      </c>
    </row>
    <row r="9254" spans="1:5" x14ac:dyDescent="0.25">
      <c r="A9254" t="s">
        <v>35710</v>
      </c>
      <c r="B9254" t="s">
        <v>35711</v>
      </c>
      <c r="C9254" t="s">
        <v>35712</v>
      </c>
      <c r="D9254" t="s">
        <v>8376</v>
      </c>
      <c r="E9254" t="s">
        <v>35713</v>
      </c>
    </row>
    <row r="9255" spans="1:5" x14ac:dyDescent="0.25">
      <c r="A9255" t="s">
        <v>35714</v>
      </c>
      <c r="B9255" t="s">
        <v>35715</v>
      </c>
      <c r="C9255" t="s">
        <v>35716</v>
      </c>
      <c r="D9255" t="s">
        <v>8376</v>
      </c>
      <c r="E9255" t="s">
        <v>35717</v>
      </c>
    </row>
    <row r="9256" spans="1:5" x14ac:dyDescent="0.25">
      <c r="A9256" t="s">
        <v>35718</v>
      </c>
      <c r="B9256" t="s">
        <v>35719</v>
      </c>
      <c r="C9256" t="s">
        <v>35720</v>
      </c>
      <c r="D9256" t="s">
        <v>8510</v>
      </c>
      <c r="E9256" t="s">
        <v>35721</v>
      </c>
    </row>
    <row r="9257" spans="1:5" x14ac:dyDescent="0.25">
      <c r="A9257" t="s">
        <v>35722</v>
      </c>
      <c r="B9257" t="s">
        <v>35723</v>
      </c>
      <c r="C9257" t="s">
        <v>35724</v>
      </c>
      <c r="D9257" t="s">
        <v>8510</v>
      </c>
      <c r="E9257" t="s">
        <v>35725</v>
      </c>
    </row>
    <row r="9258" spans="1:5" x14ac:dyDescent="0.25">
      <c r="A9258" t="s">
        <v>35726</v>
      </c>
      <c r="B9258" t="s">
        <v>35727</v>
      </c>
      <c r="C9258" t="s">
        <v>35728</v>
      </c>
      <c r="D9258" t="s">
        <v>8510</v>
      </c>
      <c r="E9258" t="s">
        <v>35729</v>
      </c>
    </row>
    <row r="9259" spans="1:5" x14ac:dyDescent="0.25">
      <c r="A9259" t="s">
        <v>35730</v>
      </c>
      <c r="B9259" t="s">
        <v>35731</v>
      </c>
      <c r="C9259" t="s">
        <v>35732</v>
      </c>
      <c r="D9259" t="s">
        <v>8376</v>
      </c>
      <c r="E9259" t="s">
        <v>35733</v>
      </c>
    </row>
    <row r="9260" spans="1:5" x14ac:dyDescent="0.25">
      <c r="A9260" t="s">
        <v>35734</v>
      </c>
      <c r="B9260" t="s">
        <v>35735</v>
      </c>
      <c r="C9260" t="s">
        <v>35736</v>
      </c>
      <c r="D9260" t="s">
        <v>8510</v>
      </c>
      <c r="E9260" t="s">
        <v>35737</v>
      </c>
    </row>
    <row r="9261" spans="1:5" x14ac:dyDescent="0.25">
      <c r="A9261" t="s">
        <v>35738</v>
      </c>
      <c r="B9261" t="s">
        <v>35739</v>
      </c>
      <c r="C9261" t="s">
        <v>35740</v>
      </c>
      <c r="D9261" t="s">
        <v>8510</v>
      </c>
      <c r="E9261" t="s">
        <v>35741</v>
      </c>
    </row>
    <row r="9262" spans="1:5" x14ac:dyDescent="0.25">
      <c r="A9262" t="s">
        <v>35742</v>
      </c>
      <c r="B9262" t="s">
        <v>35743</v>
      </c>
      <c r="C9262" t="s">
        <v>35744</v>
      </c>
      <c r="D9262" t="s">
        <v>8510</v>
      </c>
      <c r="E9262" t="s">
        <v>35745</v>
      </c>
    </row>
    <row r="9263" spans="1:5" x14ac:dyDescent="0.25">
      <c r="A9263" t="s">
        <v>35746</v>
      </c>
      <c r="B9263" t="s">
        <v>35747</v>
      </c>
      <c r="C9263" t="s">
        <v>35748</v>
      </c>
      <c r="D9263" t="s">
        <v>8376</v>
      </c>
      <c r="E9263" t="s">
        <v>35749</v>
      </c>
    </row>
    <row r="9264" spans="1:5" x14ac:dyDescent="0.25">
      <c r="A9264" t="s">
        <v>35750</v>
      </c>
      <c r="B9264" t="s">
        <v>35751</v>
      </c>
      <c r="C9264" t="s">
        <v>35752</v>
      </c>
      <c r="D9264" t="s">
        <v>8376</v>
      </c>
      <c r="E9264" t="s">
        <v>35753</v>
      </c>
    </row>
    <row r="9265" spans="1:5" x14ac:dyDescent="0.25">
      <c r="A9265" t="s">
        <v>35754</v>
      </c>
      <c r="B9265" t="s">
        <v>35755</v>
      </c>
      <c r="C9265" t="s">
        <v>35756</v>
      </c>
      <c r="D9265" t="s">
        <v>8376</v>
      </c>
      <c r="E9265" t="s">
        <v>35757</v>
      </c>
    </row>
    <row r="9266" spans="1:5" x14ac:dyDescent="0.25">
      <c r="A9266" t="s">
        <v>35758</v>
      </c>
      <c r="B9266" t="s">
        <v>35759</v>
      </c>
      <c r="C9266" t="s">
        <v>35760</v>
      </c>
      <c r="D9266" t="s">
        <v>8376</v>
      </c>
      <c r="E9266" t="s">
        <v>35761</v>
      </c>
    </row>
    <row r="9267" spans="1:5" x14ac:dyDescent="0.25">
      <c r="A9267" t="s">
        <v>35762</v>
      </c>
      <c r="B9267" t="s">
        <v>35763</v>
      </c>
      <c r="C9267" t="s">
        <v>35764</v>
      </c>
      <c r="D9267" t="s">
        <v>8376</v>
      </c>
      <c r="E9267" t="s">
        <v>35765</v>
      </c>
    </row>
    <row r="9268" spans="1:5" x14ac:dyDescent="0.25">
      <c r="A9268" t="s">
        <v>35766</v>
      </c>
      <c r="B9268" t="s">
        <v>35767</v>
      </c>
      <c r="C9268" t="s">
        <v>35768</v>
      </c>
      <c r="D9268" t="s">
        <v>8376</v>
      </c>
      <c r="E9268" t="s">
        <v>35769</v>
      </c>
    </row>
    <row r="9269" spans="1:5" x14ac:dyDescent="0.25">
      <c r="A9269" t="s">
        <v>13998</v>
      </c>
      <c r="B9269" t="s">
        <v>35770</v>
      </c>
      <c r="C9269" t="s">
        <v>35771</v>
      </c>
      <c r="D9269" t="s">
        <v>8376</v>
      </c>
      <c r="E9269" t="s">
        <v>35772</v>
      </c>
    </row>
    <row r="9270" spans="1:5" x14ac:dyDescent="0.25">
      <c r="A9270" t="s">
        <v>35773</v>
      </c>
      <c r="B9270" t="s">
        <v>35774</v>
      </c>
      <c r="C9270" t="s">
        <v>35775</v>
      </c>
      <c r="D9270" t="s">
        <v>1720</v>
      </c>
      <c r="E9270" t="s">
        <v>35776</v>
      </c>
    </row>
    <row r="9271" spans="1:5" x14ac:dyDescent="0.25">
      <c r="A9271" t="s">
        <v>35777</v>
      </c>
      <c r="B9271" t="s">
        <v>35778</v>
      </c>
      <c r="C9271" t="s">
        <v>35779</v>
      </c>
      <c r="D9271" t="s">
        <v>3838</v>
      </c>
      <c r="E9271" t="s">
        <v>35780</v>
      </c>
    </row>
    <row r="9272" spans="1:5" x14ac:dyDescent="0.25">
      <c r="A9272" t="s">
        <v>35781</v>
      </c>
      <c r="B9272" t="s">
        <v>35782</v>
      </c>
      <c r="C9272" t="s">
        <v>35783</v>
      </c>
      <c r="D9272" t="s">
        <v>1085</v>
      </c>
      <c r="E9272" t="s">
        <v>35784</v>
      </c>
    </row>
    <row r="9273" spans="1:5" x14ac:dyDescent="0.25">
      <c r="A9273" t="s">
        <v>35785</v>
      </c>
      <c r="B9273" t="s">
        <v>35786</v>
      </c>
      <c r="C9273" t="s">
        <v>35787</v>
      </c>
      <c r="D9273" t="s">
        <v>2301</v>
      </c>
      <c r="E9273" t="s">
        <v>35788</v>
      </c>
    </row>
    <row r="9274" spans="1:5" x14ac:dyDescent="0.25">
      <c r="A9274" t="s">
        <v>35789</v>
      </c>
      <c r="B9274" t="s">
        <v>35790</v>
      </c>
      <c r="C9274" t="s">
        <v>35791</v>
      </c>
      <c r="D9274" t="s">
        <v>8</v>
      </c>
      <c r="E9274" t="s">
        <v>35792</v>
      </c>
    </row>
    <row r="9275" spans="1:5" x14ac:dyDescent="0.25">
      <c r="A9275" t="s">
        <v>35793</v>
      </c>
      <c r="B9275" t="s">
        <v>35794</v>
      </c>
      <c r="C9275" t="s">
        <v>35795</v>
      </c>
      <c r="D9275" t="s">
        <v>8399</v>
      </c>
      <c r="E9275" t="s">
        <v>35796</v>
      </c>
    </row>
    <row r="9276" spans="1:5" x14ac:dyDescent="0.25">
      <c r="A9276" t="s">
        <v>35797</v>
      </c>
      <c r="B9276" t="s">
        <v>35798</v>
      </c>
      <c r="C9276" t="s">
        <v>35799</v>
      </c>
      <c r="D9276" t="s">
        <v>8399</v>
      </c>
      <c r="E9276" t="s">
        <v>35800</v>
      </c>
    </row>
    <row r="9277" spans="1:5" x14ac:dyDescent="0.25">
      <c r="A9277" t="s">
        <v>35801</v>
      </c>
      <c r="B9277" t="s">
        <v>35802</v>
      </c>
      <c r="C9277" t="s">
        <v>35803</v>
      </c>
      <c r="D9277" t="s">
        <v>1493</v>
      </c>
      <c r="E9277" t="s">
        <v>35804</v>
      </c>
    </row>
    <row r="9278" spans="1:5" x14ac:dyDescent="0.25">
      <c r="A9278" t="s">
        <v>35805</v>
      </c>
      <c r="B9278" t="s">
        <v>35806</v>
      </c>
      <c r="C9278" t="s">
        <v>35807</v>
      </c>
      <c r="D9278" t="s">
        <v>1068</v>
      </c>
      <c r="E9278" t="s">
        <v>35808</v>
      </c>
    </row>
    <row r="9279" spans="1:5" x14ac:dyDescent="0.25">
      <c r="A9279" t="s">
        <v>35809</v>
      </c>
      <c r="B9279" t="s">
        <v>35810</v>
      </c>
      <c r="C9279" t="s">
        <v>35811</v>
      </c>
      <c r="D9279" t="s">
        <v>149</v>
      </c>
      <c r="E9279" t="s">
        <v>35812</v>
      </c>
    </row>
    <row r="9280" spans="1:5" x14ac:dyDescent="0.25">
      <c r="A9280" t="s">
        <v>35813</v>
      </c>
      <c r="B9280" t="s">
        <v>35814</v>
      </c>
      <c r="C9280" t="s">
        <v>35815</v>
      </c>
      <c r="D9280" t="s">
        <v>459</v>
      </c>
      <c r="E9280" t="s">
        <v>35816</v>
      </c>
    </row>
    <row r="9281" spans="1:5" x14ac:dyDescent="0.25">
      <c r="A9281" t="s">
        <v>35817</v>
      </c>
      <c r="B9281" t="s">
        <v>35818</v>
      </c>
      <c r="C9281" t="s">
        <v>35819</v>
      </c>
      <c r="D9281" t="s">
        <v>8368</v>
      </c>
      <c r="E9281" t="s">
        <v>35820</v>
      </c>
    </row>
    <row r="9282" spans="1:5" x14ac:dyDescent="0.25">
      <c r="A9282" t="s">
        <v>35821</v>
      </c>
      <c r="B9282" t="s">
        <v>35822</v>
      </c>
      <c r="C9282" t="s">
        <v>35823</v>
      </c>
      <c r="D9282" t="s">
        <v>459</v>
      </c>
      <c r="E9282" t="s">
        <v>35824</v>
      </c>
    </row>
    <row r="9283" spans="1:5" x14ac:dyDescent="0.25">
      <c r="A9283" t="s">
        <v>35825</v>
      </c>
      <c r="B9283" t="s">
        <v>35826</v>
      </c>
      <c r="C9283" t="s">
        <v>35827</v>
      </c>
      <c r="D9283" t="s">
        <v>4403</v>
      </c>
      <c r="E9283" t="s">
        <v>35828</v>
      </c>
    </row>
    <row r="9284" spans="1:5" x14ac:dyDescent="0.25">
      <c r="A9284" t="s">
        <v>35829</v>
      </c>
      <c r="B9284" t="s">
        <v>35830</v>
      </c>
      <c r="C9284" t="s">
        <v>35831</v>
      </c>
      <c r="D9284" t="s">
        <v>1190</v>
      </c>
      <c r="E9284" t="s">
        <v>35832</v>
      </c>
    </row>
    <row r="9285" spans="1:5" x14ac:dyDescent="0.25">
      <c r="A9285" t="s">
        <v>35833</v>
      </c>
      <c r="B9285" t="s">
        <v>35834</v>
      </c>
      <c r="C9285" t="s">
        <v>35835</v>
      </c>
      <c r="D9285" t="s">
        <v>149</v>
      </c>
      <c r="E9285" t="s">
        <v>35836</v>
      </c>
    </row>
    <row r="9286" spans="1:5" x14ac:dyDescent="0.25">
      <c r="A9286" t="s">
        <v>35837</v>
      </c>
      <c r="B9286" t="s">
        <v>35838</v>
      </c>
      <c r="C9286" t="s">
        <v>35839</v>
      </c>
      <c r="D9286" t="s">
        <v>1068</v>
      </c>
      <c r="E9286" t="s">
        <v>35840</v>
      </c>
    </row>
    <row r="9287" spans="1:5" x14ac:dyDescent="0.25">
      <c r="A9287" t="s">
        <v>35841</v>
      </c>
      <c r="B9287" t="s">
        <v>35842</v>
      </c>
      <c r="C9287" t="s">
        <v>35843</v>
      </c>
      <c r="D9287" t="s">
        <v>149</v>
      </c>
      <c r="E9287" t="s">
        <v>35844</v>
      </c>
    </row>
    <row r="9288" spans="1:5" x14ac:dyDescent="0.25">
      <c r="A9288" t="s">
        <v>35845</v>
      </c>
      <c r="B9288" t="s">
        <v>35846</v>
      </c>
      <c r="C9288" t="s">
        <v>35847</v>
      </c>
      <c r="D9288" t="s">
        <v>1493</v>
      </c>
      <c r="E9288" t="s">
        <v>35848</v>
      </c>
    </row>
    <row r="9289" spans="1:5" x14ac:dyDescent="0.25">
      <c r="A9289" t="s">
        <v>35849</v>
      </c>
      <c r="B9289" t="s">
        <v>35850</v>
      </c>
      <c r="C9289" t="s">
        <v>35851</v>
      </c>
      <c r="D9289" t="s">
        <v>1085</v>
      </c>
      <c r="E9289" t="s">
        <v>35852</v>
      </c>
    </row>
    <row r="9290" spans="1:5" x14ac:dyDescent="0.25">
      <c r="A9290" t="s">
        <v>35853</v>
      </c>
      <c r="B9290" t="s">
        <v>35854</v>
      </c>
      <c r="C9290" t="s">
        <v>35855</v>
      </c>
      <c r="D9290" t="s">
        <v>282</v>
      </c>
      <c r="E9290" t="s">
        <v>35856</v>
      </c>
    </row>
    <row r="9291" spans="1:5" x14ac:dyDescent="0.25">
      <c r="A9291" t="s">
        <v>35857</v>
      </c>
      <c r="B9291" t="s">
        <v>35858</v>
      </c>
      <c r="C9291" t="s">
        <v>35859</v>
      </c>
      <c r="D9291" t="s">
        <v>8399</v>
      </c>
      <c r="E9291" t="s">
        <v>35860</v>
      </c>
    </row>
    <row r="9292" spans="1:5" x14ac:dyDescent="0.25">
      <c r="A9292" t="s">
        <v>35861</v>
      </c>
      <c r="B9292" t="s">
        <v>35862</v>
      </c>
      <c r="C9292" t="s">
        <v>35863</v>
      </c>
      <c r="D9292" t="s">
        <v>1085</v>
      </c>
      <c r="E9292" t="s">
        <v>35864</v>
      </c>
    </row>
    <row r="9293" spans="1:5" x14ac:dyDescent="0.25">
      <c r="A9293" t="s">
        <v>35865</v>
      </c>
      <c r="B9293" t="s">
        <v>35866</v>
      </c>
      <c r="C9293" t="s">
        <v>35867</v>
      </c>
      <c r="D9293" t="s">
        <v>163</v>
      </c>
      <c r="E9293" t="s">
        <v>35868</v>
      </c>
    </row>
    <row r="9294" spans="1:5" x14ac:dyDescent="0.25">
      <c r="A9294" t="s">
        <v>35869</v>
      </c>
      <c r="B9294" t="s">
        <v>35870</v>
      </c>
      <c r="C9294" t="s">
        <v>35871</v>
      </c>
      <c r="D9294" t="s">
        <v>3384</v>
      </c>
      <c r="E9294" t="s">
        <v>35872</v>
      </c>
    </row>
    <row r="9295" spans="1:5" x14ac:dyDescent="0.25">
      <c r="A9295" t="s">
        <v>35873</v>
      </c>
      <c r="B9295" t="s">
        <v>35874</v>
      </c>
      <c r="C9295" t="s">
        <v>35875</v>
      </c>
      <c r="D9295" t="s">
        <v>1167</v>
      </c>
      <c r="E9295" t="s">
        <v>35876</v>
      </c>
    </row>
    <row r="9296" spans="1:5" x14ac:dyDescent="0.25">
      <c r="A9296" t="s">
        <v>35877</v>
      </c>
      <c r="B9296" t="s">
        <v>35878</v>
      </c>
      <c r="C9296" t="s">
        <v>35879</v>
      </c>
      <c r="D9296" t="s">
        <v>149</v>
      </c>
      <c r="E9296" t="s">
        <v>35880</v>
      </c>
    </row>
    <row r="9297" spans="1:5" x14ac:dyDescent="0.25">
      <c r="A9297" t="s">
        <v>35881</v>
      </c>
      <c r="B9297" t="s">
        <v>35882</v>
      </c>
      <c r="C9297" t="s">
        <v>35883</v>
      </c>
      <c r="D9297" t="s">
        <v>8</v>
      </c>
      <c r="E9297" t="s">
        <v>35884</v>
      </c>
    </row>
    <row r="9298" spans="1:5" x14ac:dyDescent="0.25">
      <c r="A9298" t="s">
        <v>35885</v>
      </c>
      <c r="B9298" t="s">
        <v>35886</v>
      </c>
      <c r="C9298" t="s">
        <v>35887</v>
      </c>
      <c r="D9298" t="s">
        <v>1085</v>
      </c>
      <c r="E9298" t="s">
        <v>35888</v>
      </c>
    </row>
    <row r="9299" spans="1:5" x14ac:dyDescent="0.25">
      <c r="A9299" t="s">
        <v>35889</v>
      </c>
      <c r="B9299" t="s">
        <v>35890</v>
      </c>
      <c r="C9299" t="s">
        <v>35891</v>
      </c>
      <c r="D9299" t="s">
        <v>1264</v>
      </c>
      <c r="E9299" t="s">
        <v>35892</v>
      </c>
    </row>
    <row r="9300" spans="1:5" x14ac:dyDescent="0.25">
      <c r="A9300" t="s">
        <v>35893</v>
      </c>
      <c r="B9300" t="s">
        <v>35894</v>
      </c>
      <c r="C9300" t="s">
        <v>35895</v>
      </c>
      <c r="D9300" t="s">
        <v>1011</v>
      </c>
      <c r="E9300" t="s">
        <v>35896</v>
      </c>
    </row>
    <row r="9301" spans="1:5" x14ac:dyDescent="0.25">
      <c r="A9301" t="s">
        <v>35897</v>
      </c>
      <c r="B9301" t="s">
        <v>35898</v>
      </c>
      <c r="C9301" t="s">
        <v>35899</v>
      </c>
      <c r="D9301" t="s">
        <v>459</v>
      </c>
      <c r="E9301" t="s">
        <v>35900</v>
      </c>
    </row>
    <row r="9302" spans="1:5" x14ac:dyDescent="0.25">
      <c r="A9302" t="s">
        <v>35901</v>
      </c>
      <c r="B9302" t="s">
        <v>35902</v>
      </c>
      <c r="C9302" t="s">
        <v>35903</v>
      </c>
      <c r="D9302" t="s">
        <v>8394</v>
      </c>
      <c r="E9302" t="s">
        <v>35904</v>
      </c>
    </row>
    <row r="9303" spans="1:5" x14ac:dyDescent="0.25">
      <c r="A9303" t="s">
        <v>35905</v>
      </c>
      <c r="B9303" t="s">
        <v>35906</v>
      </c>
      <c r="C9303" t="s">
        <v>35907</v>
      </c>
      <c r="D9303" t="s">
        <v>149</v>
      </c>
      <c r="E9303" t="s">
        <v>35908</v>
      </c>
    </row>
    <row r="9304" spans="1:5" x14ac:dyDescent="0.25">
      <c r="A9304" t="s">
        <v>35909</v>
      </c>
      <c r="B9304" t="s">
        <v>35910</v>
      </c>
      <c r="C9304" t="s">
        <v>35911</v>
      </c>
      <c r="D9304" t="s">
        <v>8</v>
      </c>
      <c r="E9304" t="s">
        <v>35912</v>
      </c>
    </row>
    <row r="9305" spans="1:5" x14ac:dyDescent="0.25">
      <c r="A9305" t="s">
        <v>35913</v>
      </c>
      <c r="B9305" t="s">
        <v>35914</v>
      </c>
      <c r="C9305" t="s">
        <v>35915</v>
      </c>
      <c r="D9305" t="s">
        <v>1085</v>
      </c>
      <c r="E9305" t="s">
        <v>35916</v>
      </c>
    </row>
    <row r="9306" spans="1:5" x14ac:dyDescent="0.25">
      <c r="A9306" t="s">
        <v>35917</v>
      </c>
      <c r="B9306" t="s">
        <v>35918</v>
      </c>
      <c r="C9306" t="s">
        <v>35919</v>
      </c>
      <c r="D9306" t="s">
        <v>1085</v>
      </c>
      <c r="E9306" t="s">
        <v>35920</v>
      </c>
    </row>
    <row r="9307" spans="1:5" x14ac:dyDescent="0.25">
      <c r="A9307" t="s">
        <v>35921</v>
      </c>
      <c r="B9307" t="s">
        <v>35922</v>
      </c>
      <c r="C9307" t="s">
        <v>35923</v>
      </c>
      <c r="D9307" t="s">
        <v>781</v>
      </c>
      <c r="E9307" t="s">
        <v>35924</v>
      </c>
    </row>
    <row r="9308" spans="1:5" x14ac:dyDescent="0.25">
      <c r="A9308" t="s">
        <v>35925</v>
      </c>
      <c r="B9308" t="s">
        <v>35926</v>
      </c>
      <c r="C9308" t="s">
        <v>35927</v>
      </c>
      <c r="D9308" t="s">
        <v>1172</v>
      </c>
      <c r="E9308" t="s">
        <v>35928</v>
      </c>
    </row>
    <row r="9309" spans="1:5" x14ac:dyDescent="0.25">
      <c r="A9309" t="s">
        <v>35929</v>
      </c>
      <c r="B9309" t="s">
        <v>35930</v>
      </c>
      <c r="C9309" t="s">
        <v>35931</v>
      </c>
      <c r="D9309" t="s">
        <v>1172</v>
      </c>
      <c r="E9309" t="s">
        <v>35932</v>
      </c>
    </row>
    <row r="9310" spans="1:5" x14ac:dyDescent="0.25">
      <c r="A9310" t="s">
        <v>35933</v>
      </c>
      <c r="B9310" t="s">
        <v>35934</v>
      </c>
      <c r="C9310" t="s">
        <v>35935</v>
      </c>
      <c r="D9310" t="s">
        <v>3736</v>
      </c>
      <c r="E9310" t="s">
        <v>35936</v>
      </c>
    </row>
    <row r="9311" spans="1:5" x14ac:dyDescent="0.25">
      <c r="A9311" t="s">
        <v>35937</v>
      </c>
      <c r="B9311" t="s">
        <v>35938</v>
      </c>
      <c r="C9311" t="s">
        <v>35939</v>
      </c>
      <c r="D9311" t="s">
        <v>1085</v>
      </c>
      <c r="E9311" t="s">
        <v>35940</v>
      </c>
    </row>
    <row r="9312" spans="1:5" x14ac:dyDescent="0.25">
      <c r="A9312" t="s">
        <v>35941</v>
      </c>
      <c r="B9312" t="s">
        <v>35942</v>
      </c>
      <c r="C9312" t="s">
        <v>35943</v>
      </c>
      <c r="D9312" t="s">
        <v>476</v>
      </c>
      <c r="E9312" t="s">
        <v>35944</v>
      </c>
    </row>
    <row r="9313" spans="1:5" x14ac:dyDescent="0.25">
      <c r="A9313" t="s">
        <v>35945</v>
      </c>
      <c r="B9313" t="s">
        <v>35946</v>
      </c>
      <c r="C9313" t="s">
        <v>35947</v>
      </c>
      <c r="D9313" t="s">
        <v>35948</v>
      </c>
      <c r="E9313" t="s">
        <v>35949</v>
      </c>
    </row>
    <row r="9314" spans="1:5" x14ac:dyDescent="0.25">
      <c r="A9314" t="s">
        <v>35950</v>
      </c>
      <c r="B9314" t="s">
        <v>35951</v>
      </c>
      <c r="C9314" t="s">
        <v>35952</v>
      </c>
      <c r="D9314" t="s">
        <v>2296</v>
      </c>
      <c r="E9314" t="s">
        <v>35953</v>
      </c>
    </row>
    <row r="9315" spans="1:5" x14ac:dyDescent="0.25">
      <c r="A9315" t="s">
        <v>35954</v>
      </c>
      <c r="B9315" t="s">
        <v>35955</v>
      </c>
      <c r="C9315" t="s">
        <v>35956</v>
      </c>
      <c r="D9315" t="s">
        <v>2296</v>
      </c>
      <c r="E9315" t="s">
        <v>35957</v>
      </c>
    </row>
    <row r="9316" spans="1:5" x14ac:dyDescent="0.25">
      <c r="A9316" t="s">
        <v>35958</v>
      </c>
      <c r="B9316" t="s">
        <v>35959</v>
      </c>
      <c r="C9316" t="s">
        <v>35960</v>
      </c>
      <c r="D9316" t="s">
        <v>1085</v>
      </c>
      <c r="E9316" t="s">
        <v>35961</v>
      </c>
    </row>
    <row r="9317" spans="1:5" x14ac:dyDescent="0.25">
      <c r="A9317" t="s">
        <v>35962</v>
      </c>
      <c r="B9317" t="s">
        <v>35963</v>
      </c>
      <c r="C9317" t="s">
        <v>35964</v>
      </c>
      <c r="D9317" t="s">
        <v>149</v>
      </c>
      <c r="E9317" t="s">
        <v>35965</v>
      </c>
    </row>
    <row r="9318" spans="1:5" x14ac:dyDescent="0.25">
      <c r="A9318" t="s">
        <v>35966</v>
      </c>
      <c r="B9318" t="s">
        <v>35967</v>
      </c>
      <c r="C9318" t="s">
        <v>35968</v>
      </c>
      <c r="D9318" t="s">
        <v>44</v>
      </c>
      <c r="E9318" t="s">
        <v>35969</v>
      </c>
    </row>
    <row r="9319" spans="1:5" x14ac:dyDescent="0.25">
      <c r="A9319" t="s">
        <v>35970</v>
      </c>
      <c r="B9319" t="s">
        <v>35971</v>
      </c>
      <c r="C9319" t="s">
        <v>35972</v>
      </c>
      <c r="D9319" t="s">
        <v>2283</v>
      </c>
      <c r="E9319" t="s">
        <v>35973</v>
      </c>
    </row>
    <row r="9320" spans="1:5" x14ac:dyDescent="0.25">
      <c r="A9320" t="s">
        <v>35974</v>
      </c>
      <c r="B9320" t="s">
        <v>35975</v>
      </c>
      <c r="C9320" t="s">
        <v>35976</v>
      </c>
      <c r="D9320" t="s">
        <v>2296</v>
      </c>
      <c r="E9320" t="s">
        <v>35977</v>
      </c>
    </row>
    <row r="9321" spans="1:5" x14ac:dyDescent="0.25">
      <c r="A9321" t="s">
        <v>35978</v>
      </c>
      <c r="B9321" t="s">
        <v>35979</v>
      </c>
      <c r="C9321" t="s">
        <v>35980</v>
      </c>
      <c r="D9321" t="s">
        <v>3384</v>
      </c>
      <c r="E9321" t="s">
        <v>35981</v>
      </c>
    </row>
    <row r="9322" spans="1:5" x14ac:dyDescent="0.25">
      <c r="A9322" t="s">
        <v>35982</v>
      </c>
      <c r="B9322" t="s">
        <v>35983</v>
      </c>
      <c r="C9322" t="s">
        <v>35984</v>
      </c>
      <c r="D9322" t="s">
        <v>476</v>
      </c>
      <c r="E9322" t="s">
        <v>35985</v>
      </c>
    </row>
    <row r="9323" spans="1:5" x14ac:dyDescent="0.25">
      <c r="A9323" t="s">
        <v>35986</v>
      </c>
      <c r="B9323" t="s">
        <v>35987</v>
      </c>
      <c r="C9323" t="s">
        <v>35988</v>
      </c>
      <c r="D9323" t="s">
        <v>1738</v>
      </c>
      <c r="E9323" t="s">
        <v>35989</v>
      </c>
    </row>
    <row r="9324" spans="1:5" x14ac:dyDescent="0.25">
      <c r="A9324" t="s">
        <v>35990</v>
      </c>
      <c r="B9324" t="s">
        <v>35991</v>
      </c>
      <c r="C9324" t="s">
        <v>35992</v>
      </c>
      <c r="D9324" t="s">
        <v>26225</v>
      </c>
      <c r="E9324" t="s">
        <v>35993</v>
      </c>
    </row>
    <row r="9325" spans="1:5" x14ac:dyDescent="0.25">
      <c r="A9325" t="s">
        <v>35994</v>
      </c>
      <c r="B9325" t="s">
        <v>35995</v>
      </c>
      <c r="C9325" t="s">
        <v>35996</v>
      </c>
      <c r="D9325" t="s">
        <v>1085</v>
      </c>
      <c r="E9325" t="s">
        <v>35997</v>
      </c>
    </row>
    <row r="9326" spans="1:5" x14ac:dyDescent="0.25">
      <c r="A9326" t="s">
        <v>35998</v>
      </c>
      <c r="B9326" t="s">
        <v>35999</v>
      </c>
      <c r="C9326" t="s">
        <v>36000</v>
      </c>
      <c r="D9326" t="s">
        <v>476</v>
      </c>
      <c r="E9326" t="s">
        <v>36001</v>
      </c>
    </row>
    <row r="9327" spans="1:5" x14ac:dyDescent="0.25">
      <c r="A9327" t="s">
        <v>36002</v>
      </c>
      <c r="B9327" t="s">
        <v>36003</v>
      </c>
      <c r="C9327" t="s">
        <v>36004</v>
      </c>
      <c r="D9327" t="s">
        <v>1632</v>
      </c>
      <c r="E9327" t="s">
        <v>36005</v>
      </c>
    </row>
    <row r="9328" spans="1:5" x14ac:dyDescent="0.25">
      <c r="A9328" t="s">
        <v>36006</v>
      </c>
      <c r="B9328" t="s">
        <v>36007</v>
      </c>
      <c r="C9328" t="s">
        <v>36008</v>
      </c>
      <c r="D9328" t="s">
        <v>1264</v>
      </c>
      <c r="E9328" t="s">
        <v>36009</v>
      </c>
    </row>
    <row r="9329" spans="1:5" x14ac:dyDescent="0.25">
      <c r="A9329" t="s">
        <v>36010</v>
      </c>
      <c r="B9329" t="s">
        <v>36011</v>
      </c>
      <c r="C9329" t="s">
        <v>36012</v>
      </c>
      <c r="D9329" t="s">
        <v>1264</v>
      </c>
      <c r="E9329" t="s">
        <v>36013</v>
      </c>
    </row>
    <row r="9330" spans="1:5" x14ac:dyDescent="0.25">
      <c r="A9330" t="s">
        <v>36014</v>
      </c>
      <c r="B9330" t="s">
        <v>36015</v>
      </c>
      <c r="C9330" t="s">
        <v>36016</v>
      </c>
      <c r="D9330" t="s">
        <v>1046</v>
      </c>
      <c r="E9330" t="s">
        <v>36017</v>
      </c>
    </row>
    <row r="9331" spans="1:5" x14ac:dyDescent="0.25">
      <c r="A9331" t="s">
        <v>36018</v>
      </c>
      <c r="B9331" t="s">
        <v>36019</v>
      </c>
      <c r="C9331" t="s">
        <v>36020</v>
      </c>
      <c r="D9331" t="s">
        <v>1085</v>
      </c>
      <c r="E9331" t="s">
        <v>36021</v>
      </c>
    </row>
    <row r="9332" spans="1:5" x14ac:dyDescent="0.25">
      <c r="A9332" t="s">
        <v>36022</v>
      </c>
      <c r="B9332" t="s">
        <v>36023</v>
      </c>
      <c r="C9332" t="s">
        <v>36024</v>
      </c>
      <c r="D9332" t="s">
        <v>8</v>
      </c>
      <c r="E9332" t="s">
        <v>36025</v>
      </c>
    </row>
    <row r="9333" spans="1:5" x14ac:dyDescent="0.25">
      <c r="A9333" t="s">
        <v>36026</v>
      </c>
      <c r="B9333" t="s">
        <v>36027</v>
      </c>
      <c r="C9333" t="s">
        <v>36028</v>
      </c>
      <c r="D9333" t="s">
        <v>459</v>
      </c>
      <c r="E9333" t="s">
        <v>36029</v>
      </c>
    </row>
    <row r="9334" spans="1:5" x14ac:dyDescent="0.25">
      <c r="A9334" t="s">
        <v>36030</v>
      </c>
      <c r="B9334" t="s">
        <v>36031</v>
      </c>
      <c r="C9334" t="s">
        <v>36032</v>
      </c>
      <c r="D9334" t="s">
        <v>8368</v>
      </c>
      <c r="E9334" t="s">
        <v>36033</v>
      </c>
    </row>
    <row r="9335" spans="1:5" x14ac:dyDescent="0.25">
      <c r="A9335" t="s">
        <v>36034</v>
      </c>
      <c r="B9335" t="s">
        <v>36035</v>
      </c>
      <c r="C9335" t="s">
        <v>36036</v>
      </c>
      <c r="D9335" t="s">
        <v>1738</v>
      </c>
      <c r="E9335" t="s">
        <v>36037</v>
      </c>
    </row>
    <row r="9336" spans="1:5" x14ac:dyDescent="0.25">
      <c r="A9336" t="s">
        <v>36038</v>
      </c>
      <c r="B9336" t="s">
        <v>36039</v>
      </c>
      <c r="C9336" t="s">
        <v>36040</v>
      </c>
      <c r="D9336" t="s">
        <v>21157</v>
      </c>
      <c r="E9336" t="s">
        <v>36041</v>
      </c>
    </row>
    <row r="9337" spans="1:5" x14ac:dyDescent="0.25">
      <c r="A9337" t="s">
        <v>36042</v>
      </c>
      <c r="B9337" t="s">
        <v>36043</v>
      </c>
      <c r="C9337" t="s">
        <v>36044</v>
      </c>
      <c r="D9337" t="s">
        <v>776</v>
      </c>
      <c r="E9337" t="s">
        <v>36045</v>
      </c>
    </row>
    <row r="9338" spans="1:5" x14ac:dyDescent="0.25">
      <c r="A9338" t="s">
        <v>36046</v>
      </c>
      <c r="B9338" t="s">
        <v>36047</v>
      </c>
      <c r="C9338" t="s">
        <v>36048</v>
      </c>
      <c r="D9338" t="s">
        <v>44</v>
      </c>
      <c r="E9338" t="s">
        <v>36049</v>
      </c>
    </row>
    <row r="9339" spans="1:5" x14ac:dyDescent="0.25">
      <c r="A9339" t="s">
        <v>36050</v>
      </c>
      <c r="B9339" t="s">
        <v>36051</v>
      </c>
      <c r="C9339" t="s">
        <v>36052</v>
      </c>
      <c r="D9339" t="s">
        <v>21157</v>
      </c>
      <c r="E9339" t="s">
        <v>36053</v>
      </c>
    </row>
    <row r="9340" spans="1:5" x14ac:dyDescent="0.25">
      <c r="A9340" t="s">
        <v>36054</v>
      </c>
      <c r="B9340" t="s">
        <v>36055</v>
      </c>
      <c r="C9340" t="s">
        <v>36056</v>
      </c>
      <c r="D9340" t="s">
        <v>21157</v>
      </c>
      <c r="E9340" t="s">
        <v>36057</v>
      </c>
    </row>
    <row r="9341" spans="1:5" x14ac:dyDescent="0.25">
      <c r="A9341" t="s">
        <v>36058</v>
      </c>
      <c r="B9341" t="s">
        <v>36059</v>
      </c>
      <c r="C9341" t="s">
        <v>36060</v>
      </c>
      <c r="D9341" t="s">
        <v>21157</v>
      </c>
      <c r="E9341" t="s">
        <v>36061</v>
      </c>
    </row>
    <row r="9342" spans="1:5" x14ac:dyDescent="0.25">
      <c r="A9342" t="s">
        <v>36062</v>
      </c>
      <c r="B9342" t="s">
        <v>36063</v>
      </c>
      <c r="C9342" t="s">
        <v>36064</v>
      </c>
      <c r="D9342" t="s">
        <v>54</v>
      </c>
      <c r="E9342" t="s">
        <v>36065</v>
      </c>
    </row>
    <row r="9343" spans="1:5" x14ac:dyDescent="0.25">
      <c r="A9343" t="s">
        <v>36066</v>
      </c>
      <c r="B9343" t="s">
        <v>36067</v>
      </c>
      <c r="C9343" t="s">
        <v>36068</v>
      </c>
      <c r="D9343" t="s">
        <v>21157</v>
      </c>
      <c r="E9343" t="s">
        <v>36069</v>
      </c>
    </row>
    <row r="9344" spans="1:5" x14ac:dyDescent="0.25">
      <c r="A9344" t="s">
        <v>36070</v>
      </c>
      <c r="B9344" t="s">
        <v>36071</v>
      </c>
      <c r="C9344" t="s">
        <v>36072</v>
      </c>
      <c r="D9344" t="s">
        <v>1493</v>
      </c>
      <c r="E9344" t="s">
        <v>36073</v>
      </c>
    </row>
    <row r="9345" spans="1:5" x14ac:dyDescent="0.25">
      <c r="A9345" t="s">
        <v>36074</v>
      </c>
      <c r="B9345" t="s">
        <v>36075</v>
      </c>
      <c r="C9345" t="s">
        <v>36076</v>
      </c>
      <c r="D9345" t="s">
        <v>1493</v>
      </c>
      <c r="E9345" t="s">
        <v>36077</v>
      </c>
    </row>
    <row r="9346" spans="1:5" x14ac:dyDescent="0.25">
      <c r="A9346" t="s">
        <v>36078</v>
      </c>
      <c r="B9346" t="s">
        <v>36079</v>
      </c>
      <c r="C9346" t="s">
        <v>36080</v>
      </c>
      <c r="D9346" t="s">
        <v>776</v>
      </c>
      <c r="E9346" t="s">
        <v>36081</v>
      </c>
    </row>
    <row r="9347" spans="1:5" x14ac:dyDescent="0.25">
      <c r="A9347" t="s">
        <v>4702</v>
      </c>
      <c r="B9347" t="s">
        <v>4703</v>
      </c>
      <c r="C9347" t="s">
        <v>36082</v>
      </c>
      <c r="D9347" t="s">
        <v>182</v>
      </c>
      <c r="E9347" t="s">
        <v>36083</v>
      </c>
    </row>
    <row r="9348" spans="1:5" x14ac:dyDescent="0.25">
      <c r="A9348" t="s">
        <v>36084</v>
      </c>
      <c r="B9348" t="s">
        <v>36085</v>
      </c>
      <c r="C9348" t="s">
        <v>36086</v>
      </c>
      <c r="D9348" t="s">
        <v>255</v>
      </c>
      <c r="E9348" t="s">
        <v>36087</v>
      </c>
    </row>
    <row r="9349" spans="1:5" x14ac:dyDescent="0.25">
      <c r="A9349" t="s">
        <v>36088</v>
      </c>
      <c r="B9349" t="s">
        <v>36089</v>
      </c>
      <c r="C9349" t="s">
        <v>36090</v>
      </c>
      <c r="D9349" t="s">
        <v>2081</v>
      </c>
      <c r="E9349" t="s">
        <v>36091</v>
      </c>
    </row>
    <row r="9350" spans="1:5" x14ac:dyDescent="0.25">
      <c r="A9350" t="s">
        <v>36092</v>
      </c>
      <c r="B9350" t="s">
        <v>36093</v>
      </c>
      <c r="C9350" t="s">
        <v>36094</v>
      </c>
      <c r="D9350" t="s">
        <v>2475</v>
      </c>
      <c r="E9350" t="s">
        <v>36095</v>
      </c>
    </row>
    <row r="9351" spans="1:5" x14ac:dyDescent="0.25">
      <c r="A9351" t="s">
        <v>36096</v>
      </c>
      <c r="B9351" t="s">
        <v>36097</v>
      </c>
      <c r="C9351" t="s">
        <v>36098</v>
      </c>
      <c r="D9351" t="s">
        <v>255</v>
      </c>
      <c r="E9351" t="s">
        <v>36099</v>
      </c>
    </row>
    <row r="9352" spans="1:5" x14ac:dyDescent="0.25">
      <c r="A9352" t="s">
        <v>36100</v>
      </c>
      <c r="B9352" t="s">
        <v>36101</v>
      </c>
      <c r="C9352" t="s">
        <v>36102</v>
      </c>
      <c r="D9352" t="s">
        <v>255</v>
      </c>
      <c r="E9352" t="s">
        <v>36103</v>
      </c>
    </row>
    <row r="9353" spans="1:5" x14ac:dyDescent="0.25">
      <c r="A9353" t="s">
        <v>36104</v>
      </c>
      <c r="B9353" t="s">
        <v>36105</v>
      </c>
      <c r="C9353" t="s">
        <v>36106</v>
      </c>
      <c r="D9353" t="s">
        <v>255</v>
      </c>
      <c r="E9353" t="s">
        <v>36107</v>
      </c>
    </row>
    <row r="9354" spans="1:5" x14ac:dyDescent="0.25">
      <c r="A9354" t="s">
        <v>36108</v>
      </c>
      <c r="B9354" t="s">
        <v>36109</v>
      </c>
      <c r="C9354" t="s">
        <v>36110</v>
      </c>
      <c r="D9354" t="s">
        <v>1085</v>
      </c>
      <c r="E9354" t="s">
        <v>36111</v>
      </c>
    </row>
    <row r="9355" spans="1:5" x14ac:dyDescent="0.25">
      <c r="A9355" t="s">
        <v>36112</v>
      </c>
      <c r="B9355" t="s">
        <v>36113</v>
      </c>
      <c r="C9355" t="s">
        <v>36114</v>
      </c>
      <c r="D9355" t="s">
        <v>1725</v>
      </c>
      <c r="E9355" t="s">
        <v>36115</v>
      </c>
    </row>
    <row r="9356" spans="1:5" x14ac:dyDescent="0.25">
      <c r="A9356" t="s">
        <v>36116</v>
      </c>
      <c r="B9356" t="s">
        <v>36117</v>
      </c>
      <c r="C9356" t="s">
        <v>36118</v>
      </c>
      <c r="D9356" t="s">
        <v>1344</v>
      </c>
      <c r="E9356" t="s">
        <v>36119</v>
      </c>
    </row>
    <row r="9357" spans="1:5" x14ac:dyDescent="0.25">
      <c r="A9357" t="s">
        <v>36120</v>
      </c>
      <c r="B9357" t="s">
        <v>36121</v>
      </c>
      <c r="C9357" t="s">
        <v>36122</v>
      </c>
      <c r="D9357" t="s">
        <v>1011</v>
      </c>
      <c r="E9357" t="s">
        <v>36123</v>
      </c>
    </row>
    <row r="9358" spans="1:5" x14ac:dyDescent="0.25">
      <c r="A9358" t="s">
        <v>36124</v>
      </c>
      <c r="B9358" t="s">
        <v>36125</v>
      </c>
      <c r="C9358" t="s">
        <v>36126</v>
      </c>
      <c r="D9358" t="s">
        <v>8921</v>
      </c>
      <c r="E9358" t="s">
        <v>36127</v>
      </c>
    </row>
    <row r="9359" spans="1:5" x14ac:dyDescent="0.25">
      <c r="A9359" t="s">
        <v>36128</v>
      </c>
      <c r="B9359" t="s">
        <v>36129</v>
      </c>
      <c r="C9359" t="s">
        <v>36130</v>
      </c>
      <c r="D9359" t="s">
        <v>1493</v>
      </c>
      <c r="E9359" t="s">
        <v>36131</v>
      </c>
    </row>
    <row r="9360" spans="1:5" x14ac:dyDescent="0.25">
      <c r="A9360" t="s">
        <v>36132</v>
      </c>
      <c r="B9360" t="s">
        <v>36133</v>
      </c>
      <c r="C9360" t="s">
        <v>36134</v>
      </c>
      <c r="D9360" t="s">
        <v>282</v>
      </c>
      <c r="E9360" t="s">
        <v>36135</v>
      </c>
    </row>
    <row r="9361" spans="1:5" x14ac:dyDescent="0.25">
      <c r="A9361" t="s">
        <v>36136</v>
      </c>
      <c r="B9361" t="s">
        <v>36137</v>
      </c>
      <c r="C9361" t="s">
        <v>36138</v>
      </c>
      <c r="D9361" t="s">
        <v>1046</v>
      </c>
      <c r="E9361" t="s">
        <v>36139</v>
      </c>
    </row>
    <row r="9362" spans="1:5" x14ac:dyDescent="0.25">
      <c r="A9362" t="s">
        <v>36140</v>
      </c>
      <c r="B9362" t="s">
        <v>36141</v>
      </c>
      <c r="C9362" t="s">
        <v>36142</v>
      </c>
      <c r="D9362" t="s">
        <v>1085</v>
      </c>
      <c r="E9362" t="s">
        <v>36143</v>
      </c>
    </row>
    <row r="9363" spans="1:5" x14ac:dyDescent="0.25">
      <c r="A9363" t="s">
        <v>36144</v>
      </c>
      <c r="B9363" t="s">
        <v>36145</v>
      </c>
      <c r="C9363" t="s">
        <v>36146</v>
      </c>
      <c r="D9363" t="s">
        <v>317</v>
      </c>
      <c r="E9363" t="s">
        <v>36147</v>
      </c>
    </row>
    <row r="9364" spans="1:5" x14ac:dyDescent="0.25">
      <c r="A9364" t="s">
        <v>36148</v>
      </c>
      <c r="B9364" t="s">
        <v>36149</v>
      </c>
      <c r="C9364" t="s">
        <v>36150</v>
      </c>
      <c r="D9364" t="s">
        <v>99</v>
      </c>
      <c r="E9364" t="s">
        <v>36151</v>
      </c>
    </row>
    <row r="9365" spans="1:5" x14ac:dyDescent="0.25">
      <c r="A9365" t="s">
        <v>36152</v>
      </c>
      <c r="B9365" t="s">
        <v>36153</v>
      </c>
      <c r="C9365" t="s">
        <v>36154</v>
      </c>
      <c r="D9365" t="s">
        <v>99</v>
      </c>
      <c r="E9365" t="s">
        <v>36155</v>
      </c>
    </row>
    <row r="9366" spans="1:5" x14ac:dyDescent="0.25">
      <c r="A9366" t="s">
        <v>36156</v>
      </c>
      <c r="B9366" t="s">
        <v>36157</v>
      </c>
      <c r="C9366" t="s">
        <v>36158</v>
      </c>
      <c r="D9366" t="s">
        <v>416</v>
      </c>
      <c r="E9366" t="s">
        <v>36159</v>
      </c>
    </row>
    <row r="9367" spans="1:5" x14ac:dyDescent="0.25">
      <c r="A9367" t="s">
        <v>36160</v>
      </c>
      <c r="B9367" t="s">
        <v>36161</v>
      </c>
      <c r="C9367" t="s">
        <v>36162</v>
      </c>
      <c r="D9367" t="s">
        <v>36163</v>
      </c>
      <c r="E9367" t="s">
        <v>36164</v>
      </c>
    </row>
    <row r="9368" spans="1:5" x14ac:dyDescent="0.25">
      <c r="A9368" t="s">
        <v>36165</v>
      </c>
      <c r="B9368" t="s">
        <v>36166</v>
      </c>
      <c r="C9368" t="s">
        <v>36167</v>
      </c>
      <c r="D9368" t="s">
        <v>32777</v>
      </c>
    </row>
    <row r="9369" spans="1:5" x14ac:dyDescent="0.25">
      <c r="A9369" t="s">
        <v>36168</v>
      </c>
      <c r="B9369" t="s">
        <v>36169</v>
      </c>
      <c r="C9369" t="s">
        <v>36170</v>
      </c>
      <c r="D9369" t="s">
        <v>187</v>
      </c>
      <c r="E9369" t="s">
        <v>36171</v>
      </c>
    </row>
    <row r="9370" spans="1:5" x14ac:dyDescent="0.25">
      <c r="A9370" t="s">
        <v>36172</v>
      </c>
      <c r="B9370" t="s">
        <v>36173</v>
      </c>
      <c r="C9370" t="s">
        <v>36174</v>
      </c>
      <c r="D9370" t="s">
        <v>794</v>
      </c>
      <c r="E9370" t="s">
        <v>36175</v>
      </c>
    </row>
    <row r="9371" spans="1:5" x14ac:dyDescent="0.25">
      <c r="A9371" t="s">
        <v>36176</v>
      </c>
      <c r="B9371" t="s">
        <v>36177</v>
      </c>
      <c r="C9371" t="s">
        <v>36178</v>
      </c>
      <c r="D9371" t="s">
        <v>99</v>
      </c>
      <c r="E9371" t="s">
        <v>36179</v>
      </c>
    </row>
    <row r="9372" spans="1:5" x14ac:dyDescent="0.25">
      <c r="A9372" t="s">
        <v>36180</v>
      </c>
      <c r="B9372" t="s">
        <v>36181</v>
      </c>
      <c r="C9372" t="s">
        <v>36182</v>
      </c>
      <c r="D9372" t="s">
        <v>292</v>
      </c>
      <c r="E9372" t="s">
        <v>36183</v>
      </c>
    </row>
    <row r="9373" spans="1:5" x14ac:dyDescent="0.25">
      <c r="A9373" t="s">
        <v>36184</v>
      </c>
      <c r="B9373" t="s">
        <v>36185</v>
      </c>
      <c r="C9373" t="s">
        <v>36186</v>
      </c>
      <c r="D9373" t="s">
        <v>1493</v>
      </c>
      <c r="E9373" t="s">
        <v>36187</v>
      </c>
    </row>
    <row r="9374" spans="1:5" x14ac:dyDescent="0.25">
      <c r="A9374" t="s">
        <v>36188</v>
      </c>
      <c r="B9374" t="s">
        <v>36189</v>
      </c>
      <c r="C9374" t="s">
        <v>36190</v>
      </c>
      <c r="D9374" t="s">
        <v>217</v>
      </c>
      <c r="E9374" t="s">
        <v>36191</v>
      </c>
    </row>
    <row r="9375" spans="1:5" x14ac:dyDescent="0.25">
      <c r="A9375" t="s">
        <v>36192</v>
      </c>
      <c r="B9375" t="s">
        <v>36193</v>
      </c>
      <c r="C9375" t="s">
        <v>36194</v>
      </c>
      <c r="D9375" t="s">
        <v>222</v>
      </c>
      <c r="E9375" t="s">
        <v>36195</v>
      </c>
    </row>
    <row r="9376" spans="1:5" x14ac:dyDescent="0.25">
      <c r="A9376" t="s">
        <v>36196</v>
      </c>
      <c r="B9376" t="s">
        <v>36197</v>
      </c>
      <c r="C9376" t="s">
        <v>36198</v>
      </c>
      <c r="D9376" t="s">
        <v>99</v>
      </c>
      <c r="E9376" t="s">
        <v>36199</v>
      </c>
    </row>
    <row r="9377" spans="1:5" x14ac:dyDescent="0.25">
      <c r="A9377" t="s">
        <v>36200</v>
      </c>
      <c r="B9377" t="s">
        <v>36201</v>
      </c>
      <c r="C9377" t="s">
        <v>36202</v>
      </c>
      <c r="D9377" t="s">
        <v>36203</v>
      </c>
      <c r="E9377" t="s">
        <v>36204</v>
      </c>
    </row>
    <row r="9378" spans="1:5" x14ac:dyDescent="0.25">
      <c r="A9378" t="s">
        <v>36205</v>
      </c>
      <c r="B9378" t="s">
        <v>36206</v>
      </c>
      <c r="C9378" t="s">
        <v>36207</v>
      </c>
      <c r="D9378" t="s">
        <v>99</v>
      </c>
      <c r="E9378" t="s">
        <v>36208</v>
      </c>
    </row>
    <row r="9379" spans="1:5" x14ac:dyDescent="0.25">
      <c r="A9379" t="s">
        <v>36209</v>
      </c>
      <c r="B9379" t="s">
        <v>36210</v>
      </c>
      <c r="C9379" t="s">
        <v>36211</v>
      </c>
      <c r="D9379" t="s">
        <v>86</v>
      </c>
      <c r="E9379" t="s">
        <v>36212</v>
      </c>
    </row>
    <row r="9380" spans="1:5" x14ac:dyDescent="0.25">
      <c r="A9380" t="s">
        <v>36213</v>
      </c>
      <c r="B9380" t="s">
        <v>36214</v>
      </c>
      <c r="C9380" t="s">
        <v>36215</v>
      </c>
      <c r="D9380" t="s">
        <v>154</v>
      </c>
      <c r="E9380" t="s">
        <v>36216</v>
      </c>
    </row>
    <row r="9381" spans="1:5" x14ac:dyDescent="0.25">
      <c r="A9381" t="s">
        <v>10920</v>
      </c>
      <c r="B9381" t="s">
        <v>10921</v>
      </c>
      <c r="C9381" t="s">
        <v>36217</v>
      </c>
      <c r="D9381" t="s">
        <v>163</v>
      </c>
      <c r="E9381" t="s">
        <v>36218</v>
      </c>
    </row>
    <row r="9382" spans="1:5" x14ac:dyDescent="0.25">
      <c r="A9382" t="s">
        <v>36219</v>
      </c>
      <c r="B9382" t="s">
        <v>36220</v>
      </c>
      <c r="C9382" t="s">
        <v>36221</v>
      </c>
      <c r="D9382" t="s">
        <v>36222</v>
      </c>
    </row>
    <row r="9383" spans="1:5" x14ac:dyDescent="0.25">
      <c r="A9383" t="s">
        <v>36223</v>
      </c>
      <c r="B9383" t="s">
        <v>36224</v>
      </c>
      <c r="C9383" t="s">
        <v>36225</v>
      </c>
      <c r="D9383" t="s">
        <v>125</v>
      </c>
      <c r="E9383" t="s">
        <v>36226</v>
      </c>
    </row>
    <row r="9384" spans="1:5" x14ac:dyDescent="0.25">
      <c r="A9384" t="s">
        <v>36227</v>
      </c>
      <c r="B9384" t="s">
        <v>36228</v>
      </c>
      <c r="C9384" t="s">
        <v>36229</v>
      </c>
      <c r="D9384" t="s">
        <v>217</v>
      </c>
      <c r="E9384" t="s">
        <v>36230</v>
      </c>
    </row>
    <row r="9385" spans="1:5" x14ac:dyDescent="0.25">
      <c r="A9385" t="s">
        <v>36231</v>
      </c>
      <c r="B9385" t="s">
        <v>36232</v>
      </c>
      <c r="C9385" t="s">
        <v>36233</v>
      </c>
      <c r="D9385" t="s">
        <v>823</v>
      </c>
      <c r="E9385" t="s">
        <v>36234</v>
      </c>
    </row>
    <row r="9386" spans="1:5" x14ac:dyDescent="0.25">
      <c r="A9386" t="s">
        <v>36235</v>
      </c>
      <c r="B9386" t="s">
        <v>36236</v>
      </c>
      <c r="C9386" t="s">
        <v>36237</v>
      </c>
      <c r="D9386" t="s">
        <v>36163</v>
      </c>
      <c r="E9386" t="s">
        <v>36238</v>
      </c>
    </row>
    <row r="9387" spans="1:5" x14ac:dyDescent="0.25">
      <c r="A9387" t="s">
        <v>36239</v>
      </c>
      <c r="B9387" t="s">
        <v>36240</v>
      </c>
      <c r="C9387" t="s">
        <v>36241</v>
      </c>
      <c r="D9387" t="s">
        <v>723</v>
      </c>
      <c r="E9387" t="s">
        <v>36242</v>
      </c>
    </row>
    <row r="9388" spans="1:5" x14ac:dyDescent="0.25">
      <c r="A9388" t="s">
        <v>36243</v>
      </c>
      <c r="B9388" t="s">
        <v>36244</v>
      </c>
      <c r="C9388" t="s">
        <v>36245</v>
      </c>
      <c r="D9388" t="s">
        <v>434</v>
      </c>
      <c r="E9388" t="s">
        <v>36246</v>
      </c>
    </row>
    <row r="9389" spans="1:5" x14ac:dyDescent="0.25">
      <c r="A9389" t="s">
        <v>36247</v>
      </c>
      <c r="B9389" t="s">
        <v>36248</v>
      </c>
      <c r="C9389" t="s">
        <v>36249</v>
      </c>
      <c r="D9389" t="s">
        <v>292</v>
      </c>
      <c r="E9389" t="s">
        <v>36250</v>
      </c>
    </row>
    <row r="9390" spans="1:5" x14ac:dyDescent="0.25">
      <c r="A9390" t="s">
        <v>36251</v>
      </c>
      <c r="B9390" t="s">
        <v>36252</v>
      </c>
      <c r="C9390" t="s">
        <v>36253</v>
      </c>
      <c r="D9390" t="s">
        <v>9274</v>
      </c>
      <c r="E9390" t="s">
        <v>36254</v>
      </c>
    </row>
    <row r="9391" spans="1:5" x14ac:dyDescent="0.25">
      <c r="A9391" t="s">
        <v>36255</v>
      </c>
      <c r="B9391" t="s">
        <v>36256</v>
      </c>
      <c r="C9391" t="s">
        <v>36257</v>
      </c>
      <c r="D9391" t="s">
        <v>154</v>
      </c>
      <c r="E9391" t="s">
        <v>36258</v>
      </c>
    </row>
    <row r="9392" spans="1:5" x14ac:dyDescent="0.25">
      <c r="A9392" t="s">
        <v>36259</v>
      </c>
      <c r="B9392" t="s">
        <v>36260</v>
      </c>
      <c r="C9392" t="s">
        <v>36261</v>
      </c>
      <c r="D9392" t="s">
        <v>99</v>
      </c>
      <c r="E9392" t="s">
        <v>36262</v>
      </c>
    </row>
    <row r="9393" spans="1:5" x14ac:dyDescent="0.25">
      <c r="A9393" t="s">
        <v>36263</v>
      </c>
      <c r="B9393" t="s">
        <v>36264</v>
      </c>
      <c r="C9393" t="s">
        <v>36265</v>
      </c>
      <c r="D9393" t="s">
        <v>99</v>
      </c>
      <c r="E9393" t="s">
        <v>36266</v>
      </c>
    </row>
    <row r="9394" spans="1:5" x14ac:dyDescent="0.25">
      <c r="A9394" t="s">
        <v>36267</v>
      </c>
      <c r="B9394" t="s">
        <v>36268</v>
      </c>
      <c r="C9394" t="s">
        <v>36269</v>
      </c>
      <c r="D9394" t="s">
        <v>99</v>
      </c>
      <c r="E9394" t="s">
        <v>36270</v>
      </c>
    </row>
    <row r="9395" spans="1:5" x14ac:dyDescent="0.25">
      <c r="A9395" t="s">
        <v>36271</v>
      </c>
      <c r="B9395" t="s">
        <v>36272</v>
      </c>
      <c r="C9395" t="s">
        <v>36273</v>
      </c>
      <c r="D9395" t="s">
        <v>217</v>
      </c>
      <c r="E9395" t="s">
        <v>36274</v>
      </c>
    </row>
    <row r="9396" spans="1:5" x14ac:dyDescent="0.25">
      <c r="A9396" t="s">
        <v>36275</v>
      </c>
      <c r="B9396" t="s">
        <v>36276</v>
      </c>
      <c r="C9396" t="s">
        <v>36277</v>
      </c>
      <c r="D9396" t="s">
        <v>99</v>
      </c>
      <c r="E9396" t="s">
        <v>36278</v>
      </c>
    </row>
    <row r="9397" spans="1:5" x14ac:dyDescent="0.25">
      <c r="A9397" t="s">
        <v>36279</v>
      </c>
      <c r="B9397" t="s">
        <v>36280</v>
      </c>
      <c r="C9397" t="s">
        <v>36281</v>
      </c>
      <c r="D9397" t="s">
        <v>674</v>
      </c>
      <c r="E9397" t="s">
        <v>36282</v>
      </c>
    </row>
    <row r="9398" spans="1:5" x14ac:dyDescent="0.25">
      <c r="A9398" t="s">
        <v>36283</v>
      </c>
      <c r="B9398" t="s">
        <v>36284</v>
      </c>
      <c r="C9398" t="s">
        <v>36285</v>
      </c>
      <c r="D9398" t="s">
        <v>416</v>
      </c>
      <c r="E9398" t="s">
        <v>36286</v>
      </c>
    </row>
    <row r="9399" spans="1:5" x14ac:dyDescent="0.25">
      <c r="A9399" t="s">
        <v>36287</v>
      </c>
      <c r="B9399" t="s">
        <v>36288</v>
      </c>
      <c r="C9399" t="s">
        <v>36289</v>
      </c>
      <c r="D9399" t="s">
        <v>36290</v>
      </c>
    </row>
    <row r="9400" spans="1:5" x14ac:dyDescent="0.25">
      <c r="A9400" t="s">
        <v>36291</v>
      </c>
      <c r="B9400" t="s">
        <v>36292</v>
      </c>
      <c r="C9400" t="s">
        <v>36293</v>
      </c>
      <c r="D9400" t="s">
        <v>30470</v>
      </c>
    </row>
    <row r="9401" spans="1:5" x14ac:dyDescent="0.25">
      <c r="A9401" t="s">
        <v>36294</v>
      </c>
      <c r="B9401" t="s">
        <v>36295</v>
      </c>
      <c r="C9401" t="s">
        <v>36296</v>
      </c>
      <c r="D9401" t="s">
        <v>217</v>
      </c>
      <c r="E9401" t="s">
        <v>36297</v>
      </c>
    </row>
    <row r="9402" spans="1:5" x14ac:dyDescent="0.25">
      <c r="A9402" t="s">
        <v>36298</v>
      </c>
      <c r="B9402" t="s">
        <v>36299</v>
      </c>
      <c r="C9402" t="s">
        <v>36300</v>
      </c>
      <c r="D9402" t="s">
        <v>217</v>
      </c>
      <c r="E9402" t="s">
        <v>36301</v>
      </c>
    </row>
    <row r="9403" spans="1:5" x14ac:dyDescent="0.25">
      <c r="A9403" t="s">
        <v>36302</v>
      </c>
      <c r="B9403" t="s">
        <v>36303</v>
      </c>
      <c r="C9403" t="s">
        <v>36304</v>
      </c>
      <c r="D9403" t="s">
        <v>99</v>
      </c>
      <c r="E9403" t="s">
        <v>36305</v>
      </c>
    </row>
    <row r="9404" spans="1:5" x14ac:dyDescent="0.25">
      <c r="A9404" t="s">
        <v>36306</v>
      </c>
      <c r="B9404" t="s">
        <v>36307</v>
      </c>
      <c r="C9404" t="s">
        <v>36308</v>
      </c>
      <c r="D9404" t="s">
        <v>99</v>
      </c>
      <c r="E9404" t="s">
        <v>36309</v>
      </c>
    </row>
    <row r="9405" spans="1:5" x14ac:dyDescent="0.25">
      <c r="A9405" t="s">
        <v>36310</v>
      </c>
      <c r="B9405" t="s">
        <v>36311</v>
      </c>
      <c r="C9405" t="s">
        <v>36312</v>
      </c>
      <c r="D9405" t="s">
        <v>425</v>
      </c>
      <c r="E9405" t="s">
        <v>36313</v>
      </c>
    </row>
    <row r="9406" spans="1:5" x14ac:dyDescent="0.25">
      <c r="A9406" t="s">
        <v>36314</v>
      </c>
      <c r="B9406" t="s">
        <v>36315</v>
      </c>
      <c r="C9406" t="s">
        <v>36316</v>
      </c>
      <c r="D9406" t="s">
        <v>9274</v>
      </c>
      <c r="E9406" t="s">
        <v>36317</v>
      </c>
    </row>
    <row r="9407" spans="1:5" x14ac:dyDescent="0.25">
      <c r="A9407" t="s">
        <v>36318</v>
      </c>
      <c r="B9407" t="s">
        <v>36319</v>
      </c>
      <c r="C9407" t="s">
        <v>36320</v>
      </c>
      <c r="D9407" t="s">
        <v>292</v>
      </c>
      <c r="E9407" t="s">
        <v>36321</v>
      </c>
    </row>
    <row r="9408" spans="1:5" x14ac:dyDescent="0.25">
      <c r="A9408" t="s">
        <v>36322</v>
      </c>
      <c r="B9408" t="s">
        <v>36323</v>
      </c>
      <c r="C9408" t="s">
        <v>36324</v>
      </c>
      <c r="D9408" t="s">
        <v>99</v>
      </c>
      <c r="E9408" t="s">
        <v>36325</v>
      </c>
    </row>
    <row r="9409" spans="1:5" x14ac:dyDescent="0.25">
      <c r="A9409" t="s">
        <v>36326</v>
      </c>
      <c r="B9409" t="s">
        <v>36327</v>
      </c>
      <c r="C9409" t="s">
        <v>36328</v>
      </c>
      <c r="D9409" t="s">
        <v>99</v>
      </c>
      <c r="E9409" t="s">
        <v>36329</v>
      </c>
    </row>
    <row r="9410" spans="1:5" x14ac:dyDescent="0.25">
      <c r="A9410" t="s">
        <v>36330</v>
      </c>
      <c r="B9410" t="s">
        <v>36331</v>
      </c>
      <c r="C9410" t="s">
        <v>36332</v>
      </c>
      <c r="D9410" t="s">
        <v>99</v>
      </c>
      <c r="E9410" t="s">
        <v>36333</v>
      </c>
    </row>
    <row r="9411" spans="1:5" x14ac:dyDescent="0.25">
      <c r="A9411" t="s">
        <v>36334</v>
      </c>
      <c r="B9411" t="s">
        <v>36335</v>
      </c>
      <c r="C9411" t="s">
        <v>36336</v>
      </c>
      <c r="D9411" t="s">
        <v>99</v>
      </c>
      <c r="E9411" t="s">
        <v>36337</v>
      </c>
    </row>
    <row r="9412" spans="1:5" x14ac:dyDescent="0.25">
      <c r="A9412" t="s">
        <v>36338</v>
      </c>
      <c r="B9412" t="s">
        <v>36339</v>
      </c>
      <c r="C9412" t="s">
        <v>36340</v>
      </c>
      <c r="D9412" t="s">
        <v>217</v>
      </c>
      <c r="E9412" t="s">
        <v>36341</v>
      </c>
    </row>
    <row r="9413" spans="1:5" x14ac:dyDescent="0.25">
      <c r="A9413" t="s">
        <v>36342</v>
      </c>
      <c r="B9413" t="s">
        <v>36343</v>
      </c>
      <c r="C9413" t="s">
        <v>36344</v>
      </c>
      <c r="D9413" t="s">
        <v>217</v>
      </c>
      <c r="E9413" t="s">
        <v>36345</v>
      </c>
    </row>
    <row r="9414" spans="1:5" x14ac:dyDescent="0.25">
      <c r="A9414" t="s">
        <v>36346</v>
      </c>
      <c r="B9414" t="s">
        <v>36347</v>
      </c>
      <c r="C9414" t="s">
        <v>36348</v>
      </c>
      <c r="D9414" t="s">
        <v>99</v>
      </c>
      <c r="E9414" t="s">
        <v>36349</v>
      </c>
    </row>
    <row r="9415" spans="1:5" x14ac:dyDescent="0.25">
      <c r="A9415" t="s">
        <v>36350</v>
      </c>
      <c r="B9415" t="s">
        <v>36351</v>
      </c>
      <c r="C9415" t="s">
        <v>36352</v>
      </c>
      <c r="D9415" t="s">
        <v>99</v>
      </c>
      <c r="E9415" t="s">
        <v>36353</v>
      </c>
    </row>
    <row r="9416" spans="1:5" x14ac:dyDescent="0.25">
      <c r="A9416" t="s">
        <v>36354</v>
      </c>
      <c r="B9416" t="s">
        <v>36355</v>
      </c>
      <c r="C9416" t="s">
        <v>36356</v>
      </c>
      <c r="D9416" t="s">
        <v>154</v>
      </c>
      <c r="E9416" t="s">
        <v>36357</v>
      </c>
    </row>
    <row r="9417" spans="1:5" x14ac:dyDescent="0.25">
      <c r="A9417" t="s">
        <v>36358</v>
      </c>
      <c r="B9417" t="s">
        <v>36359</v>
      </c>
      <c r="C9417" t="s">
        <v>36360</v>
      </c>
      <c r="D9417" t="s">
        <v>154</v>
      </c>
      <c r="E9417" t="s">
        <v>36361</v>
      </c>
    </row>
    <row r="9418" spans="1:5" x14ac:dyDescent="0.25">
      <c r="A9418" t="s">
        <v>36362</v>
      </c>
      <c r="B9418" t="s">
        <v>36363</v>
      </c>
      <c r="C9418" t="s">
        <v>36364</v>
      </c>
      <c r="D9418" t="s">
        <v>81</v>
      </c>
      <c r="E9418" t="s">
        <v>36365</v>
      </c>
    </row>
    <row r="9419" spans="1:5" x14ac:dyDescent="0.25">
      <c r="A9419" t="s">
        <v>36366</v>
      </c>
      <c r="B9419" t="s">
        <v>36367</v>
      </c>
      <c r="C9419" t="s">
        <v>36368</v>
      </c>
      <c r="D9419" t="s">
        <v>30470</v>
      </c>
    </row>
    <row r="9420" spans="1:5" x14ac:dyDescent="0.25">
      <c r="A9420" t="s">
        <v>36369</v>
      </c>
      <c r="B9420" t="s">
        <v>36370</v>
      </c>
      <c r="C9420" t="s">
        <v>36371</v>
      </c>
      <c r="D9420" t="s">
        <v>54</v>
      </c>
      <c r="E9420" t="s">
        <v>36372</v>
      </c>
    </row>
    <row r="9421" spans="1:5" x14ac:dyDescent="0.25">
      <c r="A9421" t="s">
        <v>36373</v>
      </c>
      <c r="B9421" t="s">
        <v>36374</v>
      </c>
      <c r="C9421" t="s">
        <v>36375</v>
      </c>
      <c r="D9421" t="s">
        <v>217</v>
      </c>
      <c r="E9421" t="s">
        <v>36376</v>
      </c>
    </row>
    <row r="9422" spans="1:5" x14ac:dyDescent="0.25">
      <c r="A9422" t="s">
        <v>36377</v>
      </c>
      <c r="B9422" t="s">
        <v>36378</v>
      </c>
      <c r="C9422" t="s">
        <v>36379</v>
      </c>
      <c r="D9422" t="s">
        <v>217</v>
      </c>
      <c r="E9422" t="s">
        <v>36380</v>
      </c>
    </row>
    <row r="9423" spans="1:5" x14ac:dyDescent="0.25">
      <c r="A9423" t="s">
        <v>36381</v>
      </c>
      <c r="B9423" t="s">
        <v>36382</v>
      </c>
      <c r="C9423" t="s">
        <v>36383</v>
      </c>
      <c r="D9423" t="s">
        <v>292</v>
      </c>
      <c r="E9423" t="s">
        <v>36384</v>
      </c>
    </row>
    <row r="9424" spans="1:5" x14ac:dyDescent="0.25">
      <c r="A9424" t="s">
        <v>36385</v>
      </c>
      <c r="B9424" t="s">
        <v>36386</v>
      </c>
      <c r="C9424" t="s">
        <v>36387</v>
      </c>
      <c r="D9424" t="s">
        <v>187</v>
      </c>
      <c r="E9424" t="s">
        <v>36388</v>
      </c>
    </row>
    <row r="9425" spans="1:5" x14ac:dyDescent="0.25">
      <c r="A9425" t="s">
        <v>36389</v>
      </c>
      <c r="B9425" t="s">
        <v>36390</v>
      </c>
      <c r="C9425" t="s">
        <v>36391</v>
      </c>
      <c r="D9425" t="s">
        <v>86</v>
      </c>
      <c r="E9425" t="s">
        <v>36392</v>
      </c>
    </row>
    <row r="9426" spans="1:5" x14ac:dyDescent="0.25">
      <c r="A9426" t="s">
        <v>36393</v>
      </c>
      <c r="B9426" t="s">
        <v>36394</v>
      </c>
      <c r="C9426" t="s">
        <v>36395</v>
      </c>
      <c r="D9426" t="s">
        <v>86</v>
      </c>
      <c r="E9426" t="s">
        <v>36396</v>
      </c>
    </row>
    <row r="9427" spans="1:5" x14ac:dyDescent="0.25">
      <c r="A9427" t="s">
        <v>36397</v>
      </c>
      <c r="B9427" t="s">
        <v>36398</v>
      </c>
      <c r="C9427" t="s">
        <v>36399</v>
      </c>
      <c r="D9427" t="s">
        <v>99</v>
      </c>
      <c r="E9427" t="s">
        <v>36400</v>
      </c>
    </row>
    <row r="9428" spans="1:5" x14ac:dyDescent="0.25">
      <c r="A9428" t="s">
        <v>36401</v>
      </c>
      <c r="B9428" t="s">
        <v>36402</v>
      </c>
      <c r="C9428" t="s">
        <v>36403</v>
      </c>
      <c r="D9428" t="s">
        <v>99</v>
      </c>
      <c r="E9428" t="s">
        <v>36404</v>
      </c>
    </row>
    <row r="9429" spans="1:5" x14ac:dyDescent="0.25">
      <c r="A9429" t="s">
        <v>36405</v>
      </c>
      <c r="B9429" t="s">
        <v>36406</v>
      </c>
      <c r="C9429" t="s">
        <v>36407</v>
      </c>
      <c r="D9429" t="s">
        <v>99</v>
      </c>
      <c r="E9429" t="s">
        <v>36408</v>
      </c>
    </row>
    <row r="9430" spans="1:5" x14ac:dyDescent="0.25">
      <c r="A9430" t="s">
        <v>36409</v>
      </c>
      <c r="B9430" t="s">
        <v>36410</v>
      </c>
      <c r="C9430" t="s">
        <v>36411</v>
      </c>
      <c r="D9430" t="s">
        <v>674</v>
      </c>
      <c r="E9430" t="s">
        <v>36412</v>
      </c>
    </row>
    <row r="9431" spans="1:5" x14ac:dyDescent="0.25">
      <c r="A9431" t="s">
        <v>36413</v>
      </c>
      <c r="B9431" t="s">
        <v>36414</v>
      </c>
      <c r="C9431" t="s">
        <v>36415</v>
      </c>
      <c r="D9431" t="s">
        <v>163</v>
      </c>
      <c r="E9431" t="s">
        <v>36416</v>
      </c>
    </row>
    <row r="9432" spans="1:5" x14ac:dyDescent="0.25">
      <c r="A9432" t="s">
        <v>36417</v>
      </c>
      <c r="B9432" t="s">
        <v>36418</v>
      </c>
      <c r="C9432" t="s">
        <v>36419</v>
      </c>
      <c r="D9432" t="s">
        <v>99</v>
      </c>
      <c r="E9432" t="s">
        <v>36420</v>
      </c>
    </row>
    <row r="9433" spans="1:5" x14ac:dyDescent="0.25">
      <c r="A9433" t="s">
        <v>36421</v>
      </c>
      <c r="B9433" t="s">
        <v>36422</v>
      </c>
      <c r="C9433" t="s">
        <v>36423</v>
      </c>
      <c r="D9433" t="s">
        <v>99</v>
      </c>
      <c r="E9433" t="s">
        <v>36424</v>
      </c>
    </row>
    <row r="9434" spans="1:5" x14ac:dyDescent="0.25">
      <c r="A9434" t="s">
        <v>36425</v>
      </c>
      <c r="B9434" t="s">
        <v>36426</v>
      </c>
      <c r="C9434" t="s">
        <v>36427</v>
      </c>
      <c r="D9434" t="s">
        <v>1720</v>
      </c>
      <c r="E9434" t="s">
        <v>36428</v>
      </c>
    </row>
    <row r="9435" spans="1:5" x14ac:dyDescent="0.25">
      <c r="A9435" t="s">
        <v>36429</v>
      </c>
      <c r="B9435" t="s">
        <v>36430</v>
      </c>
      <c r="C9435" t="s">
        <v>36431</v>
      </c>
      <c r="D9435" t="s">
        <v>125</v>
      </c>
    </row>
    <row r="9436" spans="1:5" x14ac:dyDescent="0.25">
      <c r="A9436" t="s">
        <v>36432</v>
      </c>
      <c r="B9436" t="s">
        <v>36433</v>
      </c>
      <c r="C9436" t="s">
        <v>36434</v>
      </c>
      <c r="D9436" t="s">
        <v>2032</v>
      </c>
      <c r="E9436" t="s">
        <v>36435</v>
      </c>
    </row>
    <row r="9437" spans="1:5" x14ac:dyDescent="0.25">
      <c r="A9437" t="s">
        <v>36436</v>
      </c>
      <c r="B9437" t="s">
        <v>36437</v>
      </c>
      <c r="C9437" t="s">
        <v>36438</v>
      </c>
      <c r="D9437" t="s">
        <v>154</v>
      </c>
      <c r="E9437" t="s">
        <v>36439</v>
      </c>
    </row>
    <row r="9438" spans="1:5" x14ac:dyDescent="0.25">
      <c r="A9438" t="s">
        <v>36440</v>
      </c>
      <c r="B9438" t="s">
        <v>36441</v>
      </c>
      <c r="C9438" t="s">
        <v>36442</v>
      </c>
      <c r="D9438" t="s">
        <v>99</v>
      </c>
      <c r="E9438" t="s">
        <v>36443</v>
      </c>
    </row>
    <row r="9439" spans="1:5" x14ac:dyDescent="0.25">
      <c r="A9439" t="s">
        <v>36444</v>
      </c>
      <c r="B9439" t="s">
        <v>36445</v>
      </c>
      <c r="C9439" t="s">
        <v>36446</v>
      </c>
      <c r="D9439" t="s">
        <v>350</v>
      </c>
      <c r="E9439" t="s">
        <v>36447</v>
      </c>
    </row>
    <row r="9440" spans="1:5" x14ac:dyDescent="0.25">
      <c r="A9440" t="s">
        <v>36448</v>
      </c>
      <c r="B9440" t="s">
        <v>36449</v>
      </c>
      <c r="C9440" t="s">
        <v>36450</v>
      </c>
      <c r="D9440" t="s">
        <v>292</v>
      </c>
      <c r="E9440" t="s">
        <v>36451</v>
      </c>
    </row>
    <row r="9441" spans="1:5" x14ac:dyDescent="0.25">
      <c r="A9441" t="s">
        <v>36452</v>
      </c>
      <c r="B9441" t="s">
        <v>36453</v>
      </c>
      <c r="C9441" t="s">
        <v>36454</v>
      </c>
      <c r="D9441" t="s">
        <v>217</v>
      </c>
      <c r="E9441" t="s">
        <v>36455</v>
      </c>
    </row>
    <row r="9442" spans="1:5" x14ac:dyDescent="0.25">
      <c r="A9442" t="s">
        <v>36456</v>
      </c>
      <c r="B9442" t="s">
        <v>36457</v>
      </c>
      <c r="C9442" t="s">
        <v>36458</v>
      </c>
      <c r="D9442" t="s">
        <v>776</v>
      </c>
      <c r="E9442" t="s">
        <v>36459</v>
      </c>
    </row>
    <row r="9443" spans="1:5" x14ac:dyDescent="0.25">
      <c r="A9443" t="s">
        <v>36460</v>
      </c>
      <c r="B9443" t="s">
        <v>36461</v>
      </c>
      <c r="C9443" t="s">
        <v>36462</v>
      </c>
      <c r="D9443" t="s">
        <v>217</v>
      </c>
      <c r="E9443" t="s">
        <v>36463</v>
      </c>
    </row>
    <row r="9444" spans="1:5" x14ac:dyDescent="0.25">
      <c r="A9444" t="s">
        <v>36464</v>
      </c>
      <c r="B9444" t="s">
        <v>36465</v>
      </c>
      <c r="C9444" t="s">
        <v>36466</v>
      </c>
      <c r="D9444" t="s">
        <v>125</v>
      </c>
      <c r="E9444" t="s">
        <v>36467</v>
      </c>
    </row>
    <row r="9445" spans="1:5" x14ac:dyDescent="0.25">
      <c r="A9445" t="s">
        <v>36468</v>
      </c>
      <c r="B9445" t="s">
        <v>36469</v>
      </c>
      <c r="C9445" t="s">
        <v>36470</v>
      </c>
      <c r="D9445" t="s">
        <v>99</v>
      </c>
      <c r="E9445" t="s">
        <v>36471</v>
      </c>
    </row>
    <row r="9446" spans="1:5" x14ac:dyDescent="0.25">
      <c r="A9446" t="s">
        <v>36472</v>
      </c>
      <c r="B9446" t="s">
        <v>36473</v>
      </c>
      <c r="C9446" t="s">
        <v>36474</v>
      </c>
      <c r="D9446" t="s">
        <v>81</v>
      </c>
      <c r="E9446" t="s">
        <v>36475</v>
      </c>
    </row>
    <row r="9447" spans="1:5" x14ac:dyDescent="0.25">
      <c r="A9447" t="s">
        <v>36476</v>
      </c>
      <c r="B9447" t="s">
        <v>36477</v>
      </c>
      <c r="C9447" t="s">
        <v>36478</v>
      </c>
      <c r="D9447" t="s">
        <v>81</v>
      </c>
      <c r="E9447" t="s">
        <v>36479</v>
      </c>
    </row>
    <row r="9448" spans="1:5" x14ac:dyDescent="0.25">
      <c r="A9448" t="s">
        <v>36480</v>
      </c>
      <c r="B9448" t="s">
        <v>36481</v>
      </c>
      <c r="C9448" t="s">
        <v>36482</v>
      </c>
      <c r="D9448" t="s">
        <v>81</v>
      </c>
      <c r="E9448" t="s">
        <v>36483</v>
      </c>
    </row>
    <row r="9449" spans="1:5" x14ac:dyDescent="0.25">
      <c r="A9449" t="s">
        <v>36484</v>
      </c>
      <c r="B9449" t="s">
        <v>36485</v>
      </c>
      <c r="C9449" t="s">
        <v>36486</v>
      </c>
      <c r="D9449" t="s">
        <v>99</v>
      </c>
      <c r="E9449" t="s">
        <v>36487</v>
      </c>
    </row>
    <row r="9450" spans="1:5" x14ac:dyDescent="0.25">
      <c r="A9450" t="s">
        <v>36488</v>
      </c>
      <c r="B9450" t="s">
        <v>36489</v>
      </c>
      <c r="C9450" t="s">
        <v>36490</v>
      </c>
      <c r="D9450" t="s">
        <v>9274</v>
      </c>
      <c r="E9450" t="s">
        <v>36491</v>
      </c>
    </row>
    <row r="9451" spans="1:5" x14ac:dyDescent="0.25">
      <c r="A9451" t="s">
        <v>36492</v>
      </c>
      <c r="B9451" t="s">
        <v>36493</v>
      </c>
      <c r="C9451" t="s">
        <v>36494</v>
      </c>
      <c r="D9451" t="s">
        <v>81</v>
      </c>
      <c r="E9451" t="s">
        <v>36495</v>
      </c>
    </row>
    <row r="9452" spans="1:5" x14ac:dyDescent="0.25">
      <c r="A9452" t="s">
        <v>36496</v>
      </c>
      <c r="B9452" t="s">
        <v>36497</v>
      </c>
      <c r="C9452" t="s">
        <v>36498</v>
      </c>
      <c r="D9452" t="s">
        <v>81</v>
      </c>
      <c r="E9452" t="s">
        <v>36499</v>
      </c>
    </row>
    <row r="9453" spans="1:5" x14ac:dyDescent="0.25">
      <c r="A9453" t="s">
        <v>36500</v>
      </c>
      <c r="B9453" t="s">
        <v>36501</v>
      </c>
      <c r="C9453" t="s">
        <v>36502</v>
      </c>
      <c r="D9453" t="s">
        <v>154</v>
      </c>
      <c r="E9453" t="s">
        <v>36503</v>
      </c>
    </row>
    <row r="9454" spans="1:5" x14ac:dyDescent="0.25">
      <c r="A9454" t="s">
        <v>36504</v>
      </c>
      <c r="B9454" t="s">
        <v>36505</v>
      </c>
      <c r="C9454" t="s">
        <v>36506</v>
      </c>
      <c r="D9454" t="s">
        <v>99</v>
      </c>
      <c r="E9454" t="s">
        <v>36507</v>
      </c>
    </row>
    <row r="9455" spans="1:5" x14ac:dyDescent="0.25">
      <c r="A9455" t="s">
        <v>36508</v>
      </c>
      <c r="B9455" t="s">
        <v>36509</v>
      </c>
      <c r="C9455" t="s">
        <v>36510</v>
      </c>
      <c r="D9455" t="s">
        <v>99</v>
      </c>
      <c r="E9455" t="s">
        <v>36511</v>
      </c>
    </row>
    <row r="9456" spans="1:5" x14ac:dyDescent="0.25">
      <c r="A9456" t="s">
        <v>36512</v>
      </c>
      <c r="B9456" t="s">
        <v>36513</v>
      </c>
      <c r="C9456" t="s">
        <v>36514</v>
      </c>
      <c r="D9456" t="s">
        <v>99</v>
      </c>
      <c r="E9456" t="s">
        <v>36515</v>
      </c>
    </row>
    <row r="9457" spans="1:5" x14ac:dyDescent="0.25">
      <c r="A9457" t="s">
        <v>36516</v>
      </c>
      <c r="B9457" t="s">
        <v>36517</v>
      </c>
      <c r="C9457" t="s">
        <v>36518</v>
      </c>
      <c r="D9457" t="s">
        <v>99</v>
      </c>
      <c r="E9457" t="s">
        <v>36519</v>
      </c>
    </row>
    <row r="9458" spans="1:5" x14ac:dyDescent="0.25">
      <c r="A9458" t="s">
        <v>36520</v>
      </c>
      <c r="B9458" t="s">
        <v>36521</v>
      </c>
      <c r="C9458" t="s">
        <v>36522</v>
      </c>
      <c r="D9458" t="s">
        <v>99</v>
      </c>
      <c r="E9458" t="s">
        <v>36523</v>
      </c>
    </row>
    <row r="9459" spans="1:5" x14ac:dyDescent="0.25">
      <c r="A9459" t="s">
        <v>36524</v>
      </c>
      <c r="B9459" t="s">
        <v>36525</v>
      </c>
      <c r="C9459" t="s">
        <v>36526</v>
      </c>
      <c r="D9459" t="s">
        <v>99</v>
      </c>
      <c r="E9459" t="s">
        <v>36527</v>
      </c>
    </row>
    <row r="9460" spans="1:5" x14ac:dyDescent="0.25">
      <c r="A9460" t="s">
        <v>36528</v>
      </c>
      <c r="B9460" t="s">
        <v>36529</v>
      </c>
      <c r="C9460" t="s">
        <v>36530</v>
      </c>
      <c r="D9460" t="s">
        <v>99</v>
      </c>
      <c r="E9460" t="s">
        <v>36531</v>
      </c>
    </row>
    <row r="9461" spans="1:5" x14ac:dyDescent="0.25">
      <c r="A9461" t="s">
        <v>36532</v>
      </c>
      <c r="B9461" t="s">
        <v>36533</v>
      </c>
      <c r="C9461" t="s">
        <v>36534</v>
      </c>
      <c r="D9461" t="s">
        <v>99</v>
      </c>
      <c r="E9461" t="s">
        <v>36535</v>
      </c>
    </row>
    <row r="9462" spans="1:5" x14ac:dyDescent="0.25">
      <c r="A9462" t="s">
        <v>36536</v>
      </c>
      <c r="B9462" t="s">
        <v>36537</v>
      </c>
      <c r="C9462" t="s">
        <v>36538</v>
      </c>
      <c r="D9462" t="s">
        <v>99</v>
      </c>
      <c r="E9462" t="s">
        <v>36539</v>
      </c>
    </row>
    <row r="9463" spans="1:5" x14ac:dyDescent="0.25">
      <c r="A9463" t="s">
        <v>36540</v>
      </c>
      <c r="B9463" t="s">
        <v>36541</v>
      </c>
      <c r="C9463" t="s">
        <v>36542</v>
      </c>
      <c r="D9463" t="s">
        <v>54</v>
      </c>
      <c r="E9463" t="s">
        <v>36543</v>
      </c>
    </row>
    <row r="9464" spans="1:5" x14ac:dyDescent="0.25">
      <c r="A9464" t="s">
        <v>36544</v>
      </c>
      <c r="B9464" t="s">
        <v>36545</v>
      </c>
      <c r="C9464" t="s">
        <v>36546</v>
      </c>
      <c r="D9464" t="s">
        <v>99</v>
      </c>
      <c r="E9464" t="s">
        <v>36547</v>
      </c>
    </row>
    <row r="9465" spans="1:5" x14ac:dyDescent="0.25">
      <c r="A9465" t="s">
        <v>36548</v>
      </c>
      <c r="B9465" t="s">
        <v>36549</v>
      </c>
      <c r="C9465" t="s">
        <v>36550</v>
      </c>
      <c r="D9465" t="s">
        <v>54</v>
      </c>
      <c r="E9465" t="s">
        <v>36551</v>
      </c>
    </row>
    <row r="9466" spans="1:5" x14ac:dyDescent="0.25">
      <c r="A9466" t="s">
        <v>36552</v>
      </c>
      <c r="B9466" t="s">
        <v>36553</v>
      </c>
      <c r="C9466" t="s">
        <v>36554</v>
      </c>
      <c r="D9466" t="s">
        <v>269</v>
      </c>
      <c r="E9466" t="s">
        <v>36555</v>
      </c>
    </row>
    <row r="9467" spans="1:5" x14ac:dyDescent="0.25">
      <c r="A9467" t="s">
        <v>36556</v>
      </c>
      <c r="B9467" t="s">
        <v>36557</v>
      </c>
      <c r="C9467" t="s">
        <v>36558</v>
      </c>
      <c r="D9467" t="s">
        <v>9274</v>
      </c>
      <c r="E9467" t="s">
        <v>36559</v>
      </c>
    </row>
    <row r="9468" spans="1:5" x14ac:dyDescent="0.25">
      <c r="A9468" t="s">
        <v>36560</v>
      </c>
      <c r="B9468" t="s">
        <v>36561</v>
      </c>
      <c r="C9468" t="s">
        <v>36562</v>
      </c>
      <c r="D9468" t="s">
        <v>99</v>
      </c>
      <c r="E9468" t="s">
        <v>36563</v>
      </c>
    </row>
    <row r="9469" spans="1:5" x14ac:dyDescent="0.25">
      <c r="A9469" t="s">
        <v>36564</v>
      </c>
      <c r="B9469" t="s">
        <v>36565</v>
      </c>
      <c r="C9469" t="s">
        <v>36566</v>
      </c>
      <c r="D9469" t="s">
        <v>187</v>
      </c>
      <c r="E9469" t="s">
        <v>36567</v>
      </c>
    </row>
    <row r="9470" spans="1:5" x14ac:dyDescent="0.25">
      <c r="A9470" t="s">
        <v>36568</v>
      </c>
      <c r="B9470" t="s">
        <v>36569</v>
      </c>
      <c r="C9470" t="s">
        <v>36570</v>
      </c>
      <c r="D9470" t="s">
        <v>434</v>
      </c>
      <c r="E9470" t="s">
        <v>36571</v>
      </c>
    </row>
    <row r="9471" spans="1:5" x14ac:dyDescent="0.25">
      <c r="A9471" t="s">
        <v>36572</v>
      </c>
      <c r="B9471" t="s">
        <v>36573</v>
      </c>
      <c r="C9471" t="s">
        <v>36574</v>
      </c>
      <c r="D9471" t="s">
        <v>99</v>
      </c>
      <c r="E9471" t="s">
        <v>36575</v>
      </c>
    </row>
    <row r="9472" spans="1:5" x14ac:dyDescent="0.25">
      <c r="A9472" t="s">
        <v>36576</v>
      </c>
      <c r="B9472" t="s">
        <v>36577</v>
      </c>
      <c r="C9472" t="s">
        <v>36578</v>
      </c>
      <c r="D9472" t="s">
        <v>674</v>
      </c>
      <c r="E9472" t="s">
        <v>36579</v>
      </c>
    </row>
    <row r="9473" spans="1:5" x14ac:dyDescent="0.25">
      <c r="A9473" t="s">
        <v>36580</v>
      </c>
      <c r="B9473" t="s">
        <v>36581</v>
      </c>
      <c r="C9473" t="s">
        <v>36582</v>
      </c>
      <c r="D9473" t="s">
        <v>99</v>
      </c>
      <c r="E9473" t="s">
        <v>36583</v>
      </c>
    </row>
    <row r="9474" spans="1:5" x14ac:dyDescent="0.25">
      <c r="A9474" t="s">
        <v>36584</v>
      </c>
      <c r="B9474" t="s">
        <v>36585</v>
      </c>
      <c r="C9474" t="s">
        <v>36586</v>
      </c>
      <c r="D9474" t="s">
        <v>425</v>
      </c>
      <c r="E9474" t="s">
        <v>36587</v>
      </c>
    </row>
    <row r="9475" spans="1:5" x14ac:dyDescent="0.25">
      <c r="A9475" t="s">
        <v>36588</v>
      </c>
      <c r="B9475" t="s">
        <v>36589</v>
      </c>
      <c r="C9475" t="s">
        <v>36590</v>
      </c>
      <c r="D9475" t="s">
        <v>125</v>
      </c>
    </row>
    <row r="9476" spans="1:5" x14ac:dyDescent="0.25">
      <c r="A9476" t="s">
        <v>36591</v>
      </c>
      <c r="B9476" t="s">
        <v>36592</v>
      </c>
      <c r="C9476" t="s">
        <v>36593</v>
      </c>
      <c r="D9476" t="s">
        <v>125</v>
      </c>
    </row>
    <row r="9477" spans="1:5" x14ac:dyDescent="0.25">
      <c r="A9477" t="s">
        <v>36594</v>
      </c>
      <c r="B9477" t="s">
        <v>36595</v>
      </c>
      <c r="C9477" t="s">
        <v>36596</v>
      </c>
      <c r="D9477" t="s">
        <v>154</v>
      </c>
      <c r="E9477" t="s">
        <v>36597</v>
      </c>
    </row>
    <row r="9478" spans="1:5" x14ac:dyDescent="0.25">
      <c r="A9478" t="s">
        <v>36598</v>
      </c>
      <c r="B9478" t="s">
        <v>36599</v>
      </c>
      <c r="C9478" t="s">
        <v>36600</v>
      </c>
      <c r="D9478" t="s">
        <v>292</v>
      </c>
      <c r="E9478" t="s">
        <v>36601</v>
      </c>
    </row>
    <row r="9479" spans="1:5" x14ac:dyDescent="0.25">
      <c r="A9479" t="s">
        <v>36602</v>
      </c>
      <c r="B9479" t="s">
        <v>36603</v>
      </c>
      <c r="C9479" t="s">
        <v>36604</v>
      </c>
      <c r="D9479" t="s">
        <v>99</v>
      </c>
      <c r="E9479" t="s">
        <v>36605</v>
      </c>
    </row>
    <row r="9480" spans="1:5" x14ac:dyDescent="0.25">
      <c r="A9480" t="s">
        <v>36606</v>
      </c>
      <c r="B9480" t="s">
        <v>36607</v>
      </c>
      <c r="C9480" t="s">
        <v>36608</v>
      </c>
      <c r="D9480" t="s">
        <v>99</v>
      </c>
      <c r="E9480" t="s">
        <v>36609</v>
      </c>
    </row>
    <row r="9481" spans="1:5" x14ac:dyDescent="0.25">
      <c r="A9481" t="s">
        <v>36610</v>
      </c>
      <c r="B9481" t="s">
        <v>36611</v>
      </c>
      <c r="C9481" t="s">
        <v>36612</v>
      </c>
      <c r="D9481" t="s">
        <v>292</v>
      </c>
      <c r="E9481" t="s">
        <v>36613</v>
      </c>
    </row>
    <row r="9482" spans="1:5" x14ac:dyDescent="0.25">
      <c r="A9482" t="s">
        <v>36614</v>
      </c>
      <c r="B9482" t="s">
        <v>36615</v>
      </c>
      <c r="C9482" t="s">
        <v>36616</v>
      </c>
      <c r="D9482" t="s">
        <v>292</v>
      </c>
      <c r="E9482" t="s">
        <v>36617</v>
      </c>
    </row>
    <row r="9483" spans="1:5" x14ac:dyDescent="0.25">
      <c r="A9483" t="s">
        <v>36618</v>
      </c>
      <c r="B9483" t="s">
        <v>36619</v>
      </c>
      <c r="C9483" t="s">
        <v>36620</v>
      </c>
      <c r="D9483" t="s">
        <v>154</v>
      </c>
      <c r="E9483" t="s">
        <v>36621</v>
      </c>
    </row>
    <row r="9484" spans="1:5" x14ac:dyDescent="0.25">
      <c r="A9484" t="s">
        <v>36622</v>
      </c>
      <c r="B9484" t="s">
        <v>36623</v>
      </c>
      <c r="C9484" t="s">
        <v>36624</v>
      </c>
      <c r="D9484" t="s">
        <v>317</v>
      </c>
      <c r="E9484" t="s">
        <v>36625</v>
      </c>
    </row>
    <row r="9485" spans="1:5" x14ac:dyDescent="0.25">
      <c r="A9485" t="s">
        <v>36626</v>
      </c>
      <c r="B9485" t="s">
        <v>36627</v>
      </c>
      <c r="C9485" t="s">
        <v>36628</v>
      </c>
      <c r="D9485" t="s">
        <v>99</v>
      </c>
      <c r="E9485" t="s">
        <v>36629</v>
      </c>
    </row>
    <row r="9486" spans="1:5" x14ac:dyDescent="0.25">
      <c r="A9486" t="s">
        <v>36630</v>
      </c>
      <c r="B9486" t="s">
        <v>36631</v>
      </c>
      <c r="C9486" t="s">
        <v>36632</v>
      </c>
      <c r="D9486" t="s">
        <v>416</v>
      </c>
      <c r="E9486" t="s">
        <v>36633</v>
      </c>
    </row>
    <row r="9487" spans="1:5" x14ac:dyDescent="0.25">
      <c r="A9487" t="s">
        <v>36634</v>
      </c>
      <c r="B9487" t="s">
        <v>36635</v>
      </c>
      <c r="C9487" t="s">
        <v>36636</v>
      </c>
      <c r="D9487" t="s">
        <v>187</v>
      </c>
      <c r="E9487" t="s">
        <v>36637</v>
      </c>
    </row>
    <row r="9488" spans="1:5" x14ac:dyDescent="0.25">
      <c r="A9488" t="s">
        <v>36638</v>
      </c>
      <c r="B9488" t="s">
        <v>36639</v>
      </c>
      <c r="C9488" t="s">
        <v>36640</v>
      </c>
      <c r="D9488" t="s">
        <v>125</v>
      </c>
    </row>
    <row r="9489" spans="1:5" x14ac:dyDescent="0.25">
      <c r="A9489" t="s">
        <v>36641</v>
      </c>
      <c r="B9489" t="s">
        <v>36642</v>
      </c>
      <c r="C9489" t="s">
        <v>36643</v>
      </c>
      <c r="D9489" t="s">
        <v>81</v>
      </c>
      <c r="E9489" t="s">
        <v>36644</v>
      </c>
    </row>
    <row r="9490" spans="1:5" x14ac:dyDescent="0.25">
      <c r="A9490" t="s">
        <v>36645</v>
      </c>
      <c r="B9490" t="s">
        <v>36646</v>
      </c>
      <c r="C9490" t="s">
        <v>36647</v>
      </c>
      <c r="D9490" t="s">
        <v>99</v>
      </c>
      <c r="E9490" t="s">
        <v>36648</v>
      </c>
    </row>
    <row r="9491" spans="1:5" x14ac:dyDescent="0.25">
      <c r="A9491" t="s">
        <v>36649</v>
      </c>
      <c r="B9491" t="s">
        <v>36650</v>
      </c>
      <c r="C9491" t="s">
        <v>36651</v>
      </c>
      <c r="D9491" t="s">
        <v>154</v>
      </c>
      <c r="E9491" t="s">
        <v>36652</v>
      </c>
    </row>
    <row r="9492" spans="1:5" x14ac:dyDescent="0.25">
      <c r="A9492" t="s">
        <v>36653</v>
      </c>
      <c r="B9492" t="s">
        <v>36654</v>
      </c>
      <c r="C9492" t="s">
        <v>36655</v>
      </c>
      <c r="D9492" t="s">
        <v>359</v>
      </c>
      <c r="E9492" t="s">
        <v>36656</v>
      </c>
    </row>
    <row r="9493" spans="1:5" x14ac:dyDescent="0.25">
      <c r="A9493" t="s">
        <v>36657</v>
      </c>
      <c r="B9493" t="s">
        <v>36658</v>
      </c>
      <c r="C9493" t="s">
        <v>36659</v>
      </c>
      <c r="D9493" t="s">
        <v>317</v>
      </c>
      <c r="E9493" t="s">
        <v>36660</v>
      </c>
    </row>
    <row r="9494" spans="1:5" x14ac:dyDescent="0.25">
      <c r="A9494" t="s">
        <v>36661</v>
      </c>
      <c r="B9494" t="s">
        <v>36662</v>
      </c>
      <c r="C9494" t="s">
        <v>36663</v>
      </c>
      <c r="D9494" t="s">
        <v>99</v>
      </c>
      <c r="E9494" t="s">
        <v>36664</v>
      </c>
    </row>
    <row r="9495" spans="1:5" x14ac:dyDescent="0.25">
      <c r="A9495" t="s">
        <v>36666</v>
      </c>
      <c r="B9495" t="s">
        <v>36667</v>
      </c>
      <c r="C9495" t="s">
        <v>36668</v>
      </c>
      <c r="D9495" t="s">
        <v>99</v>
      </c>
      <c r="E9495" t="s">
        <v>36669</v>
      </c>
    </row>
    <row r="9496" spans="1:5" x14ac:dyDescent="0.25">
      <c r="A9496" t="s">
        <v>36670</v>
      </c>
      <c r="B9496" t="s">
        <v>36671</v>
      </c>
      <c r="C9496" t="s">
        <v>36672</v>
      </c>
      <c r="D9496" t="s">
        <v>99</v>
      </c>
      <c r="E9496" t="s">
        <v>36673</v>
      </c>
    </row>
    <row r="9497" spans="1:5" x14ac:dyDescent="0.25">
      <c r="A9497" t="s">
        <v>36674</v>
      </c>
      <c r="B9497" t="s">
        <v>36675</v>
      </c>
      <c r="C9497" t="s">
        <v>36676</v>
      </c>
      <c r="D9497" t="s">
        <v>36677</v>
      </c>
    </row>
    <row r="9498" spans="1:5" x14ac:dyDescent="0.25">
      <c r="A9498" t="s">
        <v>36678</v>
      </c>
      <c r="B9498" t="s">
        <v>36679</v>
      </c>
      <c r="C9498" t="s">
        <v>36680</v>
      </c>
      <c r="D9498" t="s">
        <v>163</v>
      </c>
      <c r="E9498" t="s">
        <v>36681</v>
      </c>
    </row>
    <row r="9499" spans="1:5" x14ac:dyDescent="0.25">
      <c r="A9499" t="s">
        <v>36682</v>
      </c>
      <c r="B9499" t="s">
        <v>36683</v>
      </c>
      <c r="C9499" t="s">
        <v>36684</v>
      </c>
      <c r="D9499" t="s">
        <v>154</v>
      </c>
      <c r="E9499" t="s">
        <v>36685</v>
      </c>
    </row>
    <row r="9500" spans="1:5" x14ac:dyDescent="0.25">
      <c r="A9500" t="s">
        <v>36686</v>
      </c>
      <c r="B9500" t="s">
        <v>36687</v>
      </c>
      <c r="C9500" t="s">
        <v>36688</v>
      </c>
      <c r="D9500" t="s">
        <v>163</v>
      </c>
      <c r="E9500" t="s">
        <v>36689</v>
      </c>
    </row>
    <row r="9501" spans="1:5" x14ac:dyDescent="0.25">
      <c r="A9501" t="s">
        <v>36690</v>
      </c>
      <c r="B9501" t="s">
        <v>36691</v>
      </c>
      <c r="C9501" t="s">
        <v>36692</v>
      </c>
      <c r="D9501" t="s">
        <v>36222</v>
      </c>
    </row>
    <row r="9502" spans="1:5" x14ac:dyDescent="0.25">
      <c r="A9502" t="s">
        <v>36693</v>
      </c>
      <c r="B9502" t="s">
        <v>36694</v>
      </c>
      <c r="C9502" t="s">
        <v>36695</v>
      </c>
      <c r="D9502" t="s">
        <v>292</v>
      </c>
      <c r="E9502" t="s">
        <v>36696</v>
      </c>
    </row>
    <row r="9503" spans="1:5" x14ac:dyDescent="0.25">
      <c r="A9503" t="s">
        <v>36697</v>
      </c>
      <c r="B9503" t="s">
        <v>36698</v>
      </c>
      <c r="C9503" t="s">
        <v>36699</v>
      </c>
      <c r="D9503" t="s">
        <v>99</v>
      </c>
      <c r="E9503" t="s">
        <v>36700</v>
      </c>
    </row>
    <row r="9504" spans="1:5" x14ac:dyDescent="0.25">
      <c r="A9504" t="s">
        <v>36701</v>
      </c>
      <c r="B9504" t="s">
        <v>36702</v>
      </c>
      <c r="C9504" t="s">
        <v>36703</v>
      </c>
      <c r="D9504" t="s">
        <v>36677</v>
      </c>
    </row>
    <row r="9505" spans="1:5" x14ac:dyDescent="0.25">
      <c r="A9505" t="s">
        <v>36704</v>
      </c>
      <c r="B9505" t="s">
        <v>36705</v>
      </c>
      <c r="C9505" t="s">
        <v>36706</v>
      </c>
      <c r="D9505" t="s">
        <v>187</v>
      </c>
    </row>
    <row r="9506" spans="1:5" x14ac:dyDescent="0.25">
      <c r="A9506" t="s">
        <v>36707</v>
      </c>
      <c r="B9506" t="s">
        <v>36708</v>
      </c>
      <c r="C9506" t="s">
        <v>36709</v>
      </c>
      <c r="D9506" t="s">
        <v>350</v>
      </c>
      <c r="E9506" t="s">
        <v>36710</v>
      </c>
    </row>
    <row r="9507" spans="1:5" x14ac:dyDescent="0.25">
      <c r="A9507" t="s">
        <v>36711</v>
      </c>
      <c r="B9507" t="s">
        <v>36712</v>
      </c>
      <c r="C9507" t="s">
        <v>36713</v>
      </c>
      <c r="D9507" t="s">
        <v>416</v>
      </c>
      <c r="E9507" t="s">
        <v>36714</v>
      </c>
    </row>
    <row r="9508" spans="1:5" x14ac:dyDescent="0.25">
      <c r="A9508" t="s">
        <v>36717</v>
      </c>
      <c r="B9508" t="s">
        <v>36718</v>
      </c>
      <c r="C9508" t="s">
        <v>36719</v>
      </c>
      <c r="D9508" t="s">
        <v>269</v>
      </c>
      <c r="E9508" t="s">
        <v>36720</v>
      </c>
    </row>
    <row r="9509" spans="1:5" x14ac:dyDescent="0.25">
      <c r="A9509" t="s">
        <v>36721</v>
      </c>
      <c r="B9509" t="s">
        <v>36722</v>
      </c>
      <c r="C9509" t="s">
        <v>36723</v>
      </c>
      <c r="D9509" t="s">
        <v>99</v>
      </c>
      <c r="E9509" t="s">
        <v>36724</v>
      </c>
    </row>
    <row r="9510" spans="1:5" x14ac:dyDescent="0.25">
      <c r="A9510" t="s">
        <v>36725</v>
      </c>
      <c r="B9510" t="s">
        <v>36726</v>
      </c>
      <c r="C9510" t="s">
        <v>36727</v>
      </c>
      <c r="D9510" t="s">
        <v>99</v>
      </c>
      <c r="E9510" t="s">
        <v>36728</v>
      </c>
    </row>
    <row r="9511" spans="1:5" x14ac:dyDescent="0.25">
      <c r="A9511" t="s">
        <v>36729</v>
      </c>
      <c r="B9511" t="s">
        <v>36730</v>
      </c>
      <c r="C9511" t="s">
        <v>36731</v>
      </c>
      <c r="D9511" t="s">
        <v>99</v>
      </c>
      <c r="E9511" t="s">
        <v>36732</v>
      </c>
    </row>
    <row r="9512" spans="1:5" x14ac:dyDescent="0.25">
      <c r="A9512" t="s">
        <v>36733</v>
      </c>
      <c r="B9512" t="s">
        <v>36734</v>
      </c>
      <c r="C9512" t="s">
        <v>36735</v>
      </c>
      <c r="D9512" t="s">
        <v>99</v>
      </c>
      <c r="E9512" t="s">
        <v>36736</v>
      </c>
    </row>
    <row r="9513" spans="1:5" x14ac:dyDescent="0.25">
      <c r="A9513" t="s">
        <v>36737</v>
      </c>
      <c r="B9513" t="s">
        <v>36738</v>
      </c>
      <c r="C9513" t="s">
        <v>36739</v>
      </c>
      <c r="D9513" t="s">
        <v>187</v>
      </c>
      <c r="E9513" t="s">
        <v>36740</v>
      </c>
    </row>
    <row r="9514" spans="1:5" x14ac:dyDescent="0.25">
      <c r="A9514" t="s">
        <v>36741</v>
      </c>
      <c r="B9514" t="s">
        <v>36742</v>
      </c>
      <c r="C9514" t="s">
        <v>36743</v>
      </c>
      <c r="D9514" t="s">
        <v>99</v>
      </c>
      <c r="E9514" t="s">
        <v>36744</v>
      </c>
    </row>
    <row r="9515" spans="1:5" x14ac:dyDescent="0.25">
      <c r="A9515" t="s">
        <v>36745</v>
      </c>
      <c r="B9515" t="s">
        <v>36746</v>
      </c>
      <c r="C9515" t="s">
        <v>36747</v>
      </c>
      <c r="D9515" t="s">
        <v>99</v>
      </c>
      <c r="E9515" t="s">
        <v>36748</v>
      </c>
    </row>
    <row r="9516" spans="1:5" x14ac:dyDescent="0.25">
      <c r="A9516" t="s">
        <v>36749</v>
      </c>
      <c r="B9516" t="s">
        <v>36750</v>
      </c>
      <c r="C9516" t="s">
        <v>36751</v>
      </c>
      <c r="D9516" t="s">
        <v>125</v>
      </c>
    </row>
    <row r="9517" spans="1:5" x14ac:dyDescent="0.25">
      <c r="A9517" t="s">
        <v>36752</v>
      </c>
      <c r="B9517" t="s">
        <v>36753</v>
      </c>
      <c r="C9517" t="s">
        <v>36754</v>
      </c>
      <c r="D9517" t="s">
        <v>99</v>
      </c>
      <c r="E9517" t="s">
        <v>36755</v>
      </c>
    </row>
    <row r="9518" spans="1:5" x14ac:dyDescent="0.25">
      <c r="A9518" t="s">
        <v>36756</v>
      </c>
      <c r="B9518" t="s">
        <v>36757</v>
      </c>
      <c r="C9518" t="s">
        <v>36758</v>
      </c>
      <c r="D9518" t="s">
        <v>14415</v>
      </c>
      <c r="E9518" t="s">
        <v>36759</v>
      </c>
    </row>
    <row r="9519" spans="1:5" x14ac:dyDescent="0.25">
      <c r="A9519" t="s">
        <v>36760</v>
      </c>
      <c r="B9519" t="s">
        <v>36761</v>
      </c>
      <c r="C9519" t="s">
        <v>36762</v>
      </c>
      <c r="D9519" t="s">
        <v>154</v>
      </c>
      <c r="E9519" t="s">
        <v>36763</v>
      </c>
    </row>
    <row r="9520" spans="1:5" x14ac:dyDescent="0.25">
      <c r="A9520" t="s">
        <v>36764</v>
      </c>
      <c r="B9520" t="s">
        <v>36765</v>
      </c>
      <c r="C9520" t="s">
        <v>36766</v>
      </c>
      <c r="D9520" t="s">
        <v>723</v>
      </c>
      <c r="E9520" t="s">
        <v>36767</v>
      </c>
    </row>
    <row r="9521" spans="1:5" x14ac:dyDescent="0.25">
      <c r="A9521" t="s">
        <v>36768</v>
      </c>
      <c r="B9521" t="s">
        <v>36769</v>
      </c>
      <c r="C9521" t="s">
        <v>36770</v>
      </c>
      <c r="D9521" t="s">
        <v>54</v>
      </c>
      <c r="E9521" t="s">
        <v>36771</v>
      </c>
    </row>
    <row r="9522" spans="1:5" x14ac:dyDescent="0.25">
      <c r="A9522" t="s">
        <v>36772</v>
      </c>
      <c r="B9522" t="s">
        <v>36773</v>
      </c>
      <c r="C9522" t="s">
        <v>36774</v>
      </c>
      <c r="D9522" t="s">
        <v>99</v>
      </c>
      <c r="E9522" t="s">
        <v>36775</v>
      </c>
    </row>
    <row r="9523" spans="1:5" x14ac:dyDescent="0.25">
      <c r="A9523" t="s">
        <v>36776</v>
      </c>
      <c r="B9523" t="s">
        <v>36777</v>
      </c>
      <c r="C9523" t="s">
        <v>36778</v>
      </c>
      <c r="D9523" t="s">
        <v>99</v>
      </c>
      <c r="E9523" t="s">
        <v>36779</v>
      </c>
    </row>
    <row r="9524" spans="1:5" x14ac:dyDescent="0.25">
      <c r="A9524" t="s">
        <v>36780</v>
      </c>
      <c r="B9524" t="s">
        <v>36781</v>
      </c>
      <c r="C9524" t="s">
        <v>36782</v>
      </c>
      <c r="D9524" t="s">
        <v>99</v>
      </c>
      <c r="E9524" t="s">
        <v>36783</v>
      </c>
    </row>
    <row r="9525" spans="1:5" x14ac:dyDescent="0.25">
      <c r="A9525" t="s">
        <v>36784</v>
      </c>
      <c r="B9525" t="s">
        <v>36785</v>
      </c>
      <c r="C9525" t="s">
        <v>36786</v>
      </c>
      <c r="D9525" t="s">
        <v>222</v>
      </c>
      <c r="E9525" t="s">
        <v>36787</v>
      </c>
    </row>
    <row r="9526" spans="1:5" x14ac:dyDescent="0.25">
      <c r="A9526" t="s">
        <v>36788</v>
      </c>
      <c r="B9526" t="s">
        <v>36789</v>
      </c>
      <c r="C9526" t="s">
        <v>36790</v>
      </c>
      <c r="D9526" t="s">
        <v>416</v>
      </c>
      <c r="E9526" t="s">
        <v>36791</v>
      </c>
    </row>
    <row r="9527" spans="1:5" x14ac:dyDescent="0.25">
      <c r="A9527" t="s">
        <v>36792</v>
      </c>
      <c r="B9527" t="s">
        <v>36793</v>
      </c>
      <c r="C9527" t="s">
        <v>36794</v>
      </c>
      <c r="D9527" t="s">
        <v>99</v>
      </c>
      <c r="E9527" t="s">
        <v>36795</v>
      </c>
    </row>
    <row r="9528" spans="1:5" x14ac:dyDescent="0.25">
      <c r="A9528" t="s">
        <v>36796</v>
      </c>
      <c r="B9528" t="s">
        <v>36797</v>
      </c>
      <c r="C9528" t="s">
        <v>36798</v>
      </c>
      <c r="D9528" t="s">
        <v>154</v>
      </c>
      <c r="E9528" t="s">
        <v>36799</v>
      </c>
    </row>
    <row r="9529" spans="1:5" x14ac:dyDescent="0.25">
      <c r="A9529" t="s">
        <v>36800</v>
      </c>
      <c r="B9529" t="s">
        <v>36801</v>
      </c>
      <c r="C9529" t="s">
        <v>36802</v>
      </c>
      <c r="D9529" t="s">
        <v>99</v>
      </c>
      <c r="E9529" t="s">
        <v>36803</v>
      </c>
    </row>
    <row r="9530" spans="1:5" x14ac:dyDescent="0.25">
      <c r="A9530" t="s">
        <v>36804</v>
      </c>
      <c r="B9530" t="s">
        <v>36805</v>
      </c>
      <c r="C9530" t="s">
        <v>36806</v>
      </c>
      <c r="D9530" t="s">
        <v>99</v>
      </c>
      <c r="E9530" t="s">
        <v>36807</v>
      </c>
    </row>
    <row r="9531" spans="1:5" x14ac:dyDescent="0.25">
      <c r="A9531" t="s">
        <v>36808</v>
      </c>
      <c r="B9531" t="s">
        <v>36809</v>
      </c>
      <c r="C9531" t="s">
        <v>36810</v>
      </c>
      <c r="D9531" t="s">
        <v>99</v>
      </c>
      <c r="E9531" t="s">
        <v>36811</v>
      </c>
    </row>
    <row r="9532" spans="1:5" x14ac:dyDescent="0.25">
      <c r="A9532" t="s">
        <v>36812</v>
      </c>
      <c r="B9532" t="s">
        <v>36813</v>
      </c>
      <c r="C9532" t="s">
        <v>36814</v>
      </c>
      <c r="D9532" t="s">
        <v>99</v>
      </c>
      <c r="E9532" t="s">
        <v>36815</v>
      </c>
    </row>
    <row r="9533" spans="1:5" x14ac:dyDescent="0.25">
      <c r="A9533" t="s">
        <v>36816</v>
      </c>
      <c r="B9533" t="s">
        <v>36817</v>
      </c>
      <c r="C9533" t="s">
        <v>36818</v>
      </c>
      <c r="D9533" t="s">
        <v>3237</v>
      </c>
      <c r="E9533" t="s">
        <v>36819</v>
      </c>
    </row>
    <row r="9534" spans="1:5" x14ac:dyDescent="0.25">
      <c r="A9534" t="s">
        <v>36820</v>
      </c>
      <c r="B9534" t="s">
        <v>36821</v>
      </c>
      <c r="C9534" t="s">
        <v>36822</v>
      </c>
      <c r="D9534" t="s">
        <v>292</v>
      </c>
      <c r="E9534" t="s">
        <v>36823</v>
      </c>
    </row>
    <row r="9535" spans="1:5" x14ac:dyDescent="0.25">
      <c r="A9535" t="s">
        <v>36824</v>
      </c>
      <c r="B9535" t="s">
        <v>36825</v>
      </c>
      <c r="C9535" t="s">
        <v>36826</v>
      </c>
      <c r="D9535" t="s">
        <v>99</v>
      </c>
      <c r="E9535" t="s">
        <v>36827</v>
      </c>
    </row>
    <row r="9536" spans="1:5" x14ac:dyDescent="0.25">
      <c r="A9536" t="s">
        <v>36828</v>
      </c>
      <c r="B9536" t="s">
        <v>36829</v>
      </c>
      <c r="C9536" t="s">
        <v>36830</v>
      </c>
      <c r="D9536" t="s">
        <v>99</v>
      </c>
      <c r="E9536" t="s">
        <v>36831</v>
      </c>
    </row>
    <row r="9537" spans="1:5" x14ac:dyDescent="0.25">
      <c r="A9537" t="s">
        <v>36832</v>
      </c>
      <c r="B9537" t="s">
        <v>36833</v>
      </c>
      <c r="C9537" t="s">
        <v>36834</v>
      </c>
      <c r="D9537" t="s">
        <v>269</v>
      </c>
      <c r="E9537" t="s">
        <v>36835</v>
      </c>
    </row>
    <row r="9538" spans="1:5" x14ac:dyDescent="0.25">
      <c r="A9538" t="s">
        <v>36836</v>
      </c>
      <c r="B9538" t="s">
        <v>36837</v>
      </c>
      <c r="C9538" t="s">
        <v>36838</v>
      </c>
      <c r="D9538" t="s">
        <v>99</v>
      </c>
      <c r="E9538" t="s">
        <v>36839</v>
      </c>
    </row>
    <row r="9539" spans="1:5" x14ac:dyDescent="0.25">
      <c r="A9539" t="s">
        <v>36840</v>
      </c>
      <c r="B9539" t="s">
        <v>36841</v>
      </c>
      <c r="C9539" t="s">
        <v>36842</v>
      </c>
      <c r="D9539" t="s">
        <v>81</v>
      </c>
      <c r="E9539" t="s">
        <v>36843</v>
      </c>
    </row>
    <row r="9540" spans="1:5" x14ac:dyDescent="0.25">
      <c r="A9540" t="s">
        <v>36844</v>
      </c>
      <c r="B9540" t="s">
        <v>36845</v>
      </c>
      <c r="C9540" t="s">
        <v>36846</v>
      </c>
      <c r="D9540" t="s">
        <v>99</v>
      </c>
      <c r="E9540" t="s">
        <v>36847</v>
      </c>
    </row>
    <row r="9541" spans="1:5" x14ac:dyDescent="0.25">
      <c r="A9541" t="s">
        <v>36848</v>
      </c>
      <c r="B9541" t="s">
        <v>36849</v>
      </c>
      <c r="C9541" t="s">
        <v>36850</v>
      </c>
      <c r="D9541" t="s">
        <v>154</v>
      </c>
      <c r="E9541" t="s">
        <v>36851</v>
      </c>
    </row>
    <row r="9542" spans="1:5" x14ac:dyDescent="0.25">
      <c r="A9542" t="s">
        <v>36852</v>
      </c>
      <c r="B9542" t="s">
        <v>36853</v>
      </c>
      <c r="C9542" t="s">
        <v>36854</v>
      </c>
      <c r="D9542" t="s">
        <v>99</v>
      </c>
      <c r="E9542" t="s">
        <v>36855</v>
      </c>
    </row>
    <row r="9543" spans="1:5" x14ac:dyDescent="0.25">
      <c r="A9543" t="s">
        <v>36856</v>
      </c>
      <c r="B9543" t="s">
        <v>36857</v>
      </c>
      <c r="C9543" t="s">
        <v>36858</v>
      </c>
      <c r="D9543" t="s">
        <v>99</v>
      </c>
      <c r="E9543" t="s">
        <v>36859</v>
      </c>
    </row>
    <row r="9544" spans="1:5" x14ac:dyDescent="0.25">
      <c r="A9544" t="s">
        <v>36860</v>
      </c>
      <c r="B9544" t="s">
        <v>36861</v>
      </c>
      <c r="C9544" t="s">
        <v>36862</v>
      </c>
      <c r="D9544" t="s">
        <v>99</v>
      </c>
      <c r="E9544" t="s">
        <v>36863</v>
      </c>
    </row>
    <row r="9545" spans="1:5" x14ac:dyDescent="0.25">
      <c r="A9545" t="s">
        <v>36864</v>
      </c>
      <c r="B9545" t="s">
        <v>36865</v>
      </c>
      <c r="C9545" t="s">
        <v>36866</v>
      </c>
      <c r="D9545" t="s">
        <v>99</v>
      </c>
      <c r="E9545" t="s">
        <v>36867</v>
      </c>
    </row>
    <row r="9546" spans="1:5" x14ac:dyDescent="0.25">
      <c r="A9546" t="s">
        <v>36868</v>
      </c>
      <c r="B9546" t="s">
        <v>36869</v>
      </c>
      <c r="C9546" t="s">
        <v>36870</v>
      </c>
      <c r="D9546" t="s">
        <v>99</v>
      </c>
      <c r="E9546" t="s">
        <v>36871</v>
      </c>
    </row>
    <row r="9547" spans="1:5" x14ac:dyDescent="0.25">
      <c r="A9547" t="s">
        <v>36872</v>
      </c>
      <c r="B9547" t="s">
        <v>36873</v>
      </c>
      <c r="C9547" t="s">
        <v>36874</v>
      </c>
      <c r="D9547" t="s">
        <v>776</v>
      </c>
      <c r="E9547" t="s">
        <v>36875</v>
      </c>
    </row>
    <row r="9548" spans="1:5" x14ac:dyDescent="0.25">
      <c r="A9548" t="s">
        <v>36876</v>
      </c>
      <c r="B9548" t="s">
        <v>36877</v>
      </c>
      <c r="C9548" t="s">
        <v>36878</v>
      </c>
      <c r="D9548" t="s">
        <v>99</v>
      </c>
      <c r="E9548" t="s">
        <v>36879</v>
      </c>
    </row>
    <row r="9549" spans="1:5" x14ac:dyDescent="0.25">
      <c r="A9549" t="s">
        <v>36880</v>
      </c>
      <c r="B9549" t="s">
        <v>36881</v>
      </c>
      <c r="C9549" t="s">
        <v>36882</v>
      </c>
      <c r="D9549" t="s">
        <v>99</v>
      </c>
      <c r="E9549" t="s">
        <v>36883</v>
      </c>
    </row>
    <row r="9550" spans="1:5" x14ac:dyDescent="0.25">
      <c r="A9550" t="s">
        <v>36884</v>
      </c>
      <c r="B9550" t="s">
        <v>36885</v>
      </c>
      <c r="C9550" t="s">
        <v>36886</v>
      </c>
      <c r="D9550" t="s">
        <v>99</v>
      </c>
      <c r="E9550" t="s">
        <v>36887</v>
      </c>
    </row>
    <row r="9551" spans="1:5" x14ac:dyDescent="0.25">
      <c r="A9551" t="s">
        <v>36888</v>
      </c>
      <c r="B9551" t="s">
        <v>36889</v>
      </c>
      <c r="C9551" t="s">
        <v>36890</v>
      </c>
      <c r="D9551" t="s">
        <v>99</v>
      </c>
      <c r="E9551" t="s">
        <v>36891</v>
      </c>
    </row>
    <row r="9552" spans="1:5" x14ac:dyDescent="0.25">
      <c r="A9552" t="s">
        <v>36892</v>
      </c>
      <c r="B9552" t="s">
        <v>36893</v>
      </c>
      <c r="C9552" t="s">
        <v>36894</v>
      </c>
      <c r="D9552" t="s">
        <v>99</v>
      </c>
      <c r="E9552" t="s">
        <v>36895</v>
      </c>
    </row>
    <row r="9553" spans="1:5" x14ac:dyDescent="0.25">
      <c r="A9553" t="s">
        <v>36896</v>
      </c>
      <c r="B9553" t="s">
        <v>36897</v>
      </c>
      <c r="C9553" t="s">
        <v>36898</v>
      </c>
      <c r="D9553" t="s">
        <v>3838</v>
      </c>
      <c r="E9553" t="s">
        <v>36899</v>
      </c>
    </row>
    <row r="9554" spans="1:5" x14ac:dyDescent="0.25">
      <c r="A9554" t="s">
        <v>36900</v>
      </c>
      <c r="B9554" t="s">
        <v>36901</v>
      </c>
      <c r="C9554" t="s">
        <v>36902</v>
      </c>
      <c r="D9554" t="s">
        <v>8394</v>
      </c>
      <c r="E9554" t="s">
        <v>36903</v>
      </c>
    </row>
    <row r="9555" spans="1:5" x14ac:dyDescent="0.25">
      <c r="A9555" t="s">
        <v>36904</v>
      </c>
      <c r="B9555" t="s">
        <v>36905</v>
      </c>
      <c r="C9555" t="s">
        <v>36906</v>
      </c>
      <c r="D9555" t="s">
        <v>1011</v>
      </c>
      <c r="E9555" t="s">
        <v>36907</v>
      </c>
    </row>
    <row r="9556" spans="1:5" x14ac:dyDescent="0.25">
      <c r="A9556" t="s">
        <v>36908</v>
      </c>
      <c r="B9556" t="s">
        <v>36909</v>
      </c>
      <c r="C9556" t="s">
        <v>36910</v>
      </c>
      <c r="D9556" t="s">
        <v>8399</v>
      </c>
      <c r="E9556" t="s">
        <v>36911</v>
      </c>
    </row>
    <row r="9557" spans="1:5" x14ac:dyDescent="0.25">
      <c r="A9557" t="s">
        <v>36912</v>
      </c>
      <c r="B9557" t="s">
        <v>36913</v>
      </c>
      <c r="C9557" t="s">
        <v>36914</v>
      </c>
      <c r="D9557" t="s">
        <v>287</v>
      </c>
      <c r="E9557" t="s">
        <v>36915</v>
      </c>
    </row>
    <row r="9558" spans="1:5" x14ac:dyDescent="0.25">
      <c r="A9558" t="s">
        <v>36916</v>
      </c>
      <c r="B9558" t="s">
        <v>36917</v>
      </c>
      <c r="C9558" t="s">
        <v>36918</v>
      </c>
      <c r="D9558" t="s">
        <v>35948</v>
      </c>
      <c r="E9558" t="s">
        <v>36919</v>
      </c>
    </row>
    <row r="9559" spans="1:5" x14ac:dyDescent="0.25">
      <c r="A9559" t="s">
        <v>36920</v>
      </c>
      <c r="B9559" t="s">
        <v>36921</v>
      </c>
      <c r="C9559" t="s">
        <v>36922</v>
      </c>
      <c r="D9559" t="s">
        <v>3384</v>
      </c>
      <c r="E9559" t="s">
        <v>36923</v>
      </c>
    </row>
    <row r="9560" spans="1:5" x14ac:dyDescent="0.25">
      <c r="A9560" t="s">
        <v>36924</v>
      </c>
      <c r="B9560" t="s">
        <v>36925</v>
      </c>
      <c r="C9560" t="s">
        <v>36926</v>
      </c>
      <c r="D9560" t="s">
        <v>149</v>
      </c>
      <c r="E9560" t="s">
        <v>36927</v>
      </c>
    </row>
    <row r="9561" spans="1:5" x14ac:dyDescent="0.25">
      <c r="A9561" t="s">
        <v>36928</v>
      </c>
      <c r="B9561" t="s">
        <v>36929</v>
      </c>
      <c r="C9561" t="s">
        <v>36930</v>
      </c>
      <c r="D9561" t="s">
        <v>1493</v>
      </c>
      <c r="E9561" t="s">
        <v>36931</v>
      </c>
    </row>
    <row r="9562" spans="1:5" x14ac:dyDescent="0.25">
      <c r="A9562" t="s">
        <v>36932</v>
      </c>
      <c r="B9562" t="s">
        <v>36933</v>
      </c>
      <c r="C9562" t="s">
        <v>36934</v>
      </c>
      <c r="D9562" t="s">
        <v>1493</v>
      </c>
      <c r="E9562" t="s">
        <v>36935</v>
      </c>
    </row>
    <row r="9563" spans="1:5" x14ac:dyDescent="0.25">
      <c r="A9563" t="s">
        <v>36936</v>
      </c>
      <c r="B9563" t="s">
        <v>36937</v>
      </c>
      <c r="C9563" t="s">
        <v>36938</v>
      </c>
      <c r="D9563" t="s">
        <v>1493</v>
      </c>
      <c r="E9563" t="s">
        <v>36939</v>
      </c>
    </row>
    <row r="9564" spans="1:5" x14ac:dyDescent="0.25">
      <c r="A9564" t="s">
        <v>36940</v>
      </c>
      <c r="B9564" t="s">
        <v>36941</v>
      </c>
      <c r="C9564" t="s">
        <v>36942</v>
      </c>
      <c r="D9564" t="s">
        <v>287</v>
      </c>
      <c r="E9564" t="s">
        <v>36943</v>
      </c>
    </row>
    <row r="9565" spans="1:5" x14ac:dyDescent="0.25">
      <c r="A9565" t="s">
        <v>36944</v>
      </c>
      <c r="B9565" t="s">
        <v>36945</v>
      </c>
      <c r="C9565" t="s">
        <v>36946</v>
      </c>
      <c r="D9565" t="s">
        <v>1493</v>
      </c>
      <c r="E9565" t="s">
        <v>36947</v>
      </c>
    </row>
    <row r="9566" spans="1:5" x14ac:dyDescent="0.25">
      <c r="A9566" t="s">
        <v>36948</v>
      </c>
      <c r="B9566" t="s">
        <v>36949</v>
      </c>
      <c r="C9566" t="s">
        <v>36950</v>
      </c>
      <c r="D9566" t="s">
        <v>287</v>
      </c>
      <c r="E9566" t="s">
        <v>36951</v>
      </c>
    </row>
    <row r="9567" spans="1:5" x14ac:dyDescent="0.25">
      <c r="A9567" t="s">
        <v>13098</v>
      </c>
      <c r="B9567" t="s">
        <v>13099</v>
      </c>
      <c r="C9567" t="s">
        <v>36952</v>
      </c>
      <c r="D9567" t="s">
        <v>1493</v>
      </c>
      <c r="E9567" t="s">
        <v>36953</v>
      </c>
    </row>
    <row r="9568" spans="1:5" x14ac:dyDescent="0.25">
      <c r="A9568" t="s">
        <v>36954</v>
      </c>
      <c r="B9568" t="s">
        <v>36955</v>
      </c>
      <c r="C9568" t="s">
        <v>36956</v>
      </c>
      <c r="D9568" t="s">
        <v>1264</v>
      </c>
      <c r="E9568" t="s">
        <v>36957</v>
      </c>
    </row>
    <row r="9569" spans="1:5" x14ac:dyDescent="0.25">
      <c r="A9569" t="s">
        <v>36958</v>
      </c>
      <c r="B9569" t="s">
        <v>36959</v>
      </c>
      <c r="C9569" t="s">
        <v>36960</v>
      </c>
      <c r="D9569" t="s">
        <v>182</v>
      </c>
      <c r="E9569" t="s">
        <v>36961</v>
      </c>
    </row>
    <row r="9570" spans="1:5" x14ac:dyDescent="0.25">
      <c r="A9570" t="s">
        <v>36962</v>
      </c>
      <c r="B9570" t="s">
        <v>36963</v>
      </c>
      <c r="C9570" t="s">
        <v>36964</v>
      </c>
      <c r="D9570" t="s">
        <v>2203</v>
      </c>
      <c r="E9570" t="s">
        <v>36965</v>
      </c>
    </row>
    <row r="9571" spans="1:5" x14ac:dyDescent="0.25">
      <c r="A9571" t="s">
        <v>36966</v>
      </c>
      <c r="B9571" t="s">
        <v>36967</v>
      </c>
      <c r="C9571" t="s">
        <v>36968</v>
      </c>
      <c r="D9571" t="s">
        <v>1840</v>
      </c>
      <c r="E9571" t="s">
        <v>36969</v>
      </c>
    </row>
    <row r="9572" spans="1:5" x14ac:dyDescent="0.25">
      <c r="A9572" t="s">
        <v>36970</v>
      </c>
      <c r="B9572" t="s">
        <v>36971</v>
      </c>
      <c r="C9572" t="s">
        <v>36972</v>
      </c>
      <c r="D9572" t="s">
        <v>1011</v>
      </c>
      <c r="E9572" t="s">
        <v>36973</v>
      </c>
    </row>
    <row r="9573" spans="1:5" x14ac:dyDescent="0.25">
      <c r="A9573" t="s">
        <v>36974</v>
      </c>
      <c r="B9573" t="s">
        <v>36975</v>
      </c>
      <c r="C9573" t="s">
        <v>36976</v>
      </c>
      <c r="D9573" t="s">
        <v>1085</v>
      </c>
      <c r="E9573" t="s">
        <v>36977</v>
      </c>
    </row>
    <row r="9574" spans="1:5" x14ac:dyDescent="0.25">
      <c r="A9574" t="s">
        <v>36978</v>
      </c>
      <c r="B9574" t="s">
        <v>36979</v>
      </c>
      <c r="C9574" t="s">
        <v>36980</v>
      </c>
      <c r="D9574" t="s">
        <v>4654</v>
      </c>
      <c r="E9574" t="s">
        <v>36981</v>
      </c>
    </row>
    <row r="9575" spans="1:5" x14ac:dyDescent="0.25">
      <c r="A9575" t="s">
        <v>36982</v>
      </c>
      <c r="B9575" t="s">
        <v>36983</v>
      </c>
      <c r="C9575" t="s">
        <v>36984</v>
      </c>
      <c r="D9575" t="s">
        <v>86</v>
      </c>
      <c r="E9575" t="s">
        <v>36985</v>
      </c>
    </row>
    <row r="9576" spans="1:5" x14ac:dyDescent="0.25">
      <c r="A9576" t="s">
        <v>36986</v>
      </c>
      <c r="B9576" t="s">
        <v>36987</v>
      </c>
      <c r="C9576" t="s">
        <v>36988</v>
      </c>
      <c r="D9576" t="s">
        <v>3384</v>
      </c>
      <c r="E9576" t="s">
        <v>36989</v>
      </c>
    </row>
    <row r="9577" spans="1:5" x14ac:dyDescent="0.25">
      <c r="A9577" t="s">
        <v>36990</v>
      </c>
      <c r="B9577" t="s">
        <v>36991</v>
      </c>
      <c r="C9577" t="s">
        <v>36992</v>
      </c>
      <c r="D9577" t="s">
        <v>1016</v>
      </c>
      <c r="E9577" t="s">
        <v>36993</v>
      </c>
    </row>
    <row r="9578" spans="1:5" x14ac:dyDescent="0.25">
      <c r="A9578" t="s">
        <v>36994</v>
      </c>
      <c r="B9578" t="s">
        <v>36995</v>
      </c>
      <c r="C9578" t="s">
        <v>36996</v>
      </c>
      <c r="D9578" t="s">
        <v>2301</v>
      </c>
      <c r="E9578" t="s">
        <v>36997</v>
      </c>
    </row>
    <row r="9579" spans="1:5" x14ac:dyDescent="0.25">
      <c r="A9579" t="s">
        <v>36998</v>
      </c>
      <c r="B9579" t="s">
        <v>36999</v>
      </c>
      <c r="C9579" t="s">
        <v>37000</v>
      </c>
      <c r="D9579" t="s">
        <v>1493</v>
      </c>
      <c r="E9579" t="s">
        <v>37001</v>
      </c>
    </row>
    <row r="9580" spans="1:5" x14ac:dyDescent="0.25">
      <c r="A9580" t="s">
        <v>37002</v>
      </c>
      <c r="B9580" t="s">
        <v>37003</v>
      </c>
      <c r="C9580" t="s">
        <v>37004</v>
      </c>
      <c r="D9580" t="s">
        <v>368</v>
      </c>
      <c r="E9580" t="s">
        <v>37005</v>
      </c>
    </row>
    <row r="9581" spans="1:5" x14ac:dyDescent="0.25">
      <c r="A9581" t="s">
        <v>37006</v>
      </c>
      <c r="B9581" t="s">
        <v>37007</v>
      </c>
      <c r="C9581" t="s">
        <v>37008</v>
      </c>
      <c r="D9581" t="s">
        <v>368</v>
      </c>
      <c r="E9581" t="s">
        <v>37009</v>
      </c>
    </row>
    <row r="9582" spans="1:5" x14ac:dyDescent="0.25">
      <c r="A9582" t="s">
        <v>37010</v>
      </c>
      <c r="B9582" t="s">
        <v>37011</v>
      </c>
      <c r="C9582" t="s">
        <v>37012</v>
      </c>
      <c r="D9582" t="s">
        <v>1085</v>
      </c>
      <c r="E9582" t="s">
        <v>37013</v>
      </c>
    </row>
    <row r="9583" spans="1:5" x14ac:dyDescent="0.25">
      <c r="A9583" t="s">
        <v>37014</v>
      </c>
      <c r="B9583" t="s">
        <v>37015</v>
      </c>
      <c r="C9583" t="s">
        <v>37016</v>
      </c>
      <c r="D9583" t="s">
        <v>368</v>
      </c>
      <c r="E9583" t="s">
        <v>37017</v>
      </c>
    </row>
    <row r="9584" spans="1:5" x14ac:dyDescent="0.25">
      <c r="A9584" t="s">
        <v>37018</v>
      </c>
      <c r="B9584" t="s">
        <v>37019</v>
      </c>
      <c r="C9584" t="s">
        <v>37020</v>
      </c>
      <c r="D9584" t="s">
        <v>1493</v>
      </c>
      <c r="E9584" t="s">
        <v>37021</v>
      </c>
    </row>
    <row r="9585" spans="1:5" x14ac:dyDescent="0.25">
      <c r="A9585" t="s">
        <v>37022</v>
      </c>
      <c r="B9585" t="s">
        <v>37023</v>
      </c>
      <c r="C9585" t="s">
        <v>37024</v>
      </c>
      <c r="D9585" t="s">
        <v>776</v>
      </c>
      <c r="E9585" t="s">
        <v>37025</v>
      </c>
    </row>
    <row r="9586" spans="1:5" x14ac:dyDescent="0.25">
      <c r="A9586" t="s">
        <v>37026</v>
      </c>
      <c r="B9586" t="s">
        <v>37027</v>
      </c>
      <c r="C9586" t="s">
        <v>37028</v>
      </c>
      <c r="D9586" t="s">
        <v>1085</v>
      </c>
      <c r="E9586" t="s">
        <v>37029</v>
      </c>
    </row>
    <row r="9587" spans="1:5" x14ac:dyDescent="0.25">
      <c r="A9587" t="s">
        <v>37030</v>
      </c>
      <c r="B9587" t="s">
        <v>37031</v>
      </c>
      <c r="C9587" t="s">
        <v>37032</v>
      </c>
      <c r="D9587" t="s">
        <v>2224</v>
      </c>
      <c r="E9587" t="s">
        <v>37033</v>
      </c>
    </row>
    <row r="9588" spans="1:5" x14ac:dyDescent="0.25">
      <c r="A9588" t="s">
        <v>37034</v>
      </c>
      <c r="B9588" t="s">
        <v>37035</v>
      </c>
      <c r="C9588" t="s">
        <v>37036</v>
      </c>
      <c r="D9588" t="s">
        <v>4199</v>
      </c>
      <c r="E9588" t="s">
        <v>37037</v>
      </c>
    </row>
    <row r="9589" spans="1:5" x14ac:dyDescent="0.25">
      <c r="A9589" t="s">
        <v>37038</v>
      </c>
      <c r="B9589" t="s">
        <v>37039</v>
      </c>
      <c r="C9589" t="s">
        <v>37040</v>
      </c>
      <c r="D9589" t="s">
        <v>1011</v>
      </c>
      <c r="E9589" t="s">
        <v>37041</v>
      </c>
    </row>
    <row r="9590" spans="1:5" x14ac:dyDescent="0.25">
      <c r="A9590" t="s">
        <v>37042</v>
      </c>
      <c r="B9590" t="s">
        <v>37043</v>
      </c>
      <c r="C9590" t="s">
        <v>37044</v>
      </c>
      <c r="D9590" t="s">
        <v>168</v>
      </c>
      <c r="E9590" t="s">
        <v>37045</v>
      </c>
    </row>
    <row r="9591" spans="1:5" x14ac:dyDescent="0.25">
      <c r="A9591" t="s">
        <v>37046</v>
      </c>
      <c r="B9591" t="s">
        <v>37047</v>
      </c>
      <c r="C9591" t="s">
        <v>37048</v>
      </c>
      <c r="D9591" t="s">
        <v>168</v>
      </c>
      <c r="E9591" t="s">
        <v>37049</v>
      </c>
    </row>
    <row r="9592" spans="1:5" x14ac:dyDescent="0.25">
      <c r="A9592" t="s">
        <v>37050</v>
      </c>
      <c r="B9592" t="s">
        <v>37051</v>
      </c>
      <c r="C9592" t="s">
        <v>37052</v>
      </c>
      <c r="D9592" t="s">
        <v>168</v>
      </c>
      <c r="E9592" t="s">
        <v>37053</v>
      </c>
    </row>
    <row r="9593" spans="1:5" x14ac:dyDescent="0.25">
      <c r="A9593" t="s">
        <v>37054</v>
      </c>
      <c r="B9593" t="s">
        <v>37055</v>
      </c>
      <c r="C9593" t="s">
        <v>37056</v>
      </c>
      <c r="D9593" t="s">
        <v>168</v>
      </c>
      <c r="E9593" t="s">
        <v>37057</v>
      </c>
    </row>
    <row r="9594" spans="1:5" x14ac:dyDescent="0.25">
      <c r="A9594" t="s">
        <v>37058</v>
      </c>
      <c r="B9594" t="s">
        <v>37059</v>
      </c>
      <c r="C9594" t="s">
        <v>37060</v>
      </c>
      <c r="D9594" t="s">
        <v>168</v>
      </c>
      <c r="E9594" t="s">
        <v>37061</v>
      </c>
    </row>
    <row r="9595" spans="1:5" x14ac:dyDescent="0.25">
      <c r="A9595" t="s">
        <v>37062</v>
      </c>
      <c r="B9595" t="s">
        <v>37063</v>
      </c>
      <c r="C9595" t="s">
        <v>37064</v>
      </c>
      <c r="D9595" t="s">
        <v>168</v>
      </c>
      <c r="E9595" t="s">
        <v>37065</v>
      </c>
    </row>
    <row r="9596" spans="1:5" x14ac:dyDescent="0.25">
      <c r="A9596" t="s">
        <v>37066</v>
      </c>
      <c r="B9596" t="s">
        <v>37067</v>
      </c>
      <c r="C9596" t="s">
        <v>37068</v>
      </c>
      <c r="D9596" t="s">
        <v>2224</v>
      </c>
      <c r="E9596" t="s">
        <v>37069</v>
      </c>
    </row>
    <row r="9597" spans="1:5" x14ac:dyDescent="0.25">
      <c r="A9597" t="s">
        <v>37070</v>
      </c>
      <c r="B9597" t="s">
        <v>37071</v>
      </c>
      <c r="C9597" t="s">
        <v>37072</v>
      </c>
      <c r="D9597" t="s">
        <v>1016</v>
      </c>
      <c r="E9597" t="s">
        <v>37073</v>
      </c>
    </row>
    <row r="9598" spans="1:5" x14ac:dyDescent="0.25">
      <c r="A9598" t="s">
        <v>37074</v>
      </c>
      <c r="B9598" t="s">
        <v>37075</v>
      </c>
      <c r="C9598" t="s">
        <v>37076</v>
      </c>
      <c r="D9598" t="s">
        <v>1264</v>
      </c>
      <c r="E9598" t="s">
        <v>37077</v>
      </c>
    </row>
    <row r="9599" spans="1:5" x14ac:dyDescent="0.25">
      <c r="A9599" t="s">
        <v>37078</v>
      </c>
      <c r="B9599" t="s">
        <v>37079</v>
      </c>
      <c r="C9599" t="s">
        <v>37080</v>
      </c>
      <c r="D9599" t="s">
        <v>1085</v>
      </c>
      <c r="E9599" t="s">
        <v>37081</v>
      </c>
    </row>
    <row r="9600" spans="1:5" x14ac:dyDescent="0.25">
      <c r="A9600" t="s">
        <v>37082</v>
      </c>
      <c r="B9600" t="s">
        <v>37083</v>
      </c>
      <c r="C9600" t="s">
        <v>37084</v>
      </c>
      <c r="D9600" t="s">
        <v>86</v>
      </c>
      <c r="E9600" t="s">
        <v>37085</v>
      </c>
    </row>
    <row r="9601" spans="1:5" x14ac:dyDescent="0.25">
      <c r="A9601" t="s">
        <v>37086</v>
      </c>
      <c r="B9601" t="s">
        <v>37087</v>
      </c>
      <c r="C9601" t="s">
        <v>37088</v>
      </c>
      <c r="D9601" t="s">
        <v>1085</v>
      </c>
      <c r="E9601" t="s">
        <v>37089</v>
      </c>
    </row>
    <row r="9602" spans="1:5" x14ac:dyDescent="0.25">
      <c r="A9602" t="s">
        <v>37090</v>
      </c>
      <c r="B9602" t="s">
        <v>37091</v>
      </c>
      <c r="C9602" t="s">
        <v>37092</v>
      </c>
      <c r="D9602" t="s">
        <v>1016</v>
      </c>
      <c r="E9602" t="s">
        <v>37093</v>
      </c>
    </row>
    <row r="9603" spans="1:5" x14ac:dyDescent="0.25">
      <c r="A9603" t="s">
        <v>37094</v>
      </c>
      <c r="B9603" t="s">
        <v>37095</v>
      </c>
      <c r="C9603" t="s">
        <v>37096</v>
      </c>
      <c r="D9603" t="s">
        <v>1068</v>
      </c>
      <c r="E9603" t="s">
        <v>37097</v>
      </c>
    </row>
    <row r="9604" spans="1:5" x14ac:dyDescent="0.25">
      <c r="A9604" t="s">
        <v>37098</v>
      </c>
      <c r="B9604" t="s">
        <v>37099</v>
      </c>
      <c r="C9604" t="s">
        <v>37100</v>
      </c>
      <c r="D9604" t="s">
        <v>1493</v>
      </c>
      <c r="E9604" t="s">
        <v>37101</v>
      </c>
    </row>
    <row r="9605" spans="1:5" x14ac:dyDescent="0.25">
      <c r="A9605" t="s">
        <v>37102</v>
      </c>
      <c r="B9605" t="s">
        <v>37103</v>
      </c>
      <c r="C9605" t="s">
        <v>37104</v>
      </c>
      <c r="D9605" t="s">
        <v>3489</v>
      </c>
      <c r="E9605" t="s">
        <v>37105</v>
      </c>
    </row>
    <row r="9606" spans="1:5" x14ac:dyDescent="0.25">
      <c r="A9606" t="s">
        <v>37106</v>
      </c>
      <c r="B9606" t="s">
        <v>37107</v>
      </c>
      <c r="C9606" t="s">
        <v>37108</v>
      </c>
      <c r="D9606" t="s">
        <v>386</v>
      </c>
      <c r="E9606" t="s">
        <v>37109</v>
      </c>
    </row>
    <row r="9607" spans="1:5" x14ac:dyDescent="0.25">
      <c r="A9607" t="s">
        <v>37110</v>
      </c>
      <c r="B9607" t="s">
        <v>37111</v>
      </c>
      <c r="C9607" t="s">
        <v>37112</v>
      </c>
      <c r="D9607" t="s">
        <v>144</v>
      </c>
      <c r="E9607" t="s">
        <v>37113</v>
      </c>
    </row>
    <row r="9608" spans="1:5" x14ac:dyDescent="0.25">
      <c r="A9608" t="s">
        <v>37114</v>
      </c>
      <c r="B9608" t="s">
        <v>37115</v>
      </c>
      <c r="C9608" t="s">
        <v>37116</v>
      </c>
      <c r="D9608" t="s">
        <v>1094</v>
      </c>
      <c r="E9608" t="s">
        <v>37117</v>
      </c>
    </row>
    <row r="9609" spans="1:5" x14ac:dyDescent="0.25">
      <c r="A9609" t="s">
        <v>37118</v>
      </c>
      <c r="B9609" t="s">
        <v>37119</v>
      </c>
      <c r="C9609" t="s">
        <v>37120</v>
      </c>
      <c r="D9609" t="s">
        <v>1011</v>
      </c>
      <c r="E9609" t="s">
        <v>37121</v>
      </c>
    </row>
    <row r="9610" spans="1:5" x14ac:dyDescent="0.25">
      <c r="A9610" t="s">
        <v>37122</v>
      </c>
      <c r="B9610" t="s">
        <v>37123</v>
      </c>
      <c r="C9610" t="s">
        <v>37124</v>
      </c>
      <c r="D9610" t="s">
        <v>2296</v>
      </c>
      <c r="E9610" t="s">
        <v>37125</v>
      </c>
    </row>
    <row r="9611" spans="1:5" x14ac:dyDescent="0.25">
      <c r="A9611" t="s">
        <v>37126</v>
      </c>
      <c r="B9611" t="s">
        <v>37127</v>
      </c>
      <c r="C9611" t="s">
        <v>37128</v>
      </c>
      <c r="D9611" t="s">
        <v>1493</v>
      </c>
      <c r="E9611" t="s">
        <v>37129</v>
      </c>
    </row>
    <row r="9612" spans="1:5" x14ac:dyDescent="0.25">
      <c r="A9612" t="s">
        <v>37130</v>
      </c>
      <c r="B9612" t="s">
        <v>37131</v>
      </c>
      <c r="C9612" t="s">
        <v>37132</v>
      </c>
      <c r="D9612" t="s">
        <v>86</v>
      </c>
      <c r="E9612" t="s">
        <v>37133</v>
      </c>
    </row>
    <row r="9613" spans="1:5" x14ac:dyDescent="0.25">
      <c r="A9613" t="s">
        <v>37134</v>
      </c>
      <c r="B9613" t="s">
        <v>37135</v>
      </c>
      <c r="C9613" t="s">
        <v>37136</v>
      </c>
      <c r="D9613" t="s">
        <v>525</v>
      </c>
      <c r="E9613" t="s">
        <v>37137</v>
      </c>
    </row>
    <row r="9614" spans="1:5" x14ac:dyDescent="0.25">
      <c r="A9614" t="s">
        <v>37138</v>
      </c>
      <c r="B9614" t="s">
        <v>37139</v>
      </c>
      <c r="C9614" t="s">
        <v>37140</v>
      </c>
      <c r="D9614" t="s">
        <v>525</v>
      </c>
      <c r="E9614" t="s">
        <v>37141</v>
      </c>
    </row>
    <row r="9615" spans="1:5" x14ac:dyDescent="0.25">
      <c r="A9615" t="s">
        <v>37142</v>
      </c>
      <c r="B9615" t="s">
        <v>37143</v>
      </c>
      <c r="C9615" t="s">
        <v>37144</v>
      </c>
      <c r="D9615" t="s">
        <v>25720</v>
      </c>
      <c r="E9615" t="s">
        <v>37145</v>
      </c>
    </row>
    <row r="9616" spans="1:5" x14ac:dyDescent="0.25">
      <c r="A9616" t="s">
        <v>37146</v>
      </c>
      <c r="B9616" t="s">
        <v>37147</v>
      </c>
      <c r="C9616" t="s">
        <v>37148</v>
      </c>
      <c r="D9616" t="s">
        <v>337</v>
      </c>
      <c r="E9616" t="s">
        <v>37149</v>
      </c>
    </row>
    <row r="9617" spans="1:5" x14ac:dyDescent="0.25">
      <c r="A9617" t="s">
        <v>37150</v>
      </c>
      <c r="B9617" t="s">
        <v>37151</v>
      </c>
      <c r="C9617" t="s">
        <v>37152</v>
      </c>
      <c r="D9617" t="s">
        <v>1264</v>
      </c>
      <c r="E9617" t="s">
        <v>37153</v>
      </c>
    </row>
    <row r="9618" spans="1:5" x14ac:dyDescent="0.25">
      <c r="A9618" t="s">
        <v>37154</v>
      </c>
      <c r="B9618" t="s">
        <v>37155</v>
      </c>
      <c r="C9618" t="s">
        <v>37156</v>
      </c>
      <c r="D9618" t="s">
        <v>31</v>
      </c>
      <c r="E9618" t="s">
        <v>37157</v>
      </c>
    </row>
    <row r="9619" spans="1:5" x14ac:dyDescent="0.25">
      <c r="A9619" t="s">
        <v>37158</v>
      </c>
      <c r="B9619" t="s">
        <v>37159</v>
      </c>
      <c r="C9619" t="s">
        <v>37160</v>
      </c>
      <c r="D9619" t="s">
        <v>1318</v>
      </c>
      <c r="E9619" t="s">
        <v>37161</v>
      </c>
    </row>
    <row r="9620" spans="1:5" x14ac:dyDescent="0.25">
      <c r="A9620" t="s">
        <v>37162</v>
      </c>
      <c r="B9620" t="s">
        <v>37163</v>
      </c>
      <c r="C9620" t="s">
        <v>37164</v>
      </c>
      <c r="D9620" t="s">
        <v>337</v>
      </c>
      <c r="E9620" t="s">
        <v>37165</v>
      </c>
    </row>
    <row r="9621" spans="1:5" x14ac:dyDescent="0.25">
      <c r="A9621" t="s">
        <v>37166</v>
      </c>
      <c r="B9621" t="s">
        <v>37167</v>
      </c>
      <c r="C9621" t="s">
        <v>37168</v>
      </c>
      <c r="D9621" t="s">
        <v>337</v>
      </c>
      <c r="E9621" t="s">
        <v>37169</v>
      </c>
    </row>
    <row r="9622" spans="1:5" x14ac:dyDescent="0.25">
      <c r="A9622" t="s">
        <v>37170</v>
      </c>
      <c r="B9622" t="s">
        <v>37171</v>
      </c>
      <c r="C9622" t="s">
        <v>37172</v>
      </c>
      <c r="D9622" t="s">
        <v>86</v>
      </c>
      <c r="E9622" t="s">
        <v>37173</v>
      </c>
    </row>
    <row r="9623" spans="1:5" x14ac:dyDescent="0.25">
      <c r="A9623" t="s">
        <v>37174</v>
      </c>
      <c r="B9623" t="s">
        <v>37175</v>
      </c>
      <c r="C9623" t="s">
        <v>37176</v>
      </c>
      <c r="D9623" t="s">
        <v>54</v>
      </c>
      <c r="E9623" t="s">
        <v>37177</v>
      </c>
    </row>
    <row r="9624" spans="1:5" x14ac:dyDescent="0.25">
      <c r="A9624" t="s">
        <v>37178</v>
      </c>
      <c r="B9624" t="s">
        <v>37179</v>
      </c>
      <c r="C9624" t="s">
        <v>37180</v>
      </c>
      <c r="D9624" t="s">
        <v>1297</v>
      </c>
      <c r="E9624" t="s">
        <v>37181</v>
      </c>
    </row>
    <row r="9625" spans="1:5" x14ac:dyDescent="0.25">
      <c r="A9625" t="s">
        <v>37182</v>
      </c>
      <c r="B9625" t="s">
        <v>37183</v>
      </c>
      <c r="C9625" t="s">
        <v>37184</v>
      </c>
      <c r="D9625" t="s">
        <v>8399</v>
      </c>
      <c r="E9625" t="s">
        <v>37185</v>
      </c>
    </row>
    <row r="9626" spans="1:5" x14ac:dyDescent="0.25">
      <c r="A9626" t="s">
        <v>37186</v>
      </c>
      <c r="B9626" t="s">
        <v>37187</v>
      </c>
      <c r="C9626" t="s">
        <v>37188</v>
      </c>
      <c r="D9626" t="s">
        <v>35948</v>
      </c>
      <c r="E9626" t="s">
        <v>37189</v>
      </c>
    </row>
    <row r="9627" spans="1:5" x14ac:dyDescent="0.25">
      <c r="A9627" t="s">
        <v>37190</v>
      </c>
      <c r="B9627" t="s">
        <v>37191</v>
      </c>
      <c r="C9627" t="s">
        <v>37192</v>
      </c>
      <c r="D9627" t="s">
        <v>86</v>
      </c>
      <c r="E9627" t="s">
        <v>37193</v>
      </c>
    </row>
    <row r="9628" spans="1:5" x14ac:dyDescent="0.25">
      <c r="A9628" t="s">
        <v>37194</v>
      </c>
      <c r="B9628" t="s">
        <v>37195</v>
      </c>
      <c r="C9628" t="s">
        <v>37196</v>
      </c>
      <c r="D9628" t="s">
        <v>1493</v>
      </c>
      <c r="E9628" t="s">
        <v>37197</v>
      </c>
    </row>
    <row r="9629" spans="1:5" x14ac:dyDescent="0.25">
      <c r="A9629" t="s">
        <v>37198</v>
      </c>
      <c r="B9629" t="s">
        <v>37199</v>
      </c>
      <c r="C9629" t="s">
        <v>37200</v>
      </c>
      <c r="D9629" t="s">
        <v>1011</v>
      </c>
      <c r="E9629" t="s">
        <v>37201</v>
      </c>
    </row>
    <row r="9630" spans="1:5" x14ac:dyDescent="0.25">
      <c r="A9630" t="s">
        <v>9923</v>
      </c>
      <c r="B9630" t="s">
        <v>9924</v>
      </c>
      <c r="C9630" t="s">
        <v>37202</v>
      </c>
      <c r="D9630" t="s">
        <v>86</v>
      </c>
      <c r="E9630" t="s">
        <v>37203</v>
      </c>
    </row>
    <row r="9631" spans="1:5" x14ac:dyDescent="0.25">
      <c r="A9631" t="s">
        <v>37204</v>
      </c>
      <c r="B9631" t="s">
        <v>37205</v>
      </c>
      <c r="C9631" t="s">
        <v>37206</v>
      </c>
      <c r="D9631" t="s">
        <v>386</v>
      </c>
      <c r="E9631" t="s">
        <v>37207</v>
      </c>
    </row>
    <row r="9632" spans="1:5" x14ac:dyDescent="0.25">
      <c r="A9632" t="s">
        <v>37208</v>
      </c>
      <c r="B9632" t="s">
        <v>37209</v>
      </c>
      <c r="C9632" t="s">
        <v>37210</v>
      </c>
      <c r="D9632" t="s">
        <v>1493</v>
      </c>
      <c r="E9632" t="s">
        <v>37211</v>
      </c>
    </row>
    <row r="9633" spans="1:5" x14ac:dyDescent="0.25">
      <c r="A9633" t="s">
        <v>37212</v>
      </c>
      <c r="B9633" t="s">
        <v>37213</v>
      </c>
      <c r="C9633" t="s">
        <v>37214</v>
      </c>
      <c r="D9633" t="s">
        <v>1011</v>
      </c>
      <c r="E9633" t="s">
        <v>37215</v>
      </c>
    </row>
    <row r="9634" spans="1:5" x14ac:dyDescent="0.25">
      <c r="A9634" t="s">
        <v>37216</v>
      </c>
      <c r="B9634" t="s">
        <v>37217</v>
      </c>
      <c r="C9634" t="s">
        <v>37218</v>
      </c>
      <c r="D9634" t="s">
        <v>2296</v>
      </c>
      <c r="E9634" t="s">
        <v>37219</v>
      </c>
    </row>
    <row r="9635" spans="1:5" x14ac:dyDescent="0.25">
      <c r="A9635" t="s">
        <v>37220</v>
      </c>
      <c r="B9635" t="s">
        <v>37221</v>
      </c>
      <c r="C9635" t="s">
        <v>37222</v>
      </c>
      <c r="D9635" t="s">
        <v>1493</v>
      </c>
      <c r="E9635" t="s">
        <v>37223</v>
      </c>
    </row>
    <row r="9636" spans="1:5" x14ac:dyDescent="0.25">
      <c r="A9636" t="s">
        <v>37224</v>
      </c>
      <c r="B9636" t="s">
        <v>37225</v>
      </c>
      <c r="C9636" t="s">
        <v>37226</v>
      </c>
      <c r="D9636" t="s">
        <v>8399</v>
      </c>
      <c r="E9636" t="s">
        <v>37227</v>
      </c>
    </row>
    <row r="9637" spans="1:5" x14ac:dyDescent="0.25">
      <c r="A9637" t="s">
        <v>37228</v>
      </c>
      <c r="B9637" t="s">
        <v>37229</v>
      </c>
      <c r="C9637" t="s">
        <v>37230</v>
      </c>
      <c r="D9637" t="s">
        <v>1318</v>
      </c>
      <c r="E9637" t="s">
        <v>37231</v>
      </c>
    </row>
    <row r="9638" spans="1:5" x14ac:dyDescent="0.25">
      <c r="A9638" t="s">
        <v>37232</v>
      </c>
      <c r="B9638" t="s">
        <v>37233</v>
      </c>
      <c r="C9638" t="s">
        <v>37234</v>
      </c>
      <c r="D9638" t="s">
        <v>525</v>
      </c>
      <c r="E9638" t="s">
        <v>37235</v>
      </c>
    </row>
    <row r="9639" spans="1:5" x14ac:dyDescent="0.25">
      <c r="A9639" t="s">
        <v>37236</v>
      </c>
      <c r="B9639" t="s">
        <v>37237</v>
      </c>
      <c r="C9639" t="s">
        <v>37238</v>
      </c>
      <c r="D9639" t="s">
        <v>1016</v>
      </c>
      <c r="E9639" t="s">
        <v>37239</v>
      </c>
    </row>
    <row r="9640" spans="1:5" x14ac:dyDescent="0.25">
      <c r="A9640" t="s">
        <v>37240</v>
      </c>
      <c r="B9640" t="s">
        <v>37241</v>
      </c>
      <c r="C9640" t="s">
        <v>37242</v>
      </c>
      <c r="D9640" t="s">
        <v>2203</v>
      </c>
      <c r="E9640" t="s">
        <v>37243</v>
      </c>
    </row>
    <row r="9641" spans="1:5" x14ac:dyDescent="0.25">
      <c r="A9641" t="s">
        <v>37244</v>
      </c>
      <c r="B9641" t="s">
        <v>37245</v>
      </c>
      <c r="C9641" t="s">
        <v>37246</v>
      </c>
      <c r="D9641" t="s">
        <v>67</v>
      </c>
      <c r="E9641" t="s">
        <v>37247</v>
      </c>
    </row>
    <row r="9642" spans="1:5" x14ac:dyDescent="0.25">
      <c r="A9642" t="s">
        <v>37248</v>
      </c>
      <c r="B9642" t="s">
        <v>37249</v>
      </c>
      <c r="C9642" t="s">
        <v>37250</v>
      </c>
      <c r="D9642" t="s">
        <v>7033</v>
      </c>
      <c r="E9642" t="s">
        <v>37251</v>
      </c>
    </row>
    <row r="9643" spans="1:5" x14ac:dyDescent="0.25">
      <c r="A9643" t="s">
        <v>37252</v>
      </c>
      <c r="B9643" t="s">
        <v>37253</v>
      </c>
      <c r="C9643" t="s">
        <v>37254</v>
      </c>
      <c r="D9643" t="s">
        <v>1493</v>
      </c>
      <c r="E9643" t="s">
        <v>37255</v>
      </c>
    </row>
    <row r="9644" spans="1:5" x14ac:dyDescent="0.25">
      <c r="A9644" t="s">
        <v>37256</v>
      </c>
      <c r="B9644" t="s">
        <v>37257</v>
      </c>
      <c r="C9644" t="s">
        <v>37258</v>
      </c>
      <c r="D9644" t="s">
        <v>144</v>
      </c>
      <c r="E9644" t="s">
        <v>37259</v>
      </c>
    </row>
    <row r="9645" spans="1:5" x14ac:dyDescent="0.25">
      <c r="A9645" t="s">
        <v>37260</v>
      </c>
      <c r="B9645" t="s">
        <v>37261</v>
      </c>
      <c r="C9645" t="s">
        <v>37262</v>
      </c>
      <c r="D9645" t="s">
        <v>86</v>
      </c>
      <c r="E9645" t="s">
        <v>37263</v>
      </c>
    </row>
    <row r="9646" spans="1:5" x14ac:dyDescent="0.25">
      <c r="A9646" t="s">
        <v>37264</v>
      </c>
      <c r="B9646" t="s">
        <v>37265</v>
      </c>
      <c r="C9646" t="s">
        <v>37266</v>
      </c>
      <c r="D9646" t="s">
        <v>3736</v>
      </c>
      <c r="E9646" t="s">
        <v>37267</v>
      </c>
    </row>
    <row r="9647" spans="1:5" x14ac:dyDescent="0.25">
      <c r="A9647" t="s">
        <v>37268</v>
      </c>
      <c r="B9647" t="s">
        <v>37269</v>
      </c>
      <c r="C9647" t="s">
        <v>37270</v>
      </c>
      <c r="D9647" t="s">
        <v>144</v>
      </c>
      <c r="E9647" t="s">
        <v>37271</v>
      </c>
    </row>
    <row r="9648" spans="1:5" x14ac:dyDescent="0.25">
      <c r="A9648" t="s">
        <v>37272</v>
      </c>
      <c r="B9648" t="s">
        <v>37273</v>
      </c>
      <c r="C9648" t="s">
        <v>37274</v>
      </c>
      <c r="D9648" t="s">
        <v>54</v>
      </c>
      <c r="E9648" t="s">
        <v>37275</v>
      </c>
    </row>
    <row r="9649" spans="1:5" x14ac:dyDescent="0.25">
      <c r="A9649" t="s">
        <v>37276</v>
      </c>
      <c r="B9649" t="s">
        <v>37277</v>
      </c>
      <c r="C9649" t="s">
        <v>37278</v>
      </c>
      <c r="D9649" t="s">
        <v>1493</v>
      </c>
      <c r="E9649" t="s">
        <v>37279</v>
      </c>
    </row>
    <row r="9650" spans="1:5" x14ac:dyDescent="0.25">
      <c r="A9650" t="s">
        <v>37280</v>
      </c>
      <c r="B9650" t="s">
        <v>37281</v>
      </c>
      <c r="C9650" t="s">
        <v>37282</v>
      </c>
      <c r="D9650" t="s">
        <v>4199</v>
      </c>
      <c r="E9650" t="s">
        <v>37283</v>
      </c>
    </row>
    <row r="9651" spans="1:5" x14ac:dyDescent="0.25">
      <c r="A9651" t="s">
        <v>37284</v>
      </c>
      <c r="B9651" t="s">
        <v>37285</v>
      </c>
      <c r="C9651" t="s">
        <v>37286</v>
      </c>
      <c r="D9651" t="s">
        <v>525</v>
      </c>
      <c r="E9651" t="s">
        <v>37287</v>
      </c>
    </row>
    <row r="9652" spans="1:5" x14ac:dyDescent="0.25">
      <c r="A9652" t="s">
        <v>37288</v>
      </c>
      <c r="B9652" t="s">
        <v>37289</v>
      </c>
      <c r="C9652" t="s">
        <v>37290</v>
      </c>
      <c r="D9652" t="s">
        <v>2296</v>
      </c>
      <c r="E9652" t="s">
        <v>37291</v>
      </c>
    </row>
    <row r="9653" spans="1:5" x14ac:dyDescent="0.25">
      <c r="A9653" t="s">
        <v>37292</v>
      </c>
      <c r="B9653" t="s">
        <v>37293</v>
      </c>
      <c r="C9653" t="s">
        <v>37294</v>
      </c>
      <c r="D9653" t="s">
        <v>3740</v>
      </c>
      <c r="E9653" t="s">
        <v>37295</v>
      </c>
    </row>
    <row r="9654" spans="1:5" x14ac:dyDescent="0.25">
      <c r="A9654" t="s">
        <v>37296</v>
      </c>
      <c r="B9654" t="s">
        <v>37297</v>
      </c>
      <c r="C9654" t="s">
        <v>37298</v>
      </c>
      <c r="D9654" t="s">
        <v>154</v>
      </c>
      <c r="E9654" t="s">
        <v>37299</v>
      </c>
    </row>
    <row r="9655" spans="1:5" x14ac:dyDescent="0.25">
      <c r="A9655" t="s">
        <v>37300</v>
      </c>
      <c r="B9655" t="s">
        <v>37301</v>
      </c>
      <c r="C9655" t="s">
        <v>37302</v>
      </c>
      <c r="D9655" t="s">
        <v>1344</v>
      </c>
      <c r="E9655" t="s">
        <v>37303</v>
      </c>
    </row>
    <row r="9656" spans="1:5" x14ac:dyDescent="0.25">
      <c r="A9656" t="s">
        <v>37304</v>
      </c>
      <c r="B9656" t="s">
        <v>37305</v>
      </c>
      <c r="C9656" t="s">
        <v>37306</v>
      </c>
      <c r="D9656" t="s">
        <v>86</v>
      </c>
      <c r="E9656" t="s">
        <v>37307</v>
      </c>
    </row>
    <row r="9657" spans="1:5" x14ac:dyDescent="0.25">
      <c r="A9657" t="s">
        <v>37308</v>
      </c>
      <c r="B9657" t="s">
        <v>37309</v>
      </c>
      <c r="C9657" t="s">
        <v>37310</v>
      </c>
      <c r="D9657" t="s">
        <v>1011</v>
      </c>
      <c r="E9657" t="s">
        <v>37311</v>
      </c>
    </row>
    <row r="9658" spans="1:5" x14ac:dyDescent="0.25">
      <c r="A9658" t="s">
        <v>37312</v>
      </c>
      <c r="B9658" t="s">
        <v>37313</v>
      </c>
      <c r="C9658" t="s">
        <v>37314</v>
      </c>
      <c r="D9658" t="s">
        <v>3384</v>
      </c>
      <c r="E9658" t="s">
        <v>37315</v>
      </c>
    </row>
    <row r="9659" spans="1:5" x14ac:dyDescent="0.25">
      <c r="A9659" t="s">
        <v>37316</v>
      </c>
      <c r="B9659" t="s">
        <v>37317</v>
      </c>
      <c r="C9659" t="s">
        <v>37318</v>
      </c>
      <c r="D9659" t="s">
        <v>54</v>
      </c>
      <c r="E9659" t="s">
        <v>37319</v>
      </c>
    </row>
    <row r="9660" spans="1:5" x14ac:dyDescent="0.25">
      <c r="A9660" t="s">
        <v>37320</v>
      </c>
      <c r="B9660" t="s">
        <v>37321</v>
      </c>
      <c r="C9660" t="s">
        <v>37322</v>
      </c>
      <c r="D9660" t="s">
        <v>54</v>
      </c>
      <c r="E9660" t="s">
        <v>37323</v>
      </c>
    </row>
    <row r="9661" spans="1:5" x14ac:dyDescent="0.25">
      <c r="A9661" t="s">
        <v>37324</v>
      </c>
      <c r="B9661" t="s">
        <v>37325</v>
      </c>
      <c r="C9661" t="s">
        <v>37326</v>
      </c>
      <c r="D9661" t="s">
        <v>182</v>
      </c>
      <c r="E9661" t="s">
        <v>37327</v>
      </c>
    </row>
    <row r="9662" spans="1:5" x14ac:dyDescent="0.25">
      <c r="A9662" t="s">
        <v>37328</v>
      </c>
      <c r="B9662" t="s">
        <v>37329</v>
      </c>
      <c r="C9662" t="s">
        <v>37330</v>
      </c>
      <c r="D9662" t="s">
        <v>1185</v>
      </c>
      <c r="E9662" t="s">
        <v>37331</v>
      </c>
    </row>
    <row r="9663" spans="1:5" x14ac:dyDescent="0.25">
      <c r="A9663" t="s">
        <v>37332</v>
      </c>
      <c r="B9663" t="s">
        <v>37333</v>
      </c>
      <c r="C9663" t="s">
        <v>37334</v>
      </c>
      <c r="D9663" t="s">
        <v>368</v>
      </c>
      <c r="E9663" t="s">
        <v>37335</v>
      </c>
    </row>
    <row r="9664" spans="1:5" x14ac:dyDescent="0.25">
      <c r="A9664" t="s">
        <v>37336</v>
      </c>
      <c r="B9664" t="s">
        <v>37337</v>
      </c>
      <c r="C9664" t="s">
        <v>37338</v>
      </c>
      <c r="D9664" t="s">
        <v>81</v>
      </c>
      <c r="E9664" t="s">
        <v>37339</v>
      </c>
    </row>
    <row r="9665" spans="1:5" x14ac:dyDescent="0.25">
      <c r="A9665" t="s">
        <v>37340</v>
      </c>
      <c r="B9665" t="s">
        <v>37341</v>
      </c>
      <c r="C9665" t="s">
        <v>37342</v>
      </c>
      <c r="D9665" t="s">
        <v>368</v>
      </c>
      <c r="E9665" t="s">
        <v>37343</v>
      </c>
    </row>
    <row r="9666" spans="1:5" x14ac:dyDescent="0.25">
      <c r="A9666" t="s">
        <v>37344</v>
      </c>
      <c r="B9666" t="s">
        <v>37345</v>
      </c>
      <c r="C9666" t="s">
        <v>37346</v>
      </c>
      <c r="D9666" t="s">
        <v>81</v>
      </c>
      <c r="E9666" t="s">
        <v>37347</v>
      </c>
    </row>
    <row r="9667" spans="1:5" x14ac:dyDescent="0.25">
      <c r="A9667" t="s">
        <v>37348</v>
      </c>
      <c r="B9667" t="s">
        <v>37349</v>
      </c>
      <c r="C9667" t="s">
        <v>37350</v>
      </c>
      <c r="D9667" t="s">
        <v>81</v>
      </c>
      <c r="E9667" t="s">
        <v>37351</v>
      </c>
    </row>
    <row r="9668" spans="1:5" x14ac:dyDescent="0.25">
      <c r="A9668" t="s">
        <v>37352</v>
      </c>
      <c r="B9668" t="s">
        <v>37353</v>
      </c>
      <c r="C9668" t="s">
        <v>37354</v>
      </c>
      <c r="D9668" t="s">
        <v>81</v>
      </c>
      <c r="E9668" t="s">
        <v>37355</v>
      </c>
    </row>
    <row r="9669" spans="1:5" x14ac:dyDescent="0.25">
      <c r="A9669" t="s">
        <v>37356</v>
      </c>
      <c r="B9669" t="s">
        <v>37357</v>
      </c>
      <c r="C9669" t="s">
        <v>37358</v>
      </c>
      <c r="D9669" t="s">
        <v>81</v>
      </c>
      <c r="E9669" t="s">
        <v>37359</v>
      </c>
    </row>
    <row r="9670" spans="1:5" x14ac:dyDescent="0.25">
      <c r="A9670" t="s">
        <v>37360</v>
      </c>
      <c r="B9670" t="s">
        <v>37361</v>
      </c>
      <c r="C9670" t="s">
        <v>37362</v>
      </c>
      <c r="D9670" t="s">
        <v>81</v>
      </c>
      <c r="E9670" t="s">
        <v>37363</v>
      </c>
    </row>
    <row r="9671" spans="1:5" x14ac:dyDescent="0.25">
      <c r="A9671" t="s">
        <v>20492</v>
      </c>
      <c r="B9671" t="s">
        <v>20493</v>
      </c>
      <c r="C9671" t="s">
        <v>37364</v>
      </c>
      <c r="D9671" t="s">
        <v>81</v>
      </c>
      <c r="E9671" t="s">
        <v>37365</v>
      </c>
    </row>
    <row r="9672" spans="1:5" x14ac:dyDescent="0.25">
      <c r="A9672" t="s">
        <v>37366</v>
      </c>
      <c r="B9672" t="s">
        <v>37367</v>
      </c>
      <c r="C9672" t="s">
        <v>37368</v>
      </c>
      <c r="D9672" t="s">
        <v>81</v>
      </c>
      <c r="E9672" t="s">
        <v>37369</v>
      </c>
    </row>
    <row r="9673" spans="1:5" x14ac:dyDescent="0.25">
      <c r="A9673" t="s">
        <v>37370</v>
      </c>
      <c r="B9673" t="s">
        <v>37371</v>
      </c>
      <c r="C9673" t="s">
        <v>37372</v>
      </c>
      <c r="D9673" t="s">
        <v>81</v>
      </c>
      <c r="E9673" t="s">
        <v>37373</v>
      </c>
    </row>
    <row r="9674" spans="1:5" x14ac:dyDescent="0.25">
      <c r="A9674" t="s">
        <v>37374</v>
      </c>
      <c r="B9674" t="s">
        <v>37375</v>
      </c>
      <c r="C9674" t="s">
        <v>37376</v>
      </c>
      <c r="D9674" t="s">
        <v>81</v>
      </c>
      <c r="E9674" t="s">
        <v>37377</v>
      </c>
    </row>
    <row r="9675" spans="1:5" x14ac:dyDescent="0.25">
      <c r="A9675" t="s">
        <v>37378</v>
      </c>
      <c r="B9675" t="s">
        <v>37379</v>
      </c>
      <c r="C9675" t="s">
        <v>37380</v>
      </c>
      <c r="D9675" t="s">
        <v>81</v>
      </c>
      <c r="E9675" t="s">
        <v>37381</v>
      </c>
    </row>
    <row r="9676" spans="1:5" x14ac:dyDescent="0.25">
      <c r="A9676" t="s">
        <v>37382</v>
      </c>
      <c r="B9676" t="s">
        <v>37383</v>
      </c>
      <c r="C9676" t="s">
        <v>37384</v>
      </c>
      <c r="D9676" t="s">
        <v>81</v>
      </c>
      <c r="E9676" t="s">
        <v>37385</v>
      </c>
    </row>
    <row r="9677" spans="1:5" x14ac:dyDescent="0.25">
      <c r="A9677" t="s">
        <v>37386</v>
      </c>
      <c r="B9677" t="s">
        <v>37387</v>
      </c>
      <c r="C9677" t="s">
        <v>37388</v>
      </c>
      <c r="D9677" t="s">
        <v>81</v>
      </c>
      <c r="E9677" t="s">
        <v>37389</v>
      </c>
    </row>
    <row r="9678" spans="1:5" x14ac:dyDescent="0.25">
      <c r="A9678" t="s">
        <v>37390</v>
      </c>
      <c r="B9678" t="s">
        <v>37391</v>
      </c>
      <c r="C9678" t="s">
        <v>37392</v>
      </c>
      <c r="D9678" t="s">
        <v>81</v>
      </c>
      <c r="E9678" t="s">
        <v>37393</v>
      </c>
    </row>
    <row r="9679" spans="1:5" x14ac:dyDescent="0.25">
      <c r="A9679" t="s">
        <v>37394</v>
      </c>
      <c r="B9679" t="s">
        <v>37395</v>
      </c>
      <c r="C9679" t="s">
        <v>37396</v>
      </c>
      <c r="D9679" t="s">
        <v>81</v>
      </c>
      <c r="E9679" t="s">
        <v>37397</v>
      </c>
    </row>
    <row r="9680" spans="1:5" x14ac:dyDescent="0.25">
      <c r="A9680" t="s">
        <v>37398</v>
      </c>
      <c r="B9680" t="s">
        <v>37399</v>
      </c>
      <c r="C9680" t="s">
        <v>37400</v>
      </c>
      <c r="D9680" t="s">
        <v>81</v>
      </c>
      <c r="E9680" t="s">
        <v>37401</v>
      </c>
    </row>
    <row r="9681" spans="1:5" x14ac:dyDescent="0.25">
      <c r="A9681" t="s">
        <v>37402</v>
      </c>
      <c r="B9681" t="s">
        <v>37403</v>
      </c>
      <c r="C9681" t="s">
        <v>37404</v>
      </c>
      <c r="D9681" t="s">
        <v>368</v>
      </c>
      <c r="E9681" t="s">
        <v>37405</v>
      </c>
    </row>
    <row r="9682" spans="1:5" x14ac:dyDescent="0.25">
      <c r="A9682" t="s">
        <v>37406</v>
      </c>
      <c r="B9682" t="s">
        <v>37407</v>
      </c>
      <c r="C9682" t="s">
        <v>37408</v>
      </c>
      <c r="D9682" t="s">
        <v>81</v>
      </c>
      <c r="E9682" t="s">
        <v>37409</v>
      </c>
    </row>
    <row r="9683" spans="1:5" x14ac:dyDescent="0.25">
      <c r="A9683" t="s">
        <v>37410</v>
      </c>
      <c r="B9683" t="s">
        <v>37411</v>
      </c>
      <c r="C9683" t="s">
        <v>37412</v>
      </c>
      <c r="D9683" t="s">
        <v>81</v>
      </c>
      <c r="E9683" t="s">
        <v>37413</v>
      </c>
    </row>
    <row r="9684" spans="1:5" x14ac:dyDescent="0.25">
      <c r="A9684" t="s">
        <v>37414</v>
      </c>
      <c r="B9684" t="s">
        <v>37415</v>
      </c>
      <c r="C9684" t="s">
        <v>37416</v>
      </c>
      <c r="D9684" t="s">
        <v>81</v>
      </c>
      <c r="E9684" t="s">
        <v>37417</v>
      </c>
    </row>
    <row r="9685" spans="1:5" x14ac:dyDescent="0.25">
      <c r="A9685" t="s">
        <v>37418</v>
      </c>
      <c r="B9685" t="s">
        <v>37419</v>
      </c>
      <c r="C9685" t="s">
        <v>37420</v>
      </c>
      <c r="D9685" t="s">
        <v>81</v>
      </c>
      <c r="E9685" t="s">
        <v>37421</v>
      </c>
    </row>
    <row r="9686" spans="1:5" x14ac:dyDescent="0.25">
      <c r="A9686" t="s">
        <v>37422</v>
      </c>
      <c r="B9686" t="s">
        <v>37423</v>
      </c>
      <c r="C9686" t="s">
        <v>37424</v>
      </c>
      <c r="D9686" t="s">
        <v>130</v>
      </c>
      <c r="E9686" t="s">
        <v>37425</v>
      </c>
    </row>
    <row r="9687" spans="1:5" x14ac:dyDescent="0.25">
      <c r="A9687" t="s">
        <v>37426</v>
      </c>
      <c r="B9687" t="s">
        <v>37427</v>
      </c>
      <c r="C9687" t="s">
        <v>37428</v>
      </c>
      <c r="D9687" t="s">
        <v>81</v>
      </c>
      <c r="E9687" t="s">
        <v>37429</v>
      </c>
    </row>
    <row r="9688" spans="1:5" x14ac:dyDescent="0.25">
      <c r="A9688" t="s">
        <v>37430</v>
      </c>
      <c r="B9688" t="s">
        <v>37431</v>
      </c>
      <c r="C9688" t="s">
        <v>37432</v>
      </c>
      <c r="D9688" t="s">
        <v>81</v>
      </c>
      <c r="E9688" t="s">
        <v>37433</v>
      </c>
    </row>
    <row r="9689" spans="1:5" x14ac:dyDescent="0.25">
      <c r="A9689" t="s">
        <v>37434</v>
      </c>
      <c r="B9689" t="s">
        <v>37435</v>
      </c>
      <c r="C9689" t="s">
        <v>37436</v>
      </c>
      <c r="D9689" t="s">
        <v>81</v>
      </c>
      <c r="E9689" t="s">
        <v>37437</v>
      </c>
    </row>
    <row r="9690" spans="1:5" x14ac:dyDescent="0.25">
      <c r="A9690" t="s">
        <v>37438</v>
      </c>
      <c r="B9690" t="s">
        <v>37439</v>
      </c>
      <c r="C9690" t="s">
        <v>37440</v>
      </c>
      <c r="D9690" t="s">
        <v>81</v>
      </c>
      <c r="E9690" t="s">
        <v>37441</v>
      </c>
    </row>
    <row r="9691" spans="1:5" x14ac:dyDescent="0.25">
      <c r="A9691" t="s">
        <v>37442</v>
      </c>
      <c r="B9691" t="s">
        <v>37443</v>
      </c>
      <c r="C9691" t="s">
        <v>37444</v>
      </c>
      <c r="D9691" t="s">
        <v>476</v>
      </c>
      <c r="E9691" t="s">
        <v>37445</v>
      </c>
    </row>
    <row r="9692" spans="1:5" x14ac:dyDescent="0.25">
      <c r="A9692" t="s">
        <v>37446</v>
      </c>
      <c r="B9692" t="s">
        <v>37447</v>
      </c>
      <c r="C9692" t="s">
        <v>37448</v>
      </c>
      <c r="D9692" t="s">
        <v>4457</v>
      </c>
      <c r="E9692" t="s">
        <v>37449</v>
      </c>
    </row>
    <row r="9693" spans="1:5" x14ac:dyDescent="0.25">
      <c r="A9693" t="s">
        <v>37450</v>
      </c>
      <c r="B9693" t="s">
        <v>37451</v>
      </c>
      <c r="C9693" t="s">
        <v>37452</v>
      </c>
      <c r="D9693" t="s">
        <v>99</v>
      </c>
      <c r="E9693" t="s">
        <v>37453</v>
      </c>
    </row>
    <row r="9694" spans="1:5" x14ac:dyDescent="0.25">
      <c r="A9694" t="s">
        <v>37454</v>
      </c>
      <c r="B9694" t="s">
        <v>37455</v>
      </c>
      <c r="C9694" t="s">
        <v>37456</v>
      </c>
      <c r="D9694" t="s">
        <v>99</v>
      </c>
      <c r="E9694" t="s">
        <v>37457</v>
      </c>
    </row>
    <row r="9695" spans="1:5" x14ac:dyDescent="0.25">
      <c r="A9695" t="s">
        <v>37458</v>
      </c>
      <c r="B9695" t="s">
        <v>37459</v>
      </c>
      <c r="C9695" t="s">
        <v>37460</v>
      </c>
      <c r="D9695" t="s">
        <v>99</v>
      </c>
      <c r="E9695" t="s">
        <v>37461</v>
      </c>
    </row>
    <row r="9696" spans="1:5" x14ac:dyDescent="0.25">
      <c r="A9696" t="s">
        <v>37462</v>
      </c>
      <c r="B9696" t="s">
        <v>37463</v>
      </c>
      <c r="C9696" t="s">
        <v>37464</v>
      </c>
      <c r="D9696" t="s">
        <v>99</v>
      </c>
      <c r="E9696" t="s">
        <v>37465</v>
      </c>
    </row>
    <row r="9697" spans="1:5" x14ac:dyDescent="0.25">
      <c r="A9697" t="s">
        <v>37466</v>
      </c>
      <c r="B9697" t="s">
        <v>37467</v>
      </c>
      <c r="C9697" t="s">
        <v>37468</v>
      </c>
      <c r="D9697" t="s">
        <v>11986</v>
      </c>
      <c r="E9697" t="s">
        <v>37469</v>
      </c>
    </row>
    <row r="9698" spans="1:5" x14ac:dyDescent="0.25">
      <c r="A9698" t="s">
        <v>37470</v>
      </c>
      <c r="B9698" t="s">
        <v>37471</v>
      </c>
      <c r="C9698" t="s">
        <v>37472</v>
      </c>
      <c r="D9698" t="s">
        <v>11986</v>
      </c>
      <c r="E9698" t="s">
        <v>37473</v>
      </c>
    </row>
    <row r="9699" spans="1:5" x14ac:dyDescent="0.25">
      <c r="A9699" t="s">
        <v>37474</v>
      </c>
      <c r="B9699" t="s">
        <v>37475</v>
      </c>
      <c r="C9699" t="s">
        <v>37476</v>
      </c>
      <c r="D9699" t="s">
        <v>3473</v>
      </c>
      <c r="E9699" t="s">
        <v>37477</v>
      </c>
    </row>
    <row r="9700" spans="1:5" x14ac:dyDescent="0.25">
      <c r="A9700" t="s">
        <v>37478</v>
      </c>
      <c r="B9700" t="s">
        <v>37479</v>
      </c>
      <c r="C9700" t="s">
        <v>37480</v>
      </c>
      <c r="D9700" t="s">
        <v>99</v>
      </c>
      <c r="E9700" t="s">
        <v>37481</v>
      </c>
    </row>
    <row r="9701" spans="1:5" x14ac:dyDescent="0.25">
      <c r="A9701" t="s">
        <v>37482</v>
      </c>
      <c r="B9701" t="s">
        <v>37483</v>
      </c>
      <c r="C9701" t="s">
        <v>37484</v>
      </c>
      <c r="D9701" t="s">
        <v>99</v>
      </c>
      <c r="E9701" t="s">
        <v>37485</v>
      </c>
    </row>
    <row r="9702" spans="1:5" x14ac:dyDescent="0.25">
      <c r="A9702" t="s">
        <v>37486</v>
      </c>
      <c r="B9702" t="s">
        <v>37487</v>
      </c>
      <c r="C9702" t="s">
        <v>37488</v>
      </c>
      <c r="D9702" t="s">
        <v>1415</v>
      </c>
      <c r="E9702" t="s">
        <v>37489</v>
      </c>
    </row>
    <row r="9703" spans="1:5" x14ac:dyDescent="0.25">
      <c r="A9703" t="s">
        <v>37490</v>
      </c>
      <c r="B9703" t="s">
        <v>37491</v>
      </c>
      <c r="C9703" t="s">
        <v>37492</v>
      </c>
      <c r="D9703" t="s">
        <v>2032</v>
      </c>
      <c r="E9703" t="s">
        <v>37493</v>
      </c>
    </row>
    <row r="9704" spans="1:5" x14ac:dyDescent="0.25">
      <c r="A9704" t="s">
        <v>37494</v>
      </c>
      <c r="B9704" t="s">
        <v>37495</v>
      </c>
      <c r="C9704" t="s">
        <v>37496</v>
      </c>
      <c r="D9704" t="s">
        <v>99</v>
      </c>
      <c r="E9704" t="s">
        <v>37497</v>
      </c>
    </row>
    <row r="9705" spans="1:5" x14ac:dyDescent="0.25">
      <c r="A9705" t="s">
        <v>37498</v>
      </c>
      <c r="B9705" t="s">
        <v>37499</v>
      </c>
      <c r="C9705" t="s">
        <v>37500</v>
      </c>
      <c r="D9705" t="s">
        <v>154</v>
      </c>
      <c r="E9705" t="s">
        <v>37501</v>
      </c>
    </row>
    <row r="9706" spans="1:5" x14ac:dyDescent="0.25">
      <c r="A9706" t="s">
        <v>37502</v>
      </c>
      <c r="B9706" t="s">
        <v>37503</v>
      </c>
      <c r="C9706" t="s">
        <v>37504</v>
      </c>
      <c r="D9706" t="s">
        <v>81</v>
      </c>
      <c r="E9706" t="s">
        <v>37505</v>
      </c>
    </row>
    <row r="9707" spans="1:5" x14ac:dyDescent="0.25">
      <c r="A9707" t="s">
        <v>37506</v>
      </c>
      <c r="B9707" t="s">
        <v>37507</v>
      </c>
      <c r="C9707" t="s">
        <v>37508</v>
      </c>
      <c r="D9707" t="s">
        <v>81</v>
      </c>
      <c r="E9707" t="s">
        <v>37509</v>
      </c>
    </row>
    <row r="9708" spans="1:5" x14ac:dyDescent="0.25">
      <c r="A9708" t="s">
        <v>37510</v>
      </c>
      <c r="B9708" t="s">
        <v>37511</v>
      </c>
      <c r="C9708" t="s">
        <v>37512</v>
      </c>
      <c r="D9708" t="s">
        <v>37513</v>
      </c>
      <c r="E9708" t="s">
        <v>37514</v>
      </c>
    </row>
    <row r="9709" spans="1:5" x14ac:dyDescent="0.25">
      <c r="A9709" t="s">
        <v>37515</v>
      </c>
      <c r="B9709" t="s">
        <v>37516</v>
      </c>
      <c r="C9709" t="s">
        <v>37517</v>
      </c>
      <c r="D9709" t="s">
        <v>525</v>
      </c>
      <c r="E9709" t="s">
        <v>37518</v>
      </c>
    </row>
    <row r="9710" spans="1:5" x14ac:dyDescent="0.25">
      <c r="A9710" t="s">
        <v>37519</v>
      </c>
      <c r="B9710" t="s">
        <v>37520</v>
      </c>
      <c r="C9710" t="s">
        <v>37521</v>
      </c>
      <c r="D9710" t="s">
        <v>99</v>
      </c>
      <c r="E9710" t="s">
        <v>37522</v>
      </c>
    </row>
    <row r="9711" spans="1:5" x14ac:dyDescent="0.25">
      <c r="A9711" t="s">
        <v>37523</v>
      </c>
      <c r="B9711" t="s">
        <v>37524</v>
      </c>
      <c r="C9711" t="s">
        <v>37525</v>
      </c>
      <c r="D9711" t="s">
        <v>525</v>
      </c>
      <c r="E9711" t="s">
        <v>37526</v>
      </c>
    </row>
    <row r="9712" spans="1:5" x14ac:dyDescent="0.25">
      <c r="A9712" t="s">
        <v>37527</v>
      </c>
      <c r="B9712" t="s">
        <v>37528</v>
      </c>
      <c r="C9712" t="s">
        <v>37529</v>
      </c>
      <c r="D9712" t="s">
        <v>99</v>
      </c>
      <c r="E9712" t="s">
        <v>37530</v>
      </c>
    </row>
    <row r="9713" spans="1:5" x14ac:dyDescent="0.25">
      <c r="A9713" t="s">
        <v>37531</v>
      </c>
      <c r="B9713" t="s">
        <v>37532</v>
      </c>
      <c r="C9713" t="s">
        <v>37533</v>
      </c>
      <c r="D9713" t="s">
        <v>99</v>
      </c>
      <c r="E9713" t="s">
        <v>37534</v>
      </c>
    </row>
    <row r="9714" spans="1:5" x14ac:dyDescent="0.25">
      <c r="A9714" t="s">
        <v>37535</v>
      </c>
      <c r="B9714" t="s">
        <v>37536</v>
      </c>
      <c r="C9714" t="s">
        <v>37537</v>
      </c>
      <c r="D9714" t="s">
        <v>99</v>
      </c>
      <c r="E9714" t="s">
        <v>37538</v>
      </c>
    </row>
    <row r="9715" spans="1:5" x14ac:dyDescent="0.25">
      <c r="A9715" t="s">
        <v>37539</v>
      </c>
      <c r="B9715" t="s">
        <v>37540</v>
      </c>
      <c r="C9715" t="s">
        <v>37541</v>
      </c>
      <c r="D9715" t="s">
        <v>2203</v>
      </c>
      <c r="E9715" t="s">
        <v>37542</v>
      </c>
    </row>
    <row r="9716" spans="1:5" x14ac:dyDescent="0.25">
      <c r="A9716" t="s">
        <v>37543</v>
      </c>
      <c r="B9716" t="s">
        <v>37544</v>
      </c>
      <c r="C9716" t="s">
        <v>37545</v>
      </c>
      <c r="D9716" t="s">
        <v>154</v>
      </c>
      <c r="E9716" t="s">
        <v>37546</v>
      </c>
    </row>
    <row r="9717" spans="1:5" x14ac:dyDescent="0.25">
      <c r="A9717" t="s">
        <v>37547</v>
      </c>
      <c r="B9717" t="s">
        <v>37548</v>
      </c>
      <c r="C9717" t="s">
        <v>37549</v>
      </c>
      <c r="D9717" t="s">
        <v>99</v>
      </c>
      <c r="E9717" t="s">
        <v>37550</v>
      </c>
    </row>
    <row r="9718" spans="1:5" x14ac:dyDescent="0.25">
      <c r="A9718" t="s">
        <v>37551</v>
      </c>
      <c r="B9718" t="s">
        <v>37552</v>
      </c>
      <c r="C9718" t="s">
        <v>37553</v>
      </c>
      <c r="D9718" t="s">
        <v>37554</v>
      </c>
      <c r="E9718" t="s">
        <v>37555</v>
      </c>
    </row>
    <row r="9719" spans="1:5" x14ac:dyDescent="0.25">
      <c r="A9719" t="s">
        <v>37556</v>
      </c>
      <c r="B9719" t="s">
        <v>37557</v>
      </c>
      <c r="C9719" t="s">
        <v>37558</v>
      </c>
      <c r="D9719" t="s">
        <v>11986</v>
      </c>
      <c r="E9719" t="s">
        <v>37559</v>
      </c>
    </row>
    <row r="9720" spans="1:5" x14ac:dyDescent="0.25">
      <c r="A9720" t="s">
        <v>37560</v>
      </c>
      <c r="B9720" t="s">
        <v>37561</v>
      </c>
      <c r="C9720" t="s">
        <v>37562</v>
      </c>
      <c r="D9720" t="s">
        <v>99</v>
      </c>
      <c r="E9720" t="s">
        <v>37563</v>
      </c>
    </row>
    <row r="9721" spans="1:5" x14ac:dyDescent="0.25">
      <c r="A9721" t="s">
        <v>37564</v>
      </c>
      <c r="B9721" t="s">
        <v>37565</v>
      </c>
      <c r="C9721" t="s">
        <v>37566</v>
      </c>
      <c r="D9721" t="s">
        <v>99</v>
      </c>
      <c r="E9721" t="s">
        <v>37567</v>
      </c>
    </row>
    <row r="9722" spans="1:5" x14ac:dyDescent="0.25">
      <c r="A9722" t="s">
        <v>37568</v>
      </c>
      <c r="B9722" t="s">
        <v>37569</v>
      </c>
      <c r="C9722" t="s">
        <v>37570</v>
      </c>
      <c r="D9722" t="s">
        <v>99</v>
      </c>
      <c r="E9722" t="s">
        <v>37571</v>
      </c>
    </row>
    <row r="9723" spans="1:5" x14ac:dyDescent="0.25">
      <c r="A9723" t="s">
        <v>37572</v>
      </c>
      <c r="B9723" t="s">
        <v>37573</v>
      </c>
      <c r="C9723" t="s">
        <v>37574</v>
      </c>
      <c r="D9723" t="s">
        <v>99</v>
      </c>
      <c r="E9723" t="s">
        <v>37575</v>
      </c>
    </row>
    <row r="9724" spans="1:5" x14ac:dyDescent="0.25">
      <c r="A9724" t="s">
        <v>37576</v>
      </c>
      <c r="B9724" t="s">
        <v>37577</v>
      </c>
      <c r="C9724" t="s">
        <v>37578</v>
      </c>
      <c r="D9724" t="s">
        <v>2032</v>
      </c>
      <c r="E9724" t="s">
        <v>37579</v>
      </c>
    </row>
    <row r="9725" spans="1:5" x14ac:dyDescent="0.25">
      <c r="A9725" t="s">
        <v>37580</v>
      </c>
      <c r="B9725" t="s">
        <v>37581</v>
      </c>
      <c r="C9725" t="s">
        <v>37582</v>
      </c>
      <c r="D9725" t="s">
        <v>11986</v>
      </c>
      <c r="E9725" t="s">
        <v>37583</v>
      </c>
    </row>
    <row r="9726" spans="1:5" x14ac:dyDescent="0.25">
      <c r="A9726" t="s">
        <v>37584</v>
      </c>
      <c r="B9726" t="s">
        <v>37585</v>
      </c>
      <c r="C9726" t="s">
        <v>37586</v>
      </c>
      <c r="D9726" t="s">
        <v>99</v>
      </c>
      <c r="E9726" t="s">
        <v>37587</v>
      </c>
    </row>
    <row r="9727" spans="1:5" x14ac:dyDescent="0.25">
      <c r="A9727" t="s">
        <v>37588</v>
      </c>
      <c r="B9727" t="s">
        <v>37589</v>
      </c>
      <c r="C9727" t="s">
        <v>37590</v>
      </c>
      <c r="D9727" t="s">
        <v>99</v>
      </c>
      <c r="E9727" t="s">
        <v>37591</v>
      </c>
    </row>
    <row r="9728" spans="1:5" x14ac:dyDescent="0.25">
      <c r="A9728" t="s">
        <v>37592</v>
      </c>
      <c r="B9728" t="s">
        <v>37593</v>
      </c>
      <c r="C9728" t="s">
        <v>37594</v>
      </c>
      <c r="D9728" t="s">
        <v>99</v>
      </c>
      <c r="E9728" t="s">
        <v>37595</v>
      </c>
    </row>
    <row r="9729" spans="1:5" x14ac:dyDescent="0.25">
      <c r="A9729" t="s">
        <v>37596</v>
      </c>
      <c r="B9729" t="s">
        <v>37597</v>
      </c>
      <c r="C9729" t="s">
        <v>37598</v>
      </c>
      <c r="D9729" t="s">
        <v>99</v>
      </c>
      <c r="E9729" t="s">
        <v>37599</v>
      </c>
    </row>
    <row r="9730" spans="1:5" x14ac:dyDescent="0.25">
      <c r="A9730" t="s">
        <v>37600</v>
      </c>
      <c r="B9730" t="s">
        <v>37601</v>
      </c>
      <c r="C9730" t="s">
        <v>37602</v>
      </c>
      <c r="D9730" t="s">
        <v>99</v>
      </c>
      <c r="E9730" t="s">
        <v>37603</v>
      </c>
    </row>
    <row r="9731" spans="1:5" x14ac:dyDescent="0.25">
      <c r="A9731" t="s">
        <v>37604</v>
      </c>
      <c r="B9731" t="s">
        <v>37605</v>
      </c>
      <c r="C9731" t="s">
        <v>37606</v>
      </c>
      <c r="D9731" t="s">
        <v>99</v>
      </c>
      <c r="E9731" t="s">
        <v>37607</v>
      </c>
    </row>
    <row r="9732" spans="1:5" x14ac:dyDescent="0.25">
      <c r="A9732" t="s">
        <v>37608</v>
      </c>
      <c r="B9732" t="s">
        <v>37609</v>
      </c>
      <c r="C9732" t="s">
        <v>37610</v>
      </c>
      <c r="D9732" t="s">
        <v>99</v>
      </c>
      <c r="E9732" t="s">
        <v>37611</v>
      </c>
    </row>
    <row r="9733" spans="1:5" x14ac:dyDescent="0.25">
      <c r="A9733" t="s">
        <v>37612</v>
      </c>
      <c r="B9733" t="s">
        <v>37613</v>
      </c>
      <c r="C9733" t="s">
        <v>37614</v>
      </c>
      <c r="D9733" t="s">
        <v>99</v>
      </c>
      <c r="E9733" t="s">
        <v>37615</v>
      </c>
    </row>
    <row r="9734" spans="1:5" x14ac:dyDescent="0.25">
      <c r="A9734" t="s">
        <v>37616</v>
      </c>
      <c r="B9734" t="s">
        <v>37617</v>
      </c>
      <c r="C9734" t="s">
        <v>37618</v>
      </c>
      <c r="D9734" t="s">
        <v>99</v>
      </c>
      <c r="E9734" t="s">
        <v>37619</v>
      </c>
    </row>
    <row r="9735" spans="1:5" x14ac:dyDescent="0.25">
      <c r="A9735" t="s">
        <v>37620</v>
      </c>
      <c r="B9735" t="s">
        <v>37621</v>
      </c>
      <c r="C9735" t="s">
        <v>37622</v>
      </c>
      <c r="D9735" t="s">
        <v>99</v>
      </c>
      <c r="E9735" t="s">
        <v>37623</v>
      </c>
    </row>
    <row r="9736" spans="1:5" x14ac:dyDescent="0.25">
      <c r="A9736" t="s">
        <v>37624</v>
      </c>
      <c r="B9736" t="s">
        <v>37625</v>
      </c>
      <c r="C9736" t="s">
        <v>37626</v>
      </c>
      <c r="D9736" t="s">
        <v>99</v>
      </c>
      <c r="E9736" t="s">
        <v>37627</v>
      </c>
    </row>
    <row r="9737" spans="1:5" x14ac:dyDescent="0.25">
      <c r="A9737" t="s">
        <v>37628</v>
      </c>
      <c r="B9737" t="s">
        <v>37629</v>
      </c>
      <c r="C9737" t="s">
        <v>37630</v>
      </c>
      <c r="D9737" t="s">
        <v>99</v>
      </c>
      <c r="E9737" t="s">
        <v>37631</v>
      </c>
    </row>
    <row r="9738" spans="1:5" x14ac:dyDescent="0.25">
      <c r="A9738" t="s">
        <v>37632</v>
      </c>
      <c r="B9738" t="s">
        <v>37633</v>
      </c>
      <c r="C9738" t="s">
        <v>37634</v>
      </c>
      <c r="D9738" t="s">
        <v>99</v>
      </c>
      <c r="E9738" t="s">
        <v>37635</v>
      </c>
    </row>
    <row r="9739" spans="1:5" x14ac:dyDescent="0.25">
      <c r="A9739" t="s">
        <v>37636</v>
      </c>
      <c r="B9739" t="s">
        <v>37637</v>
      </c>
      <c r="C9739" t="s">
        <v>37638</v>
      </c>
      <c r="D9739" t="s">
        <v>99</v>
      </c>
      <c r="E9739" t="s">
        <v>37639</v>
      </c>
    </row>
    <row r="9740" spans="1:5" x14ac:dyDescent="0.25">
      <c r="A9740" t="s">
        <v>37640</v>
      </c>
      <c r="B9740" t="s">
        <v>37641</v>
      </c>
      <c r="C9740" t="s">
        <v>37642</v>
      </c>
      <c r="D9740" t="s">
        <v>3473</v>
      </c>
      <c r="E9740" t="s">
        <v>37643</v>
      </c>
    </row>
    <row r="9741" spans="1:5" x14ac:dyDescent="0.25">
      <c r="A9741" t="s">
        <v>37644</v>
      </c>
      <c r="B9741" t="s">
        <v>37645</v>
      </c>
      <c r="C9741" t="s">
        <v>37646</v>
      </c>
      <c r="D9741" t="s">
        <v>525</v>
      </c>
      <c r="E9741" t="s">
        <v>37647</v>
      </c>
    </row>
    <row r="9742" spans="1:5" x14ac:dyDescent="0.25">
      <c r="A9742" t="s">
        <v>37648</v>
      </c>
      <c r="B9742" t="s">
        <v>37649</v>
      </c>
      <c r="C9742" t="s">
        <v>37650</v>
      </c>
      <c r="D9742" t="s">
        <v>1297</v>
      </c>
      <c r="E9742" t="s">
        <v>37651</v>
      </c>
    </row>
    <row r="9743" spans="1:5" x14ac:dyDescent="0.25">
      <c r="A9743" t="s">
        <v>37652</v>
      </c>
      <c r="B9743" t="s">
        <v>37653</v>
      </c>
      <c r="C9743" t="s">
        <v>37654</v>
      </c>
      <c r="D9743" t="s">
        <v>2032</v>
      </c>
      <c r="E9743" t="s">
        <v>37655</v>
      </c>
    </row>
    <row r="9744" spans="1:5" x14ac:dyDescent="0.25">
      <c r="A9744" t="s">
        <v>37656</v>
      </c>
      <c r="B9744" t="s">
        <v>37657</v>
      </c>
      <c r="C9744" t="s">
        <v>37658</v>
      </c>
      <c r="D9744" t="s">
        <v>99</v>
      </c>
      <c r="E9744" t="s">
        <v>37659</v>
      </c>
    </row>
    <row r="9745" spans="1:5" x14ac:dyDescent="0.25">
      <c r="A9745" t="s">
        <v>37660</v>
      </c>
      <c r="B9745" t="s">
        <v>37661</v>
      </c>
      <c r="C9745" t="s">
        <v>37662</v>
      </c>
      <c r="D9745" t="s">
        <v>525</v>
      </c>
      <c r="E9745" t="s">
        <v>37663</v>
      </c>
    </row>
    <row r="9746" spans="1:5" x14ac:dyDescent="0.25">
      <c r="A9746" t="s">
        <v>37664</v>
      </c>
      <c r="B9746" t="s">
        <v>37665</v>
      </c>
      <c r="C9746" t="s">
        <v>37666</v>
      </c>
      <c r="D9746" t="s">
        <v>99</v>
      </c>
      <c r="E9746" t="s">
        <v>37667</v>
      </c>
    </row>
    <row r="9747" spans="1:5" x14ac:dyDescent="0.25">
      <c r="A9747" t="s">
        <v>37668</v>
      </c>
      <c r="B9747" t="s">
        <v>37669</v>
      </c>
      <c r="C9747" t="s">
        <v>37670</v>
      </c>
      <c r="D9747" t="s">
        <v>99</v>
      </c>
      <c r="E9747" t="s">
        <v>37671</v>
      </c>
    </row>
    <row r="9748" spans="1:5" x14ac:dyDescent="0.25">
      <c r="A9748" t="s">
        <v>37672</v>
      </c>
      <c r="B9748" t="s">
        <v>37673</v>
      </c>
      <c r="C9748" t="s">
        <v>37674</v>
      </c>
      <c r="D9748" t="s">
        <v>99</v>
      </c>
      <c r="E9748" t="s">
        <v>37675</v>
      </c>
    </row>
    <row r="9749" spans="1:5" x14ac:dyDescent="0.25">
      <c r="A9749" t="s">
        <v>37676</v>
      </c>
      <c r="B9749" t="s">
        <v>37677</v>
      </c>
      <c r="C9749" t="s">
        <v>37678</v>
      </c>
      <c r="D9749" t="s">
        <v>99</v>
      </c>
      <c r="E9749" t="s">
        <v>37679</v>
      </c>
    </row>
    <row r="9750" spans="1:5" x14ac:dyDescent="0.25">
      <c r="A9750" t="s">
        <v>37680</v>
      </c>
      <c r="B9750" t="s">
        <v>37681</v>
      </c>
      <c r="C9750" t="s">
        <v>37682</v>
      </c>
      <c r="D9750" t="s">
        <v>99</v>
      </c>
      <c r="E9750" t="s">
        <v>37683</v>
      </c>
    </row>
    <row r="9751" spans="1:5" x14ac:dyDescent="0.25">
      <c r="A9751" t="s">
        <v>37684</v>
      </c>
      <c r="B9751" t="s">
        <v>37685</v>
      </c>
      <c r="C9751" t="s">
        <v>37686</v>
      </c>
      <c r="D9751" t="s">
        <v>99</v>
      </c>
      <c r="E9751" t="s">
        <v>37687</v>
      </c>
    </row>
    <row r="9752" spans="1:5" x14ac:dyDescent="0.25">
      <c r="A9752" t="s">
        <v>37688</v>
      </c>
      <c r="B9752" t="s">
        <v>37689</v>
      </c>
      <c r="C9752" t="s">
        <v>37690</v>
      </c>
      <c r="D9752" t="s">
        <v>991</v>
      </c>
      <c r="E9752" t="s">
        <v>37691</v>
      </c>
    </row>
    <row r="9753" spans="1:5" x14ac:dyDescent="0.25">
      <c r="A9753" t="s">
        <v>37692</v>
      </c>
      <c r="B9753" t="s">
        <v>37693</v>
      </c>
      <c r="C9753" t="s">
        <v>37694</v>
      </c>
      <c r="D9753" t="s">
        <v>99</v>
      </c>
      <c r="E9753" t="s">
        <v>37695</v>
      </c>
    </row>
    <row r="9754" spans="1:5" x14ac:dyDescent="0.25">
      <c r="A9754" t="s">
        <v>37696</v>
      </c>
      <c r="B9754" t="s">
        <v>37697</v>
      </c>
      <c r="C9754" t="s">
        <v>37698</v>
      </c>
      <c r="D9754" t="s">
        <v>81</v>
      </c>
      <c r="E9754" t="s">
        <v>37699</v>
      </c>
    </row>
    <row r="9755" spans="1:5" x14ac:dyDescent="0.25">
      <c r="A9755" t="s">
        <v>37700</v>
      </c>
      <c r="B9755" t="s">
        <v>37701</v>
      </c>
      <c r="C9755" t="s">
        <v>37702</v>
      </c>
      <c r="D9755" t="s">
        <v>99</v>
      </c>
      <c r="E9755" t="s">
        <v>37703</v>
      </c>
    </row>
    <row r="9756" spans="1:5" x14ac:dyDescent="0.25">
      <c r="A9756" t="s">
        <v>37704</v>
      </c>
      <c r="B9756" t="s">
        <v>37705</v>
      </c>
      <c r="C9756" t="s">
        <v>37706</v>
      </c>
      <c r="D9756" t="s">
        <v>154</v>
      </c>
      <c r="E9756" t="s">
        <v>37707</v>
      </c>
    </row>
    <row r="9757" spans="1:5" x14ac:dyDescent="0.25">
      <c r="A9757" t="s">
        <v>37708</v>
      </c>
      <c r="B9757" t="s">
        <v>37709</v>
      </c>
      <c r="C9757" t="s">
        <v>37710</v>
      </c>
      <c r="D9757" t="s">
        <v>99</v>
      </c>
      <c r="E9757" t="s">
        <v>37711</v>
      </c>
    </row>
    <row r="9758" spans="1:5" x14ac:dyDescent="0.25">
      <c r="A9758" t="s">
        <v>37712</v>
      </c>
      <c r="B9758" t="s">
        <v>37713</v>
      </c>
      <c r="C9758" t="s">
        <v>37714</v>
      </c>
      <c r="D9758" t="s">
        <v>991</v>
      </c>
      <c r="E9758" t="s">
        <v>37715</v>
      </c>
    </row>
    <row r="9759" spans="1:5" x14ac:dyDescent="0.25">
      <c r="A9759" t="s">
        <v>37716</v>
      </c>
      <c r="B9759" t="s">
        <v>37717</v>
      </c>
      <c r="C9759" t="s">
        <v>37718</v>
      </c>
      <c r="D9759" t="s">
        <v>99</v>
      </c>
      <c r="E9759" t="s">
        <v>37719</v>
      </c>
    </row>
    <row r="9760" spans="1:5" x14ac:dyDescent="0.25">
      <c r="A9760" t="s">
        <v>37720</v>
      </c>
      <c r="B9760" t="s">
        <v>37721</v>
      </c>
      <c r="C9760" t="s">
        <v>37722</v>
      </c>
      <c r="D9760" t="s">
        <v>3473</v>
      </c>
      <c r="E9760" t="s">
        <v>37723</v>
      </c>
    </row>
    <row r="9761" spans="1:5" x14ac:dyDescent="0.25">
      <c r="A9761" t="s">
        <v>37724</v>
      </c>
      <c r="B9761" t="s">
        <v>37725</v>
      </c>
      <c r="C9761" t="s">
        <v>37726</v>
      </c>
      <c r="D9761" t="s">
        <v>99</v>
      </c>
      <c r="E9761" t="s">
        <v>37727</v>
      </c>
    </row>
    <row r="9762" spans="1:5" x14ac:dyDescent="0.25">
      <c r="A9762" t="s">
        <v>37728</v>
      </c>
      <c r="B9762" t="s">
        <v>37729</v>
      </c>
      <c r="C9762" t="s">
        <v>37730</v>
      </c>
      <c r="D9762" t="s">
        <v>3473</v>
      </c>
      <c r="E9762" t="s">
        <v>37731</v>
      </c>
    </row>
    <row r="9763" spans="1:5" x14ac:dyDescent="0.25">
      <c r="A9763" t="s">
        <v>37732</v>
      </c>
      <c r="B9763" t="s">
        <v>37733</v>
      </c>
      <c r="C9763" t="s">
        <v>37734</v>
      </c>
      <c r="D9763" t="s">
        <v>2032</v>
      </c>
      <c r="E9763" t="s">
        <v>37735</v>
      </c>
    </row>
    <row r="9764" spans="1:5" x14ac:dyDescent="0.25">
      <c r="A9764" t="s">
        <v>37736</v>
      </c>
      <c r="B9764" t="s">
        <v>37737</v>
      </c>
      <c r="C9764" t="s">
        <v>37738</v>
      </c>
      <c r="D9764" t="s">
        <v>525</v>
      </c>
      <c r="E9764" t="s">
        <v>37739</v>
      </c>
    </row>
    <row r="9765" spans="1:5" x14ac:dyDescent="0.25">
      <c r="A9765" t="s">
        <v>37740</v>
      </c>
      <c r="B9765" t="s">
        <v>37741</v>
      </c>
      <c r="C9765" t="s">
        <v>37742</v>
      </c>
      <c r="D9765" t="s">
        <v>99</v>
      </c>
      <c r="E9765" t="s">
        <v>37743</v>
      </c>
    </row>
    <row r="9766" spans="1:5" x14ac:dyDescent="0.25">
      <c r="A9766" t="s">
        <v>37744</v>
      </c>
      <c r="B9766" t="s">
        <v>37745</v>
      </c>
      <c r="C9766" t="s">
        <v>37746</v>
      </c>
      <c r="D9766" t="s">
        <v>99</v>
      </c>
      <c r="E9766" t="s">
        <v>37747</v>
      </c>
    </row>
    <row r="9767" spans="1:5" x14ac:dyDescent="0.25">
      <c r="A9767" t="s">
        <v>37748</v>
      </c>
      <c r="B9767" t="s">
        <v>37749</v>
      </c>
      <c r="C9767" t="s">
        <v>37750</v>
      </c>
      <c r="D9767" t="s">
        <v>2422</v>
      </c>
      <c r="E9767" t="s">
        <v>37751</v>
      </c>
    </row>
    <row r="9768" spans="1:5" x14ac:dyDescent="0.25">
      <c r="A9768" t="s">
        <v>37752</v>
      </c>
      <c r="B9768" t="s">
        <v>37753</v>
      </c>
      <c r="C9768" t="s">
        <v>37754</v>
      </c>
      <c r="D9768" t="s">
        <v>154</v>
      </c>
      <c r="E9768" t="s">
        <v>37755</v>
      </c>
    </row>
    <row r="9769" spans="1:5" x14ac:dyDescent="0.25">
      <c r="A9769" t="s">
        <v>37756</v>
      </c>
      <c r="B9769" t="s">
        <v>37757</v>
      </c>
      <c r="C9769" t="s">
        <v>37758</v>
      </c>
      <c r="D9769" t="s">
        <v>99</v>
      </c>
      <c r="E9769" t="s">
        <v>37759</v>
      </c>
    </row>
    <row r="9770" spans="1:5" x14ac:dyDescent="0.25">
      <c r="A9770" t="s">
        <v>37760</v>
      </c>
      <c r="B9770" t="s">
        <v>37761</v>
      </c>
      <c r="C9770" t="s">
        <v>37762</v>
      </c>
      <c r="D9770" t="s">
        <v>525</v>
      </c>
      <c r="E9770" t="s">
        <v>37763</v>
      </c>
    </row>
    <row r="9771" spans="1:5" x14ac:dyDescent="0.25">
      <c r="A9771" t="s">
        <v>37764</v>
      </c>
      <c r="B9771" t="s">
        <v>37765</v>
      </c>
      <c r="C9771" t="s">
        <v>37766</v>
      </c>
      <c r="D9771" t="s">
        <v>99</v>
      </c>
      <c r="E9771" t="s">
        <v>37767</v>
      </c>
    </row>
    <row r="9772" spans="1:5" x14ac:dyDescent="0.25">
      <c r="A9772" t="s">
        <v>37768</v>
      </c>
      <c r="B9772" t="s">
        <v>37769</v>
      </c>
      <c r="C9772" t="s">
        <v>37770</v>
      </c>
      <c r="D9772" t="s">
        <v>99</v>
      </c>
      <c r="E9772" t="s">
        <v>37771</v>
      </c>
    </row>
    <row r="9773" spans="1:5" x14ac:dyDescent="0.25">
      <c r="A9773" t="s">
        <v>37772</v>
      </c>
      <c r="B9773" t="s">
        <v>37773</v>
      </c>
      <c r="C9773" t="s">
        <v>37774</v>
      </c>
      <c r="D9773" t="s">
        <v>99</v>
      </c>
      <c r="E9773" t="s">
        <v>37775</v>
      </c>
    </row>
    <row r="9774" spans="1:5" x14ac:dyDescent="0.25">
      <c r="A9774" t="s">
        <v>37776</v>
      </c>
      <c r="B9774" t="s">
        <v>37777</v>
      </c>
      <c r="C9774" t="s">
        <v>37778</v>
      </c>
      <c r="D9774" t="s">
        <v>991</v>
      </c>
      <c r="E9774" t="s">
        <v>37779</v>
      </c>
    </row>
    <row r="9775" spans="1:5" x14ac:dyDescent="0.25">
      <c r="A9775" t="s">
        <v>37780</v>
      </c>
      <c r="B9775" t="s">
        <v>37781</v>
      </c>
      <c r="C9775" t="s">
        <v>37782</v>
      </c>
      <c r="D9775" t="s">
        <v>11986</v>
      </c>
      <c r="E9775" t="s">
        <v>37783</v>
      </c>
    </row>
    <row r="9776" spans="1:5" x14ac:dyDescent="0.25">
      <c r="A9776" t="s">
        <v>37784</v>
      </c>
      <c r="B9776" t="s">
        <v>37785</v>
      </c>
      <c r="C9776" t="s">
        <v>37786</v>
      </c>
      <c r="D9776" t="s">
        <v>525</v>
      </c>
      <c r="E9776" t="s">
        <v>37787</v>
      </c>
    </row>
    <row r="9777" spans="1:5" x14ac:dyDescent="0.25">
      <c r="A9777" t="s">
        <v>37788</v>
      </c>
      <c r="B9777" t="s">
        <v>37789</v>
      </c>
      <c r="C9777" t="s">
        <v>37790</v>
      </c>
      <c r="D9777" t="s">
        <v>525</v>
      </c>
      <c r="E9777" t="s">
        <v>37791</v>
      </c>
    </row>
    <row r="9778" spans="1:5" x14ac:dyDescent="0.25">
      <c r="A9778" t="s">
        <v>37792</v>
      </c>
      <c r="B9778" t="s">
        <v>37793</v>
      </c>
      <c r="C9778" t="s">
        <v>37794</v>
      </c>
      <c r="D9778" t="s">
        <v>37513</v>
      </c>
      <c r="E9778" t="s">
        <v>37795</v>
      </c>
    </row>
    <row r="9779" spans="1:5" x14ac:dyDescent="0.25">
      <c r="A9779" t="s">
        <v>37796</v>
      </c>
      <c r="B9779" t="s">
        <v>37797</v>
      </c>
      <c r="C9779" t="s">
        <v>37798</v>
      </c>
      <c r="D9779" t="s">
        <v>99</v>
      </c>
      <c r="E9779" t="s">
        <v>37799</v>
      </c>
    </row>
    <row r="9780" spans="1:5" x14ac:dyDescent="0.25">
      <c r="A9780" t="s">
        <v>37800</v>
      </c>
      <c r="B9780" t="s">
        <v>37801</v>
      </c>
      <c r="C9780" t="s">
        <v>37802</v>
      </c>
      <c r="D9780" t="s">
        <v>99</v>
      </c>
      <c r="E9780" t="s">
        <v>37803</v>
      </c>
    </row>
    <row r="9781" spans="1:5" x14ac:dyDescent="0.25">
      <c r="A9781" t="s">
        <v>37804</v>
      </c>
      <c r="B9781" t="s">
        <v>37805</v>
      </c>
      <c r="C9781" t="s">
        <v>37806</v>
      </c>
      <c r="D9781" t="s">
        <v>81</v>
      </c>
      <c r="E9781" t="s">
        <v>37807</v>
      </c>
    </row>
    <row r="9782" spans="1:5" x14ac:dyDescent="0.25">
      <c r="A9782" t="s">
        <v>37808</v>
      </c>
      <c r="B9782" t="s">
        <v>37809</v>
      </c>
      <c r="C9782" t="s">
        <v>37810</v>
      </c>
      <c r="D9782" t="s">
        <v>99</v>
      </c>
      <c r="E9782" t="s">
        <v>37811</v>
      </c>
    </row>
    <row r="9783" spans="1:5" x14ac:dyDescent="0.25">
      <c r="A9783" t="s">
        <v>37812</v>
      </c>
      <c r="B9783" t="s">
        <v>37813</v>
      </c>
      <c r="C9783" t="s">
        <v>37814</v>
      </c>
      <c r="D9783" t="s">
        <v>81</v>
      </c>
      <c r="E9783" t="s">
        <v>37815</v>
      </c>
    </row>
    <row r="9784" spans="1:5" x14ac:dyDescent="0.25">
      <c r="A9784" t="s">
        <v>37816</v>
      </c>
      <c r="B9784" t="s">
        <v>37817</v>
      </c>
      <c r="C9784" t="s">
        <v>37818</v>
      </c>
      <c r="D9784" t="s">
        <v>154</v>
      </c>
      <c r="E9784" t="s">
        <v>37819</v>
      </c>
    </row>
    <row r="9785" spans="1:5" x14ac:dyDescent="0.25">
      <c r="A9785" t="s">
        <v>37820</v>
      </c>
      <c r="B9785" t="s">
        <v>37821</v>
      </c>
      <c r="C9785" t="s">
        <v>37822</v>
      </c>
      <c r="D9785" t="s">
        <v>99</v>
      </c>
      <c r="E9785" t="s">
        <v>37823</v>
      </c>
    </row>
    <row r="9786" spans="1:5" x14ac:dyDescent="0.25">
      <c r="A9786" t="s">
        <v>37824</v>
      </c>
      <c r="B9786" t="s">
        <v>37825</v>
      </c>
      <c r="C9786" t="s">
        <v>37826</v>
      </c>
      <c r="D9786" t="s">
        <v>99</v>
      </c>
      <c r="E9786" t="s">
        <v>37827</v>
      </c>
    </row>
    <row r="9787" spans="1:5" x14ac:dyDescent="0.25">
      <c r="A9787" t="s">
        <v>37828</v>
      </c>
      <c r="B9787" t="s">
        <v>37829</v>
      </c>
      <c r="C9787" t="s">
        <v>37830</v>
      </c>
      <c r="D9787" t="s">
        <v>525</v>
      </c>
      <c r="E9787" t="s">
        <v>37831</v>
      </c>
    </row>
    <row r="9788" spans="1:5" x14ac:dyDescent="0.25">
      <c r="A9788" t="s">
        <v>37832</v>
      </c>
      <c r="B9788" t="s">
        <v>37833</v>
      </c>
      <c r="C9788" t="s">
        <v>37834</v>
      </c>
      <c r="D9788" t="s">
        <v>99</v>
      </c>
      <c r="E9788" t="s">
        <v>37835</v>
      </c>
    </row>
    <row r="9789" spans="1:5" x14ac:dyDescent="0.25">
      <c r="A9789" t="s">
        <v>37836</v>
      </c>
      <c r="B9789" t="s">
        <v>37837</v>
      </c>
      <c r="C9789" t="s">
        <v>37838</v>
      </c>
      <c r="D9789" t="s">
        <v>99</v>
      </c>
      <c r="E9789" t="s">
        <v>37839</v>
      </c>
    </row>
    <row r="9790" spans="1:5" x14ac:dyDescent="0.25">
      <c r="A9790" t="s">
        <v>37840</v>
      </c>
      <c r="B9790" t="s">
        <v>37841</v>
      </c>
      <c r="C9790" t="s">
        <v>37842</v>
      </c>
      <c r="D9790" t="s">
        <v>99</v>
      </c>
      <c r="E9790" t="s">
        <v>37843</v>
      </c>
    </row>
    <row r="9791" spans="1:5" x14ac:dyDescent="0.25">
      <c r="A9791" t="s">
        <v>37844</v>
      </c>
      <c r="B9791" t="s">
        <v>37845</v>
      </c>
      <c r="C9791" t="s">
        <v>37846</v>
      </c>
      <c r="D9791" t="s">
        <v>99</v>
      </c>
      <c r="E9791" t="s">
        <v>37847</v>
      </c>
    </row>
    <row r="9792" spans="1:5" x14ac:dyDescent="0.25">
      <c r="A9792" t="s">
        <v>37848</v>
      </c>
      <c r="B9792" t="s">
        <v>37849</v>
      </c>
      <c r="C9792" t="s">
        <v>37850</v>
      </c>
      <c r="D9792" t="s">
        <v>99</v>
      </c>
      <c r="E9792" t="s">
        <v>37851</v>
      </c>
    </row>
    <row r="9793" spans="1:5" x14ac:dyDescent="0.25">
      <c r="A9793" t="s">
        <v>37852</v>
      </c>
      <c r="B9793" t="s">
        <v>37853</v>
      </c>
      <c r="C9793" t="s">
        <v>37854</v>
      </c>
      <c r="D9793" t="s">
        <v>81</v>
      </c>
      <c r="E9793" t="s">
        <v>37855</v>
      </c>
    </row>
    <row r="9794" spans="1:5" x14ac:dyDescent="0.25">
      <c r="A9794" t="s">
        <v>37856</v>
      </c>
      <c r="B9794" t="s">
        <v>37857</v>
      </c>
      <c r="C9794" t="s">
        <v>37858</v>
      </c>
      <c r="D9794" t="s">
        <v>2032</v>
      </c>
      <c r="E9794" t="s">
        <v>37859</v>
      </c>
    </row>
    <row r="9795" spans="1:5" x14ac:dyDescent="0.25">
      <c r="A9795" t="s">
        <v>37860</v>
      </c>
      <c r="B9795" t="s">
        <v>37861</v>
      </c>
      <c r="C9795" t="s">
        <v>37862</v>
      </c>
      <c r="D9795" t="s">
        <v>99</v>
      </c>
      <c r="E9795" t="s">
        <v>37863</v>
      </c>
    </row>
    <row r="9796" spans="1:5" x14ac:dyDescent="0.25">
      <c r="A9796" t="s">
        <v>37864</v>
      </c>
      <c r="B9796" t="s">
        <v>37865</v>
      </c>
      <c r="C9796" t="s">
        <v>37866</v>
      </c>
      <c r="D9796" t="s">
        <v>154</v>
      </c>
      <c r="E9796" t="s">
        <v>37867</v>
      </c>
    </row>
    <row r="9797" spans="1:5" x14ac:dyDescent="0.25">
      <c r="A9797" t="s">
        <v>37868</v>
      </c>
      <c r="B9797" t="s">
        <v>37869</v>
      </c>
      <c r="C9797" t="s">
        <v>37870</v>
      </c>
      <c r="D9797" t="s">
        <v>99</v>
      </c>
      <c r="E9797" t="s">
        <v>37871</v>
      </c>
    </row>
    <row r="9798" spans="1:5" x14ac:dyDescent="0.25">
      <c r="A9798" t="s">
        <v>37872</v>
      </c>
      <c r="B9798" t="s">
        <v>37873</v>
      </c>
      <c r="C9798" t="s">
        <v>37874</v>
      </c>
      <c r="D9798" t="s">
        <v>99</v>
      </c>
      <c r="E9798" t="s">
        <v>37875</v>
      </c>
    </row>
    <row r="9799" spans="1:5" x14ac:dyDescent="0.25">
      <c r="A9799" t="s">
        <v>37876</v>
      </c>
      <c r="B9799" t="s">
        <v>37877</v>
      </c>
      <c r="C9799" t="s">
        <v>37878</v>
      </c>
      <c r="D9799" t="s">
        <v>99</v>
      </c>
      <c r="E9799" t="s">
        <v>37879</v>
      </c>
    </row>
    <row r="9800" spans="1:5" x14ac:dyDescent="0.25">
      <c r="A9800" t="s">
        <v>37880</v>
      </c>
      <c r="B9800" t="s">
        <v>37881</v>
      </c>
      <c r="C9800" t="s">
        <v>37882</v>
      </c>
      <c r="D9800" t="s">
        <v>99</v>
      </c>
      <c r="E9800" t="s">
        <v>37883</v>
      </c>
    </row>
    <row r="9801" spans="1:5" x14ac:dyDescent="0.25">
      <c r="A9801" t="s">
        <v>37884</v>
      </c>
      <c r="B9801" t="s">
        <v>37885</v>
      </c>
      <c r="C9801" t="s">
        <v>37886</v>
      </c>
      <c r="D9801" t="s">
        <v>99</v>
      </c>
      <c r="E9801" t="s">
        <v>37887</v>
      </c>
    </row>
    <row r="9802" spans="1:5" x14ac:dyDescent="0.25">
      <c r="A9802" t="s">
        <v>35833</v>
      </c>
      <c r="B9802" t="s">
        <v>35834</v>
      </c>
      <c r="C9802" t="s">
        <v>37888</v>
      </c>
      <c r="D9802" t="s">
        <v>525</v>
      </c>
      <c r="E9802" t="s">
        <v>37889</v>
      </c>
    </row>
    <row r="9803" spans="1:5" x14ac:dyDescent="0.25">
      <c r="A9803" t="s">
        <v>37890</v>
      </c>
      <c r="B9803" t="s">
        <v>37891</v>
      </c>
      <c r="C9803" t="s">
        <v>37892</v>
      </c>
      <c r="D9803" t="s">
        <v>99</v>
      </c>
      <c r="E9803" t="s">
        <v>37893</v>
      </c>
    </row>
    <row r="9804" spans="1:5" x14ac:dyDescent="0.25">
      <c r="A9804" t="s">
        <v>37894</v>
      </c>
      <c r="B9804" t="s">
        <v>37895</v>
      </c>
      <c r="C9804" t="s">
        <v>37896</v>
      </c>
      <c r="D9804" t="s">
        <v>99</v>
      </c>
      <c r="E9804" t="s">
        <v>37897</v>
      </c>
    </row>
    <row r="9805" spans="1:5" x14ac:dyDescent="0.25">
      <c r="A9805" t="s">
        <v>4442</v>
      </c>
      <c r="B9805" t="s">
        <v>4443</v>
      </c>
      <c r="C9805" t="s">
        <v>37898</v>
      </c>
      <c r="D9805" t="s">
        <v>525</v>
      </c>
      <c r="E9805" t="s">
        <v>37899</v>
      </c>
    </row>
    <row r="9806" spans="1:5" x14ac:dyDescent="0.25">
      <c r="A9806" t="s">
        <v>37900</v>
      </c>
      <c r="B9806" t="s">
        <v>37901</v>
      </c>
      <c r="C9806" t="s">
        <v>37902</v>
      </c>
      <c r="D9806" t="s">
        <v>154</v>
      </c>
      <c r="E9806" t="s">
        <v>37903</v>
      </c>
    </row>
    <row r="9807" spans="1:5" x14ac:dyDescent="0.25">
      <c r="A9807" t="s">
        <v>37904</v>
      </c>
      <c r="B9807" t="s">
        <v>37905</v>
      </c>
      <c r="C9807" t="s">
        <v>37906</v>
      </c>
      <c r="D9807" t="s">
        <v>1415</v>
      </c>
      <c r="E9807" t="s">
        <v>37907</v>
      </c>
    </row>
    <row r="9808" spans="1:5" x14ac:dyDescent="0.25">
      <c r="A9808" t="s">
        <v>37908</v>
      </c>
      <c r="B9808" t="s">
        <v>37909</v>
      </c>
      <c r="C9808" t="s">
        <v>37910</v>
      </c>
      <c r="D9808" t="s">
        <v>99</v>
      </c>
      <c r="E9808" t="s">
        <v>37911</v>
      </c>
    </row>
    <row r="9809" spans="1:5" x14ac:dyDescent="0.25">
      <c r="A9809" t="s">
        <v>37912</v>
      </c>
      <c r="B9809" t="s">
        <v>37913</v>
      </c>
      <c r="C9809" t="s">
        <v>37914</v>
      </c>
      <c r="D9809" t="s">
        <v>99</v>
      </c>
      <c r="E9809" t="s">
        <v>37915</v>
      </c>
    </row>
    <row r="9810" spans="1:5" x14ac:dyDescent="0.25">
      <c r="A9810" t="s">
        <v>37916</v>
      </c>
      <c r="B9810" t="s">
        <v>37917</v>
      </c>
      <c r="C9810" t="s">
        <v>37918</v>
      </c>
      <c r="D9810" t="s">
        <v>99</v>
      </c>
      <c r="E9810" t="s">
        <v>37919</v>
      </c>
    </row>
    <row r="9811" spans="1:5" x14ac:dyDescent="0.25">
      <c r="A9811" t="s">
        <v>37920</v>
      </c>
      <c r="B9811" t="s">
        <v>37921</v>
      </c>
      <c r="C9811" t="s">
        <v>37922</v>
      </c>
      <c r="D9811" t="s">
        <v>99</v>
      </c>
      <c r="E9811" t="s">
        <v>37923</v>
      </c>
    </row>
    <row r="9812" spans="1:5" x14ac:dyDescent="0.25">
      <c r="A9812" t="s">
        <v>37924</v>
      </c>
      <c r="B9812" t="s">
        <v>37925</v>
      </c>
      <c r="C9812" t="s">
        <v>37926</v>
      </c>
      <c r="D9812" t="s">
        <v>99</v>
      </c>
      <c r="E9812" t="s">
        <v>37927</v>
      </c>
    </row>
    <row r="9813" spans="1:5" x14ac:dyDescent="0.25">
      <c r="A9813" t="s">
        <v>37928</v>
      </c>
      <c r="B9813" t="s">
        <v>37929</v>
      </c>
      <c r="C9813" t="s">
        <v>37930</v>
      </c>
      <c r="D9813" t="s">
        <v>99</v>
      </c>
      <c r="E9813" t="s">
        <v>37931</v>
      </c>
    </row>
    <row r="9814" spans="1:5" x14ac:dyDescent="0.25">
      <c r="A9814" t="s">
        <v>37932</v>
      </c>
      <c r="B9814" t="s">
        <v>37933</v>
      </c>
      <c r="C9814" t="s">
        <v>37934</v>
      </c>
      <c r="D9814" t="s">
        <v>99</v>
      </c>
      <c r="E9814" t="s">
        <v>37935</v>
      </c>
    </row>
    <row r="9815" spans="1:5" x14ac:dyDescent="0.25">
      <c r="A9815" t="s">
        <v>37936</v>
      </c>
      <c r="B9815" t="s">
        <v>37937</v>
      </c>
      <c r="C9815" t="s">
        <v>37938</v>
      </c>
      <c r="D9815" t="s">
        <v>99</v>
      </c>
      <c r="E9815" t="s">
        <v>37939</v>
      </c>
    </row>
    <row r="9816" spans="1:5" x14ac:dyDescent="0.25">
      <c r="A9816" t="s">
        <v>37940</v>
      </c>
      <c r="B9816" t="s">
        <v>37941</v>
      </c>
      <c r="C9816" t="s">
        <v>37942</v>
      </c>
      <c r="D9816" t="s">
        <v>99</v>
      </c>
      <c r="E9816" t="s">
        <v>37943</v>
      </c>
    </row>
    <row r="9817" spans="1:5" x14ac:dyDescent="0.25">
      <c r="A9817" t="s">
        <v>37944</v>
      </c>
      <c r="B9817" t="s">
        <v>37945</v>
      </c>
      <c r="C9817" t="s">
        <v>37946</v>
      </c>
      <c r="D9817" t="s">
        <v>991</v>
      </c>
      <c r="E9817" t="s">
        <v>37947</v>
      </c>
    </row>
    <row r="9818" spans="1:5" x14ac:dyDescent="0.25">
      <c r="A9818" t="s">
        <v>37948</v>
      </c>
      <c r="B9818" t="s">
        <v>37949</v>
      </c>
      <c r="C9818" t="s">
        <v>37950</v>
      </c>
      <c r="D9818" t="s">
        <v>99</v>
      </c>
      <c r="E9818" t="s">
        <v>37951</v>
      </c>
    </row>
    <row r="9819" spans="1:5" x14ac:dyDescent="0.25">
      <c r="A9819" t="s">
        <v>37952</v>
      </c>
      <c r="B9819" t="s">
        <v>37953</v>
      </c>
      <c r="C9819" t="s">
        <v>37954</v>
      </c>
      <c r="D9819" t="s">
        <v>99</v>
      </c>
      <c r="E9819" t="s">
        <v>37955</v>
      </c>
    </row>
    <row r="9820" spans="1:5" x14ac:dyDescent="0.25">
      <c r="A9820" t="s">
        <v>37956</v>
      </c>
      <c r="B9820" t="s">
        <v>37957</v>
      </c>
      <c r="C9820" t="s">
        <v>37958</v>
      </c>
      <c r="D9820" t="s">
        <v>99</v>
      </c>
      <c r="E9820" t="s">
        <v>37959</v>
      </c>
    </row>
    <row r="9821" spans="1:5" x14ac:dyDescent="0.25">
      <c r="A9821" t="s">
        <v>37960</v>
      </c>
      <c r="B9821" t="s">
        <v>37961</v>
      </c>
      <c r="C9821" t="s">
        <v>37962</v>
      </c>
      <c r="D9821" t="s">
        <v>99</v>
      </c>
      <c r="E9821" t="s">
        <v>37963</v>
      </c>
    </row>
    <row r="9822" spans="1:5" x14ac:dyDescent="0.25">
      <c r="A9822" t="s">
        <v>37964</v>
      </c>
      <c r="B9822" t="s">
        <v>37965</v>
      </c>
      <c r="C9822" t="s">
        <v>37966</v>
      </c>
      <c r="D9822" t="s">
        <v>99</v>
      </c>
      <c r="E9822" t="s">
        <v>37967</v>
      </c>
    </row>
    <row r="9823" spans="1:5" x14ac:dyDescent="0.25">
      <c r="A9823" t="s">
        <v>37968</v>
      </c>
      <c r="B9823" t="s">
        <v>37969</v>
      </c>
      <c r="C9823" t="s">
        <v>37970</v>
      </c>
      <c r="D9823" t="s">
        <v>99</v>
      </c>
      <c r="E9823" t="s">
        <v>37971</v>
      </c>
    </row>
    <row r="9824" spans="1:5" x14ac:dyDescent="0.25">
      <c r="A9824" t="s">
        <v>37972</v>
      </c>
      <c r="B9824" t="s">
        <v>37973</v>
      </c>
      <c r="C9824" t="s">
        <v>37974</v>
      </c>
      <c r="D9824" t="s">
        <v>99</v>
      </c>
      <c r="E9824" t="s">
        <v>37975</v>
      </c>
    </row>
    <row r="9825" spans="1:5" x14ac:dyDescent="0.25">
      <c r="A9825" t="s">
        <v>37976</v>
      </c>
      <c r="B9825" t="s">
        <v>37977</v>
      </c>
      <c r="C9825" t="s">
        <v>37978</v>
      </c>
      <c r="D9825" t="s">
        <v>1415</v>
      </c>
      <c r="E9825" t="s">
        <v>37979</v>
      </c>
    </row>
    <row r="9826" spans="1:5" x14ac:dyDescent="0.25">
      <c r="A9826" t="s">
        <v>37980</v>
      </c>
      <c r="B9826" t="s">
        <v>37981</v>
      </c>
      <c r="C9826" t="s">
        <v>37982</v>
      </c>
      <c r="D9826" t="s">
        <v>99</v>
      </c>
      <c r="E9826" t="s">
        <v>37983</v>
      </c>
    </row>
    <row r="9827" spans="1:5" x14ac:dyDescent="0.25">
      <c r="A9827" t="s">
        <v>37984</v>
      </c>
      <c r="B9827" t="s">
        <v>37985</v>
      </c>
      <c r="C9827" t="s">
        <v>37986</v>
      </c>
      <c r="D9827" t="s">
        <v>99</v>
      </c>
      <c r="E9827" t="s">
        <v>37987</v>
      </c>
    </row>
    <row r="9828" spans="1:5" x14ac:dyDescent="0.25">
      <c r="A9828" t="s">
        <v>37988</v>
      </c>
      <c r="B9828" t="s">
        <v>37989</v>
      </c>
      <c r="C9828" t="s">
        <v>37990</v>
      </c>
      <c r="D9828" t="s">
        <v>154</v>
      </c>
      <c r="E9828" t="s">
        <v>37991</v>
      </c>
    </row>
    <row r="9829" spans="1:5" x14ac:dyDescent="0.25">
      <c r="A9829" t="s">
        <v>33002</v>
      </c>
      <c r="B9829" t="s">
        <v>33003</v>
      </c>
      <c r="C9829" t="s">
        <v>37992</v>
      </c>
      <c r="D9829" t="s">
        <v>154</v>
      </c>
      <c r="E9829" t="s">
        <v>37993</v>
      </c>
    </row>
    <row r="9830" spans="1:5" x14ac:dyDescent="0.25">
      <c r="A9830" t="s">
        <v>37994</v>
      </c>
      <c r="B9830" t="s">
        <v>37995</v>
      </c>
      <c r="C9830" t="s">
        <v>37996</v>
      </c>
      <c r="D9830" t="s">
        <v>149</v>
      </c>
      <c r="E9830" t="s">
        <v>37997</v>
      </c>
    </row>
    <row r="9831" spans="1:5" x14ac:dyDescent="0.25">
      <c r="A9831" t="s">
        <v>37998</v>
      </c>
      <c r="B9831" t="s">
        <v>37999</v>
      </c>
      <c r="C9831" t="s">
        <v>38000</v>
      </c>
      <c r="D9831" t="s">
        <v>144</v>
      </c>
      <c r="E9831" t="s">
        <v>38001</v>
      </c>
    </row>
    <row r="9832" spans="1:5" x14ac:dyDescent="0.25">
      <c r="A9832" t="s">
        <v>38002</v>
      </c>
      <c r="B9832" t="s">
        <v>38003</v>
      </c>
      <c r="C9832" t="s">
        <v>38004</v>
      </c>
      <c r="D9832" t="s">
        <v>8</v>
      </c>
      <c r="E9832" t="s">
        <v>38005</v>
      </c>
    </row>
    <row r="9833" spans="1:5" x14ac:dyDescent="0.25">
      <c r="A9833" t="s">
        <v>38006</v>
      </c>
      <c r="B9833" t="s">
        <v>38007</v>
      </c>
      <c r="C9833" t="s">
        <v>38008</v>
      </c>
      <c r="D9833" t="s">
        <v>2203</v>
      </c>
      <c r="E9833" t="s">
        <v>38009</v>
      </c>
    </row>
    <row r="9834" spans="1:5" x14ac:dyDescent="0.25">
      <c r="A9834" t="s">
        <v>38010</v>
      </c>
      <c r="B9834" t="s">
        <v>38011</v>
      </c>
      <c r="C9834" t="s">
        <v>38012</v>
      </c>
      <c r="D9834" t="s">
        <v>149</v>
      </c>
      <c r="E9834" t="s">
        <v>38013</v>
      </c>
    </row>
    <row r="9835" spans="1:5" x14ac:dyDescent="0.25">
      <c r="A9835" t="s">
        <v>38014</v>
      </c>
      <c r="B9835" t="s">
        <v>38015</v>
      </c>
      <c r="C9835" t="s">
        <v>38016</v>
      </c>
      <c r="D9835" t="s">
        <v>1085</v>
      </c>
      <c r="E9835" t="s">
        <v>38017</v>
      </c>
    </row>
    <row r="9836" spans="1:5" x14ac:dyDescent="0.25">
      <c r="A9836" t="s">
        <v>38018</v>
      </c>
      <c r="B9836" t="s">
        <v>38019</v>
      </c>
      <c r="C9836" t="s">
        <v>38020</v>
      </c>
      <c r="D9836" t="s">
        <v>368</v>
      </c>
      <c r="E9836" t="s">
        <v>38021</v>
      </c>
    </row>
    <row r="9837" spans="1:5" x14ac:dyDescent="0.25">
      <c r="A9837" t="s">
        <v>38022</v>
      </c>
      <c r="B9837" t="s">
        <v>38023</v>
      </c>
      <c r="C9837" t="s">
        <v>38024</v>
      </c>
      <c r="D9837" t="s">
        <v>2296</v>
      </c>
      <c r="E9837" t="s">
        <v>38025</v>
      </c>
    </row>
    <row r="9838" spans="1:5" x14ac:dyDescent="0.25">
      <c r="A9838" t="s">
        <v>38026</v>
      </c>
      <c r="B9838" t="s">
        <v>38027</v>
      </c>
      <c r="C9838" t="s">
        <v>38028</v>
      </c>
      <c r="D9838" t="s">
        <v>525</v>
      </c>
      <c r="E9838" t="s">
        <v>38029</v>
      </c>
    </row>
    <row r="9839" spans="1:5" x14ac:dyDescent="0.25">
      <c r="A9839" t="s">
        <v>38030</v>
      </c>
      <c r="B9839" t="s">
        <v>38031</v>
      </c>
      <c r="C9839" t="s">
        <v>38032</v>
      </c>
      <c r="D9839" t="s">
        <v>8399</v>
      </c>
      <c r="E9839" t="s">
        <v>38033</v>
      </c>
    </row>
    <row r="9840" spans="1:5" x14ac:dyDescent="0.25">
      <c r="A9840" t="s">
        <v>38034</v>
      </c>
      <c r="B9840" t="s">
        <v>38035</v>
      </c>
      <c r="C9840" t="s">
        <v>38036</v>
      </c>
      <c r="D9840" t="s">
        <v>1085</v>
      </c>
      <c r="E9840" t="s">
        <v>38037</v>
      </c>
    </row>
    <row r="9841" spans="1:5" x14ac:dyDescent="0.25">
      <c r="A9841" t="s">
        <v>38038</v>
      </c>
      <c r="B9841" t="s">
        <v>38039</v>
      </c>
      <c r="C9841" t="s">
        <v>38040</v>
      </c>
      <c r="D9841" t="s">
        <v>1085</v>
      </c>
      <c r="E9841" t="s">
        <v>38041</v>
      </c>
    </row>
    <row r="9842" spans="1:5" x14ac:dyDescent="0.25">
      <c r="A9842" t="s">
        <v>38042</v>
      </c>
      <c r="B9842" t="s">
        <v>38043</v>
      </c>
      <c r="C9842" t="s">
        <v>38044</v>
      </c>
      <c r="D9842" t="s">
        <v>5291</v>
      </c>
      <c r="E9842" t="s">
        <v>38045</v>
      </c>
    </row>
    <row r="9843" spans="1:5" x14ac:dyDescent="0.25">
      <c r="A9843" t="s">
        <v>38046</v>
      </c>
      <c r="B9843" t="s">
        <v>38047</v>
      </c>
      <c r="C9843" t="s">
        <v>38048</v>
      </c>
      <c r="D9843" t="s">
        <v>3650</v>
      </c>
      <c r="E9843" t="s">
        <v>38049</v>
      </c>
    </row>
    <row r="9844" spans="1:5" x14ac:dyDescent="0.25">
      <c r="A9844" t="s">
        <v>38050</v>
      </c>
      <c r="B9844" t="s">
        <v>38051</v>
      </c>
      <c r="C9844" t="s">
        <v>38052</v>
      </c>
      <c r="D9844" t="s">
        <v>1297</v>
      </c>
      <c r="E9844" t="s">
        <v>38053</v>
      </c>
    </row>
    <row r="9845" spans="1:5" x14ac:dyDescent="0.25">
      <c r="A9845" t="s">
        <v>38054</v>
      </c>
      <c r="B9845" t="s">
        <v>38055</v>
      </c>
      <c r="C9845" t="s">
        <v>38056</v>
      </c>
      <c r="D9845" t="s">
        <v>368</v>
      </c>
      <c r="E9845" t="s">
        <v>38057</v>
      </c>
    </row>
    <row r="9846" spans="1:5" x14ac:dyDescent="0.25">
      <c r="A9846" t="s">
        <v>38058</v>
      </c>
      <c r="B9846" t="s">
        <v>38059</v>
      </c>
      <c r="C9846" t="s">
        <v>38060</v>
      </c>
      <c r="D9846" t="s">
        <v>35948</v>
      </c>
      <c r="E9846" t="s">
        <v>38061</v>
      </c>
    </row>
    <row r="9847" spans="1:5" x14ac:dyDescent="0.25">
      <c r="A9847" t="s">
        <v>36653</v>
      </c>
      <c r="B9847" t="s">
        <v>36654</v>
      </c>
      <c r="C9847" t="s">
        <v>38062</v>
      </c>
      <c r="D9847" t="s">
        <v>67</v>
      </c>
      <c r="E9847" t="s">
        <v>38063</v>
      </c>
    </row>
    <row r="9848" spans="1:5" x14ac:dyDescent="0.25">
      <c r="A9848" t="s">
        <v>38064</v>
      </c>
      <c r="B9848" t="s">
        <v>38065</v>
      </c>
      <c r="C9848" t="s">
        <v>38066</v>
      </c>
      <c r="D9848" t="s">
        <v>1167</v>
      </c>
      <c r="E9848" t="s">
        <v>38067</v>
      </c>
    </row>
    <row r="9849" spans="1:5" x14ac:dyDescent="0.25">
      <c r="A9849" t="s">
        <v>38068</v>
      </c>
      <c r="B9849" t="s">
        <v>38069</v>
      </c>
      <c r="C9849" t="s">
        <v>38070</v>
      </c>
      <c r="D9849" t="s">
        <v>1738</v>
      </c>
      <c r="E9849" t="s">
        <v>38071</v>
      </c>
    </row>
    <row r="9850" spans="1:5" x14ac:dyDescent="0.25">
      <c r="A9850" t="s">
        <v>38072</v>
      </c>
      <c r="B9850" t="s">
        <v>38073</v>
      </c>
      <c r="C9850" t="s">
        <v>38074</v>
      </c>
      <c r="D9850" t="s">
        <v>86</v>
      </c>
      <c r="E9850" t="s">
        <v>38075</v>
      </c>
    </row>
    <row r="9851" spans="1:5" x14ac:dyDescent="0.25">
      <c r="A9851" t="s">
        <v>38076</v>
      </c>
      <c r="B9851" t="s">
        <v>38077</v>
      </c>
      <c r="C9851" t="s">
        <v>38078</v>
      </c>
      <c r="D9851" t="s">
        <v>1016</v>
      </c>
      <c r="E9851" t="s">
        <v>38079</v>
      </c>
    </row>
    <row r="9852" spans="1:5" x14ac:dyDescent="0.25">
      <c r="A9852" t="s">
        <v>38080</v>
      </c>
      <c r="B9852" t="s">
        <v>38081</v>
      </c>
      <c r="C9852" t="s">
        <v>38082</v>
      </c>
      <c r="D9852" t="s">
        <v>8399</v>
      </c>
      <c r="E9852" t="s">
        <v>38083</v>
      </c>
    </row>
    <row r="9853" spans="1:5" x14ac:dyDescent="0.25">
      <c r="A9853" t="s">
        <v>38084</v>
      </c>
      <c r="B9853" t="s">
        <v>38085</v>
      </c>
      <c r="C9853" t="s">
        <v>38086</v>
      </c>
      <c r="D9853" t="s">
        <v>26</v>
      </c>
      <c r="E9853" t="s">
        <v>38087</v>
      </c>
    </row>
    <row r="9854" spans="1:5" x14ac:dyDescent="0.25">
      <c r="A9854" t="s">
        <v>38088</v>
      </c>
      <c r="B9854" t="s">
        <v>38089</v>
      </c>
      <c r="C9854" t="s">
        <v>38090</v>
      </c>
      <c r="D9854" t="s">
        <v>1016</v>
      </c>
      <c r="E9854" t="s">
        <v>38091</v>
      </c>
    </row>
    <row r="9855" spans="1:5" x14ac:dyDescent="0.25">
      <c r="A9855" t="s">
        <v>38092</v>
      </c>
      <c r="B9855" t="s">
        <v>38093</v>
      </c>
      <c r="C9855" t="s">
        <v>38094</v>
      </c>
      <c r="D9855" t="s">
        <v>154</v>
      </c>
      <c r="E9855" t="s">
        <v>38095</v>
      </c>
    </row>
    <row r="9856" spans="1:5" x14ac:dyDescent="0.25">
      <c r="A9856" t="s">
        <v>38096</v>
      </c>
      <c r="B9856" t="s">
        <v>38097</v>
      </c>
      <c r="C9856" t="s">
        <v>38098</v>
      </c>
      <c r="D9856" t="s">
        <v>149</v>
      </c>
      <c r="E9856" t="s">
        <v>38099</v>
      </c>
    </row>
    <row r="9857" spans="1:5" x14ac:dyDescent="0.25">
      <c r="A9857" t="s">
        <v>38100</v>
      </c>
      <c r="B9857" t="s">
        <v>38101</v>
      </c>
      <c r="C9857" t="s">
        <v>38102</v>
      </c>
      <c r="D9857" t="s">
        <v>386</v>
      </c>
      <c r="E9857" t="s">
        <v>38103</v>
      </c>
    </row>
    <row r="9858" spans="1:5" x14ac:dyDescent="0.25">
      <c r="A9858" t="s">
        <v>38104</v>
      </c>
      <c r="B9858" t="s">
        <v>38105</v>
      </c>
      <c r="C9858" t="s">
        <v>38106</v>
      </c>
      <c r="D9858" t="s">
        <v>86</v>
      </c>
      <c r="E9858" t="s">
        <v>38107</v>
      </c>
    </row>
    <row r="9859" spans="1:5" x14ac:dyDescent="0.25">
      <c r="A9859" t="s">
        <v>38108</v>
      </c>
      <c r="B9859" t="s">
        <v>38109</v>
      </c>
      <c r="C9859" t="s">
        <v>38110</v>
      </c>
      <c r="D9859" t="s">
        <v>386</v>
      </c>
      <c r="E9859" t="s">
        <v>38111</v>
      </c>
    </row>
    <row r="9860" spans="1:5" x14ac:dyDescent="0.25">
      <c r="A9860" t="s">
        <v>38112</v>
      </c>
      <c r="B9860" t="s">
        <v>38113</v>
      </c>
      <c r="C9860" t="s">
        <v>38114</v>
      </c>
      <c r="D9860" t="s">
        <v>1011</v>
      </c>
      <c r="E9860" t="s">
        <v>38115</v>
      </c>
    </row>
    <row r="9861" spans="1:5" x14ac:dyDescent="0.25">
      <c r="A9861" t="s">
        <v>38116</v>
      </c>
      <c r="B9861" t="s">
        <v>38117</v>
      </c>
      <c r="C9861" t="s">
        <v>38118</v>
      </c>
      <c r="D9861" t="s">
        <v>2203</v>
      </c>
      <c r="E9861" t="s">
        <v>38119</v>
      </c>
    </row>
    <row r="9862" spans="1:5" x14ac:dyDescent="0.25">
      <c r="A9862" t="s">
        <v>38120</v>
      </c>
      <c r="B9862" t="s">
        <v>38121</v>
      </c>
      <c r="C9862" t="s">
        <v>38122</v>
      </c>
      <c r="D9862" t="s">
        <v>3679</v>
      </c>
      <c r="E9862" t="s">
        <v>38123</v>
      </c>
    </row>
    <row r="9863" spans="1:5" x14ac:dyDescent="0.25">
      <c r="A9863" t="s">
        <v>38124</v>
      </c>
      <c r="B9863" t="s">
        <v>38125</v>
      </c>
      <c r="C9863" t="s">
        <v>38126</v>
      </c>
      <c r="D9863" t="s">
        <v>1264</v>
      </c>
      <c r="E9863" t="s">
        <v>38127</v>
      </c>
    </row>
    <row r="9864" spans="1:5" x14ac:dyDescent="0.25">
      <c r="A9864" t="s">
        <v>38128</v>
      </c>
      <c r="B9864" t="s">
        <v>38129</v>
      </c>
      <c r="C9864" t="s">
        <v>38130</v>
      </c>
      <c r="D9864" t="s">
        <v>3650</v>
      </c>
      <c r="E9864" t="s">
        <v>38131</v>
      </c>
    </row>
    <row r="9865" spans="1:5" x14ac:dyDescent="0.25">
      <c r="A9865" t="s">
        <v>38132</v>
      </c>
      <c r="B9865" t="s">
        <v>38133</v>
      </c>
      <c r="C9865" t="s">
        <v>38134</v>
      </c>
      <c r="D9865" t="s">
        <v>1297</v>
      </c>
      <c r="E9865" t="s">
        <v>38135</v>
      </c>
    </row>
    <row r="9866" spans="1:5" x14ac:dyDescent="0.25">
      <c r="A9866" t="s">
        <v>38136</v>
      </c>
      <c r="B9866" t="s">
        <v>38137</v>
      </c>
      <c r="C9866" t="s">
        <v>38138</v>
      </c>
      <c r="D9866" t="s">
        <v>154</v>
      </c>
      <c r="E9866" t="s">
        <v>38139</v>
      </c>
    </row>
    <row r="9867" spans="1:5" x14ac:dyDescent="0.25">
      <c r="A9867" t="s">
        <v>38140</v>
      </c>
      <c r="B9867" t="s">
        <v>38141</v>
      </c>
      <c r="C9867" t="s">
        <v>38142</v>
      </c>
      <c r="D9867" t="s">
        <v>1297</v>
      </c>
      <c r="E9867" t="s">
        <v>38143</v>
      </c>
    </row>
    <row r="9868" spans="1:5" x14ac:dyDescent="0.25">
      <c r="A9868" t="s">
        <v>38144</v>
      </c>
      <c r="B9868" t="s">
        <v>38145</v>
      </c>
      <c r="C9868" t="s">
        <v>38146</v>
      </c>
      <c r="D9868" t="s">
        <v>1493</v>
      </c>
      <c r="E9868" t="s">
        <v>38147</v>
      </c>
    </row>
    <row r="9869" spans="1:5" x14ac:dyDescent="0.25">
      <c r="A9869" t="s">
        <v>38148</v>
      </c>
      <c r="B9869" t="s">
        <v>38149</v>
      </c>
      <c r="C9869" t="s">
        <v>38150</v>
      </c>
      <c r="D9869" t="s">
        <v>2203</v>
      </c>
      <c r="E9869" t="s">
        <v>38151</v>
      </c>
    </row>
    <row r="9870" spans="1:5" x14ac:dyDescent="0.25">
      <c r="A9870" t="s">
        <v>38152</v>
      </c>
      <c r="B9870" t="s">
        <v>38153</v>
      </c>
      <c r="C9870" t="s">
        <v>38154</v>
      </c>
      <c r="D9870" t="s">
        <v>1493</v>
      </c>
      <c r="E9870" t="s">
        <v>38155</v>
      </c>
    </row>
    <row r="9871" spans="1:5" x14ac:dyDescent="0.25">
      <c r="A9871" t="s">
        <v>38156</v>
      </c>
      <c r="B9871" t="s">
        <v>38157</v>
      </c>
      <c r="C9871" t="s">
        <v>38158</v>
      </c>
      <c r="D9871" t="s">
        <v>149</v>
      </c>
      <c r="E9871" t="s">
        <v>38159</v>
      </c>
    </row>
    <row r="9872" spans="1:5" x14ac:dyDescent="0.25">
      <c r="A9872" t="s">
        <v>38160</v>
      </c>
      <c r="B9872" t="s">
        <v>38161</v>
      </c>
      <c r="C9872" t="s">
        <v>38162</v>
      </c>
      <c r="D9872" t="s">
        <v>1011</v>
      </c>
      <c r="E9872" t="s">
        <v>38163</v>
      </c>
    </row>
    <row r="9873" spans="1:5" x14ac:dyDescent="0.25">
      <c r="A9873" t="s">
        <v>38164</v>
      </c>
      <c r="B9873" t="s">
        <v>38165</v>
      </c>
      <c r="C9873" t="s">
        <v>38166</v>
      </c>
      <c r="D9873" t="s">
        <v>8</v>
      </c>
      <c r="E9873" t="s">
        <v>38167</v>
      </c>
    </row>
    <row r="9874" spans="1:5" x14ac:dyDescent="0.25">
      <c r="A9874" t="s">
        <v>38168</v>
      </c>
      <c r="B9874" t="s">
        <v>38169</v>
      </c>
      <c r="C9874" t="s">
        <v>38170</v>
      </c>
      <c r="D9874" t="s">
        <v>1297</v>
      </c>
      <c r="E9874" t="s">
        <v>38171</v>
      </c>
    </row>
    <row r="9875" spans="1:5" x14ac:dyDescent="0.25">
      <c r="A9875" t="s">
        <v>38172</v>
      </c>
      <c r="B9875" t="s">
        <v>38173</v>
      </c>
      <c r="C9875" t="s">
        <v>38174</v>
      </c>
      <c r="D9875" t="s">
        <v>1011</v>
      </c>
      <c r="E9875" t="s">
        <v>38175</v>
      </c>
    </row>
    <row r="9876" spans="1:5" x14ac:dyDescent="0.25">
      <c r="A9876" t="s">
        <v>752</v>
      </c>
      <c r="B9876" t="s">
        <v>753</v>
      </c>
      <c r="C9876" t="s">
        <v>38176</v>
      </c>
      <c r="D9876" t="s">
        <v>1011</v>
      </c>
      <c r="E9876" t="s">
        <v>38177</v>
      </c>
    </row>
    <row r="9877" spans="1:5" x14ac:dyDescent="0.25">
      <c r="A9877" t="s">
        <v>38178</v>
      </c>
      <c r="B9877" t="s">
        <v>38179</v>
      </c>
      <c r="C9877" t="s">
        <v>38180</v>
      </c>
      <c r="D9877" t="s">
        <v>1011</v>
      </c>
      <c r="E9877" t="s">
        <v>38181</v>
      </c>
    </row>
    <row r="9878" spans="1:5" x14ac:dyDescent="0.25">
      <c r="A9878" t="s">
        <v>38182</v>
      </c>
      <c r="B9878" t="s">
        <v>38183</v>
      </c>
      <c r="C9878" t="s">
        <v>38184</v>
      </c>
      <c r="D9878" t="s">
        <v>1011</v>
      </c>
      <c r="E9878" t="s">
        <v>38185</v>
      </c>
    </row>
    <row r="9879" spans="1:5" x14ac:dyDescent="0.25">
      <c r="A9879" t="s">
        <v>38186</v>
      </c>
      <c r="B9879" t="s">
        <v>38187</v>
      </c>
      <c r="C9879" t="s">
        <v>38188</v>
      </c>
      <c r="D9879" t="s">
        <v>525</v>
      </c>
      <c r="E9879" t="s">
        <v>38189</v>
      </c>
    </row>
    <row r="9880" spans="1:5" x14ac:dyDescent="0.25">
      <c r="A9880" t="s">
        <v>38190</v>
      </c>
      <c r="B9880" t="s">
        <v>38191</v>
      </c>
      <c r="C9880" t="s">
        <v>38192</v>
      </c>
      <c r="D9880" t="s">
        <v>54</v>
      </c>
      <c r="E9880" t="s">
        <v>38193</v>
      </c>
    </row>
    <row r="9881" spans="1:5" x14ac:dyDescent="0.25">
      <c r="A9881" t="s">
        <v>38194</v>
      </c>
      <c r="B9881" t="s">
        <v>38195</v>
      </c>
      <c r="C9881" t="s">
        <v>38196</v>
      </c>
      <c r="D9881" t="s">
        <v>1167</v>
      </c>
      <c r="E9881" t="s">
        <v>38197</v>
      </c>
    </row>
    <row r="9882" spans="1:5" x14ac:dyDescent="0.25">
      <c r="A9882" t="s">
        <v>38198</v>
      </c>
      <c r="B9882" t="s">
        <v>38199</v>
      </c>
      <c r="C9882" t="s">
        <v>38200</v>
      </c>
      <c r="D9882" t="s">
        <v>104</v>
      </c>
      <c r="E9882" t="s">
        <v>38201</v>
      </c>
    </row>
    <row r="9883" spans="1:5" x14ac:dyDescent="0.25">
      <c r="A9883" t="s">
        <v>38202</v>
      </c>
      <c r="B9883" t="s">
        <v>38203</v>
      </c>
      <c r="C9883" t="s">
        <v>38204</v>
      </c>
      <c r="D9883" t="s">
        <v>2463</v>
      </c>
      <c r="E9883" t="s">
        <v>38205</v>
      </c>
    </row>
    <row r="9884" spans="1:5" x14ac:dyDescent="0.25">
      <c r="A9884" t="s">
        <v>38206</v>
      </c>
      <c r="B9884" t="s">
        <v>38207</v>
      </c>
      <c r="C9884" t="s">
        <v>38208</v>
      </c>
      <c r="D9884" t="s">
        <v>386</v>
      </c>
      <c r="E9884" t="s">
        <v>38209</v>
      </c>
    </row>
    <row r="9885" spans="1:5" x14ac:dyDescent="0.25">
      <c r="A9885" t="s">
        <v>38210</v>
      </c>
      <c r="B9885" t="s">
        <v>38211</v>
      </c>
      <c r="C9885" t="s">
        <v>38212</v>
      </c>
      <c r="D9885" t="s">
        <v>525</v>
      </c>
      <c r="E9885" t="s">
        <v>38213</v>
      </c>
    </row>
    <row r="9886" spans="1:5" x14ac:dyDescent="0.25">
      <c r="A9886" t="s">
        <v>38214</v>
      </c>
      <c r="B9886" t="s">
        <v>38215</v>
      </c>
      <c r="C9886" t="s">
        <v>38216</v>
      </c>
      <c r="D9886" t="s">
        <v>525</v>
      </c>
      <c r="E9886" t="s">
        <v>38217</v>
      </c>
    </row>
    <row r="9887" spans="1:5" x14ac:dyDescent="0.25">
      <c r="A9887" t="s">
        <v>38218</v>
      </c>
      <c r="B9887" t="s">
        <v>38219</v>
      </c>
      <c r="C9887" t="s">
        <v>38220</v>
      </c>
      <c r="D9887" t="s">
        <v>368</v>
      </c>
      <c r="E9887" t="s">
        <v>38221</v>
      </c>
    </row>
    <row r="9888" spans="1:5" x14ac:dyDescent="0.25">
      <c r="A9888" t="s">
        <v>38222</v>
      </c>
      <c r="B9888" t="s">
        <v>38223</v>
      </c>
      <c r="C9888" t="s">
        <v>38224</v>
      </c>
      <c r="D9888" t="s">
        <v>1344</v>
      </c>
      <c r="E9888" t="s">
        <v>38225</v>
      </c>
    </row>
    <row r="9889" spans="1:5" x14ac:dyDescent="0.25">
      <c r="A9889" t="s">
        <v>38226</v>
      </c>
      <c r="B9889" t="s">
        <v>38227</v>
      </c>
      <c r="C9889" t="s">
        <v>38228</v>
      </c>
      <c r="D9889" t="s">
        <v>2475</v>
      </c>
      <c r="E9889" t="s">
        <v>38229</v>
      </c>
    </row>
    <row r="9890" spans="1:5" x14ac:dyDescent="0.25">
      <c r="A9890" t="s">
        <v>38230</v>
      </c>
      <c r="B9890" t="s">
        <v>38231</v>
      </c>
      <c r="C9890" t="s">
        <v>38232</v>
      </c>
      <c r="D9890" t="s">
        <v>368</v>
      </c>
      <c r="E9890" t="s">
        <v>38233</v>
      </c>
    </row>
    <row r="9891" spans="1:5" x14ac:dyDescent="0.25">
      <c r="A9891" t="s">
        <v>38234</v>
      </c>
      <c r="B9891" t="s">
        <v>38235</v>
      </c>
      <c r="C9891" t="s">
        <v>38236</v>
      </c>
      <c r="D9891" t="s">
        <v>1016</v>
      </c>
      <c r="E9891" t="s">
        <v>38237</v>
      </c>
    </row>
    <row r="9892" spans="1:5" x14ac:dyDescent="0.25">
      <c r="A9892" t="s">
        <v>38238</v>
      </c>
      <c r="B9892" t="s">
        <v>38239</v>
      </c>
      <c r="C9892" t="s">
        <v>38240</v>
      </c>
      <c r="D9892" t="s">
        <v>154</v>
      </c>
      <c r="E9892" t="s">
        <v>38241</v>
      </c>
    </row>
    <row r="9893" spans="1:5" x14ac:dyDescent="0.25">
      <c r="A9893" t="s">
        <v>38242</v>
      </c>
      <c r="B9893" t="s">
        <v>38243</v>
      </c>
      <c r="C9893" t="s">
        <v>38244</v>
      </c>
      <c r="D9893" t="s">
        <v>363</v>
      </c>
      <c r="E9893" t="s">
        <v>38245</v>
      </c>
    </row>
    <row r="9894" spans="1:5" x14ac:dyDescent="0.25">
      <c r="A9894" t="s">
        <v>38246</v>
      </c>
      <c r="B9894" t="s">
        <v>38247</v>
      </c>
      <c r="C9894" t="s">
        <v>38248</v>
      </c>
      <c r="D9894" t="s">
        <v>154</v>
      </c>
      <c r="E9894" t="s">
        <v>38249</v>
      </c>
    </row>
    <row r="9895" spans="1:5" x14ac:dyDescent="0.25">
      <c r="A9895" t="s">
        <v>38250</v>
      </c>
      <c r="B9895" t="s">
        <v>38251</v>
      </c>
      <c r="C9895" t="s">
        <v>38252</v>
      </c>
      <c r="D9895" t="s">
        <v>657</v>
      </c>
      <c r="E9895" t="s">
        <v>38253</v>
      </c>
    </row>
    <row r="9896" spans="1:5" x14ac:dyDescent="0.25">
      <c r="A9896" t="s">
        <v>38254</v>
      </c>
      <c r="B9896" t="s">
        <v>38255</v>
      </c>
      <c r="C9896" t="s">
        <v>38256</v>
      </c>
      <c r="D9896" t="s">
        <v>177</v>
      </c>
      <c r="E9896" t="s">
        <v>38257</v>
      </c>
    </row>
    <row r="9897" spans="1:5" x14ac:dyDescent="0.25">
      <c r="A9897" t="s">
        <v>38258</v>
      </c>
      <c r="B9897" t="s">
        <v>38259</v>
      </c>
      <c r="C9897" t="s">
        <v>38260</v>
      </c>
      <c r="D9897" t="s">
        <v>86</v>
      </c>
      <c r="E9897" t="s">
        <v>38261</v>
      </c>
    </row>
    <row r="9898" spans="1:5" x14ac:dyDescent="0.25">
      <c r="A9898" t="s">
        <v>38262</v>
      </c>
      <c r="B9898" t="s">
        <v>38263</v>
      </c>
      <c r="C9898" t="s">
        <v>38264</v>
      </c>
      <c r="D9898" t="s">
        <v>182</v>
      </c>
      <c r="E9898" t="s">
        <v>38265</v>
      </c>
    </row>
    <row r="9899" spans="1:5" x14ac:dyDescent="0.25">
      <c r="A9899" t="s">
        <v>38266</v>
      </c>
      <c r="B9899" t="s">
        <v>38267</v>
      </c>
      <c r="C9899" t="s">
        <v>38268</v>
      </c>
      <c r="D9899" t="s">
        <v>2203</v>
      </c>
      <c r="E9899" t="s">
        <v>38269</v>
      </c>
    </row>
    <row r="9900" spans="1:5" x14ac:dyDescent="0.25">
      <c r="A9900" t="s">
        <v>38270</v>
      </c>
      <c r="B9900" t="s">
        <v>38271</v>
      </c>
      <c r="C9900" t="s">
        <v>38272</v>
      </c>
      <c r="D9900" t="s">
        <v>1085</v>
      </c>
      <c r="E9900" t="s">
        <v>38273</v>
      </c>
    </row>
    <row r="9901" spans="1:5" x14ac:dyDescent="0.25">
      <c r="A9901" t="s">
        <v>38274</v>
      </c>
      <c r="B9901" t="s">
        <v>38275</v>
      </c>
      <c r="C9901" t="s">
        <v>38276</v>
      </c>
      <c r="D9901" t="s">
        <v>1011</v>
      </c>
      <c r="E9901" t="s">
        <v>38277</v>
      </c>
    </row>
    <row r="9902" spans="1:5" x14ac:dyDescent="0.25">
      <c r="A9902" t="s">
        <v>38278</v>
      </c>
      <c r="B9902" t="s">
        <v>38279</v>
      </c>
      <c r="C9902" t="s">
        <v>38280</v>
      </c>
      <c r="D9902" t="s">
        <v>86</v>
      </c>
      <c r="E9902" t="s">
        <v>38281</v>
      </c>
    </row>
    <row r="9903" spans="1:5" x14ac:dyDescent="0.25">
      <c r="A9903" t="s">
        <v>38282</v>
      </c>
      <c r="B9903" t="s">
        <v>38283</v>
      </c>
      <c r="C9903" t="s">
        <v>38284</v>
      </c>
      <c r="D9903" t="s">
        <v>411</v>
      </c>
      <c r="E9903" t="s">
        <v>38285</v>
      </c>
    </row>
    <row r="9904" spans="1:5" x14ac:dyDescent="0.25">
      <c r="A9904" t="s">
        <v>38286</v>
      </c>
      <c r="B9904" t="s">
        <v>38287</v>
      </c>
      <c r="C9904" t="s">
        <v>38288</v>
      </c>
      <c r="D9904" t="s">
        <v>86</v>
      </c>
      <c r="E9904" t="s">
        <v>38289</v>
      </c>
    </row>
    <row r="9905" spans="1:5" x14ac:dyDescent="0.25">
      <c r="A9905" t="s">
        <v>38290</v>
      </c>
      <c r="B9905" t="s">
        <v>38291</v>
      </c>
      <c r="C9905" t="s">
        <v>38292</v>
      </c>
      <c r="D9905" t="s">
        <v>2463</v>
      </c>
      <c r="E9905" t="s">
        <v>38293</v>
      </c>
    </row>
    <row r="9906" spans="1:5" x14ac:dyDescent="0.25">
      <c r="A9906" t="s">
        <v>38294</v>
      </c>
      <c r="B9906" t="s">
        <v>38295</v>
      </c>
      <c r="C9906" t="s">
        <v>38296</v>
      </c>
      <c r="D9906" t="s">
        <v>1085</v>
      </c>
      <c r="E9906" t="s">
        <v>38297</v>
      </c>
    </row>
    <row r="9907" spans="1:5" x14ac:dyDescent="0.25">
      <c r="A9907" t="s">
        <v>38298</v>
      </c>
      <c r="B9907" t="s">
        <v>38299</v>
      </c>
      <c r="C9907" t="s">
        <v>38300</v>
      </c>
      <c r="D9907" t="s">
        <v>1085</v>
      </c>
      <c r="E9907" t="s">
        <v>38301</v>
      </c>
    </row>
    <row r="9908" spans="1:5" x14ac:dyDescent="0.25">
      <c r="A9908" t="s">
        <v>38302</v>
      </c>
      <c r="B9908" t="s">
        <v>38303</v>
      </c>
      <c r="C9908" t="s">
        <v>38304</v>
      </c>
      <c r="D9908" t="s">
        <v>1085</v>
      </c>
      <c r="E9908" t="s">
        <v>38305</v>
      </c>
    </row>
    <row r="9909" spans="1:5" x14ac:dyDescent="0.25">
      <c r="A9909" t="s">
        <v>38306</v>
      </c>
      <c r="B9909" t="s">
        <v>38307</v>
      </c>
      <c r="C9909" t="s">
        <v>38308</v>
      </c>
      <c r="D9909" t="s">
        <v>386</v>
      </c>
      <c r="E9909" t="s">
        <v>38309</v>
      </c>
    </row>
    <row r="9910" spans="1:5" x14ac:dyDescent="0.25">
      <c r="A9910" t="s">
        <v>38310</v>
      </c>
      <c r="B9910" t="s">
        <v>38311</v>
      </c>
      <c r="C9910" t="s">
        <v>38312</v>
      </c>
      <c r="D9910" t="s">
        <v>182</v>
      </c>
      <c r="E9910" t="s">
        <v>38313</v>
      </c>
    </row>
    <row r="9911" spans="1:5" x14ac:dyDescent="0.25">
      <c r="A9911" t="s">
        <v>38314</v>
      </c>
      <c r="B9911" t="s">
        <v>38315</v>
      </c>
      <c r="C9911" t="s">
        <v>38316</v>
      </c>
      <c r="D9911" t="s">
        <v>144</v>
      </c>
      <c r="E9911" t="s">
        <v>38317</v>
      </c>
    </row>
    <row r="9912" spans="1:5" x14ac:dyDescent="0.25">
      <c r="A9912" t="s">
        <v>38318</v>
      </c>
      <c r="B9912" t="s">
        <v>38319</v>
      </c>
      <c r="C9912" t="s">
        <v>38320</v>
      </c>
      <c r="D9912" t="s">
        <v>1185</v>
      </c>
      <c r="E9912" t="s">
        <v>38321</v>
      </c>
    </row>
    <row r="9913" spans="1:5" x14ac:dyDescent="0.25">
      <c r="A9913" t="s">
        <v>38322</v>
      </c>
      <c r="B9913" t="s">
        <v>38323</v>
      </c>
      <c r="C9913" t="s">
        <v>38324</v>
      </c>
      <c r="D9913" t="s">
        <v>1011</v>
      </c>
      <c r="E9913" t="s">
        <v>38325</v>
      </c>
    </row>
    <row r="9914" spans="1:5" x14ac:dyDescent="0.25">
      <c r="A9914" t="s">
        <v>38326</v>
      </c>
      <c r="B9914" t="s">
        <v>38327</v>
      </c>
      <c r="C9914" t="s">
        <v>38328</v>
      </c>
      <c r="D9914" t="s">
        <v>1840</v>
      </c>
      <c r="E9914" t="s">
        <v>38329</v>
      </c>
    </row>
    <row r="9915" spans="1:5" x14ac:dyDescent="0.25">
      <c r="A9915" t="s">
        <v>38330</v>
      </c>
      <c r="B9915" t="s">
        <v>38331</v>
      </c>
      <c r="C9915" t="s">
        <v>38332</v>
      </c>
      <c r="D9915" t="s">
        <v>1016</v>
      </c>
      <c r="E9915" t="s">
        <v>38333</v>
      </c>
    </row>
    <row r="9916" spans="1:5" x14ac:dyDescent="0.25">
      <c r="A9916" t="s">
        <v>38334</v>
      </c>
      <c r="B9916" t="s">
        <v>38335</v>
      </c>
      <c r="C9916" t="s">
        <v>38336</v>
      </c>
      <c r="D9916" t="s">
        <v>1011</v>
      </c>
      <c r="E9916" t="s">
        <v>38337</v>
      </c>
    </row>
    <row r="9917" spans="1:5" x14ac:dyDescent="0.25">
      <c r="A9917" t="s">
        <v>38338</v>
      </c>
      <c r="B9917" t="s">
        <v>38339</v>
      </c>
      <c r="C9917" t="s">
        <v>38340</v>
      </c>
      <c r="D9917" t="s">
        <v>54</v>
      </c>
      <c r="E9917" t="s">
        <v>38341</v>
      </c>
    </row>
    <row r="9918" spans="1:5" x14ac:dyDescent="0.25">
      <c r="A9918" t="s">
        <v>38342</v>
      </c>
      <c r="B9918" t="s">
        <v>38343</v>
      </c>
      <c r="C9918" t="s">
        <v>38344</v>
      </c>
      <c r="D9918" t="s">
        <v>1738</v>
      </c>
      <c r="E9918" t="s">
        <v>38345</v>
      </c>
    </row>
    <row r="9919" spans="1:5" x14ac:dyDescent="0.25">
      <c r="A9919" t="s">
        <v>38346</v>
      </c>
      <c r="B9919" t="s">
        <v>38347</v>
      </c>
      <c r="C9919" t="s">
        <v>38348</v>
      </c>
      <c r="D9919" t="s">
        <v>1068</v>
      </c>
      <c r="E9919" t="s">
        <v>38349</v>
      </c>
    </row>
    <row r="9920" spans="1:5" x14ac:dyDescent="0.25">
      <c r="A9920" t="s">
        <v>38350</v>
      </c>
      <c r="B9920" t="s">
        <v>38351</v>
      </c>
      <c r="C9920" t="s">
        <v>38352</v>
      </c>
      <c r="D9920" t="s">
        <v>8394</v>
      </c>
      <c r="E9920" t="s">
        <v>38353</v>
      </c>
    </row>
    <row r="9921" spans="1:5" x14ac:dyDescent="0.25">
      <c r="A9921" t="s">
        <v>38354</v>
      </c>
      <c r="B9921" t="s">
        <v>38355</v>
      </c>
      <c r="C9921" t="s">
        <v>38356</v>
      </c>
      <c r="D9921" t="s">
        <v>368</v>
      </c>
      <c r="E9921" t="s">
        <v>38357</v>
      </c>
    </row>
    <row r="9922" spans="1:5" x14ac:dyDescent="0.25">
      <c r="A9922" t="s">
        <v>38358</v>
      </c>
      <c r="B9922" t="s">
        <v>38359</v>
      </c>
      <c r="C9922" t="s">
        <v>38360</v>
      </c>
      <c r="D9922" t="s">
        <v>6788</v>
      </c>
      <c r="E9922" t="s">
        <v>38361</v>
      </c>
    </row>
    <row r="9923" spans="1:5" x14ac:dyDescent="0.25">
      <c r="A9923" t="s">
        <v>38362</v>
      </c>
      <c r="B9923" t="s">
        <v>38363</v>
      </c>
      <c r="C9923" t="s">
        <v>38364</v>
      </c>
      <c r="D9923" t="s">
        <v>368</v>
      </c>
      <c r="E9923" t="s">
        <v>38365</v>
      </c>
    </row>
    <row r="9924" spans="1:5" x14ac:dyDescent="0.25">
      <c r="A9924" t="s">
        <v>38366</v>
      </c>
      <c r="B9924" t="s">
        <v>38367</v>
      </c>
      <c r="C9924" t="s">
        <v>38368</v>
      </c>
      <c r="D9924" t="s">
        <v>8399</v>
      </c>
      <c r="E9924" t="s">
        <v>38369</v>
      </c>
    </row>
    <row r="9925" spans="1:5" x14ac:dyDescent="0.25">
      <c r="A9925" t="s">
        <v>38370</v>
      </c>
      <c r="B9925" t="s">
        <v>38371</v>
      </c>
      <c r="C9925" t="s">
        <v>38372</v>
      </c>
      <c r="D9925" t="s">
        <v>1190</v>
      </c>
      <c r="E9925" t="s">
        <v>38373</v>
      </c>
    </row>
    <row r="9926" spans="1:5" x14ac:dyDescent="0.25">
      <c r="A9926" t="s">
        <v>38374</v>
      </c>
      <c r="B9926" t="s">
        <v>38375</v>
      </c>
      <c r="C9926" t="s">
        <v>38376</v>
      </c>
      <c r="D9926" t="s">
        <v>1344</v>
      </c>
      <c r="E9926" t="s">
        <v>38377</v>
      </c>
    </row>
    <row r="9927" spans="1:5" x14ac:dyDescent="0.25">
      <c r="A9927" t="s">
        <v>38378</v>
      </c>
      <c r="B9927" t="s">
        <v>38379</v>
      </c>
      <c r="C9927" t="s">
        <v>38380</v>
      </c>
      <c r="D9927" t="s">
        <v>5624</v>
      </c>
      <c r="E9927" t="s">
        <v>38381</v>
      </c>
    </row>
    <row r="9928" spans="1:5" x14ac:dyDescent="0.25">
      <c r="A9928" t="s">
        <v>38382</v>
      </c>
      <c r="B9928" t="s">
        <v>38383</v>
      </c>
      <c r="C9928" t="s">
        <v>38384</v>
      </c>
      <c r="D9928" t="s">
        <v>1085</v>
      </c>
      <c r="E9928" t="s">
        <v>38385</v>
      </c>
    </row>
    <row r="9929" spans="1:5" x14ac:dyDescent="0.25">
      <c r="A9929" t="s">
        <v>38386</v>
      </c>
      <c r="B9929" t="s">
        <v>38387</v>
      </c>
      <c r="C9929" t="s">
        <v>38388</v>
      </c>
      <c r="D9929" t="s">
        <v>8399</v>
      </c>
      <c r="E9929" t="s">
        <v>38389</v>
      </c>
    </row>
    <row r="9930" spans="1:5" x14ac:dyDescent="0.25">
      <c r="A9930" t="s">
        <v>38390</v>
      </c>
      <c r="B9930" t="s">
        <v>38391</v>
      </c>
      <c r="C9930" t="s">
        <v>38392</v>
      </c>
      <c r="D9930" t="s">
        <v>2463</v>
      </c>
      <c r="E9930" t="s">
        <v>38393</v>
      </c>
    </row>
    <row r="9931" spans="1:5" x14ac:dyDescent="0.25">
      <c r="A9931" t="s">
        <v>38394</v>
      </c>
      <c r="B9931" t="s">
        <v>38395</v>
      </c>
      <c r="C9931" t="s">
        <v>38396</v>
      </c>
      <c r="D9931" t="s">
        <v>776</v>
      </c>
      <c r="E9931" t="s">
        <v>38397</v>
      </c>
    </row>
    <row r="9932" spans="1:5" x14ac:dyDescent="0.25">
      <c r="A9932" t="s">
        <v>38398</v>
      </c>
      <c r="B9932" t="s">
        <v>38399</v>
      </c>
      <c r="C9932" t="s">
        <v>38400</v>
      </c>
      <c r="D9932" t="s">
        <v>8394</v>
      </c>
      <c r="E9932" t="s">
        <v>38401</v>
      </c>
    </row>
    <row r="9933" spans="1:5" x14ac:dyDescent="0.25">
      <c r="A9933" t="s">
        <v>38402</v>
      </c>
      <c r="B9933" t="s">
        <v>38403</v>
      </c>
      <c r="C9933" t="s">
        <v>38404</v>
      </c>
      <c r="D9933" t="s">
        <v>3753</v>
      </c>
      <c r="E9933" t="s">
        <v>38405</v>
      </c>
    </row>
    <row r="9934" spans="1:5" x14ac:dyDescent="0.25">
      <c r="A9934" t="s">
        <v>38406</v>
      </c>
      <c r="B9934" t="s">
        <v>38407</v>
      </c>
      <c r="C9934" t="s">
        <v>38408</v>
      </c>
      <c r="D9934" t="s">
        <v>144</v>
      </c>
      <c r="E9934" t="s">
        <v>38409</v>
      </c>
    </row>
    <row r="9935" spans="1:5" x14ac:dyDescent="0.25">
      <c r="A9935" t="s">
        <v>38410</v>
      </c>
      <c r="B9935" t="s">
        <v>38411</v>
      </c>
      <c r="C9935" t="s">
        <v>38412</v>
      </c>
      <c r="D9935" t="s">
        <v>1085</v>
      </c>
      <c r="E9935" t="s">
        <v>38413</v>
      </c>
    </row>
    <row r="9936" spans="1:5" x14ac:dyDescent="0.25">
      <c r="A9936" t="s">
        <v>38414</v>
      </c>
      <c r="B9936" t="s">
        <v>38415</v>
      </c>
      <c r="C9936" t="s">
        <v>38416</v>
      </c>
      <c r="D9936" t="s">
        <v>1755</v>
      </c>
      <c r="E9936" t="s">
        <v>38417</v>
      </c>
    </row>
    <row r="9937" spans="1:5" x14ac:dyDescent="0.25">
      <c r="A9937" t="s">
        <v>38418</v>
      </c>
      <c r="B9937" t="s">
        <v>38419</v>
      </c>
      <c r="C9937" t="s">
        <v>38420</v>
      </c>
      <c r="D9937" t="s">
        <v>8394</v>
      </c>
      <c r="E9937" t="s">
        <v>38421</v>
      </c>
    </row>
    <row r="9938" spans="1:5" x14ac:dyDescent="0.25">
      <c r="A9938" t="s">
        <v>38422</v>
      </c>
      <c r="B9938" t="s">
        <v>38423</v>
      </c>
      <c r="C9938" t="s">
        <v>38424</v>
      </c>
      <c r="D9938" t="s">
        <v>31</v>
      </c>
      <c r="E9938" t="s">
        <v>38425</v>
      </c>
    </row>
    <row r="9939" spans="1:5" x14ac:dyDescent="0.25">
      <c r="A9939" t="s">
        <v>38426</v>
      </c>
      <c r="B9939" t="s">
        <v>38427</v>
      </c>
      <c r="C9939" t="s">
        <v>38428</v>
      </c>
      <c r="D9939" t="s">
        <v>1172</v>
      </c>
      <c r="E9939" t="s">
        <v>38429</v>
      </c>
    </row>
    <row r="9940" spans="1:5" x14ac:dyDescent="0.25">
      <c r="A9940" t="s">
        <v>38430</v>
      </c>
      <c r="B9940" t="s">
        <v>38431</v>
      </c>
      <c r="C9940" t="s">
        <v>38432</v>
      </c>
      <c r="D9940" t="s">
        <v>476</v>
      </c>
      <c r="E9940" t="s">
        <v>38433</v>
      </c>
    </row>
    <row r="9941" spans="1:5" x14ac:dyDescent="0.25">
      <c r="A9941" t="s">
        <v>38434</v>
      </c>
      <c r="B9941" t="s">
        <v>38435</v>
      </c>
      <c r="C9941" t="s">
        <v>38436</v>
      </c>
      <c r="D9941" t="s">
        <v>1966</v>
      </c>
      <c r="E9941" t="s">
        <v>38437</v>
      </c>
    </row>
    <row r="9942" spans="1:5" x14ac:dyDescent="0.25">
      <c r="A9942" t="s">
        <v>38438</v>
      </c>
      <c r="B9942" t="s">
        <v>38439</v>
      </c>
      <c r="C9942" t="s">
        <v>38440</v>
      </c>
      <c r="D9942" t="s">
        <v>8</v>
      </c>
      <c r="E9942" t="s">
        <v>38441</v>
      </c>
    </row>
    <row r="9943" spans="1:5" x14ac:dyDescent="0.25">
      <c r="A9943" t="s">
        <v>38442</v>
      </c>
      <c r="B9943" t="s">
        <v>38443</v>
      </c>
      <c r="C9943" t="s">
        <v>38444</v>
      </c>
      <c r="D9943" t="s">
        <v>1493</v>
      </c>
      <c r="E9943" t="s">
        <v>38445</v>
      </c>
    </row>
    <row r="9944" spans="1:5" x14ac:dyDescent="0.25">
      <c r="A9944" t="s">
        <v>38446</v>
      </c>
      <c r="B9944" t="s">
        <v>38447</v>
      </c>
      <c r="C9944" t="s">
        <v>38448</v>
      </c>
      <c r="D9944" t="s">
        <v>476</v>
      </c>
      <c r="E9944" t="s">
        <v>38449</v>
      </c>
    </row>
    <row r="9945" spans="1:5" x14ac:dyDescent="0.25">
      <c r="A9945" t="s">
        <v>38450</v>
      </c>
      <c r="B9945" t="s">
        <v>38451</v>
      </c>
      <c r="C9945" t="s">
        <v>38452</v>
      </c>
      <c r="D9945" t="s">
        <v>368</v>
      </c>
      <c r="E9945" t="s">
        <v>38453</v>
      </c>
    </row>
    <row r="9946" spans="1:5" x14ac:dyDescent="0.25">
      <c r="A9946" t="s">
        <v>2721</v>
      </c>
      <c r="B9946" t="s">
        <v>2722</v>
      </c>
      <c r="C9946" t="s">
        <v>38454</v>
      </c>
      <c r="D9946" t="s">
        <v>287</v>
      </c>
      <c r="E9946" t="s">
        <v>38455</v>
      </c>
    </row>
    <row r="9947" spans="1:5" x14ac:dyDescent="0.25">
      <c r="A9947" t="s">
        <v>38456</v>
      </c>
      <c r="B9947" t="s">
        <v>38457</v>
      </c>
      <c r="C9947" t="s">
        <v>38458</v>
      </c>
      <c r="D9947" t="s">
        <v>2475</v>
      </c>
      <c r="E9947" t="s">
        <v>38459</v>
      </c>
    </row>
    <row r="9948" spans="1:5" x14ac:dyDescent="0.25">
      <c r="A9948" t="s">
        <v>38460</v>
      </c>
      <c r="B9948" t="s">
        <v>38461</v>
      </c>
      <c r="C9948" t="s">
        <v>38462</v>
      </c>
      <c r="D9948" t="s">
        <v>1211</v>
      </c>
      <c r="E9948" t="s">
        <v>38463</v>
      </c>
    </row>
    <row r="9949" spans="1:5" x14ac:dyDescent="0.25">
      <c r="A9949" t="s">
        <v>38464</v>
      </c>
      <c r="B9949" t="s">
        <v>38465</v>
      </c>
      <c r="C9949" t="s">
        <v>38466</v>
      </c>
      <c r="D9949" t="s">
        <v>35948</v>
      </c>
      <c r="E9949" t="s">
        <v>38467</v>
      </c>
    </row>
    <row r="9950" spans="1:5" x14ac:dyDescent="0.25">
      <c r="A9950" t="s">
        <v>38468</v>
      </c>
      <c r="B9950" t="s">
        <v>38469</v>
      </c>
      <c r="C9950" t="s">
        <v>38470</v>
      </c>
      <c r="D9950" t="s">
        <v>1185</v>
      </c>
      <c r="E9950" t="s">
        <v>38471</v>
      </c>
    </row>
    <row r="9951" spans="1:5" x14ac:dyDescent="0.25">
      <c r="A9951" t="s">
        <v>38472</v>
      </c>
      <c r="B9951" t="s">
        <v>38473</v>
      </c>
      <c r="C9951" t="s">
        <v>38474</v>
      </c>
      <c r="D9951" t="s">
        <v>597</v>
      </c>
      <c r="E9951" t="s">
        <v>38475</v>
      </c>
    </row>
    <row r="9952" spans="1:5" x14ac:dyDescent="0.25">
      <c r="A9952" t="s">
        <v>38476</v>
      </c>
      <c r="B9952" t="s">
        <v>38477</v>
      </c>
      <c r="C9952" t="s">
        <v>38478</v>
      </c>
      <c r="D9952" t="s">
        <v>8560</v>
      </c>
      <c r="E9952" t="s">
        <v>38479</v>
      </c>
    </row>
    <row r="9953" spans="1:5" x14ac:dyDescent="0.25">
      <c r="A9953" t="s">
        <v>38480</v>
      </c>
      <c r="B9953" t="s">
        <v>38481</v>
      </c>
      <c r="C9953" t="s">
        <v>38482</v>
      </c>
      <c r="D9953" t="s">
        <v>8560</v>
      </c>
      <c r="E9953" t="s">
        <v>38483</v>
      </c>
    </row>
    <row r="9954" spans="1:5" x14ac:dyDescent="0.25">
      <c r="A9954" t="s">
        <v>38484</v>
      </c>
      <c r="B9954" t="s">
        <v>38485</v>
      </c>
      <c r="C9954" t="s">
        <v>38486</v>
      </c>
      <c r="D9954" t="s">
        <v>1046</v>
      </c>
      <c r="E9954" t="s">
        <v>38487</v>
      </c>
    </row>
    <row r="9955" spans="1:5" x14ac:dyDescent="0.25">
      <c r="A9955" t="s">
        <v>38488</v>
      </c>
      <c r="B9955" t="s">
        <v>38489</v>
      </c>
      <c r="C9955" t="s">
        <v>38490</v>
      </c>
      <c r="D9955" t="s">
        <v>1046</v>
      </c>
      <c r="E9955" t="s">
        <v>38491</v>
      </c>
    </row>
    <row r="9956" spans="1:5" x14ac:dyDescent="0.25">
      <c r="A9956" t="s">
        <v>38492</v>
      </c>
      <c r="B9956" t="s">
        <v>38493</v>
      </c>
      <c r="C9956" t="s">
        <v>38494</v>
      </c>
      <c r="D9956" t="s">
        <v>8560</v>
      </c>
      <c r="E9956" t="s">
        <v>38495</v>
      </c>
    </row>
    <row r="9957" spans="1:5" x14ac:dyDescent="0.25">
      <c r="A9957" t="s">
        <v>38496</v>
      </c>
      <c r="B9957" t="s">
        <v>38497</v>
      </c>
      <c r="C9957" t="s">
        <v>38498</v>
      </c>
      <c r="D9957" t="s">
        <v>1046</v>
      </c>
      <c r="E9957" t="s">
        <v>38499</v>
      </c>
    </row>
    <row r="9958" spans="1:5" x14ac:dyDescent="0.25">
      <c r="A9958" t="s">
        <v>38500</v>
      </c>
      <c r="B9958" t="s">
        <v>38501</v>
      </c>
      <c r="C9958" t="s">
        <v>38502</v>
      </c>
      <c r="D9958" t="s">
        <v>1046</v>
      </c>
      <c r="E9958" t="s">
        <v>38503</v>
      </c>
    </row>
    <row r="9959" spans="1:5" x14ac:dyDescent="0.25">
      <c r="A9959" t="s">
        <v>38504</v>
      </c>
      <c r="B9959" t="s">
        <v>38505</v>
      </c>
      <c r="C9959" t="s">
        <v>38506</v>
      </c>
      <c r="D9959" t="s">
        <v>1755</v>
      </c>
      <c r="E9959" t="s">
        <v>38507</v>
      </c>
    </row>
    <row r="9960" spans="1:5" x14ac:dyDescent="0.25">
      <c r="A9960" t="s">
        <v>38508</v>
      </c>
      <c r="B9960" t="s">
        <v>38509</v>
      </c>
      <c r="C9960" t="s">
        <v>38510</v>
      </c>
      <c r="D9960" t="s">
        <v>8560</v>
      </c>
      <c r="E9960" t="s">
        <v>38511</v>
      </c>
    </row>
    <row r="9961" spans="1:5" x14ac:dyDescent="0.25">
      <c r="A9961" t="s">
        <v>38512</v>
      </c>
      <c r="B9961" t="s">
        <v>38513</v>
      </c>
      <c r="C9961" t="s">
        <v>38514</v>
      </c>
      <c r="D9961" t="s">
        <v>86</v>
      </c>
      <c r="E9961" t="s">
        <v>38515</v>
      </c>
    </row>
    <row r="9962" spans="1:5" x14ac:dyDescent="0.25">
      <c r="A9962" t="s">
        <v>38516</v>
      </c>
      <c r="B9962" t="s">
        <v>38517</v>
      </c>
      <c r="C9962" t="s">
        <v>38518</v>
      </c>
      <c r="D9962" t="s">
        <v>1432</v>
      </c>
      <c r="E9962" t="s">
        <v>38519</v>
      </c>
    </row>
    <row r="9963" spans="1:5" x14ac:dyDescent="0.25">
      <c r="A9963" t="s">
        <v>38520</v>
      </c>
      <c r="B9963" t="s">
        <v>38521</v>
      </c>
      <c r="C9963" t="s">
        <v>38522</v>
      </c>
      <c r="D9963" t="s">
        <v>81</v>
      </c>
      <c r="E9963" t="s">
        <v>38523</v>
      </c>
    </row>
    <row r="9964" spans="1:5" x14ac:dyDescent="0.25">
      <c r="A9964" t="s">
        <v>38524</v>
      </c>
      <c r="B9964" t="s">
        <v>38525</v>
      </c>
      <c r="C9964" t="s">
        <v>38526</v>
      </c>
      <c r="D9964" t="s">
        <v>2045</v>
      </c>
      <c r="E9964" t="s">
        <v>38527</v>
      </c>
    </row>
    <row r="9965" spans="1:5" x14ac:dyDescent="0.25">
      <c r="A9965" t="s">
        <v>38528</v>
      </c>
      <c r="B9965" t="s">
        <v>38529</v>
      </c>
      <c r="C9965" t="s">
        <v>38530</v>
      </c>
      <c r="D9965" t="s">
        <v>6226</v>
      </c>
      <c r="E9965" t="s">
        <v>38531</v>
      </c>
    </row>
    <row r="9966" spans="1:5" x14ac:dyDescent="0.25">
      <c r="A9966" t="s">
        <v>38532</v>
      </c>
      <c r="B9966" t="s">
        <v>38533</v>
      </c>
      <c r="C9966" t="s">
        <v>38534</v>
      </c>
      <c r="D9966" t="s">
        <v>4696</v>
      </c>
      <c r="E9966" t="s">
        <v>38535</v>
      </c>
    </row>
    <row r="9967" spans="1:5" x14ac:dyDescent="0.25">
      <c r="A9967" t="s">
        <v>38536</v>
      </c>
      <c r="B9967" t="s">
        <v>38537</v>
      </c>
      <c r="C9967" t="s">
        <v>38538</v>
      </c>
      <c r="D9967" t="s">
        <v>1933</v>
      </c>
      <c r="E9967" t="s">
        <v>38539</v>
      </c>
    </row>
    <row r="9968" spans="1:5" x14ac:dyDescent="0.25">
      <c r="A9968" t="s">
        <v>38540</v>
      </c>
      <c r="B9968" t="s">
        <v>38541</v>
      </c>
      <c r="C9968" t="s">
        <v>38542</v>
      </c>
      <c r="D9968" t="s">
        <v>99</v>
      </c>
      <c r="E9968" t="s">
        <v>38543</v>
      </c>
    </row>
    <row r="9969" spans="1:5" x14ac:dyDescent="0.25">
      <c r="A9969" t="s">
        <v>38544</v>
      </c>
      <c r="B9969" t="s">
        <v>38545</v>
      </c>
      <c r="C9969" t="s">
        <v>38546</v>
      </c>
      <c r="D9969" t="s">
        <v>1432</v>
      </c>
      <c r="E9969" t="s">
        <v>38547</v>
      </c>
    </row>
    <row r="9970" spans="1:5" x14ac:dyDescent="0.25">
      <c r="A9970" t="s">
        <v>38548</v>
      </c>
      <c r="B9970" t="s">
        <v>38549</v>
      </c>
      <c r="C9970" t="s">
        <v>38550</v>
      </c>
      <c r="D9970" t="s">
        <v>8993</v>
      </c>
      <c r="E9970" t="s">
        <v>38551</v>
      </c>
    </row>
    <row r="9971" spans="1:5" x14ac:dyDescent="0.25">
      <c r="A9971" t="s">
        <v>38552</v>
      </c>
      <c r="B9971" t="s">
        <v>38553</v>
      </c>
      <c r="C9971" t="s">
        <v>38554</v>
      </c>
      <c r="D9971" t="s">
        <v>99</v>
      </c>
      <c r="E9971" t="s">
        <v>38555</v>
      </c>
    </row>
    <row r="9972" spans="1:5" x14ac:dyDescent="0.25">
      <c r="A9972" t="s">
        <v>38556</v>
      </c>
      <c r="B9972" t="s">
        <v>38557</v>
      </c>
      <c r="C9972" t="s">
        <v>38558</v>
      </c>
      <c r="D9972" t="s">
        <v>99</v>
      </c>
      <c r="E9972" t="s">
        <v>38559</v>
      </c>
    </row>
    <row r="9973" spans="1:5" x14ac:dyDescent="0.25">
      <c r="A9973" t="s">
        <v>38560</v>
      </c>
      <c r="B9973" t="s">
        <v>38561</v>
      </c>
      <c r="C9973" t="s">
        <v>38562</v>
      </c>
      <c r="D9973" t="s">
        <v>99</v>
      </c>
      <c r="E9973" t="s">
        <v>38563</v>
      </c>
    </row>
    <row r="9974" spans="1:5" x14ac:dyDescent="0.25">
      <c r="A9974" t="s">
        <v>38564</v>
      </c>
      <c r="B9974" t="s">
        <v>38565</v>
      </c>
      <c r="C9974" t="s">
        <v>38566</v>
      </c>
      <c r="D9974" t="s">
        <v>6226</v>
      </c>
      <c r="E9974" t="s">
        <v>38567</v>
      </c>
    </row>
    <row r="9975" spans="1:5" x14ac:dyDescent="0.25">
      <c r="A9975" t="s">
        <v>38568</v>
      </c>
      <c r="B9975" t="s">
        <v>38569</v>
      </c>
      <c r="C9975" t="s">
        <v>38570</v>
      </c>
      <c r="D9975" t="s">
        <v>99</v>
      </c>
      <c r="E9975" t="s">
        <v>38571</v>
      </c>
    </row>
    <row r="9976" spans="1:5" x14ac:dyDescent="0.25">
      <c r="A9976" t="s">
        <v>38572</v>
      </c>
      <c r="B9976" t="s">
        <v>38573</v>
      </c>
      <c r="C9976" t="s">
        <v>38574</v>
      </c>
      <c r="D9976" t="s">
        <v>99</v>
      </c>
      <c r="E9976" t="s">
        <v>38575</v>
      </c>
    </row>
    <row r="9977" spans="1:5" x14ac:dyDescent="0.25">
      <c r="A9977" t="s">
        <v>38576</v>
      </c>
      <c r="B9977" t="s">
        <v>38577</v>
      </c>
      <c r="C9977" t="s">
        <v>38578</v>
      </c>
      <c r="D9977" t="s">
        <v>99</v>
      </c>
      <c r="E9977" t="s">
        <v>38579</v>
      </c>
    </row>
    <row r="9978" spans="1:5" x14ac:dyDescent="0.25">
      <c r="A9978" t="s">
        <v>38580</v>
      </c>
      <c r="B9978" t="s">
        <v>38581</v>
      </c>
      <c r="C9978" t="s">
        <v>38582</v>
      </c>
      <c r="D9978" t="s">
        <v>991</v>
      </c>
      <c r="E9978" t="s">
        <v>38583</v>
      </c>
    </row>
    <row r="9979" spans="1:5" x14ac:dyDescent="0.25">
      <c r="A9979" t="s">
        <v>38584</v>
      </c>
      <c r="B9979" t="s">
        <v>38585</v>
      </c>
      <c r="C9979" t="s">
        <v>38586</v>
      </c>
      <c r="D9979" t="s">
        <v>99</v>
      </c>
      <c r="E9979" t="s">
        <v>38587</v>
      </c>
    </row>
    <row r="9980" spans="1:5" x14ac:dyDescent="0.25">
      <c r="A9980" t="s">
        <v>38588</v>
      </c>
      <c r="B9980" t="s">
        <v>38589</v>
      </c>
      <c r="C9980" t="s">
        <v>38590</v>
      </c>
      <c r="D9980" t="s">
        <v>99</v>
      </c>
      <c r="E9980" t="s">
        <v>38591</v>
      </c>
    </row>
    <row r="9981" spans="1:5" x14ac:dyDescent="0.25">
      <c r="A9981" t="s">
        <v>38592</v>
      </c>
      <c r="B9981" t="s">
        <v>38593</v>
      </c>
      <c r="C9981" t="s">
        <v>38594</v>
      </c>
      <c r="D9981" t="s">
        <v>1806</v>
      </c>
      <c r="E9981" t="s">
        <v>38595</v>
      </c>
    </row>
    <row r="9982" spans="1:5" x14ac:dyDescent="0.25">
      <c r="A9982" t="s">
        <v>38596</v>
      </c>
      <c r="B9982" t="s">
        <v>38597</v>
      </c>
      <c r="C9982" t="s">
        <v>38598</v>
      </c>
      <c r="D9982" t="s">
        <v>99</v>
      </c>
      <c r="E9982" t="s">
        <v>38599</v>
      </c>
    </row>
    <row r="9983" spans="1:5" x14ac:dyDescent="0.25">
      <c r="A9983" t="s">
        <v>38600</v>
      </c>
      <c r="B9983" t="s">
        <v>38601</v>
      </c>
      <c r="C9983" t="s">
        <v>38602</v>
      </c>
      <c r="D9983" t="s">
        <v>99</v>
      </c>
      <c r="E9983" t="s">
        <v>38603</v>
      </c>
    </row>
    <row r="9984" spans="1:5" x14ac:dyDescent="0.25">
      <c r="A9984" t="s">
        <v>38604</v>
      </c>
      <c r="B9984" t="s">
        <v>38605</v>
      </c>
      <c r="C9984" t="s">
        <v>38606</v>
      </c>
      <c r="D9984" t="s">
        <v>99</v>
      </c>
      <c r="E9984" t="s">
        <v>38607</v>
      </c>
    </row>
    <row r="9985" spans="1:5" x14ac:dyDescent="0.25">
      <c r="A9985" t="s">
        <v>38608</v>
      </c>
      <c r="B9985" t="s">
        <v>38609</v>
      </c>
      <c r="C9985" t="s">
        <v>38610</v>
      </c>
      <c r="D9985" t="s">
        <v>4696</v>
      </c>
      <c r="E9985" t="s">
        <v>38611</v>
      </c>
    </row>
    <row r="9986" spans="1:5" x14ac:dyDescent="0.25">
      <c r="A9986" t="s">
        <v>38612</v>
      </c>
      <c r="B9986" t="s">
        <v>38613</v>
      </c>
      <c r="C9986" t="s">
        <v>38614</v>
      </c>
      <c r="D9986" t="s">
        <v>99</v>
      </c>
      <c r="E9986" t="s">
        <v>38615</v>
      </c>
    </row>
    <row r="9987" spans="1:5" x14ac:dyDescent="0.25">
      <c r="A9987" t="s">
        <v>38616</v>
      </c>
      <c r="B9987" t="s">
        <v>38617</v>
      </c>
      <c r="C9987" t="s">
        <v>38618</v>
      </c>
      <c r="D9987" t="s">
        <v>99</v>
      </c>
      <c r="E9987" t="s">
        <v>38619</v>
      </c>
    </row>
    <row r="9988" spans="1:5" x14ac:dyDescent="0.25">
      <c r="A9988" t="s">
        <v>38620</v>
      </c>
      <c r="B9988" t="s">
        <v>38621</v>
      </c>
      <c r="C9988" t="s">
        <v>38622</v>
      </c>
      <c r="D9988" t="s">
        <v>99</v>
      </c>
      <c r="E9988" t="s">
        <v>38623</v>
      </c>
    </row>
    <row r="9989" spans="1:5" x14ac:dyDescent="0.25">
      <c r="A9989" t="s">
        <v>38624</v>
      </c>
      <c r="B9989" t="s">
        <v>38625</v>
      </c>
      <c r="C9989" t="s">
        <v>38626</v>
      </c>
      <c r="D9989" t="s">
        <v>1933</v>
      </c>
      <c r="E9989" t="s">
        <v>38627</v>
      </c>
    </row>
    <row r="9990" spans="1:5" x14ac:dyDescent="0.25">
      <c r="A9990" t="s">
        <v>38628</v>
      </c>
      <c r="B9990" t="s">
        <v>38629</v>
      </c>
      <c r="C9990" t="s">
        <v>38630</v>
      </c>
      <c r="D9990" t="s">
        <v>99</v>
      </c>
      <c r="E9990" t="s">
        <v>38631</v>
      </c>
    </row>
    <row r="9991" spans="1:5" x14ac:dyDescent="0.25">
      <c r="A9991" t="s">
        <v>38632</v>
      </c>
      <c r="B9991" t="s">
        <v>38633</v>
      </c>
      <c r="C9991" t="s">
        <v>38634</v>
      </c>
      <c r="D9991" t="s">
        <v>99</v>
      </c>
      <c r="E9991" t="s">
        <v>38635</v>
      </c>
    </row>
    <row r="9992" spans="1:5" x14ac:dyDescent="0.25">
      <c r="A9992" t="s">
        <v>38636</v>
      </c>
      <c r="B9992" t="s">
        <v>38637</v>
      </c>
      <c r="C9992" t="s">
        <v>38638</v>
      </c>
      <c r="D9992" t="s">
        <v>99</v>
      </c>
      <c r="E9992" t="s">
        <v>38639</v>
      </c>
    </row>
    <row r="9993" spans="1:5" x14ac:dyDescent="0.25">
      <c r="A9993" t="s">
        <v>38640</v>
      </c>
      <c r="B9993" t="s">
        <v>38641</v>
      </c>
      <c r="C9993" t="s">
        <v>38642</v>
      </c>
      <c r="D9993" t="s">
        <v>99</v>
      </c>
      <c r="E9993" t="s">
        <v>38643</v>
      </c>
    </row>
    <row r="9994" spans="1:5" x14ac:dyDescent="0.25">
      <c r="A9994" t="s">
        <v>38644</v>
      </c>
      <c r="B9994" t="s">
        <v>38645</v>
      </c>
      <c r="C9994" t="s">
        <v>38646</v>
      </c>
      <c r="D9994" t="s">
        <v>99</v>
      </c>
      <c r="E9994" t="s">
        <v>38647</v>
      </c>
    </row>
    <row r="9995" spans="1:5" x14ac:dyDescent="0.25">
      <c r="A9995" t="s">
        <v>38648</v>
      </c>
      <c r="B9995" t="s">
        <v>38649</v>
      </c>
      <c r="C9995" t="s">
        <v>38650</v>
      </c>
      <c r="D9995" t="s">
        <v>99</v>
      </c>
      <c r="E9995" t="s">
        <v>38651</v>
      </c>
    </row>
    <row r="9996" spans="1:5" x14ac:dyDescent="0.25">
      <c r="A9996" t="s">
        <v>38652</v>
      </c>
      <c r="B9996" t="s">
        <v>38653</v>
      </c>
      <c r="C9996" t="s">
        <v>38654</v>
      </c>
      <c r="D9996" t="s">
        <v>99</v>
      </c>
      <c r="E9996" t="s">
        <v>38655</v>
      </c>
    </row>
    <row r="9997" spans="1:5" x14ac:dyDescent="0.25">
      <c r="A9997" t="s">
        <v>38656</v>
      </c>
      <c r="B9997" t="s">
        <v>38657</v>
      </c>
      <c r="C9997" t="s">
        <v>38658</v>
      </c>
      <c r="D9997" t="s">
        <v>99</v>
      </c>
      <c r="E9997" t="s">
        <v>38659</v>
      </c>
    </row>
    <row r="9998" spans="1:5" x14ac:dyDescent="0.25">
      <c r="A9998" t="s">
        <v>38660</v>
      </c>
      <c r="B9998" t="s">
        <v>38661</v>
      </c>
      <c r="C9998" t="s">
        <v>38662</v>
      </c>
      <c r="D9998" t="s">
        <v>99</v>
      </c>
      <c r="E9998" t="s">
        <v>38663</v>
      </c>
    </row>
    <row r="9999" spans="1:5" x14ac:dyDescent="0.25">
      <c r="A9999" t="s">
        <v>38664</v>
      </c>
      <c r="B9999" t="s">
        <v>38665</v>
      </c>
      <c r="C9999" t="s">
        <v>38666</v>
      </c>
      <c r="D9999" t="s">
        <v>99</v>
      </c>
      <c r="E9999" t="s">
        <v>38667</v>
      </c>
    </row>
    <row r="10000" spans="1:5" x14ac:dyDescent="0.25">
      <c r="A10000" t="s">
        <v>38668</v>
      </c>
      <c r="B10000" t="s">
        <v>38669</v>
      </c>
      <c r="C10000" t="s">
        <v>38670</v>
      </c>
      <c r="D10000" t="s">
        <v>99</v>
      </c>
      <c r="E10000" t="s">
        <v>38671</v>
      </c>
    </row>
    <row r="10001" spans="1:5" x14ac:dyDescent="0.25">
      <c r="A10001" t="s">
        <v>38672</v>
      </c>
      <c r="B10001" t="s">
        <v>38673</v>
      </c>
      <c r="C10001" t="s">
        <v>38674</v>
      </c>
      <c r="D10001" t="s">
        <v>1806</v>
      </c>
      <c r="E10001" t="s">
        <v>38675</v>
      </c>
    </row>
    <row r="10002" spans="1:5" x14ac:dyDescent="0.25">
      <c r="A10002" t="s">
        <v>38676</v>
      </c>
      <c r="B10002" t="s">
        <v>38677</v>
      </c>
      <c r="C10002" t="s">
        <v>38678</v>
      </c>
      <c r="D10002" t="s">
        <v>99</v>
      </c>
      <c r="E10002" t="s">
        <v>38679</v>
      </c>
    </row>
    <row r="10003" spans="1:5" x14ac:dyDescent="0.25">
      <c r="A10003" t="s">
        <v>38680</v>
      </c>
      <c r="B10003" t="s">
        <v>38681</v>
      </c>
      <c r="C10003" t="s">
        <v>38682</v>
      </c>
      <c r="D10003" t="s">
        <v>81</v>
      </c>
      <c r="E10003" t="s">
        <v>38683</v>
      </c>
    </row>
    <row r="10004" spans="1:5" x14ac:dyDescent="0.25">
      <c r="A10004" t="s">
        <v>38684</v>
      </c>
      <c r="B10004" t="s">
        <v>38685</v>
      </c>
      <c r="C10004" t="s">
        <v>38686</v>
      </c>
      <c r="D10004" t="s">
        <v>99</v>
      </c>
      <c r="E10004" t="s">
        <v>38687</v>
      </c>
    </row>
    <row r="10005" spans="1:5" x14ac:dyDescent="0.25">
      <c r="A10005" t="s">
        <v>38688</v>
      </c>
      <c r="B10005" t="s">
        <v>38689</v>
      </c>
      <c r="C10005" t="s">
        <v>38690</v>
      </c>
      <c r="D10005" t="s">
        <v>269</v>
      </c>
      <c r="E10005" t="s">
        <v>38691</v>
      </c>
    </row>
    <row r="10006" spans="1:5" x14ac:dyDescent="0.25">
      <c r="A10006" t="s">
        <v>38692</v>
      </c>
      <c r="B10006" t="s">
        <v>38693</v>
      </c>
      <c r="C10006" t="s">
        <v>38694</v>
      </c>
      <c r="D10006" t="s">
        <v>1806</v>
      </c>
      <c r="E10006" t="s">
        <v>38695</v>
      </c>
    </row>
    <row r="10007" spans="1:5" x14ac:dyDescent="0.25">
      <c r="A10007" t="s">
        <v>509</v>
      </c>
      <c r="B10007" t="s">
        <v>510</v>
      </c>
      <c r="C10007" t="s">
        <v>38696</v>
      </c>
      <c r="D10007" t="s">
        <v>163</v>
      </c>
      <c r="E10007" t="s">
        <v>38697</v>
      </c>
    </row>
    <row r="10008" spans="1:5" x14ac:dyDescent="0.25">
      <c r="A10008" t="s">
        <v>38698</v>
      </c>
      <c r="B10008" t="s">
        <v>38699</v>
      </c>
      <c r="C10008" t="s">
        <v>38700</v>
      </c>
      <c r="D10008" t="s">
        <v>81</v>
      </c>
      <c r="E10008" t="s">
        <v>38701</v>
      </c>
    </row>
    <row r="10009" spans="1:5" x14ac:dyDescent="0.25">
      <c r="A10009" t="s">
        <v>38702</v>
      </c>
      <c r="B10009" t="s">
        <v>38703</v>
      </c>
      <c r="C10009" t="s">
        <v>38704</v>
      </c>
      <c r="D10009" t="s">
        <v>99</v>
      </c>
      <c r="E10009" t="s">
        <v>38705</v>
      </c>
    </row>
    <row r="10010" spans="1:5" x14ac:dyDescent="0.25">
      <c r="A10010" t="s">
        <v>38706</v>
      </c>
      <c r="B10010" t="s">
        <v>38707</v>
      </c>
      <c r="C10010" t="s">
        <v>38708</v>
      </c>
      <c r="D10010" t="s">
        <v>99</v>
      </c>
      <c r="E10010" t="s">
        <v>38709</v>
      </c>
    </row>
    <row r="10011" spans="1:5" x14ac:dyDescent="0.25">
      <c r="A10011" t="s">
        <v>38710</v>
      </c>
      <c r="B10011" t="s">
        <v>38711</v>
      </c>
      <c r="C10011" t="s">
        <v>38712</v>
      </c>
      <c r="D10011" t="s">
        <v>99</v>
      </c>
      <c r="E10011" t="s">
        <v>38713</v>
      </c>
    </row>
    <row r="10012" spans="1:5" x14ac:dyDescent="0.25">
      <c r="A10012" t="s">
        <v>38714</v>
      </c>
      <c r="B10012" t="s">
        <v>38715</v>
      </c>
      <c r="C10012" t="s">
        <v>38716</v>
      </c>
      <c r="D10012" t="s">
        <v>99</v>
      </c>
      <c r="E10012" t="s">
        <v>38717</v>
      </c>
    </row>
    <row r="10013" spans="1:5" x14ac:dyDescent="0.25">
      <c r="A10013" t="s">
        <v>38718</v>
      </c>
      <c r="B10013" t="s">
        <v>38719</v>
      </c>
      <c r="C10013" t="s">
        <v>38720</v>
      </c>
      <c r="D10013" t="s">
        <v>99</v>
      </c>
      <c r="E10013" t="s">
        <v>38721</v>
      </c>
    </row>
    <row r="10014" spans="1:5" x14ac:dyDescent="0.25">
      <c r="A10014" t="s">
        <v>38722</v>
      </c>
      <c r="B10014" t="s">
        <v>38723</v>
      </c>
      <c r="C10014" t="s">
        <v>38724</v>
      </c>
      <c r="D10014" t="s">
        <v>99</v>
      </c>
      <c r="E10014" t="s">
        <v>38725</v>
      </c>
    </row>
    <row r="10015" spans="1:5" x14ac:dyDescent="0.25">
      <c r="A10015" t="s">
        <v>38726</v>
      </c>
      <c r="B10015" t="s">
        <v>38727</v>
      </c>
      <c r="C10015" t="s">
        <v>38728</v>
      </c>
      <c r="D10015" t="s">
        <v>99</v>
      </c>
      <c r="E10015" t="s">
        <v>38729</v>
      </c>
    </row>
    <row r="10016" spans="1:5" x14ac:dyDescent="0.25">
      <c r="A10016" t="s">
        <v>38730</v>
      </c>
      <c r="B10016" t="s">
        <v>38731</v>
      </c>
      <c r="C10016" t="s">
        <v>38732</v>
      </c>
      <c r="D10016" t="s">
        <v>99</v>
      </c>
      <c r="E10016" t="s">
        <v>38733</v>
      </c>
    </row>
    <row r="10017" spans="1:5" x14ac:dyDescent="0.25">
      <c r="A10017" t="s">
        <v>38734</v>
      </c>
      <c r="B10017" t="s">
        <v>38735</v>
      </c>
      <c r="C10017" t="s">
        <v>38736</v>
      </c>
      <c r="D10017" t="s">
        <v>99</v>
      </c>
      <c r="E10017" t="s">
        <v>38737</v>
      </c>
    </row>
    <row r="10018" spans="1:5" x14ac:dyDescent="0.25">
      <c r="A10018" t="s">
        <v>38738</v>
      </c>
      <c r="B10018" t="s">
        <v>38739</v>
      </c>
      <c r="C10018" t="s">
        <v>38740</v>
      </c>
      <c r="D10018" t="s">
        <v>99</v>
      </c>
      <c r="E10018" t="s">
        <v>38741</v>
      </c>
    </row>
    <row r="10019" spans="1:5" x14ac:dyDescent="0.25">
      <c r="A10019" t="s">
        <v>38742</v>
      </c>
      <c r="B10019" t="s">
        <v>38743</v>
      </c>
      <c r="C10019" t="s">
        <v>38744</v>
      </c>
      <c r="D10019" t="s">
        <v>99</v>
      </c>
      <c r="E10019" t="s">
        <v>38745</v>
      </c>
    </row>
    <row r="10020" spans="1:5" x14ac:dyDescent="0.25">
      <c r="A10020" t="s">
        <v>38746</v>
      </c>
      <c r="B10020" t="s">
        <v>38747</v>
      </c>
      <c r="C10020" t="s">
        <v>38748</v>
      </c>
      <c r="D10020" t="s">
        <v>99</v>
      </c>
      <c r="E10020" t="s">
        <v>38749</v>
      </c>
    </row>
    <row r="10021" spans="1:5" x14ac:dyDescent="0.25">
      <c r="A10021" t="s">
        <v>38750</v>
      </c>
      <c r="B10021" t="s">
        <v>38751</v>
      </c>
      <c r="C10021" t="s">
        <v>38752</v>
      </c>
      <c r="D10021" t="s">
        <v>99</v>
      </c>
      <c r="E10021" t="s">
        <v>38753</v>
      </c>
    </row>
    <row r="10022" spans="1:5" x14ac:dyDescent="0.25">
      <c r="A10022" t="s">
        <v>38754</v>
      </c>
      <c r="B10022" t="s">
        <v>38755</v>
      </c>
      <c r="C10022" t="s">
        <v>38756</v>
      </c>
      <c r="D10022" t="s">
        <v>99</v>
      </c>
      <c r="E10022" t="s">
        <v>38757</v>
      </c>
    </row>
    <row r="10023" spans="1:5" x14ac:dyDescent="0.25">
      <c r="A10023" t="s">
        <v>38758</v>
      </c>
      <c r="B10023" t="s">
        <v>38759</v>
      </c>
      <c r="C10023" t="s">
        <v>38760</v>
      </c>
      <c r="D10023" t="s">
        <v>99</v>
      </c>
      <c r="E10023" t="s">
        <v>38761</v>
      </c>
    </row>
    <row r="10024" spans="1:5" x14ac:dyDescent="0.25">
      <c r="A10024" t="s">
        <v>38762</v>
      </c>
      <c r="B10024" t="s">
        <v>38763</v>
      </c>
      <c r="C10024" t="s">
        <v>38764</v>
      </c>
      <c r="D10024" t="s">
        <v>99</v>
      </c>
      <c r="E10024" t="s">
        <v>38765</v>
      </c>
    </row>
    <row r="10025" spans="1:5" x14ac:dyDescent="0.25">
      <c r="A10025" t="s">
        <v>38766</v>
      </c>
      <c r="B10025" t="s">
        <v>38767</v>
      </c>
      <c r="C10025" t="s">
        <v>38768</v>
      </c>
      <c r="D10025" t="s">
        <v>99</v>
      </c>
      <c r="E10025" t="s">
        <v>38769</v>
      </c>
    </row>
    <row r="10026" spans="1:5" x14ac:dyDescent="0.25">
      <c r="A10026" t="s">
        <v>38770</v>
      </c>
      <c r="B10026" t="s">
        <v>38771</v>
      </c>
      <c r="C10026" t="s">
        <v>38772</v>
      </c>
      <c r="D10026" t="s">
        <v>99</v>
      </c>
      <c r="E10026" t="s">
        <v>38773</v>
      </c>
    </row>
    <row r="10027" spans="1:5" x14ac:dyDescent="0.25">
      <c r="A10027" t="s">
        <v>38774</v>
      </c>
      <c r="B10027" t="s">
        <v>38775</v>
      </c>
      <c r="C10027" t="s">
        <v>38776</v>
      </c>
      <c r="D10027" t="s">
        <v>99</v>
      </c>
      <c r="E10027" t="s">
        <v>38777</v>
      </c>
    </row>
    <row r="10028" spans="1:5" x14ac:dyDescent="0.25">
      <c r="A10028" t="s">
        <v>38778</v>
      </c>
      <c r="B10028" t="s">
        <v>38779</v>
      </c>
      <c r="C10028" t="s">
        <v>38780</v>
      </c>
      <c r="D10028" t="s">
        <v>99</v>
      </c>
      <c r="E10028" t="s">
        <v>38781</v>
      </c>
    </row>
    <row r="10029" spans="1:5" x14ac:dyDescent="0.25">
      <c r="A10029" t="s">
        <v>38782</v>
      </c>
      <c r="B10029" t="s">
        <v>38783</v>
      </c>
      <c r="C10029" t="s">
        <v>38784</v>
      </c>
      <c r="D10029" t="s">
        <v>99</v>
      </c>
      <c r="E10029" t="s">
        <v>38785</v>
      </c>
    </row>
    <row r="10030" spans="1:5" x14ac:dyDescent="0.25">
      <c r="A10030" t="s">
        <v>38786</v>
      </c>
      <c r="B10030" t="s">
        <v>38787</v>
      </c>
      <c r="C10030" t="s">
        <v>38788</v>
      </c>
      <c r="D10030" t="s">
        <v>99</v>
      </c>
      <c r="E10030" t="s">
        <v>38789</v>
      </c>
    </row>
    <row r="10031" spans="1:5" x14ac:dyDescent="0.25">
      <c r="A10031" t="s">
        <v>38790</v>
      </c>
      <c r="B10031" t="s">
        <v>38791</v>
      </c>
      <c r="C10031" t="s">
        <v>38792</v>
      </c>
      <c r="D10031" t="s">
        <v>2045</v>
      </c>
      <c r="E10031" t="s">
        <v>38793</v>
      </c>
    </row>
    <row r="10032" spans="1:5" x14ac:dyDescent="0.25">
      <c r="A10032" t="s">
        <v>38794</v>
      </c>
      <c r="B10032" t="s">
        <v>38795</v>
      </c>
      <c r="C10032" t="s">
        <v>38796</v>
      </c>
      <c r="D10032" t="s">
        <v>1344</v>
      </c>
      <c r="E10032" t="s">
        <v>38797</v>
      </c>
    </row>
    <row r="10033" spans="1:5" x14ac:dyDescent="0.25">
      <c r="A10033" t="s">
        <v>38798</v>
      </c>
      <c r="B10033" t="s">
        <v>38799</v>
      </c>
      <c r="C10033" t="s">
        <v>38800</v>
      </c>
      <c r="D10033" t="s">
        <v>99</v>
      </c>
      <c r="E10033" t="s">
        <v>38801</v>
      </c>
    </row>
    <row r="10034" spans="1:5" x14ac:dyDescent="0.25">
      <c r="A10034" t="s">
        <v>38802</v>
      </c>
      <c r="B10034" t="s">
        <v>38803</v>
      </c>
      <c r="C10034" t="s">
        <v>38804</v>
      </c>
      <c r="D10034" t="s">
        <v>99</v>
      </c>
      <c r="E10034" t="s">
        <v>38805</v>
      </c>
    </row>
    <row r="10035" spans="1:5" x14ac:dyDescent="0.25">
      <c r="A10035" t="s">
        <v>38806</v>
      </c>
      <c r="B10035" t="s">
        <v>38807</v>
      </c>
      <c r="C10035" t="s">
        <v>38808</v>
      </c>
      <c r="D10035" t="s">
        <v>337</v>
      </c>
      <c r="E10035" t="s">
        <v>38809</v>
      </c>
    </row>
    <row r="10036" spans="1:5" x14ac:dyDescent="0.25">
      <c r="A10036" t="s">
        <v>38810</v>
      </c>
      <c r="B10036" t="s">
        <v>38811</v>
      </c>
      <c r="C10036" t="s">
        <v>38812</v>
      </c>
      <c r="D10036" t="s">
        <v>99</v>
      </c>
      <c r="E10036" t="s">
        <v>38813</v>
      </c>
    </row>
    <row r="10037" spans="1:5" x14ac:dyDescent="0.25">
      <c r="A10037" t="s">
        <v>38814</v>
      </c>
      <c r="B10037" t="s">
        <v>38815</v>
      </c>
      <c r="C10037" t="s">
        <v>38816</v>
      </c>
      <c r="D10037" t="s">
        <v>99</v>
      </c>
      <c r="E10037" t="s">
        <v>38817</v>
      </c>
    </row>
    <row r="10038" spans="1:5" x14ac:dyDescent="0.25">
      <c r="A10038" t="s">
        <v>36104</v>
      </c>
      <c r="B10038" t="s">
        <v>36105</v>
      </c>
      <c r="C10038" t="s">
        <v>38818</v>
      </c>
      <c r="D10038" t="s">
        <v>1432</v>
      </c>
      <c r="E10038" t="s">
        <v>38819</v>
      </c>
    </row>
    <row r="10039" spans="1:5" x14ac:dyDescent="0.25">
      <c r="A10039" t="s">
        <v>38820</v>
      </c>
      <c r="B10039" t="s">
        <v>38821</v>
      </c>
      <c r="C10039" t="s">
        <v>38822</v>
      </c>
      <c r="D10039" t="s">
        <v>99</v>
      </c>
      <c r="E10039" t="s">
        <v>38823</v>
      </c>
    </row>
    <row r="10040" spans="1:5" x14ac:dyDescent="0.25">
      <c r="A10040" t="s">
        <v>38824</v>
      </c>
      <c r="B10040" t="s">
        <v>38825</v>
      </c>
      <c r="C10040" t="s">
        <v>38826</v>
      </c>
      <c r="D10040" t="s">
        <v>99</v>
      </c>
      <c r="E10040" t="s">
        <v>38827</v>
      </c>
    </row>
    <row r="10041" spans="1:5" x14ac:dyDescent="0.25">
      <c r="A10041" t="s">
        <v>38828</v>
      </c>
      <c r="B10041" t="s">
        <v>38829</v>
      </c>
      <c r="C10041" t="s">
        <v>38830</v>
      </c>
      <c r="D10041" t="s">
        <v>99</v>
      </c>
      <c r="E10041" t="s">
        <v>38831</v>
      </c>
    </row>
    <row r="10042" spans="1:5" x14ac:dyDescent="0.25">
      <c r="A10042" t="s">
        <v>38832</v>
      </c>
      <c r="B10042" t="s">
        <v>38833</v>
      </c>
      <c r="C10042" t="s">
        <v>38834</v>
      </c>
      <c r="D10042" t="s">
        <v>81</v>
      </c>
      <c r="E10042" t="s">
        <v>38835</v>
      </c>
    </row>
    <row r="10043" spans="1:5" x14ac:dyDescent="0.25">
      <c r="A10043" t="s">
        <v>38836</v>
      </c>
      <c r="B10043" t="s">
        <v>38837</v>
      </c>
      <c r="C10043" t="s">
        <v>38838</v>
      </c>
      <c r="D10043" t="s">
        <v>99</v>
      </c>
      <c r="E10043" t="s">
        <v>38839</v>
      </c>
    </row>
    <row r="10044" spans="1:5" x14ac:dyDescent="0.25">
      <c r="A10044" t="s">
        <v>38840</v>
      </c>
      <c r="B10044" t="s">
        <v>38841</v>
      </c>
      <c r="C10044" t="s">
        <v>38842</v>
      </c>
      <c r="D10044" t="s">
        <v>1432</v>
      </c>
      <c r="E10044" t="s">
        <v>38843</v>
      </c>
    </row>
    <row r="10045" spans="1:5" x14ac:dyDescent="0.25">
      <c r="A10045" t="s">
        <v>38844</v>
      </c>
      <c r="B10045" t="s">
        <v>38845</v>
      </c>
      <c r="C10045" t="s">
        <v>38846</v>
      </c>
      <c r="D10045" t="s">
        <v>99</v>
      </c>
      <c r="E10045" t="s">
        <v>38847</v>
      </c>
    </row>
    <row r="10046" spans="1:5" x14ac:dyDescent="0.25">
      <c r="A10046" t="s">
        <v>38848</v>
      </c>
      <c r="B10046" t="s">
        <v>38849</v>
      </c>
      <c r="C10046" t="s">
        <v>38850</v>
      </c>
      <c r="D10046" t="s">
        <v>1432</v>
      </c>
      <c r="E10046" t="s">
        <v>38851</v>
      </c>
    </row>
    <row r="10047" spans="1:5" x14ac:dyDescent="0.25">
      <c r="A10047" t="s">
        <v>38852</v>
      </c>
      <c r="B10047" t="s">
        <v>38853</v>
      </c>
      <c r="C10047" t="s">
        <v>38854</v>
      </c>
      <c r="D10047" t="s">
        <v>2045</v>
      </c>
      <c r="E10047" t="s">
        <v>38855</v>
      </c>
    </row>
    <row r="10048" spans="1:5" x14ac:dyDescent="0.25">
      <c r="A10048" t="s">
        <v>38856</v>
      </c>
      <c r="B10048" t="s">
        <v>38857</v>
      </c>
      <c r="C10048" t="s">
        <v>38858</v>
      </c>
      <c r="D10048" t="s">
        <v>2045</v>
      </c>
      <c r="E10048" t="s">
        <v>38859</v>
      </c>
    </row>
    <row r="10049" spans="1:5" x14ac:dyDescent="0.25">
      <c r="A10049" t="s">
        <v>38860</v>
      </c>
      <c r="B10049" t="s">
        <v>38861</v>
      </c>
      <c r="C10049" t="s">
        <v>38862</v>
      </c>
      <c r="D10049" t="s">
        <v>99</v>
      </c>
      <c r="E10049" t="s">
        <v>38863</v>
      </c>
    </row>
    <row r="10050" spans="1:5" x14ac:dyDescent="0.25">
      <c r="A10050" t="s">
        <v>38864</v>
      </c>
      <c r="B10050" t="s">
        <v>38865</v>
      </c>
      <c r="C10050" t="s">
        <v>38866</v>
      </c>
      <c r="D10050" t="s">
        <v>99</v>
      </c>
      <c r="E10050" t="s">
        <v>38867</v>
      </c>
    </row>
    <row r="10051" spans="1:5" x14ac:dyDescent="0.25">
      <c r="A10051" t="s">
        <v>38868</v>
      </c>
      <c r="B10051" t="s">
        <v>38869</v>
      </c>
      <c r="C10051" t="s">
        <v>38870</v>
      </c>
      <c r="D10051" t="s">
        <v>99</v>
      </c>
      <c r="E10051" t="s">
        <v>38871</v>
      </c>
    </row>
    <row r="10052" spans="1:5" x14ac:dyDescent="0.25">
      <c r="A10052" t="s">
        <v>38872</v>
      </c>
      <c r="B10052" t="s">
        <v>38873</v>
      </c>
      <c r="C10052" t="s">
        <v>38874</v>
      </c>
      <c r="D10052" t="s">
        <v>144</v>
      </c>
      <c r="E10052" t="s">
        <v>38875</v>
      </c>
    </row>
    <row r="10053" spans="1:5" x14ac:dyDescent="0.25">
      <c r="A10053" t="s">
        <v>38876</v>
      </c>
      <c r="B10053" t="s">
        <v>38877</v>
      </c>
      <c r="C10053" t="s">
        <v>38878</v>
      </c>
      <c r="D10053" t="s">
        <v>99</v>
      </c>
      <c r="E10053" t="s">
        <v>38879</v>
      </c>
    </row>
    <row r="10054" spans="1:5" x14ac:dyDescent="0.25">
      <c r="A10054" t="s">
        <v>38880</v>
      </c>
      <c r="B10054" t="s">
        <v>38881</v>
      </c>
      <c r="C10054" t="s">
        <v>38882</v>
      </c>
      <c r="D10054" t="s">
        <v>99</v>
      </c>
      <c r="E10054" t="s">
        <v>38883</v>
      </c>
    </row>
    <row r="10055" spans="1:5" x14ac:dyDescent="0.25">
      <c r="A10055" t="s">
        <v>38884</v>
      </c>
      <c r="B10055" t="s">
        <v>38885</v>
      </c>
      <c r="C10055" t="s">
        <v>38886</v>
      </c>
      <c r="D10055" t="s">
        <v>99</v>
      </c>
      <c r="E10055" t="s">
        <v>38887</v>
      </c>
    </row>
    <row r="10056" spans="1:5" x14ac:dyDescent="0.25">
      <c r="A10056" t="s">
        <v>38888</v>
      </c>
      <c r="B10056" t="s">
        <v>38889</v>
      </c>
      <c r="C10056" t="s">
        <v>38890</v>
      </c>
      <c r="D10056" t="s">
        <v>99</v>
      </c>
      <c r="E10056" t="s">
        <v>38891</v>
      </c>
    </row>
    <row r="10057" spans="1:5" x14ac:dyDescent="0.25">
      <c r="A10057" t="s">
        <v>38892</v>
      </c>
      <c r="B10057" t="s">
        <v>38893</v>
      </c>
      <c r="C10057" t="s">
        <v>38894</v>
      </c>
      <c r="D10057" t="s">
        <v>99</v>
      </c>
      <c r="E10057" t="s">
        <v>38895</v>
      </c>
    </row>
    <row r="10058" spans="1:5" x14ac:dyDescent="0.25">
      <c r="A10058" t="s">
        <v>38896</v>
      </c>
      <c r="B10058" t="s">
        <v>38897</v>
      </c>
      <c r="C10058" t="s">
        <v>38898</v>
      </c>
      <c r="D10058" t="s">
        <v>99</v>
      </c>
      <c r="E10058" t="s">
        <v>38899</v>
      </c>
    </row>
    <row r="10059" spans="1:5" x14ac:dyDescent="0.25">
      <c r="A10059" t="s">
        <v>38900</v>
      </c>
      <c r="B10059" t="s">
        <v>38901</v>
      </c>
      <c r="C10059" t="s">
        <v>38902</v>
      </c>
      <c r="D10059" t="s">
        <v>368</v>
      </c>
      <c r="E10059" t="s">
        <v>38903</v>
      </c>
    </row>
    <row r="10060" spans="1:5" x14ac:dyDescent="0.25">
      <c r="A10060" t="s">
        <v>38904</v>
      </c>
      <c r="B10060" t="s">
        <v>38905</v>
      </c>
      <c r="C10060" t="s">
        <v>38906</v>
      </c>
      <c r="D10060" t="s">
        <v>1432</v>
      </c>
      <c r="E10060" t="s">
        <v>38907</v>
      </c>
    </row>
    <row r="10061" spans="1:5" x14ac:dyDescent="0.25">
      <c r="A10061" t="s">
        <v>38908</v>
      </c>
      <c r="B10061" t="s">
        <v>38909</v>
      </c>
      <c r="C10061" t="s">
        <v>38910</v>
      </c>
      <c r="D10061" t="s">
        <v>99</v>
      </c>
      <c r="E10061" t="s">
        <v>38911</v>
      </c>
    </row>
    <row r="10062" spans="1:5" x14ac:dyDescent="0.25">
      <c r="A10062" t="s">
        <v>38912</v>
      </c>
      <c r="B10062" t="s">
        <v>38913</v>
      </c>
      <c r="C10062" t="s">
        <v>38914</v>
      </c>
      <c r="D10062" t="s">
        <v>99</v>
      </c>
      <c r="E10062" t="s">
        <v>38915</v>
      </c>
    </row>
    <row r="10063" spans="1:5" x14ac:dyDescent="0.25">
      <c r="A10063" t="s">
        <v>38916</v>
      </c>
      <c r="B10063" t="s">
        <v>38917</v>
      </c>
      <c r="C10063" t="s">
        <v>38918</v>
      </c>
      <c r="D10063" t="s">
        <v>99</v>
      </c>
      <c r="E10063" t="s">
        <v>38919</v>
      </c>
    </row>
    <row r="10064" spans="1:5" x14ac:dyDescent="0.25">
      <c r="A10064" t="s">
        <v>38920</v>
      </c>
      <c r="B10064" t="s">
        <v>38921</v>
      </c>
      <c r="C10064" t="s">
        <v>38922</v>
      </c>
      <c r="D10064" t="s">
        <v>99</v>
      </c>
      <c r="E10064" t="s">
        <v>38923</v>
      </c>
    </row>
    <row r="10065" spans="1:5" x14ac:dyDescent="0.25">
      <c r="A10065" t="s">
        <v>38924</v>
      </c>
      <c r="B10065" t="s">
        <v>38925</v>
      </c>
      <c r="C10065" t="s">
        <v>38926</v>
      </c>
      <c r="D10065" t="s">
        <v>81</v>
      </c>
      <c r="E10065" t="s">
        <v>38927</v>
      </c>
    </row>
    <row r="10066" spans="1:5" x14ac:dyDescent="0.25">
      <c r="A10066" t="s">
        <v>38928</v>
      </c>
      <c r="B10066" t="s">
        <v>38929</v>
      </c>
      <c r="C10066" t="s">
        <v>38930</v>
      </c>
      <c r="D10066" t="s">
        <v>99</v>
      </c>
      <c r="E10066" t="s">
        <v>38931</v>
      </c>
    </row>
    <row r="10067" spans="1:5" x14ac:dyDescent="0.25">
      <c r="A10067" t="s">
        <v>38932</v>
      </c>
      <c r="B10067" t="s">
        <v>38933</v>
      </c>
      <c r="C10067" t="s">
        <v>38934</v>
      </c>
      <c r="D10067" t="s">
        <v>99</v>
      </c>
      <c r="E10067" t="s">
        <v>38935</v>
      </c>
    </row>
    <row r="10068" spans="1:5" x14ac:dyDescent="0.25">
      <c r="A10068" t="s">
        <v>38936</v>
      </c>
      <c r="B10068" t="s">
        <v>38937</v>
      </c>
      <c r="C10068" t="s">
        <v>38938</v>
      </c>
      <c r="D10068" t="s">
        <v>99</v>
      </c>
      <c r="E10068" t="s">
        <v>38939</v>
      </c>
    </row>
    <row r="10069" spans="1:5" x14ac:dyDescent="0.25">
      <c r="A10069" t="s">
        <v>38940</v>
      </c>
      <c r="B10069" t="s">
        <v>38941</v>
      </c>
      <c r="C10069" t="s">
        <v>38942</v>
      </c>
      <c r="D10069" t="s">
        <v>81</v>
      </c>
      <c r="E10069" t="s">
        <v>38943</v>
      </c>
    </row>
    <row r="10070" spans="1:5" x14ac:dyDescent="0.25">
      <c r="A10070" t="s">
        <v>38944</v>
      </c>
      <c r="B10070" t="s">
        <v>38945</v>
      </c>
      <c r="C10070" t="s">
        <v>38946</v>
      </c>
      <c r="D10070" t="s">
        <v>991</v>
      </c>
      <c r="E10070" t="s">
        <v>38947</v>
      </c>
    </row>
    <row r="10071" spans="1:5" x14ac:dyDescent="0.25">
      <c r="A10071" t="s">
        <v>38948</v>
      </c>
      <c r="B10071" t="s">
        <v>38949</v>
      </c>
      <c r="C10071" t="s">
        <v>38950</v>
      </c>
      <c r="D10071" t="s">
        <v>99</v>
      </c>
      <c r="E10071" t="s">
        <v>38951</v>
      </c>
    </row>
    <row r="10072" spans="1:5" x14ac:dyDescent="0.25">
      <c r="A10072" t="s">
        <v>38952</v>
      </c>
      <c r="B10072" t="s">
        <v>38953</v>
      </c>
      <c r="C10072" t="s">
        <v>38954</v>
      </c>
      <c r="D10072" t="s">
        <v>99</v>
      </c>
      <c r="E10072" t="s">
        <v>38955</v>
      </c>
    </row>
    <row r="10073" spans="1:5" x14ac:dyDescent="0.25">
      <c r="A10073" t="s">
        <v>38956</v>
      </c>
      <c r="B10073" t="s">
        <v>38957</v>
      </c>
      <c r="C10073" t="s">
        <v>38958</v>
      </c>
      <c r="D10073" t="s">
        <v>99</v>
      </c>
      <c r="E10073" t="s">
        <v>38959</v>
      </c>
    </row>
    <row r="10074" spans="1:5" x14ac:dyDescent="0.25">
      <c r="A10074" t="s">
        <v>38960</v>
      </c>
      <c r="B10074" t="s">
        <v>38961</v>
      </c>
      <c r="C10074" t="s">
        <v>38962</v>
      </c>
      <c r="D10074" t="s">
        <v>99</v>
      </c>
      <c r="E10074" t="s">
        <v>38963</v>
      </c>
    </row>
    <row r="10075" spans="1:5" x14ac:dyDescent="0.25">
      <c r="A10075" t="s">
        <v>38964</v>
      </c>
      <c r="B10075" t="s">
        <v>38965</v>
      </c>
      <c r="C10075" t="s">
        <v>38966</v>
      </c>
      <c r="D10075" t="s">
        <v>99</v>
      </c>
      <c r="E10075" t="s">
        <v>38967</v>
      </c>
    </row>
    <row r="10076" spans="1:5" x14ac:dyDescent="0.25">
      <c r="A10076" t="s">
        <v>38968</v>
      </c>
      <c r="B10076" t="s">
        <v>38969</v>
      </c>
      <c r="C10076" t="s">
        <v>38970</v>
      </c>
      <c r="D10076" t="s">
        <v>99</v>
      </c>
      <c r="E10076" t="s">
        <v>38971</v>
      </c>
    </row>
    <row r="10077" spans="1:5" x14ac:dyDescent="0.25">
      <c r="A10077" t="s">
        <v>38246</v>
      </c>
      <c r="B10077" t="s">
        <v>38247</v>
      </c>
      <c r="C10077" t="s">
        <v>38972</v>
      </c>
      <c r="D10077" t="s">
        <v>81</v>
      </c>
      <c r="E10077" t="s">
        <v>38973</v>
      </c>
    </row>
    <row r="10078" spans="1:5" x14ac:dyDescent="0.25">
      <c r="A10078" t="s">
        <v>38974</v>
      </c>
      <c r="B10078" t="s">
        <v>38975</v>
      </c>
      <c r="C10078" t="s">
        <v>38976</v>
      </c>
      <c r="D10078" t="s">
        <v>99</v>
      </c>
      <c r="E10078" t="s">
        <v>38977</v>
      </c>
    </row>
    <row r="10079" spans="1:5" x14ac:dyDescent="0.25">
      <c r="A10079" t="s">
        <v>38978</v>
      </c>
      <c r="B10079" t="s">
        <v>38979</v>
      </c>
      <c r="C10079" t="s">
        <v>38980</v>
      </c>
      <c r="D10079" t="s">
        <v>337</v>
      </c>
      <c r="E10079" t="s">
        <v>38981</v>
      </c>
    </row>
    <row r="10080" spans="1:5" x14ac:dyDescent="0.25">
      <c r="A10080" t="s">
        <v>38982</v>
      </c>
      <c r="B10080" t="s">
        <v>38983</v>
      </c>
      <c r="C10080" t="s">
        <v>38984</v>
      </c>
      <c r="D10080" t="s">
        <v>99</v>
      </c>
      <c r="E10080" t="s">
        <v>38985</v>
      </c>
    </row>
    <row r="10081" spans="1:5" x14ac:dyDescent="0.25">
      <c r="A10081" t="s">
        <v>38986</v>
      </c>
      <c r="B10081" t="s">
        <v>38987</v>
      </c>
      <c r="C10081" t="s">
        <v>38988</v>
      </c>
      <c r="D10081" t="s">
        <v>99</v>
      </c>
      <c r="E10081" t="s">
        <v>38989</v>
      </c>
    </row>
    <row r="10082" spans="1:5" x14ac:dyDescent="0.25">
      <c r="A10082" t="s">
        <v>38990</v>
      </c>
      <c r="B10082" t="s">
        <v>38991</v>
      </c>
      <c r="C10082" t="s">
        <v>38992</v>
      </c>
      <c r="D10082" t="s">
        <v>991</v>
      </c>
      <c r="E10082" t="s">
        <v>38993</v>
      </c>
    </row>
    <row r="10083" spans="1:5" x14ac:dyDescent="0.25">
      <c r="A10083" t="s">
        <v>38994</v>
      </c>
      <c r="B10083" t="s">
        <v>38995</v>
      </c>
      <c r="C10083" t="s">
        <v>38996</v>
      </c>
      <c r="D10083" t="s">
        <v>99</v>
      </c>
      <c r="E10083" t="s">
        <v>38997</v>
      </c>
    </row>
    <row r="10084" spans="1:5" x14ac:dyDescent="0.25">
      <c r="A10084" t="s">
        <v>38998</v>
      </c>
      <c r="B10084" t="s">
        <v>38999</v>
      </c>
      <c r="C10084" t="s">
        <v>39000</v>
      </c>
      <c r="D10084" t="s">
        <v>81</v>
      </c>
      <c r="E10084" t="s">
        <v>39001</v>
      </c>
    </row>
    <row r="10085" spans="1:5" x14ac:dyDescent="0.25">
      <c r="A10085" t="s">
        <v>39002</v>
      </c>
      <c r="B10085" t="s">
        <v>39003</v>
      </c>
      <c r="C10085" t="s">
        <v>39004</v>
      </c>
      <c r="D10085" t="s">
        <v>99</v>
      </c>
      <c r="E10085" t="s">
        <v>39005</v>
      </c>
    </row>
    <row r="10086" spans="1:5" x14ac:dyDescent="0.25">
      <c r="A10086" t="s">
        <v>39006</v>
      </c>
      <c r="B10086" t="s">
        <v>39007</v>
      </c>
      <c r="C10086" t="s">
        <v>39008</v>
      </c>
      <c r="D10086" t="s">
        <v>99</v>
      </c>
      <c r="E10086" t="s">
        <v>39009</v>
      </c>
    </row>
    <row r="10087" spans="1:5" x14ac:dyDescent="0.25">
      <c r="A10087" t="s">
        <v>39010</v>
      </c>
      <c r="B10087" t="s">
        <v>39011</v>
      </c>
      <c r="C10087" t="s">
        <v>39012</v>
      </c>
      <c r="D10087" t="s">
        <v>368</v>
      </c>
      <c r="E10087" t="s">
        <v>39013</v>
      </c>
    </row>
    <row r="10088" spans="1:5" x14ac:dyDescent="0.25">
      <c r="A10088" t="s">
        <v>39014</v>
      </c>
      <c r="B10088" t="s">
        <v>39015</v>
      </c>
      <c r="C10088" t="s">
        <v>39016</v>
      </c>
      <c r="D10088" t="s">
        <v>81</v>
      </c>
      <c r="E10088" t="s">
        <v>39017</v>
      </c>
    </row>
    <row r="10089" spans="1:5" x14ac:dyDescent="0.25">
      <c r="A10089" t="s">
        <v>39018</v>
      </c>
      <c r="B10089" t="s">
        <v>39019</v>
      </c>
      <c r="C10089" t="s">
        <v>39020</v>
      </c>
      <c r="D10089" t="s">
        <v>99</v>
      </c>
      <c r="E10089" t="s">
        <v>39021</v>
      </c>
    </row>
    <row r="10090" spans="1:5" x14ac:dyDescent="0.25">
      <c r="A10090" t="s">
        <v>39022</v>
      </c>
      <c r="B10090" t="s">
        <v>39023</v>
      </c>
      <c r="C10090" t="s">
        <v>39024</v>
      </c>
      <c r="D10090" t="s">
        <v>99</v>
      </c>
      <c r="E10090" t="s">
        <v>39025</v>
      </c>
    </row>
    <row r="10091" spans="1:5" x14ac:dyDescent="0.25">
      <c r="A10091" t="s">
        <v>39026</v>
      </c>
      <c r="B10091" t="s">
        <v>39027</v>
      </c>
      <c r="C10091" t="s">
        <v>39028</v>
      </c>
      <c r="D10091" t="s">
        <v>99</v>
      </c>
      <c r="E10091" t="s">
        <v>39029</v>
      </c>
    </row>
    <row r="10092" spans="1:5" x14ac:dyDescent="0.25">
      <c r="A10092" t="s">
        <v>29453</v>
      </c>
      <c r="B10092" t="s">
        <v>29453</v>
      </c>
      <c r="C10092" t="s">
        <v>39030</v>
      </c>
      <c r="D10092" t="s">
        <v>4696</v>
      </c>
      <c r="E10092" t="s">
        <v>39031</v>
      </c>
    </row>
    <row r="10093" spans="1:5" x14ac:dyDescent="0.25">
      <c r="A10093" t="s">
        <v>39032</v>
      </c>
      <c r="B10093" t="s">
        <v>39033</v>
      </c>
      <c r="C10093" t="s">
        <v>39034</v>
      </c>
      <c r="D10093" t="s">
        <v>1011</v>
      </c>
      <c r="E10093" t="s">
        <v>39035</v>
      </c>
    </row>
    <row r="10094" spans="1:5" x14ac:dyDescent="0.25">
      <c r="A10094" t="s">
        <v>39036</v>
      </c>
      <c r="B10094" t="s">
        <v>39037</v>
      </c>
      <c r="C10094" t="s">
        <v>39038</v>
      </c>
      <c r="D10094" t="s">
        <v>1011</v>
      </c>
      <c r="E10094" t="s">
        <v>39039</v>
      </c>
    </row>
    <row r="10095" spans="1:5" x14ac:dyDescent="0.25">
      <c r="A10095" t="s">
        <v>39040</v>
      </c>
      <c r="B10095" t="s">
        <v>39041</v>
      </c>
      <c r="C10095" t="s">
        <v>39042</v>
      </c>
      <c r="D10095" t="s">
        <v>13767</v>
      </c>
      <c r="E10095" t="s">
        <v>39043</v>
      </c>
    </row>
    <row r="10096" spans="1:5" x14ac:dyDescent="0.25">
      <c r="A10096" t="s">
        <v>39044</v>
      </c>
      <c r="B10096" t="s">
        <v>39045</v>
      </c>
      <c r="C10096" t="s">
        <v>39046</v>
      </c>
      <c r="D10096" t="s">
        <v>13767</v>
      </c>
      <c r="E10096" t="s">
        <v>39047</v>
      </c>
    </row>
    <row r="10097" spans="1:5" x14ac:dyDescent="0.25">
      <c r="A10097" t="s">
        <v>1031</v>
      </c>
      <c r="B10097" t="s">
        <v>1032</v>
      </c>
      <c r="C10097" t="s">
        <v>39048</v>
      </c>
      <c r="D10097" t="s">
        <v>1011</v>
      </c>
      <c r="E10097" t="s">
        <v>39049</v>
      </c>
    </row>
    <row r="10098" spans="1:5" x14ac:dyDescent="0.25">
      <c r="A10098" t="s">
        <v>39050</v>
      </c>
      <c r="B10098" t="s">
        <v>39051</v>
      </c>
      <c r="C10098" t="s">
        <v>39052</v>
      </c>
      <c r="D10098" t="s">
        <v>2296</v>
      </c>
      <c r="E10098" t="s">
        <v>39053</v>
      </c>
    </row>
    <row r="10099" spans="1:5" x14ac:dyDescent="0.25">
      <c r="A10099" t="s">
        <v>39054</v>
      </c>
      <c r="B10099" t="s">
        <v>39055</v>
      </c>
      <c r="C10099" t="s">
        <v>39056</v>
      </c>
      <c r="D10099" t="s">
        <v>13767</v>
      </c>
      <c r="E10099" t="s">
        <v>39057</v>
      </c>
    </row>
    <row r="10100" spans="1:5" x14ac:dyDescent="0.25">
      <c r="A10100" t="s">
        <v>39058</v>
      </c>
      <c r="B10100" t="s">
        <v>39059</v>
      </c>
      <c r="C10100" t="s">
        <v>39060</v>
      </c>
      <c r="D10100" t="s">
        <v>1011</v>
      </c>
      <c r="E10100" t="s">
        <v>39061</v>
      </c>
    </row>
    <row r="10101" spans="1:5" x14ac:dyDescent="0.25">
      <c r="A10101" t="s">
        <v>39062</v>
      </c>
      <c r="B10101" t="s">
        <v>39063</v>
      </c>
      <c r="C10101" t="s">
        <v>39064</v>
      </c>
      <c r="D10101" t="s">
        <v>1011</v>
      </c>
      <c r="E10101" t="s">
        <v>39065</v>
      </c>
    </row>
    <row r="10102" spans="1:5" x14ac:dyDescent="0.25">
      <c r="A10102" t="s">
        <v>39066</v>
      </c>
      <c r="B10102" t="s">
        <v>39067</v>
      </c>
      <c r="C10102" t="s">
        <v>39068</v>
      </c>
      <c r="D10102" t="s">
        <v>1297</v>
      </c>
      <c r="E10102" t="s">
        <v>39069</v>
      </c>
    </row>
    <row r="10103" spans="1:5" x14ac:dyDescent="0.25">
      <c r="A10103" t="s">
        <v>39070</v>
      </c>
      <c r="B10103" t="s">
        <v>39071</v>
      </c>
      <c r="C10103" t="s">
        <v>39072</v>
      </c>
      <c r="D10103" t="s">
        <v>1264</v>
      </c>
      <c r="E10103" t="s">
        <v>39073</v>
      </c>
    </row>
    <row r="10104" spans="1:5" x14ac:dyDescent="0.25">
      <c r="A10104" t="s">
        <v>39074</v>
      </c>
      <c r="B10104" t="s">
        <v>39075</v>
      </c>
      <c r="C10104" t="s">
        <v>39076</v>
      </c>
      <c r="D10104" t="s">
        <v>1190</v>
      </c>
      <c r="E10104" t="s">
        <v>39077</v>
      </c>
    </row>
    <row r="10105" spans="1:5" x14ac:dyDescent="0.25">
      <c r="A10105" t="s">
        <v>39078</v>
      </c>
      <c r="B10105" t="s">
        <v>39079</v>
      </c>
      <c r="C10105" t="s">
        <v>39080</v>
      </c>
      <c r="D10105" t="s">
        <v>1085</v>
      </c>
      <c r="E10105" t="s">
        <v>39081</v>
      </c>
    </row>
    <row r="10106" spans="1:5" x14ac:dyDescent="0.25">
      <c r="A10106" t="s">
        <v>39082</v>
      </c>
      <c r="B10106" t="s">
        <v>39083</v>
      </c>
      <c r="C10106" t="s">
        <v>39084</v>
      </c>
      <c r="D10106" t="s">
        <v>1011</v>
      </c>
      <c r="E10106" t="s">
        <v>39085</v>
      </c>
    </row>
    <row r="10107" spans="1:5" x14ac:dyDescent="0.25">
      <c r="A10107" t="s">
        <v>39086</v>
      </c>
      <c r="B10107" t="s">
        <v>39087</v>
      </c>
      <c r="C10107" t="s">
        <v>39088</v>
      </c>
      <c r="D10107" t="s">
        <v>1297</v>
      </c>
      <c r="E10107" t="s">
        <v>39089</v>
      </c>
    </row>
    <row r="10108" spans="1:5" x14ac:dyDescent="0.25">
      <c r="A10108" t="s">
        <v>39090</v>
      </c>
      <c r="B10108" t="s">
        <v>39091</v>
      </c>
      <c r="C10108" t="s">
        <v>39092</v>
      </c>
      <c r="D10108" t="s">
        <v>86</v>
      </c>
      <c r="E10108" t="s">
        <v>39093</v>
      </c>
    </row>
    <row r="10109" spans="1:5" x14ac:dyDescent="0.25">
      <c r="A10109" t="s">
        <v>39094</v>
      </c>
      <c r="B10109" t="s">
        <v>39095</v>
      </c>
      <c r="C10109" t="s">
        <v>39096</v>
      </c>
      <c r="D10109" t="s">
        <v>182</v>
      </c>
      <c r="E10109" t="s">
        <v>39097</v>
      </c>
    </row>
    <row r="10110" spans="1:5" x14ac:dyDescent="0.25">
      <c r="A10110" t="s">
        <v>39098</v>
      </c>
      <c r="B10110" t="s">
        <v>39099</v>
      </c>
      <c r="C10110" t="s">
        <v>39100</v>
      </c>
      <c r="D10110" t="s">
        <v>476</v>
      </c>
      <c r="E10110" t="s">
        <v>39101</v>
      </c>
    </row>
    <row r="10111" spans="1:5" x14ac:dyDescent="0.25">
      <c r="A10111" t="s">
        <v>39102</v>
      </c>
      <c r="B10111" t="s">
        <v>39103</v>
      </c>
      <c r="C10111" t="s">
        <v>39104</v>
      </c>
      <c r="D10111" t="s">
        <v>368</v>
      </c>
      <c r="E10111" t="s">
        <v>39105</v>
      </c>
    </row>
    <row r="10112" spans="1:5" x14ac:dyDescent="0.25">
      <c r="A10112" t="s">
        <v>39106</v>
      </c>
      <c r="B10112" t="s">
        <v>39107</v>
      </c>
      <c r="C10112" t="s">
        <v>39108</v>
      </c>
      <c r="D10112" t="s">
        <v>19882</v>
      </c>
      <c r="E10112" t="s">
        <v>39109</v>
      </c>
    </row>
    <row r="10113" spans="1:5" x14ac:dyDescent="0.25">
      <c r="A10113" t="s">
        <v>39110</v>
      </c>
      <c r="B10113" t="s">
        <v>39111</v>
      </c>
      <c r="C10113" t="s">
        <v>39112</v>
      </c>
      <c r="D10113" t="s">
        <v>1725</v>
      </c>
      <c r="E10113" t="s">
        <v>39113</v>
      </c>
    </row>
    <row r="10114" spans="1:5" x14ac:dyDescent="0.25">
      <c r="A10114" t="s">
        <v>39114</v>
      </c>
      <c r="B10114" t="s">
        <v>39115</v>
      </c>
      <c r="C10114" t="s">
        <v>39116</v>
      </c>
      <c r="D10114" t="s">
        <v>67</v>
      </c>
      <c r="E10114" t="s">
        <v>39117</v>
      </c>
    </row>
    <row r="10115" spans="1:5" x14ac:dyDescent="0.25">
      <c r="A10115" t="s">
        <v>39118</v>
      </c>
      <c r="B10115" t="s">
        <v>39119</v>
      </c>
      <c r="C10115" t="s">
        <v>39120</v>
      </c>
      <c r="D10115" t="s">
        <v>1172</v>
      </c>
      <c r="E10115" t="s">
        <v>39121</v>
      </c>
    </row>
    <row r="10116" spans="1:5" x14ac:dyDescent="0.25">
      <c r="A10116" t="s">
        <v>39122</v>
      </c>
      <c r="B10116" t="s">
        <v>39123</v>
      </c>
      <c r="C10116" t="s">
        <v>39124</v>
      </c>
      <c r="D10116" t="s">
        <v>86</v>
      </c>
      <c r="E10116" t="s">
        <v>39125</v>
      </c>
    </row>
    <row r="10117" spans="1:5" x14ac:dyDescent="0.25">
      <c r="A10117" t="s">
        <v>39126</v>
      </c>
      <c r="B10117" t="s">
        <v>39127</v>
      </c>
      <c r="C10117" t="s">
        <v>39128</v>
      </c>
      <c r="D10117" t="s">
        <v>86</v>
      </c>
      <c r="E10117" t="s">
        <v>39129</v>
      </c>
    </row>
    <row r="10118" spans="1:5" x14ac:dyDescent="0.25">
      <c r="A10118" t="s">
        <v>39130</v>
      </c>
      <c r="B10118" t="s">
        <v>39131</v>
      </c>
      <c r="C10118" t="s">
        <v>39132</v>
      </c>
      <c r="D10118" t="s">
        <v>113</v>
      </c>
      <c r="E10118" t="s">
        <v>39133</v>
      </c>
    </row>
    <row r="10119" spans="1:5" x14ac:dyDescent="0.25">
      <c r="A10119" t="s">
        <v>39134</v>
      </c>
      <c r="B10119" t="s">
        <v>39135</v>
      </c>
      <c r="C10119" t="s">
        <v>39136</v>
      </c>
      <c r="D10119" t="s">
        <v>2301</v>
      </c>
      <c r="E10119" t="s">
        <v>39137</v>
      </c>
    </row>
    <row r="10120" spans="1:5" x14ac:dyDescent="0.25">
      <c r="A10120" t="s">
        <v>27809</v>
      </c>
      <c r="B10120" t="s">
        <v>27810</v>
      </c>
      <c r="C10120" t="s">
        <v>39138</v>
      </c>
      <c r="D10120" t="s">
        <v>2463</v>
      </c>
      <c r="E10120" t="s">
        <v>39139</v>
      </c>
    </row>
    <row r="10121" spans="1:5" x14ac:dyDescent="0.25">
      <c r="A10121" t="s">
        <v>39140</v>
      </c>
      <c r="B10121" t="s">
        <v>39141</v>
      </c>
      <c r="C10121" t="s">
        <v>39142</v>
      </c>
      <c r="D10121" t="s">
        <v>1085</v>
      </c>
      <c r="E10121" t="s">
        <v>39143</v>
      </c>
    </row>
    <row r="10122" spans="1:5" x14ac:dyDescent="0.25">
      <c r="A10122" t="s">
        <v>39144</v>
      </c>
      <c r="B10122" t="s">
        <v>39145</v>
      </c>
      <c r="C10122" t="s">
        <v>39146</v>
      </c>
      <c r="D10122" t="s">
        <v>1085</v>
      </c>
      <c r="E10122" t="s">
        <v>39147</v>
      </c>
    </row>
    <row r="10123" spans="1:5" x14ac:dyDescent="0.25">
      <c r="A10123" t="s">
        <v>39148</v>
      </c>
      <c r="B10123" t="s">
        <v>39149</v>
      </c>
      <c r="C10123" t="s">
        <v>39150</v>
      </c>
      <c r="D10123" t="s">
        <v>2463</v>
      </c>
      <c r="E10123" t="s">
        <v>39151</v>
      </c>
    </row>
    <row r="10124" spans="1:5" x14ac:dyDescent="0.25">
      <c r="A10124" t="s">
        <v>39152</v>
      </c>
      <c r="B10124" t="s">
        <v>39153</v>
      </c>
      <c r="C10124" t="s">
        <v>39154</v>
      </c>
      <c r="D10124" t="s">
        <v>5291</v>
      </c>
      <c r="E10124" t="s">
        <v>39155</v>
      </c>
    </row>
    <row r="10125" spans="1:5" x14ac:dyDescent="0.25">
      <c r="A10125" t="s">
        <v>39156</v>
      </c>
      <c r="B10125" t="s">
        <v>39157</v>
      </c>
      <c r="C10125" t="s">
        <v>39158</v>
      </c>
      <c r="D10125" t="s">
        <v>1085</v>
      </c>
      <c r="E10125" t="s">
        <v>39159</v>
      </c>
    </row>
    <row r="10126" spans="1:5" x14ac:dyDescent="0.25">
      <c r="A10126" t="s">
        <v>39160</v>
      </c>
      <c r="B10126" t="s">
        <v>39161</v>
      </c>
      <c r="C10126" t="s">
        <v>39162</v>
      </c>
      <c r="D10126" t="s">
        <v>2283</v>
      </c>
      <c r="E10126" t="s">
        <v>39163</v>
      </c>
    </row>
    <row r="10127" spans="1:5" x14ac:dyDescent="0.25">
      <c r="A10127" t="s">
        <v>39164</v>
      </c>
      <c r="B10127" t="s">
        <v>39165</v>
      </c>
      <c r="C10127" t="s">
        <v>39166</v>
      </c>
      <c r="D10127" t="s">
        <v>149</v>
      </c>
      <c r="E10127" t="s">
        <v>39167</v>
      </c>
    </row>
    <row r="10128" spans="1:5" x14ac:dyDescent="0.25">
      <c r="A10128" t="s">
        <v>39168</v>
      </c>
      <c r="B10128" t="s">
        <v>39169</v>
      </c>
      <c r="C10128" t="s">
        <v>39170</v>
      </c>
      <c r="D10128" t="s">
        <v>8</v>
      </c>
      <c r="E10128" t="s">
        <v>39171</v>
      </c>
    </row>
    <row r="10129" spans="1:5" x14ac:dyDescent="0.25">
      <c r="A10129" t="s">
        <v>39172</v>
      </c>
      <c r="B10129" t="s">
        <v>39173</v>
      </c>
      <c r="C10129" t="s">
        <v>39174</v>
      </c>
      <c r="D10129" t="s">
        <v>8</v>
      </c>
      <c r="E10129" t="s">
        <v>39175</v>
      </c>
    </row>
    <row r="10130" spans="1:5" x14ac:dyDescent="0.25">
      <c r="A10130" t="s">
        <v>39176</v>
      </c>
      <c r="B10130" t="s">
        <v>39177</v>
      </c>
      <c r="C10130" t="s">
        <v>39178</v>
      </c>
      <c r="D10130" t="s">
        <v>363</v>
      </c>
      <c r="E10130" t="s">
        <v>39179</v>
      </c>
    </row>
    <row r="10131" spans="1:5" x14ac:dyDescent="0.25">
      <c r="A10131" t="s">
        <v>39180</v>
      </c>
      <c r="B10131" t="s">
        <v>39181</v>
      </c>
      <c r="C10131" t="s">
        <v>39182</v>
      </c>
      <c r="D10131" t="s">
        <v>8399</v>
      </c>
      <c r="E10131" t="s">
        <v>39183</v>
      </c>
    </row>
    <row r="10132" spans="1:5" x14ac:dyDescent="0.25">
      <c r="A10132" t="s">
        <v>39184</v>
      </c>
      <c r="B10132" t="s">
        <v>39185</v>
      </c>
      <c r="C10132" t="s">
        <v>39186</v>
      </c>
      <c r="D10132" t="s">
        <v>86</v>
      </c>
      <c r="E10132" t="s">
        <v>39187</v>
      </c>
    </row>
    <row r="10133" spans="1:5" x14ac:dyDescent="0.25">
      <c r="A10133" t="s">
        <v>39188</v>
      </c>
      <c r="B10133" t="s">
        <v>39189</v>
      </c>
      <c r="C10133" t="s">
        <v>39190</v>
      </c>
      <c r="D10133" t="s">
        <v>35948</v>
      </c>
      <c r="E10133" t="s">
        <v>39191</v>
      </c>
    </row>
    <row r="10134" spans="1:5" x14ac:dyDescent="0.25">
      <c r="A10134" t="s">
        <v>39192</v>
      </c>
      <c r="B10134" t="s">
        <v>39193</v>
      </c>
      <c r="C10134" t="s">
        <v>39194</v>
      </c>
      <c r="D10134" t="s">
        <v>177</v>
      </c>
      <c r="E10134" t="s">
        <v>39195</v>
      </c>
    </row>
    <row r="10135" spans="1:5" x14ac:dyDescent="0.25">
      <c r="A10135" t="s">
        <v>39196</v>
      </c>
      <c r="B10135" t="s">
        <v>39197</v>
      </c>
      <c r="C10135" t="s">
        <v>39198</v>
      </c>
      <c r="D10135" t="s">
        <v>476</v>
      </c>
      <c r="E10135" t="s">
        <v>39199</v>
      </c>
    </row>
    <row r="10136" spans="1:5" x14ac:dyDescent="0.25">
      <c r="A10136" t="s">
        <v>39200</v>
      </c>
      <c r="B10136" t="s">
        <v>39201</v>
      </c>
      <c r="C10136" t="s">
        <v>39202</v>
      </c>
      <c r="D10136" t="s">
        <v>8179</v>
      </c>
      <c r="E10136" t="s">
        <v>39203</v>
      </c>
    </row>
    <row r="10137" spans="1:5" x14ac:dyDescent="0.25">
      <c r="A10137" t="s">
        <v>39204</v>
      </c>
      <c r="B10137" t="s">
        <v>39205</v>
      </c>
      <c r="C10137" t="s">
        <v>39206</v>
      </c>
      <c r="D10137" t="s">
        <v>86</v>
      </c>
      <c r="E10137" t="s">
        <v>39207</v>
      </c>
    </row>
    <row r="10138" spans="1:5" x14ac:dyDescent="0.25">
      <c r="A10138" t="s">
        <v>39208</v>
      </c>
      <c r="B10138" t="s">
        <v>39209</v>
      </c>
      <c r="C10138" t="s">
        <v>39210</v>
      </c>
      <c r="D10138" t="s">
        <v>154</v>
      </c>
      <c r="E10138" t="s">
        <v>39211</v>
      </c>
    </row>
    <row r="10139" spans="1:5" x14ac:dyDescent="0.25">
      <c r="A10139" t="s">
        <v>39212</v>
      </c>
      <c r="B10139" t="s">
        <v>39213</v>
      </c>
      <c r="C10139" t="s">
        <v>39214</v>
      </c>
      <c r="D10139" t="s">
        <v>81</v>
      </c>
      <c r="E10139" t="s">
        <v>39215</v>
      </c>
    </row>
    <row r="10140" spans="1:5" x14ac:dyDescent="0.25">
      <c r="A10140" t="s">
        <v>39216</v>
      </c>
      <c r="B10140" t="s">
        <v>39217</v>
      </c>
      <c r="C10140" t="s">
        <v>39218</v>
      </c>
      <c r="D10140" t="s">
        <v>776</v>
      </c>
      <c r="E10140" t="s">
        <v>39219</v>
      </c>
    </row>
    <row r="10141" spans="1:5" x14ac:dyDescent="0.25">
      <c r="A10141" t="s">
        <v>39220</v>
      </c>
      <c r="B10141" t="s">
        <v>39221</v>
      </c>
      <c r="C10141" t="s">
        <v>39222</v>
      </c>
      <c r="D10141" t="s">
        <v>776</v>
      </c>
      <c r="E10141" t="s">
        <v>39223</v>
      </c>
    </row>
    <row r="10142" spans="1:5" x14ac:dyDescent="0.25">
      <c r="A10142" t="s">
        <v>39224</v>
      </c>
      <c r="B10142" t="s">
        <v>39225</v>
      </c>
      <c r="C10142" t="s">
        <v>39226</v>
      </c>
      <c r="D10142" t="s">
        <v>182</v>
      </c>
      <c r="E10142" t="s">
        <v>39227</v>
      </c>
    </row>
    <row r="10143" spans="1:5" x14ac:dyDescent="0.25">
      <c r="A10143" t="s">
        <v>39228</v>
      </c>
      <c r="B10143" t="s">
        <v>39229</v>
      </c>
      <c r="C10143" t="s">
        <v>39230</v>
      </c>
      <c r="D10143" t="s">
        <v>81</v>
      </c>
      <c r="E10143" t="s">
        <v>39231</v>
      </c>
    </row>
    <row r="10144" spans="1:5" x14ac:dyDescent="0.25">
      <c r="A10144" t="s">
        <v>39232</v>
      </c>
      <c r="B10144" t="s">
        <v>39233</v>
      </c>
      <c r="C10144" t="s">
        <v>39234</v>
      </c>
      <c r="D10144" t="s">
        <v>81</v>
      </c>
      <c r="E10144" t="s">
        <v>39235</v>
      </c>
    </row>
    <row r="10145" spans="1:5" x14ac:dyDescent="0.25">
      <c r="A10145" t="s">
        <v>39236</v>
      </c>
      <c r="B10145" t="s">
        <v>39237</v>
      </c>
      <c r="C10145" t="s">
        <v>39238</v>
      </c>
      <c r="D10145" t="s">
        <v>1415</v>
      </c>
      <c r="E10145" t="s">
        <v>39239</v>
      </c>
    </row>
    <row r="10146" spans="1:5" x14ac:dyDescent="0.25">
      <c r="A10146" t="s">
        <v>39240</v>
      </c>
      <c r="B10146" t="s">
        <v>39241</v>
      </c>
      <c r="C10146" t="s">
        <v>39242</v>
      </c>
      <c r="D10146" t="s">
        <v>154</v>
      </c>
      <c r="E10146" t="s">
        <v>39243</v>
      </c>
    </row>
    <row r="10147" spans="1:5" x14ac:dyDescent="0.25">
      <c r="A10147" t="s">
        <v>39244</v>
      </c>
      <c r="B10147" t="s">
        <v>39245</v>
      </c>
      <c r="C10147" t="s">
        <v>39246</v>
      </c>
      <c r="D10147" t="s">
        <v>3736</v>
      </c>
      <c r="E10147" t="s">
        <v>39247</v>
      </c>
    </row>
    <row r="10148" spans="1:5" x14ac:dyDescent="0.25">
      <c r="A10148" t="s">
        <v>39248</v>
      </c>
      <c r="B10148" t="s">
        <v>39249</v>
      </c>
      <c r="C10148" t="s">
        <v>39250</v>
      </c>
      <c r="D10148" t="s">
        <v>2224</v>
      </c>
      <c r="E10148" t="s">
        <v>39251</v>
      </c>
    </row>
    <row r="10149" spans="1:5" x14ac:dyDescent="0.25">
      <c r="A10149" t="s">
        <v>39252</v>
      </c>
      <c r="B10149" t="s">
        <v>39253</v>
      </c>
      <c r="C10149" t="s">
        <v>39254</v>
      </c>
      <c r="D10149" t="s">
        <v>337</v>
      </c>
      <c r="E10149" t="s">
        <v>39255</v>
      </c>
    </row>
    <row r="10150" spans="1:5" x14ac:dyDescent="0.25">
      <c r="A10150" t="s">
        <v>39256</v>
      </c>
      <c r="B10150" t="s">
        <v>39257</v>
      </c>
      <c r="C10150" t="s">
        <v>39258</v>
      </c>
      <c r="D10150" t="s">
        <v>1016</v>
      </c>
      <c r="E10150" t="s">
        <v>39259</v>
      </c>
    </row>
    <row r="10151" spans="1:5" x14ac:dyDescent="0.25">
      <c r="A10151" t="s">
        <v>39260</v>
      </c>
      <c r="B10151" t="s">
        <v>39261</v>
      </c>
      <c r="C10151" t="s">
        <v>39262</v>
      </c>
      <c r="D10151" t="s">
        <v>337</v>
      </c>
      <c r="E10151" t="s">
        <v>39263</v>
      </c>
    </row>
    <row r="10152" spans="1:5" x14ac:dyDescent="0.25">
      <c r="A10152" t="s">
        <v>39264</v>
      </c>
      <c r="B10152" t="s">
        <v>39265</v>
      </c>
      <c r="C10152" t="s">
        <v>39266</v>
      </c>
      <c r="D10152" t="s">
        <v>337</v>
      </c>
      <c r="E10152" t="s">
        <v>39267</v>
      </c>
    </row>
    <row r="10153" spans="1:5" x14ac:dyDescent="0.25">
      <c r="A10153" t="s">
        <v>39268</v>
      </c>
      <c r="B10153" t="s">
        <v>39269</v>
      </c>
      <c r="C10153" t="s">
        <v>39270</v>
      </c>
      <c r="D10153" t="s">
        <v>1493</v>
      </c>
      <c r="E10153" t="s">
        <v>39271</v>
      </c>
    </row>
    <row r="10154" spans="1:5" x14ac:dyDescent="0.25">
      <c r="A10154" t="s">
        <v>39272</v>
      </c>
      <c r="B10154" t="s">
        <v>39273</v>
      </c>
      <c r="C10154" t="s">
        <v>39274</v>
      </c>
      <c r="D10154" t="s">
        <v>1011</v>
      </c>
      <c r="E10154" t="s">
        <v>39275</v>
      </c>
    </row>
    <row r="10155" spans="1:5" x14ac:dyDescent="0.25">
      <c r="A10155" t="s">
        <v>39276</v>
      </c>
      <c r="B10155" t="s">
        <v>39277</v>
      </c>
      <c r="C10155" t="s">
        <v>39278</v>
      </c>
      <c r="D10155" t="s">
        <v>1167</v>
      </c>
      <c r="E10155" t="s">
        <v>39279</v>
      </c>
    </row>
    <row r="10156" spans="1:5" x14ac:dyDescent="0.25">
      <c r="A10156" t="s">
        <v>39280</v>
      </c>
      <c r="B10156" t="s">
        <v>39281</v>
      </c>
      <c r="C10156" t="s">
        <v>39282</v>
      </c>
      <c r="D10156" t="s">
        <v>1025</v>
      </c>
      <c r="E10156" t="s">
        <v>39283</v>
      </c>
    </row>
    <row r="10157" spans="1:5" x14ac:dyDescent="0.25">
      <c r="A10157" t="s">
        <v>39284</v>
      </c>
      <c r="B10157" t="s">
        <v>39285</v>
      </c>
      <c r="C10157" t="s">
        <v>39286</v>
      </c>
      <c r="D10157" t="s">
        <v>1297</v>
      </c>
      <c r="E10157" t="s">
        <v>39287</v>
      </c>
    </row>
    <row r="10158" spans="1:5" x14ac:dyDescent="0.25">
      <c r="A10158" t="s">
        <v>39288</v>
      </c>
      <c r="B10158" t="s">
        <v>39289</v>
      </c>
      <c r="C10158" t="s">
        <v>39290</v>
      </c>
      <c r="D10158" t="s">
        <v>2283</v>
      </c>
      <c r="E10158" t="s">
        <v>39291</v>
      </c>
    </row>
    <row r="10159" spans="1:5" x14ac:dyDescent="0.25">
      <c r="A10159" t="s">
        <v>39292</v>
      </c>
      <c r="B10159" t="s">
        <v>39293</v>
      </c>
      <c r="C10159" t="s">
        <v>39294</v>
      </c>
      <c r="D10159" t="s">
        <v>1637</v>
      </c>
      <c r="E10159" t="s">
        <v>39295</v>
      </c>
    </row>
    <row r="10160" spans="1:5" x14ac:dyDescent="0.25">
      <c r="A10160" t="s">
        <v>39296</v>
      </c>
      <c r="B10160" t="s">
        <v>39297</v>
      </c>
      <c r="C10160" t="s">
        <v>39298</v>
      </c>
      <c r="D10160" t="s">
        <v>154</v>
      </c>
      <c r="E10160" t="s">
        <v>39299</v>
      </c>
    </row>
    <row r="10161" spans="1:5" x14ac:dyDescent="0.25">
      <c r="A10161" t="s">
        <v>39300</v>
      </c>
      <c r="B10161" t="s">
        <v>39301</v>
      </c>
      <c r="C10161" t="s">
        <v>39302</v>
      </c>
      <c r="D10161" t="s">
        <v>1840</v>
      </c>
      <c r="E10161" t="s">
        <v>39303</v>
      </c>
    </row>
    <row r="10162" spans="1:5" x14ac:dyDescent="0.25">
      <c r="A10162" t="s">
        <v>39304</v>
      </c>
      <c r="B10162" t="s">
        <v>39305</v>
      </c>
      <c r="C10162" t="s">
        <v>39306</v>
      </c>
      <c r="D10162" t="s">
        <v>154</v>
      </c>
      <c r="E10162" t="s">
        <v>39307</v>
      </c>
    </row>
    <row r="10163" spans="1:5" x14ac:dyDescent="0.25">
      <c r="A10163" t="s">
        <v>39308</v>
      </c>
      <c r="B10163" t="s">
        <v>39309</v>
      </c>
      <c r="C10163" t="s">
        <v>39310</v>
      </c>
      <c r="D10163" t="s">
        <v>81</v>
      </c>
      <c r="E10163" t="s">
        <v>39311</v>
      </c>
    </row>
    <row r="10164" spans="1:5" x14ac:dyDescent="0.25">
      <c r="A10164" t="s">
        <v>39312</v>
      </c>
      <c r="B10164" t="s">
        <v>39313</v>
      </c>
      <c r="C10164" t="s">
        <v>39314</v>
      </c>
      <c r="D10164" t="s">
        <v>1025</v>
      </c>
      <c r="E10164" t="s">
        <v>39315</v>
      </c>
    </row>
    <row r="10165" spans="1:5" x14ac:dyDescent="0.25">
      <c r="A10165" t="s">
        <v>39316</v>
      </c>
      <c r="B10165" t="s">
        <v>39317</v>
      </c>
      <c r="C10165" t="s">
        <v>39318</v>
      </c>
      <c r="D10165" t="s">
        <v>81</v>
      </c>
      <c r="E10165" t="s">
        <v>39319</v>
      </c>
    </row>
    <row r="10166" spans="1:5" x14ac:dyDescent="0.25">
      <c r="A10166" t="s">
        <v>39320</v>
      </c>
      <c r="B10166" t="s">
        <v>39321</v>
      </c>
      <c r="C10166" t="s">
        <v>39322</v>
      </c>
      <c r="D10166" t="s">
        <v>154</v>
      </c>
      <c r="E10166" t="s">
        <v>39323</v>
      </c>
    </row>
    <row r="10167" spans="1:5" x14ac:dyDescent="0.25">
      <c r="A10167" t="s">
        <v>39324</v>
      </c>
      <c r="B10167" t="s">
        <v>39325</v>
      </c>
      <c r="C10167" t="s">
        <v>39326</v>
      </c>
      <c r="D10167" t="s">
        <v>1025</v>
      </c>
      <c r="E10167" t="s">
        <v>39327</v>
      </c>
    </row>
    <row r="10168" spans="1:5" x14ac:dyDescent="0.25">
      <c r="A10168" t="s">
        <v>39328</v>
      </c>
      <c r="B10168" t="s">
        <v>39329</v>
      </c>
      <c r="C10168" t="s">
        <v>39330</v>
      </c>
      <c r="D10168" t="s">
        <v>3774</v>
      </c>
      <c r="E10168" t="s">
        <v>39331</v>
      </c>
    </row>
    <row r="10169" spans="1:5" x14ac:dyDescent="0.25">
      <c r="A10169" t="s">
        <v>676</v>
      </c>
      <c r="B10169" t="s">
        <v>677</v>
      </c>
      <c r="C10169" t="s">
        <v>39332</v>
      </c>
      <c r="D10169" t="s">
        <v>1297</v>
      </c>
      <c r="E10169" t="s">
        <v>39333</v>
      </c>
    </row>
    <row r="10170" spans="1:5" x14ac:dyDescent="0.25">
      <c r="A10170" t="s">
        <v>39334</v>
      </c>
      <c r="B10170" t="s">
        <v>39335</v>
      </c>
      <c r="C10170" t="s">
        <v>39336</v>
      </c>
      <c r="D10170" t="s">
        <v>1016</v>
      </c>
      <c r="E10170" t="s">
        <v>39337</v>
      </c>
    </row>
    <row r="10171" spans="1:5" x14ac:dyDescent="0.25">
      <c r="A10171" t="s">
        <v>39338</v>
      </c>
      <c r="B10171" t="s">
        <v>39339</v>
      </c>
      <c r="C10171" t="s">
        <v>39340</v>
      </c>
      <c r="D10171" t="s">
        <v>8399</v>
      </c>
      <c r="E10171" t="s">
        <v>39341</v>
      </c>
    </row>
    <row r="10172" spans="1:5" x14ac:dyDescent="0.25">
      <c r="A10172" t="s">
        <v>39342</v>
      </c>
      <c r="B10172" t="s">
        <v>39343</v>
      </c>
      <c r="C10172" t="s">
        <v>39344</v>
      </c>
      <c r="D10172" t="s">
        <v>2224</v>
      </c>
      <c r="E10172" t="s">
        <v>39345</v>
      </c>
    </row>
    <row r="10173" spans="1:5" x14ac:dyDescent="0.25">
      <c r="A10173" t="s">
        <v>39346</v>
      </c>
      <c r="B10173" t="s">
        <v>39347</v>
      </c>
      <c r="C10173" t="s">
        <v>39348</v>
      </c>
      <c r="D10173" t="s">
        <v>776</v>
      </c>
      <c r="E10173" t="s">
        <v>39349</v>
      </c>
    </row>
    <row r="10174" spans="1:5" x14ac:dyDescent="0.25">
      <c r="A10174" t="s">
        <v>39350</v>
      </c>
      <c r="B10174" t="s">
        <v>39351</v>
      </c>
      <c r="C10174" t="s">
        <v>39352</v>
      </c>
      <c r="D10174" t="s">
        <v>182</v>
      </c>
      <c r="E10174" t="s">
        <v>39353</v>
      </c>
    </row>
    <row r="10175" spans="1:5" x14ac:dyDescent="0.25">
      <c r="A10175" t="s">
        <v>39354</v>
      </c>
      <c r="B10175" t="s">
        <v>39355</v>
      </c>
      <c r="C10175" t="s">
        <v>39356</v>
      </c>
      <c r="D10175" t="s">
        <v>154</v>
      </c>
      <c r="E10175" t="s">
        <v>39357</v>
      </c>
    </row>
    <row r="10176" spans="1:5" x14ac:dyDescent="0.25">
      <c r="A10176" t="s">
        <v>39358</v>
      </c>
      <c r="B10176" t="s">
        <v>39359</v>
      </c>
      <c r="C10176" t="s">
        <v>39360</v>
      </c>
      <c r="D10176" t="s">
        <v>1025</v>
      </c>
      <c r="E10176" t="s">
        <v>39361</v>
      </c>
    </row>
    <row r="10177" spans="1:5" x14ac:dyDescent="0.25">
      <c r="A10177" t="s">
        <v>39362</v>
      </c>
      <c r="B10177" t="s">
        <v>39363</v>
      </c>
      <c r="C10177" t="s">
        <v>39364</v>
      </c>
      <c r="D10177" t="s">
        <v>144</v>
      </c>
      <c r="E10177" t="s">
        <v>39365</v>
      </c>
    </row>
    <row r="10178" spans="1:5" x14ac:dyDescent="0.25">
      <c r="A10178" t="s">
        <v>39366</v>
      </c>
      <c r="B10178" t="s">
        <v>39367</v>
      </c>
      <c r="C10178" t="s">
        <v>39368</v>
      </c>
      <c r="D10178" t="s">
        <v>2296</v>
      </c>
      <c r="E10178" t="s">
        <v>39369</v>
      </c>
    </row>
    <row r="10179" spans="1:5" x14ac:dyDescent="0.25">
      <c r="A10179" t="s">
        <v>39370</v>
      </c>
      <c r="B10179" t="s">
        <v>39371</v>
      </c>
      <c r="C10179" t="s">
        <v>39372</v>
      </c>
      <c r="D10179" t="s">
        <v>1264</v>
      </c>
      <c r="E10179" t="s">
        <v>39373</v>
      </c>
    </row>
    <row r="10180" spans="1:5" x14ac:dyDescent="0.25">
      <c r="A10180" t="s">
        <v>39374</v>
      </c>
      <c r="B10180" t="s">
        <v>39375</v>
      </c>
      <c r="C10180" t="s">
        <v>39376</v>
      </c>
      <c r="D10180" t="s">
        <v>81</v>
      </c>
      <c r="E10180" t="s">
        <v>39377</v>
      </c>
    </row>
    <row r="10181" spans="1:5" x14ac:dyDescent="0.25">
      <c r="A10181" t="s">
        <v>39378</v>
      </c>
      <c r="B10181" t="s">
        <v>39379</v>
      </c>
      <c r="C10181" t="s">
        <v>39380</v>
      </c>
      <c r="D10181" t="s">
        <v>1172</v>
      </c>
      <c r="E10181" t="s">
        <v>39381</v>
      </c>
    </row>
    <row r="10182" spans="1:5" x14ac:dyDescent="0.25">
      <c r="A10182" t="s">
        <v>39382</v>
      </c>
      <c r="B10182" t="s">
        <v>39383</v>
      </c>
      <c r="C10182" t="s">
        <v>39384</v>
      </c>
      <c r="D10182" t="s">
        <v>81</v>
      </c>
      <c r="E10182" t="s">
        <v>39385</v>
      </c>
    </row>
    <row r="10183" spans="1:5" x14ac:dyDescent="0.25">
      <c r="A10183" t="s">
        <v>16764</v>
      </c>
      <c r="B10183" t="s">
        <v>16765</v>
      </c>
      <c r="C10183" t="s">
        <v>39386</v>
      </c>
      <c r="D10183" t="s">
        <v>525</v>
      </c>
      <c r="E10183" t="s">
        <v>39387</v>
      </c>
    </row>
    <row r="10184" spans="1:5" x14ac:dyDescent="0.25">
      <c r="A10184" t="s">
        <v>39388</v>
      </c>
      <c r="B10184" t="s">
        <v>39389</v>
      </c>
      <c r="C10184" t="s">
        <v>39390</v>
      </c>
      <c r="D10184" t="s">
        <v>525</v>
      </c>
      <c r="E10184" t="s">
        <v>39391</v>
      </c>
    </row>
    <row r="10185" spans="1:5" x14ac:dyDescent="0.25">
      <c r="A10185" t="s">
        <v>39392</v>
      </c>
      <c r="B10185" t="s">
        <v>39393</v>
      </c>
      <c r="C10185" t="s">
        <v>39394</v>
      </c>
      <c r="D10185" t="s">
        <v>81</v>
      </c>
      <c r="E10185" t="s">
        <v>39395</v>
      </c>
    </row>
    <row r="10186" spans="1:5" x14ac:dyDescent="0.25">
      <c r="A10186" t="s">
        <v>39396</v>
      </c>
      <c r="B10186" t="s">
        <v>39397</v>
      </c>
      <c r="C10186" t="s">
        <v>39398</v>
      </c>
      <c r="D10186" t="s">
        <v>1185</v>
      </c>
      <c r="E10186" t="s">
        <v>39399</v>
      </c>
    </row>
    <row r="10187" spans="1:5" x14ac:dyDescent="0.25">
      <c r="A10187" t="s">
        <v>39400</v>
      </c>
      <c r="B10187" t="s">
        <v>39401</v>
      </c>
      <c r="C10187" t="s">
        <v>39402</v>
      </c>
      <c r="D10187" t="s">
        <v>81</v>
      </c>
      <c r="E10187" t="s">
        <v>39403</v>
      </c>
    </row>
    <row r="10188" spans="1:5" x14ac:dyDescent="0.25">
      <c r="A10188" t="s">
        <v>39404</v>
      </c>
      <c r="B10188" t="s">
        <v>39405</v>
      </c>
      <c r="C10188" t="s">
        <v>39406</v>
      </c>
      <c r="D10188" t="s">
        <v>386</v>
      </c>
      <c r="E10188" t="s">
        <v>39407</v>
      </c>
    </row>
    <row r="10189" spans="1:5" x14ac:dyDescent="0.25">
      <c r="A10189" t="s">
        <v>39408</v>
      </c>
      <c r="B10189" t="s">
        <v>39409</v>
      </c>
      <c r="C10189" t="s">
        <v>39410</v>
      </c>
      <c r="D10189" t="s">
        <v>1493</v>
      </c>
      <c r="E10189" t="s">
        <v>39411</v>
      </c>
    </row>
    <row r="10190" spans="1:5" x14ac:dyDescent="0.25">
      <c r="A10190" t="s">
        <v>39412</v>
      </c>
      <c r="B10190" t="s">
        <v>39413</v>
      </c>
      <c r="C10190" t="s">
        <v>39414</v>
      </c>
      <c r="D10190" t="s">
        <v>81</v>
      </c>
      <c r="E10190" t="s">
        <v>39415</v>
      </c>
    </row>
    <row r="10191" spans="1:5" x14ac:dyDescent="0.25">
      <c r="A10191" t="s">
        <v>39416</v>
      </c>
      <c r="B10191" t="s">
        <v>39417</v>
      </c>
      <c r="C10191" t="s">
        <v>39418</v>
      </c>
      <c r="D10191" t="s">
        <v>476</v>
      </c>
      <c r="E10191" t="s">
        <v>39419</v>
      </c>
    </row>
    <row r="10192" spans="1:5" x14ac:dyDescent="0.25">
      <c r="A10192" t="s">
        <v>39420</v>
      </c>
      <c r="B10192" t="s">
        <v>39421</v>
      </c>
      <c r="C10192" t="s">
        <v>39422</v>
      </c>
      <c r="D10192" t="s">
        <v>86</v>
      </c>
      <c r="E10192" t="s">
        <v>39423</v>
      </c>
    </row>
    <row r="10193" spans="1:5" x14ac:dyDescent="0.25">
      <c r="A10193" t="s">
        <v>39424</v>
      </c>
      <c r="B10193" t="s">
        <v>39425</v>
      </c>
      <c r="C10193" t="s">
        <v>39426</v>
      </c>
      <c r="D10193" t="s">
        <v>86</v>
      </c>
      <c r="E10193" t="s">
        <v>39427</v>
      </c>
    </row>
    <row r="10194" spans="1:5" x14ac:dyDescent="0.25">
      <c r="A10194" t="s">
        <v>39428</v>
      </c>
      <c r="B10194" t="s">
        <v>39429</v>
      </c>
      <c r="C10194" t="s">
        <v>39430</v>
      </c>
      <c r="D10194" t="s">
        <v>86</v>
      </c>
      <c r="E10194" t="s">
        <v>39431</v>
      </c>
    </row>
    <row r="10195" spans="1:5" x14ac:dyDescent="0.25">
      <c r="A10195" t="s">
        <v>39432</v>
      </c>
      <c r="B10195" t="s">
        <v>39433</v>
      </c>
      <c r="C10195" t="s">
        <v>39434</v>
      </c>
      <c r="D10195" t="s">
        <v>86</v>
      </c>
      <c r="E10195" t="s">
        <v>39435</v>
      </c>
    </row>
    <row r="10196" spans="1:5" x14ac:dyDescent="0.25">
      <c r="A10196" t="s">
        <v>39436</v>
      </c>
      <c r="B10196" t="s">
        <v>39437</v>
      </c>
      <c r="C10196" t="s">
        <v>39438</v>
      </c>
      <c r="D10196" t="s">
        <v>86</v>
      </c>
      <c r="E10196" t="s">
        <v>39439</v>
      </c>
    </row>
    <row r="10197" spans="1:5" x14ac:dyDescent="0.25">
      <c r="A10197" t="s">
        <v>39440</v>
      </c>
      <c r="B10197" t="s">
        <v>39441</v>
      </c>
      <c r="C10197" t="s">
        <v>39442</v>
      </c>
      <c r="D10197" t="s">
        <v>86</v>
      </c>
      <c r="E10197" t="s">
        <v>39443</v>
      </c>
    </row>
    <row r="10198" spans="1:5" x14ac:dyDescent="0.25">
      <c r="A10198" t="s">
        <v>39444</v>
      </c>
      <c r="B10198" t="s">
        <v>39445</v>
      </c>
      <c r="C10198" t="s">
        <v>39446</v>
      </c>
      <c r="D10198" t="s">
        <v>86</v>
      </c>
      <c r="E10198" t="s">
        <v>39447</v>
      </c>
    </row>
    <row r="10199" spans="1:5" x14ac:dyDescent="0.25">
      <c r="A10199" t="s">
        <v>39448</v>
      </c>
      <c r="B10199" t="s">
        <v>39449</v>
      </c>
      <c r="C10199" t="s">
        <v>39450</v>
      </c>
      <c r="D10199" t="s">
        <v>86</v>
      </c>
      <c r="E10199" t="s">
        <v>39451</v>
      </c>
    </row>
    <row r="10200" spans="1:5" x14ac:dyDescent="0.25">
      <c r="A10200" t="s">
        <v>39452</v>
      </c>
      <c r="B10200" t="s">
        <v>39453</v>
      </c>
      <c r="C10200" t="s">
        <v>39454</v>
      </c>
      <c r="D10200" t="s">
        <v>86</v>
      </c>
      <c r="E10200" t="s">
        <v>39455</v>
      </c>
    </row>
    <row r="10201" spans="1:5" x14ac:dyDescent="0.25">
      <c r="A10201" t="s">
        <v>39456</v>
      </c>
      <c r="B10201" t="s">
        <v>39457</v>
      </c>
      <c r="C10201" t="s">
        <v>39458</v>
      </c>
      <c r="D10201" t="s">
        <v>86</v>
      </c>
      <c r="E10201" t="s">
        <v>39459</v>
      </c>
    </row>
    <row r="10202" spans="1:5" x14ac:dyDescent="0.25">
      <c r="A10202" t="s">
        <v>39460</v>
      </c>
      <c r="B10202" t="s">
        <v>39461</v>
      </c>
      <c r="C10202" t="s">
        <v>39462</v>
      </c>
      <c r="D10202" t="s">
        <v>776</v>
      </c>
      <c r="E10202" t="s">
        <v>39463</v>
      </c>
    </row>
    <row r="10203" spans="1:5" x14ac:dyDescent="0.25">
      <c r="A10203" t="s">
        <v>39464</v>
      </c>
      <c r="B10203" t="s">
        <v>39465</v>
      </c>
      <c r="C10203" t="s">
        <v>39466</v>
      </c>
      <c r="D10203" t="s">
        <v>86</v>
      </c>
      <c r="E10203" t="s">
        <v>39467</v>
      </c>
    </row>
    <row r="10204" spans="1:5" x14ac:dyDescent="0.25">
      <c r="A10204" t="s">
        <v>39468</v>
      </c>
      <c r="B10204" t="s">
        <v>39469</v>
      </c>
      <c r="C10204" t="s">
        <v>39470</v>
      </c>
      <c r="D10204" t="s">
        <v>86</v>
      </c>
      <c r="E10204" t="s">
        <v>39471</v>
      </c>
    </row>
    <row r="10205" spans="1:5" x14ac:dyDescent="0.25">
      <c r="A10205" t="s">
        <v>39472</v>
      </c>
      <c r="B10205" t="s">
        <v>39473</v>
      </c>
      <c r="C10205" t="s">
        <v>39474</v>
      </c>
      <c r="D10205" t="s">
        <v>86</v>
      </c>
      <c r="E10205" t="s">
        <v>39475</v>
      </c>
    </row>
    <row r="10206" spans="1:5" x14ac:dyDescent="0.25">
      <c r="A10206" t="s">
        <v>39476</v>
      </c>
      <c r="B10206" t="s">
        <v>39477</v>
      </c>
      <c r="C10206" t="s">
        <v>39478</v>
      </c>
      <c r="D10206" t="s">
        <v>104</v>
      </c>
      <c r="E10206" t="s">
        <v>39479</v>
      </c>
    </row>
    <row r="10207" spans="1:5" x14ac:dyDescent="0.25">
      <c r="A10207" t="s">
        <v>39480</v>
      </c>
      <c r="B10207" t="s">
        <v>39481</v>
      </c>
      <c r="C10207" t="s">
        <v>39482</v>
      </c>
      <c r="D10207" t="s">
        <v>86</v>
      </c>
      <c r="E10207" t="s">
        <v>39483</v>
      </c>
    </row>
    <row r="10208" spans="1:5" x14ac:dyDescent="0.25">
      <c r="A10208" t="s">
        <v>39484</v>
      </c>
      <c r="B10208" t="s">
        <v>39485</v>
      </c>
      <c r="C10208" t="s">
        <v>39486</v>
      </c>
      <c r="D10208" t="s">
        <v>86</v>
      </c>
      <c r="E10208" t="s">
        <v>39487</v>
      </c>
    </row>
    <row r="10209" spans="1:5" x14ac:dyDescent="0.25">
      <c r="A10209" t="s">
        <v>39488</v>
      </c>
      <c r="B10209" t="s">
        <v>39489</v>
      </c>
      <c r="C10209" t="s">
        <v>39490</v>
      </c>
      <c r="D10209" t="s">
        <v>149</v>
      </c>
      <c r="E10209" t="s">
        <v>39491</v>
      </c>
    </row>
    <row r="10210" spans="1:5" x14ac:dyDescent="0.25">
      <c r="A10210" t="s">
        <v>39492</v>
      </c>
      <c r="B10210" t="s">
        <v>39493</v>
      </c>
      <c r="C10210" t="s">
        <v>39494</v>
      </c>
      <c r="D10210" t="s">
        <v>149</v>
      </c>
      <c r="E10210" t="s">
        <v>39495</v>
      </c>
    </row>
    <row r="10211" spans="1:5" x14ac:dyDescent="0.25">
      <c r="A10211" t="s">
        <v>39496</v>
      </c>
      <c r="B10211" t="s">
        <v>39497</v>
      </c>
      <c r="C10211" t="s">
        <v>39498</v>
      </c>
      <c r="D10211" t="s">
        <v>86</v>
      </c>
      <c r="E10211" t="s">
        <v>39499</v>
      </c>
    </row>
    <row r="10212" spans="1:5" x14ac:dyDescent="0.25">
      <c r="A10212" t="s">
        <v>11501</v>
      </c>
      <c r="B10212" t="s">
        <v>11502</v>
      </c>
      <c r="C10212" t="s">
        <v>39500</v>
      </c>
      <c r="D10212" t="s">
        <v>86</v>
      </c>
      <c r="E10212" t="s">
        <v>39501</v>
      </c>
    </row>
    <row r="10213" spans="1:5" x14ac:dyDescent="0.25">
      <c r="A10213" t="s">
        <v>39502</v>
      </c>
      <c r="B10213" t="s">
        <v>39503</v>
      </c>
      <c r="C10213" t="s">
        <v>39504</v>
      </c>
      <c r="D10213" t="s">
        <v>86</v>
      </c>
      <c r="E10213" t="s">
        <v>39505</v>
      </c>
    </row>
    <row r="10214" spans="1:5" x14ac:dyDescent="0.25">
      <c r="A10214" t="s">
        <v>39506</v>
      </c>
      <c r="B10214" t="s">
        <v>39507</v>
      </c>
      <c r="C10214" t="s">
        <v>39508</v>
      </c>
      <c r="D10214" t="s">
        <v>86</v>
      </c>
      <c r="E10214" t="s">
        <v>39509</v>
      </c>
    </row>
    <row r="10215" spans="1:5" x14ac:dyDescent="0.25">
      <c r="A10215" t="s">
        <v>39510</v>
      </c>
      <c r="B10215" t="s">
        <v>39511</v>
      </c>
      <c r="C10215" t="s">
        <v>39512</v>
      </c>
      <c r="D10215" t="s">
        <v>1264</v>
      </c>
      <c r="E10215" t="s">
        <v>39513</v>
      </c>
    </row>
    <row r="10216" spans="1:5" x14ac:dyDescent="0.25">
      <c r="A10216" t="s">
        <v>39514</v>
      </c>
      <c r="B10216" t="s">
        <v>39515</v>
      </c>
      <c r="C10216" t="s">
        <v>39516</v>
      </c>
      <c r="D10216" t="s">
        <v>2203</v>
      </c>
      <c r="E10216" t="s">
        <v>39517</v>
      </c>
    </row>
    <row r="10217" spans="1:5" x14ac:dyDescent="0.25">
      <c r="A10217" t="s">
        <v>39518</v>
      </c>
      <c r="B10217" t="s">
        <v>39519</v>
      </c>
      <c r="C10217" t="s">
        <v>39520</v>
      </c>
      <c r="D10217" t="s">
        <v>1720</v>
      </c>
      <c r="E10217" t="s">
        <v>39521</v>
      </c>
    </row>
    <row r="10218" spans="1:5" x14ac:dyDescent="0.25">
      <c r="A10218" t="s">
        <v>39522</v>
      </c>
      <c r="B10218" t="s">
        <v>39523</v>
      </c>
      <c r="C10218" t="s">
        <v>39524</v>
      </c>
      <c r="D10218" t="s">
        <v>1167</v>
      </c>
      <c r="E10218" t="s">
        <v>39525</v>
      </c>
    </row>
    <row r="10219" spans="1:5" x14ac:dyDescent="0.25">
      <c r="A10219" t="s">
        <v>39526</v>
      </c>
      <c r="B10219" t="s">
        <v>39527</v>
      </c>
      <c r="C10219" t="s">
        <v>39528</v>
      </c>
      <c r="D10219" t="s">
        <v>149</v>
      </c>
      <c r="E10219" t="s">
        <v>39529</v>
      </c>
    </row>
    <row r="10220" spans="1:5" x14ac:dyDescent="0.25">
      <c r="A10220" t="s">
        <v>39530</v>
      </c>
      <c r="B10220" t="s">
        <v>39531</v>
      </c>
      <c r="C10220" t="s">
        <v>39532</v>
      </c>
      <c r="D10220" t="s">
        <v>54</v>
      </c>
      <c r="E10220" t="s">
        <v>39533</v>
      </c>
    </row>
    <row r="10221" spans="1:5" x14ac:dyDescent="0.25">
      <c r="A10221" t="s">
        <v>39534</v>
      </c>
      <c r="B10221" t="s">
        <v>39535</v>
      </c>
      <c r="C10221" t="s">
        <v>39536</v>
      </c>
      <c r="D10221" t="s">
        <v>149</v>
      </c>
      <c r="E10221" t="s">
        <v>39537</v>
      </c>
    </row>
    <row r="10222" spans="1:5" x14ac:dyDescent="0.25">
      <c r="A10222" t="s">
        <v>39538</v>
      </c>
      <c r="B10222" t="s">
        <v>39539</v>
      </c>
      <c r="C10222" t="s">
        <v>39540</v>
      </c>
      <c r="D10222" t="s">
        <v>81</v>
      </c>
      <c r="E10222" t="s">
        <v>39541</v>
      </c>
    </row>
    <row r="10223" spans="1:5" x14ac:dyDescent="0.25">
      <c r="A10223" t="s">
        <v>39542</v>
      </c>
      <c r="B10223" t="s">
        <v>39543</v>
      </c>
      <c r="C10223" t="s">
        <v>39544</v>
      </c>
      <c r="D10223" t="s">
        <v>154</v>
      </c>
      <c r="E10223" t="s">
        <v>39545</v>
      </c>
    </row>
    <row r="10224" spans="1:5" x14ac:dyDescent="0.25">
      <c r="A10224" t="s">
        <v>39546</v>
      </c>
      <c r="B10224" t="s">
        <v>39547</v>
      </c>
      <c r="C10224" t="s">
        <v>39548</v>
      </c>
      <c r="D10224" t="s">
        <v>39549</v>
      </c>
      <c r="E10224" t="s">
        <v>39550</v>
      </c>
    </row>
    <row r="10225" spans="1:5" x14ac:dyDescent="0.25">
      <c r="A10225" t="s">
        <v>15560</v>
      </c>
      <c r="B10225" t="s">
        <v>15561</v>
      </c>
      <c r="C10225" t="s">
        <v>39551</v>
      </c>
      <c r="D10225" t="s">
        <v>54</v>
      </c>
      <c r="E10225" t="s">
        <v>39552</v>
      </c>
    </row>
    <row r="10226" spans="1:5" x14ac:dyDescent="0.25">
      <c r="A10226" t="s">
        <v>39553</v>
      </c>
      <c r="B10226" t="s">
        <v>39554</v>
      </c>
      <c r="C10226" t="s">
        <v>39555</v>
      </c>
      <c r="D10226" t="s">
        <v>99</v>
      </c>
      <c r="E10226" t="s">
        <v>39556</v>
      </c>
    </row>
    <row r="10227" spans="1:5" x14ac:dyDescent="0.25">
      <c r="A10227" t="s">
        <v>39557</v>
      </c>
      <c r="B10227" t="s">
        <v>39558</v>
      </c>
      <c r="C10227" t="s">
        <v>39559</v>
      </c>
      <c r="D10227" t="s">
        <v>350</v>
      </c>
      <c r="E10227" t="s">
        <v>39560</v>
      </c>
    </row>
    <row r="10228" spans="1:5" x14ac:dyDescent="0.25">
      <c r="A10228" t="s">
        <v>39561</v>
      </c>
      <c r="B10228" t="s">
        <v>39562</v>
      </c>
      <c r="C10228" t="s">
        <v>39563</v>
      </c>
      <c r="D10228" t="s">
        <v>7302</v>
      </c>
      <c r="E10228" t="s">
        <v>39564</v>
      </c>
    </row>
    <row r="10229" spans="1:5" x14ac:dyDescent="0.25">
      <c r="A10229" t="s">
        <v>39565</v>
      </c>
      <c r="B10229" t="s">
        <v>39566</v>
      </c>
      <c r="C10229" t="s">
        <v>39567</v>
      </c>
      <c r="D10229" t="s">
        <v>99</v>
      </c>
      <c r="E10229" t="s">
        <v>39568</v>
      </c>
    </row>
    <row r="10230" spans="1:5" x14ac:dyDescent="0.25">
      <c r="A10230" t="s">
        <v>39569</v>
      </c>
      <c r="B10230" t="s">
        <v>39570</v>
      </c>
      <c r="C10230" t="s">
        <v>39571</v>
      </c>
      <c r="D10230" t="s">
        <v>991</v>
      </c>
      <c r="E10230" t="s">
        <v>39572</v>
      </c>
    </row>
    <row r="10231" spans="1:5" x14ac:dyDescent="0.25">
      <c r="A10231" t="s">
        <v>39573</v>
      </c>
      <c r="B10231" t="s">
        <v>39574</v>
      </c>
      <c r="C10231" t="s">
        <v>39575</v>
      </c>
      <c r="D10231" t="s">
        <v>99</v>
      </c>
      <c r="E10231" t="s">
        <v>39576</v>
      </c>
    </row>
    <row r="10232" spans="1:5" x14ac:dyDescent="0.25">
      <c r="A10232" t="s">
        <v>39577</v>
      </c>
      <c r="B10232" t="s">
        <v>39578</v>
      </c>
      <c r="C10232" t="s">
        <v>39579</v>
      </c>
      <c r="D10232" t="s">
        <v>39580</v>
      </c>
      <c r="E10232" t="s">
        <v>39581</v>
      </c>
    </row>
    <row r="10233" spans="1:5" x14ac:dyDescent="0.25">
      <c r="A10233" t="s">
        <v>39582</v>
      </c>
      <c r="B10233" t="s">
        <v>39583</v>
      </c>
      <c r="C10233" t="s">
        <v>39584</v>
      </c>
      <c r="D10233" t="s">
        <v>99</v>
      </c>
      <c r="E10233" t="s">
        <v>39585</v>
      </c>
    </row>
    <row r="10234" spans="1:5" x14ac:dyDescent="0.25">
      <c r="A10234" t="s">
        <v>39586</v>
      </c>
      <c r="B10234" t="s">
        <v>39587</v>
      </c>
      <c r="C10234" t="s">
        <v>39588</v>
      </c>
      <c r="D10234" t="s">
        <v>99</v>
      </c>
      <c r="E10234" t="s">
        <v>39589</v>
      </c>
    </row>
    <row r="10235" spans="1:5" x14ac:dyDescent="0.25">
      <c r="A10235" t="s">
        <v>39590</v>
      </c>
      <c r="B10235" t="s">
        <v>39591</v>
      </c>
      <c r="C10235" t="s">
        <v>39592</v>
      </c>
      <c r="D10235" t="s">
        <v>99</v>
      </c>
      <c r="E10235" t="s">
        <v>39593</v>
      </c>
    </row>
    <row r="10236" spans="1:5" x14ac:dyDescent="0.25">
      <c r="A10236" t="s">
        <v>39594</v>
      </c>
      <c r="B10236" t="s">
        <v>39595</v>
      </c>
      <c r="C10236" t="s">
        <v>39596</v>
      </c>
      <c r="D10236" t="s">
        <v>99</v>
      </c>
      <c r="E10236" t="s">
        <v>39597</v>
      </c>
    </row>
    <row r="10237" spans="1:5" x14ac:dyDescent="0.25">
      <c r="A10237" t="s">
        <v>39598</v>
      </c>
      <c r="B10237" t="s">
        <v>39599</v>
      </c>
      <c r="C10237" t="s">
        <v>39600</v>
      </c>
      <c r="D10237" t="s">
        <v>1046</v>
      </c>
      <c r="E10237" t="s">
        <v>39601</v>
      </c>
    </row>
    <row r="10238" spans="1:5" x14ac:dyDescent="0.25">
      <c r="A10238" t="s">
        <v>39602</v>
      </c>
      <c r="B10238" t="s">
        <v>39603</v>
      </c>
      <c r="C10238" t="s">
        <v>39604</v>
      </c>
      <c r="D10238" t="s">
        <v>317</v>
      </c>
      <c r="E10238" t="s">
        <v>39605</v>
      </c>
    </row>
    <row r="10239" spans="1:5" x14ac:dyDescent="0.25">
      <c r="A10239" t="s">
        <v>39606</v>
      </c>
      <c r="B10239" t="s">
        <v>39607</v>
      </c>
      <c r="C10239" t="s">
        <v>39608</v>
      </c>
      <c r="D10239" t="s">
        <v>154</v>
      </c>
      <c r="E10239" t="s">
        <v>39609</v>
      </c>
    </row>
    <row r="10240" spans="1:5" x14ac:dyDescent="0.25">
      <c r="A10240" t="s">
        <v>39610</v>
      </c>
      <c r="B10240" t="s">
        <v>39611</v>
      </c>
      <c r="C10240" t="s">
        <v>39612</v>
      </c>
      <c r="D10240" t="s">
        <v>39580</v>
      </c>
      <c r="E10240" t="s">
        <v>39613</v>
      </c>
    </row>
    <row r="10241" spans="1:5" x14ac:dyDescent="0.25">
      <c r="A10241" t="s">
        <v>39614</v>
      </c>
      <c r="B10241" t="s">
        <v>39615</v>
      </c>
      <c r="C10241" t="s">
        <v>39616</v>
      </c>
      <c r="D10241" t="s">
        <v>39617</v>
      </c>
      <c r="E10241" t="s">
        <v>39618</v>
      </c>
    </row>
    <row r="10242" spans="1:5" x14ac:dyDescent="0.25">
      <c r="A10242" t="s">
        <v>39619</v>
      </c>
      <c r="B10242" t="s">
        <v>39620</v>
      </c>
      <c r="C10242" t="s">
        <v>39621</v>
      </c>
      <c r="D10242" t="s">
        <v>99</v>
      </c>
      <c r="E10242" t="s">
        <v>39622</v>
      </c>
    </row>
    <row r="10243" spans="1:5" x14ac:dyDescent="0.25">
      <c r="A10243" t="s">
        <v>39623</v>
      </c>
      <c r="B10243" t="s">
        <v>39624</v>
      </c>
      <c r="C10243" t="s">
        <v>39625</v>
      </c>
      <c r="D10243" t="s">
        <v>99</v>
      </c>
      <c r="E10243" t="s">
        <v>39626</v>
      </c>
    </row>
    <row r="10244" spans="1:5" x14ac:dyDescent="0.25">
      <c r="A10244" t="s">
        <v>39627</v>
      </c>
      <c r="B10244" t="s">
        <v>39628</v>
      </c>
      <c r="C10244" t="s">
        <v>39629</v>
      </c>
      <c r="D10244" t="s">
        <v>9274</v>
      </c>
      <c r="E10244" t="s">
        <v>39630</v>
      </c>
    </row>
    <row r="10245" spans="1:5" x14ac:dyDescent="0.25">
      <c r="A10245" t="s">
        <v>39631</v>
      </c>
      <c r="B10245" t="s">
        <v>39632</v>
      </c>
      <c r="C10245" t="s">
        <v>39633</v>
      </c>
      <c r="D10245" t="s">
        <v>99</v>
      </c>
      <c r="E10245" t="s">
        <v>39634</v>
      </c>
    </row>
    <row r="10246" spans="1:5" x14ac:dyDescent="0.25">
      <c r="A10246" t="s">
        <v>39635</v>
      </c>
      <c r="B10246" t="s">
        <v>39636</v>
      </c>
      <c r="C10246" t="s">
        <v>39637</v>
      </c>
      <c r="D10246" t="s">
        <v>99</v>
      </c>
      <c r="E10246" t="s">
        <v>39638</v>
      </c>
    </row>
    <row r="10247" spans="1:5" x14ac:dyDescent="0.25">
      <c r="A10247" t="s">
        <v>39639</v>
      </c>
      <c r="B10247" t="s">
        <v>39640</v>
      </c>
      <c r="C10247" t="s">
        <v>39641</v>
      </c>
      <c r="D10247" t="s">
        <v>99</v>
      </c>
      <c r="E10247" t="s">
        <v>39642</v>
      </c>
    </row>
    <row r="10248" spans="1:5" x14ac:dyDescent="0.25">
      <c r="A10248" t="s">
        <v>39643</v>
      </c>
      <c r="B10248" t="s">
        <v>39644</v>
      </c>
      <c r="C10248" t="s">
        <v>39645</v>
      </c>
      <c r="D10248" t="s">
        <v>99</v>
      </c>
      <c r="E10248" t="s">
        <v>39646</v>
      </c>
    </row>
    <row r="10249" spans="1:5" x14ac:dyDescent="0.25">
      <c r="A10249" t="s">
        <v>39647</v>
      </c>
      <c r="B10249" t="s">
        <v>39648</v>
      </c>
      <c r="C10249" t="s">
        <v>39649</v>
      </c>
      <c r="D10249" t="s">
        <v>776</v>
      </c>
      <c r="E10249" t="s">
        <v>39650</v>
      </c>
    </row>
    <row r="10250" spans="1:5" x14ac:dyDescent="0.25">
      <c r="A10250" t="s">
        <v>39651</v>
      </c>
      <c r="B10250" t="s">
        <v>39652</v>
      </c>
      <c r="C10250" t="s">
        <v>39653</v>
      </c>
      <c r="D10250" t="s">
        <v>21157</v>
      </c>
      <c r="E10250" t="s">
        <v>39654</v>
      </c>
    </row>
    <row r="10251" spans="1:5" x14ac:dyDescent="0.25">
      <c r="A10251" t="s">
        <v>39655</v>
      </c>
      <c r="B10251" t="s">
        <v>39656</v>
      </c>
      <c r="C10251" t="s">
        <v>39657</v>
      </c>
      <c r="D10251" t="s">
        <v>99</v>
      </c>
      <c r="E10251" t="s">
        <v>39658</v>
      </c>
    </row>
    <row r="10252" spans="1:5" x14ac:dyDescent="0.25">
      <c r="A10252" t="s">
        <v>39659</v>
      </c>
      <c r="B10252" t="s">
        <v>39660</v>
      </c>
      <c r="C10252" t="s">
        <v>39661</v>
      </c>
      <c r="D10252" t="s">
        <v>99</v>
      </c>
      <c r="E10252" t="s">
        <v>39662</v>
      </c>
    </row>
    <row r="10253" spans="1:5" x14ac:dyDescent="0.25">
      <c r="A10253" t="s">
        <v>39663</v>
      </c>
      <c r="B10253" t="s">
        <v>39664</v>
      </c>
      <c r="C10253" t="s">
        <v>39665</v>
      </c>
      <c r="D10253" t="s">
        <v>81</v>
      </c>
      <c r="E10253" t="s">
        <v>39666</v>
      </c>
    </row>
    <row r="10254" spans="1:5" x14ac:dyDescent="0.25">
      <c r="A10254" t="s">
        <v>39667</v>
      </c>
      <c r="B10254" t="s">
        <v>39668</v>
      </c>
      <c r="C10254" t="s">
        <v>39669</v>
      </c>
      <c r="D10254" t="s">
        <v>99</v>
      </c>
      <c r="E10254" t="s">
        <v>39670</v>
      </c>
    </row>
    <row r="10255" spans="1:5" x14ac:dyDescent="0.25">
      <c r="A10255" t="s">
        <v>39671</v>
      </c>
      <c r="B10255" t="s">
        <v>39672</v>
      </c>
      <c r="C10255" t="s">
        <v>39673</v>
      </c>
      <c r="D10255" t="s">
        <v>81</v>
      </c>
      <c r="E10255" t="s">
        <v>39674</v>
      </c>
    </row>
    <row r="10256" spans="1:5" x14ac:dyDescent="0.25">
      <c r="A10256" t="s">
        <v>39675</v>
      </c>
      <c r="B10256" t="s">
        <v>39676</v>
      </c>
      <c r="C10256" t="s">
        <v>39677</v>
      </c>
      <c r="D10256" t="s">
        <v>99</v>
      </c>
      <c r="E10256" t="s">
        <v>39678</v>
      </c>
    </row>
    <row r="10257" spans="1:5" x14ac:dyDescent="0.25">
      <c r="A10257" t="s">
        <v>39679</v>
      </c>
      <c r="B10257" t="s">
        <v>39680</v>
      </c>
      <c r="C10257" t="s">
        <v>39681</v>
      </c>
      <c r="D10257" t="s">
        <v>99</v>
      </c>
      <c r="E10257" t="s">
        <v>39682</v>
      </c>
    </row>
    <row r="10258" spans="1:5" x14ac:dyDescent="0.25">
      <c r="A10258" t="s">
        <v>39683</v>
      </c>
      <c r="B10258" t="s">
        <v>39684</v>
      </c>
      <c r="C10258" t="s">
        <v>39685</v>
      </c>
      <c r="D10258" t="s">
        <v>5555</v>
      </c>
      <c r="E10258" t="s">
        <v>39686</v>
      </c>
    </row>
    <row r="10259" spans="1:5" x14ac:dyDescent="0.25">
      <c r="A10259" t="s">
        <v>39687</v>
      </c>
      <c r="B10259" t="s">
        <v>39688</v>
      </c>
      <c r="C10259" t="s">
        <v>39689</v>
      </c>
      <c r="D10259" t="s">
        <v>99</v>
      </c>
      <c r="E10259" t="s">
        <v>39690</v>
      </c>
    </row>
    <row r="10260" spans="1:5" x14ac:dyDescent="0.25">
      <c r="A10260" t="s">
        <v>39691</v>
      </c>
      <c r="B10260" t="s">
        <v>39692</v>
      </c>
      <c r="C10260" t="s">
        <v>39693</v>
      </c>
      <c r="D10260" t="s">
        <v>991</v>
      </c>
      <c r="E10260" t="s">
        <v>39694</v>
      </c>
    </row>
    <row r="10261" spans="1:5" x14ac:dyDescent="0.25">
      <c r="A10261" t="s">
        <v>39695</v>
      </c>
      <c r="B10261" t="s">
        <v>39696</v>
      </c>
      <c r="C10261" t="s">
        <v>39697</v>
      </c>
      <c r="D10261" t="s">
        <v>99</v>
      </c>
      <c r="E10261" t="s">
        <v>39698</v>
      </c>
    </row>
    <row r="10262" spans="1:5" x14ac:dyDescent="0.25">
      <c r="A10262" t="s">
        <v>39699</v>
      </c>
      <c r="B10262" t="s">
        <v>39700</v>
      </c>
      <c r="C10262" t="s">
        <v>39701</v>
      </c>
      <c r="D10262" t="s">
        <v>434</v>
      </c>
      <c r="E10262" t="s">
        <v>39702</v>
      </c>
    </row>
    <row r="10263" spans="1:5" x14ac:dyDescent="0.25">
      <c r="A10263" t="s">
        <v>39703</v>
      </c>
      <c r="B10263" t="s">
        <v>39704</v>
      </c>
      <c r="C10263" t="s">
        <v>39705</v>
      </c>
      <c r="D10263" t="s">
        <v>99</v>
      </c>
      <c r="E10263" t="s">
        <v>39706</v>
      </c>
    </row>
    <row r="10264" spans="1:5" x14ac:dyDescent="0.25">
      <c r="A10264" t="s">
        <v>39707</v>
      </c>
      <c r="B10264" t="s">
        <v>39708</v>
      </c>
      <c r="C10264" t="s">
        <v>39709</v>
      </c>
      <c r="D10264" t="s">
        <v>54</v>
      </c>
      <c r="E10264" t="s">
        <v>39710</v>
      </c>
    </row>
    <row r="10265" spans="1:5" x14ac:dyDescent="0.25">
      <c r="A10265" t="s">
        <v>39711</v>
      </c>
      <c r="B10265" t="s">
        <v>39712</v>
      </c>
      <c r="C10265" t="s">
        <v>39713</v>
      </c>
      <c r="D10265" t="s">
        <v>99</v>
      </c>
      <c r="E10265" t="s">
        <v>39714</v>
      </c>
    </row>
    <row r="10266" spans="1:5" x14ac:dyDescent="0.25">
      <c r="A10266" t="s">
        <v>39715</v>
      </c>
      <c r="B10266" t="s">
        <v>39716</v>
      </c>
      <c r="C10266" t="s">
        <v>39717</v>
      </c>
      <c r="D10266" t="s">
        <v>434</v>
      </c>
      <c r="E10266" t="s">
        <v>39718</v>
      </c>
    </row>
    <row r="10267" spans="1:5" x14ac:dyDescent="0.25">
      <c r="A10267" t="s">
        <v>39719</v>
      </c>
      <c r="B10267" t="s">
        <v>39720</v>
      </c>
      <c r="C10267" t="s">
        <v>39721</v>
      </c>
      <c r="D10267" t="s">
        <v>99</v>
      </c>
      <c r="E10267" t="s">
        <v>39722</v>
      </c>
    </row>
    <row r="10268" spans="1:5" x14ac:dyDescent="0.25">
      <c r="A10268" t="s">
        <v>39723</v>
      </c>
      <c r="B10268" t="s">
        <v>39724</v>
      </c>
      <c r="C10268" t="s">
        <v>39725</v>
      </c>
      <c r="D10268" t="s">
        <v>99</v>
      </c>
      <c r="E10268" t="s">
        <v>39726</v>
      </c>
    </row>
    <row r="10269" spans="1:5" x14ac:dyDescent="0.25">
      <c r="A10269" t="s">
        <v>39727</v>
      </c>
      <c r="B10269" t="s">
        <v>39728</v>
      </c>
      <c r="C10269" t="s">
        <v>39729</v>
      </c>
      <c r="D10269" t="s">
        <v>99</v>
      </c>
      <c r="E10269" t="s">
        <v>39730</v>
      </c>
    </row>
    <row r="10270" spans="1:5" x14ac:dyDescent="0.25">
      <c r="A10270" t="s">
        <v>39731</v>
      </c>
      <c r="B10270" t="s">
        <v>39732</v>
      </c>
      <c r="C10270" t="s">
        <v>39733</v>
      </c>
      <c r="D10270" t="s">
        <v>99</v>
      </c>
      <c r="E10270" t="s">
        <v>39734</v>
      </c>
    </row>
    <row r="10271" spans="1:5" x14ac:dyDescent="0.25">
      <c r="A10271" t="s">
        <v>39735</v>
      </c>
      <c r="B10271" t="s">
        <v>39736</v>
      </c>
      <c r="C10271" t="s">
        <v>39737</v>
      </c>
      <c r="D10271" t="s">
        <v>99</v>
      </c>
      <c r="E10271" t="s">
        <v>39738</v>
      </c>
    </row>
    <row r="10272" spans="1:5" x14ac:dyDescent="0.25">
      <c r="A10272" t="s">
        <v>39739</v>
      </c>
      <c r="B10272" t="s">
        <v>39740</v>
      </c>
      <c r="C10272" t="s">
        <v>39741</v>
      </c>
      <c r="D10272" t="s">
        <v>350</v>
      </c>
      <c r="E10272" t="s">
        <v>39742</v>
      </c>
    </row>
    <row r="10273" spans="1:5" x14ac:dyDescent="0.25">
      <c r="A10273" t="s">
        <v>39743</v>
      </c>
      <c r="B10273" t="s">
        <v>39744</v>
      </c>
      <c r="C10273" t="s">
        <v>39745</v>
      </c>
      <c r="D10273" t="s">
        <v>99</v>
      </c>
      <c r="E10273" t="s">
        <v>39746</v>
      </c>
    </row>
    <row r="10274" spans="1:5" x14ac:dyDescent="0.25">
      <c r="A10274" t="s">
        <v>39747</v>
      </c>
      <c r="B10274" t="s">
        <v>39748</v>
      </c>
      <c r="C10274" t="s">
        <v>39749</v>
      </c>
      <c r="D10274" t="s">
        <v>99</v>
      </c>
      <c r="E10274" t="s">
        <v>39750</v>
      </c>
    </row>
    <row r="10275" spans="1:5" x14ac:dyDescent="0.25">
      <c r="A10275" t="s">
        <v>39751</v>
      </c>
      <c r="B10275" t="s">
        <v>39752</v>
      </c>
      <c r="C10275" t="s">
        <v>39753</v>
      </c>
      <c r="D10275" t="s">
        <v>54</v>
      </c>
      <c r="E10275" t="s">
        <v>39754</v>
      </c>
    </row>
    <row r="10276" spans="1:5" x14ac:dyDescent="0.25">
      <c r="A10276" t="s">
        <v>39755</v>
      </c>
      <c r="B10276" t="s">
        <v>39756</v>
      </c>
      <c r="C10276" t="s">
        <v>39757</v>
      </c>
      <c r="D10276" t="s">
        <v>99</v>
      </c>
      <c r="E10276" t="s">
        <v>39758</v>
      </c>
    </row>
    <row r="10277" spans="1:5" x14ac:dyDescent="0.25">
      <c r="A10277" t="s">
        <v>39759</v>
      </c>
      <c r="B10277" t="s">
        <v>39760</v>
      </c>
      <c r="C10277" t="s">
        <v>39761</v>
      </c>
      <c r="D10277" t="s">
        <v>99</v>
      </c>
      <c r="E10277" t="s">
        <v>39762</v>
      </c>
    </row>
    <row r="10278" spans="1:5" x14ac:dyDescent="0.25">
      <c r="A10278" t="s">
        <v>39763</v>
      </c>
      <c r="B10278" t="s">
        <v>39764</v>
      </c>
      <c r="C10278" t="s">
        <v>39765</v>
      </c>
      <c r="D10278" t="s">
        <v>99</v>
      </c>
      <c r="E10278" t="s">
        <v>39766</v>
      </c>
    </row>
    <row r="10279" spans="1:5" x14ac:dyDescent="0.25">
      <c r="A10279" t="s">
        <v>39767</v>
      </c>
      <c r="B10279" t="s">
        <v>39768</v>
      </c>
      <c r="C10279" t="s">
        <v>39769</v>
      </c>
      <c r="D10279" t="s">
        <v>2463</v>
      </c>
      <c r="E10279" t="s">
        <v>39770</v>
      </c>
    </row>
    <row r="10280" spans="1:5" x14ac:dyDescent="0.25">
      <c r="A10280" t="s">
        <v>39771</v>
      </c>
      <c r="B10280" t="s">
        <v>39772</v>
      </c>
      <c r="C10280" t="s">
        <v>39773</v>
      </c>
      <c r="D10280" t="s">
        <v>99</v>
      </c>
      <c r="E10280" t="s">
        <v>39774</v>
      </c>
    </row>
    <row r="10281" spans="1:5" x14ac:dyDescent="0.25">
      <c r="A10281" t="s">
        <v>39775</v>
      </c>
      <c r="B10281" t="s">
        <v>39776</v>
      </c>
      <c r="C10281" t="s">
        <v>39777</v>
      </c>
      <c r="D10281" t="s">
        <v>99</v>
      </c>
      <c r="E10281" t="s">
        <v>39778</v>
      </c>
    </row>
    <row r="10282" spans="1:5" x14ac:dyDescent="0.25">
      <c r="A10282" t="s">
        <v>39779</v>
      </c>
      <c r="B10282" t="s">
        <v>39780</v>
      </c>
      <c r="C10282" t="s">
        <v>39781</v>
      </c>
      <c r="D10282" t="s">
        <v>54</v>
      </c>
      <c r="E10282" t="s">
        <v>39782</v>
      </c>
    </row>
    <row r="10283" spans="1:5" x14ac:dyDescent="0.25">
      <c r="A10283" t="s">
        <v>39783</v>
      </c>
      <c r="B10283" t="s">
        <v>39784</v>
      </c>
      <c r="C10283" t="s">
        <v>39785</v>
      </c>
      <c r="D10283" t="s">
        <v>99</v>
      </c>
      <c r="E10283" t="s">
        <v>39786</v>
      </c>
    </row>
    <row r="10284" spans="1:5" x14ac:dyDescent="0.25">
      <c r="A10284" t="s">
        <v>39787</v>
      </c>
      <c r="B10284" t="s">
        <v>39788</v>
      </c>
      <c r="C10284" t="s">
        <v>39789</v>
      </c>
      <c r="D10284" t="s">
        <v>434</v>
      </c>
      <c r="E10284" t="s">
        <v>39790</v>
      </c>
    </row>
    <row r="10285" spans="1:5" x14ac:dyDescent="0.25">
      <c r="A10285" t="s">
        <v>39791</v>
      </c>
      <c r="B10285" t="s">
        <v>39792</v>
      </c>
      <c r="C10285" t="s">
        <v>39793</v>
      </c>
      <c r="D10285" t="s">
        <v>99</v>
      </c>
      <c r="E10285" t="s">
        <v>39794</v>
      </c>
    </row>
    <row r="10286" spans="1:5" x14ac:dyDescent="0.25">
      <c r="A10286" t="s">
        <v>39795</v>
      </c>
      <c r="B10286" t="s">
        <v>39796</v>
      </c>
      <c r="C10286" t="s">
        <v>39797</v>
      </c>
      <c r="D10286" t="s">
        <v>99</v>
      </c>
      <c r="E10286" t="s">
        <v>39798</v>
      </c>
    </row>
    <row r="10287" spans="1:5" x14ac:dyDescent="0.25">
      <c r="A10287" t="s">
        <v>39799</v>
      </c>
      <c r="B10287" t="s">
        <v>39800</v>
      </c>
      <c r="C10287" t="s">
        <v>39801</v>
      </c>
      <c r="D10287" t="s">
        <v>99</v>
      </c>
      <c r="E10287" t="s">
        <v>39802</v>
      </c>
    </row>
    <row r="10288" spans="1:5" x14ac:dyDescent="0.25">
      <c r="A10288" t="s">
        <v>39803</v>
      </c>
      <c r="B10288" t="s">
        <v>39804</v>
      </c>
      <c r="C10288" t="s">
        <v>39805</v>
      </c>
      <c r="D10288" t="s">
        <v>99</v>
      </c>
      <c r="E10288" t="s">
        <v>39806</v>
      </c>
    </row>
    <row r="10289" spans="1:5" x14ac:dyDescent="0.25">
      <c r="A10289" t="s">
        <v>39807</v>
      </c>
      <c r="B10289" t="s">
        <v>39808</v>
      </c>
      <c r="C10289" t="s">
        <v>39809</v>
      </c>
      <c r="D10289" t="s">
        <v>99</v>
      </c>
      <c r="E10289" t="s">
        <v>39810</v>
      </c>
    </row>
    <row r="10290" spans="1:5" x14ac:dyDescent="0.25">
      <c r="A10290" t="s">
        <v>39811</v>
      </c>
      <c r="B10290" t="s">
        <v>39812</v>
      </c>
      <c r="C10290" t="s">
        <v>39813</v>
      </c>
      <c r="D10290" t="s">
        <v>99</v>
      </c>
      <c r="E10290" t="s">
        <v>39814</v>
      </c>
    </row>
    <row r="10291" spans="1:5" x14ac:dyDescent="0.25">
      <c r="A10291" t="s">
        <v>39815</v>
      </c>
      <c r="B10291" t="s">
        <v>39816</v>
      </c>
      <c r="C10291" t="s">
        <v>39817</v>
      </c>
      <c r="D10291" t="s">
        <v>36163</v>
      </c>
      <c r="E10291" t="s">
        <v>39818</v>
      </c>
    </row>
    <row r="10292" spans="1:5" x14ac:dyDescent="0.25">
      <c r="A10292" t="s">
        <v>39819</v>
      </c>
      <c r="B10292" t="s">
        <v>39820</v>
      </c>
      <c r="C10292" t="s">
        <v>39821</v>
      </c>
      <c r="D10292" t="s">
        <v>99</v>
      </c>
      <c r="E10292" t="s">
        <v>39822</v>
      </c>
    </row>
    <row r="10293" spans="1:5" x14ac:dyDescent="0.25">
      <c r="A10293" t="s">
        <v>39823</v>
      </c>
      <c r="B10293" t="s">
        <v>39824</v>
      </c>
      <c r="C10293" t="s">
        <v>39825</v>
      </c>
      <c r="D10293" t="s">
        <v>99</v>
      </c>
      <c r="E10293" t="s">
        <v>39826</v>
      </c>
    </row>
    <row r="10294" spans="1:5" x14ac:dyDescent="0.25">
      <c r="A10294" t="s">
        <v>39827</v>
      </c>
      <c r="B10294" t="s">
        <v>39828</v>
      </c>
      <c r="C10294" t="s">
        <v>39829</v>
      </c>
      <c r="D10294" t="s">
        <v>317</v>
      </c>
      <c r="E10294" t="s">
        <v>39830</v>
      </c>
    </row>
    <row r="10295" spans="1:5" x14ac:dyDescent="0.25">
      <c r="A10295" t="s">
        <v>39831</v>
      </c>
      <c r="B10295" t="s">
        <v>39832</v>
      </c>
      <c r="C10295" t="s">
        <v>39833</v>
      </c>
      <c r="D10295" t="s">
        <v>99</v>
      </c>
      <c r="E10295" t="s">
        <v>39834</v>
      </c>
    </row>
    <row r="10296" spans="1:5" x14ac:dyDescent="0.25">
      <c r="A10296" t="s">
        <v>39835</v>
      </c>
      <c r="B10296" t="s">
        <v>39836</v>
      </c>
      <c r="C10296" t="s">
        <v>39837</v>
      </c>
      <c r="D10296" t="s">
        <v>54</v>
      </c>
      <c r="E10296" t="s">
        <v>39838</v>
      </c>
    </row>
    <row r="10297" spans="1:5" x14ac:dyDescent="0.25">
      <c r="A10297" t="s">
        <v>39839</v>
      </c>
      <c r="B10297" t="s">
        <v>39840</v>
      </c>
      <c r="C10297" t="s">
        <v>39841</v>
      </c>
      <c r="D10297" t="s">
        <v>10576</v>
      </c>
      <c r="E10297" t="s">
        <v>39842</v>
      </c>
    </row>
    <row r="10298" spans="1:5" x14ac:dyDescent="0.25">
      <c r="A10298" t="s">
        <v>39843</v>
      </c>
      <c r="B10298" t="s">
        <v>39844</v>
      </c>
      <c r="C10298" t="s">
        <v>39845</v>
      </c>
      <c r="D10298" t="s">
        <v>81</v>
      </c>
      <c r="E10298" t="s">
        <v>39846</v>
      </c>
    </row>
    <row r="10299" spans="1:5" x14ac:dyDescent="0.25">
      <c r="A10299" t="s">
        <v>39847</v>
      </c>
      <c r="B10299" t="s">
        <v>39848</v>
      </c>
      <c r="C10299" t="s">
        <v>39849</v>
      </c>
      <c r="D10299" t="s">
        <v>99</v>
      </c>
      <c r="E10299" t="s">
        <v>39850</v>
      </c>
    </row>
    <row r="10300" spans="1:5" x14ac:dyDescent="0.25">
      <c r="A10300" t="s">
        <v>39851</v>
      </c>
      <c r="B10300" t="s">
        <v>39852</v>
      </c>
      <c r="C10300" t="s">
        <v>39853</v>
      </c>
      <c r="D10300" t="s">
        <v>99</v>
      </c>
      <c r="E10300" t="s">
        <v>39854</v>
      </c>
    </row>
    <row r="10301" spans="1:5" x14ac:dyDescent="0.25">
      <c r="A10301" t="s">
        <v>39855</v>
      </c>
      <c r="B10301" t="s">
        <v>39856</v>
      </c>
      <c r="C10301" t="s">
        <v>39857</v>
      </c>
      <c r="D10301" t="s">
        <v>2645</v>
      </c>
      <c r="E10301" t="s">
        <v>39858</v>
      </c>
    </row>
    <row r="10302" spans="1:5" x14ac:dyDescent="0.25">
      <c r="A10302" t="s">
        <v>39859</v>
      </c>
      <c r="B10302" t="s">
        <v>39860</v>
      </c>
      <c r="C10302" t="s">
        <v>39861</v>
      </c>
      <c r="D10302" t="s">
        <v>22010</v>
      </c>
    </row>
    <row r="10303" spans="1:5" x14ac:dyDescent="0.25">
      <c r="A10303" t="s">
        <v>39862</v>
      </c>
      <c r="B10303" t="s">
        <v>39863</v>
      </c>
      <c r="C10303" t="s">
        <v>39864</v>
      </c>
      <c r="D10303" t="s">
        <v>991</v>
      </c>
      <c r="E10303" t="s">
        <v>39865</v>
      </c>
    </row>
    <row r="10304" spans="1:5" x14ac:dyDescent="0.25">
      <c r="A10304" t="s">
        <v>39866</v>
      </c>
      <c r="B10304" t="s">
        <v>39867</v>
      </c>
      <c r="C10304" t="s">
        <v>39868</v>
      </c>
      <c r="D10304" t="s">
        <v>99</v>
      </c>
      <c r="E10304" t="s">
        <v>39869</v>
      </c>
    </row>
    <row r="10305" spans="1:5" x14ac:dyDescent="0.25">
      <c r="A10305" t="s">
        <v>39870</v>
      </c>
      <c r="B10305" t="s">
        <v>39871</v>
      </c>
      <c r="C10305" t="s">
        <v>39872</v>
      </c>
      <c r="D10305" t="s">
        <v>3237</v>
      </c>
      <c r="E10305" t="s">
        <v>39873</v>
      </c>
    </row>
    <row r="10306" spans="1:5" x14ac:dyDescent="0.25">
      <c r="A10306" t="s">
        <v>39874</v>
      </c>
      <c r="B10306" t="s">
        <v>39875</v>
      </c>
      <c r="C10306" t="s">
        <v>39876</v>
      </c>
      <c r="D10306" t="s">
        <v>99</v>
      </c>
      <c r="E10306" t="s">
        <v>39877</v>
      </c>
    </row>
    <row r="10307" spans="1:5" x14ac:dyDescent="0.25">
      <c r="A10307" t="s">
        <v>39878</v>
      </c>
      <c r="B10307" t="s">
        <v>39879</v>
      </c>
      <c r="C10307" t="s">
        <v>39880</v>
      </c>
      <c r="D10307" t="s">
        <v>99</v>
      </c>
      <c r="E10307" t="s">
        <v>39881</v>
      </c>
    </row>
    <row r="10308" spans="1:5" x14ac:dyDescent="0.25">
      <c r="A10308" t="s">
        <v>39882</v>
      </c>
      <c r="B10308" t="s">
        <v>39883</v>
      </c>
      <c r="C10308" t="s">
        <v>39884</v>
      </c>
      <c r="D10308" t="s">
        <v>99</v>
      </c>
      <c r="E10308" t="s">
        <v>39885</v>
      </c>
    </row>
    <row r="10309" spans="1:5" x14ac:dyDescent="0.25">
      <c r="A10309" t="s">
        <v>39886</v>
      </c>
      <c r="B10309" t="s">
        <v>39887</v>
      </c>
      <c r="C10309" t="s">
        <v>39888</v>
      </c>
      <c r="D10309" t="s">
        <v>794</v>
      </c>
      <c r="E10309" t="s">
        <v>39889</v>
      </c>
    </row>
    <row r="10310" spans="1:5" x14ac:dyDescent="0.25">
      <c r="A10310" t="s">
        <v>39890</v>
      </c>
      <c r="B10310" t="s">
        <v>39891</v>
      </c>
      <c r="C10310" t="s">
        <v>39892</v>
      </c>
      <c r="D10310" t="s">
        <v>99</v>
      </c>
      <c r="E10310" t="s">
        <v>39893</v>
      </c>
    </row>
    <row r="10311" spans="1:5" x14ac:dyDescent="0.25">
      <c r="A10311" t="s">
        <v>39894</v>
      </c>
      <c r="B10311" t="s">
        <v>39895</v>
      </c>
      <c r="C10311" t="s">
        <v>39896</v>
      </c>
      <c r="D10311" t="s">
        <v>5555</v>
      </c>
      <c r="E10311" t="s">
        <v>39897</v>
      </c>
    </row>
    <row r="10312" spans="1:5" x14ac:dyDescent="0.25">
      <c r="A10312" t="s">
        <v>39898</v>
      </c>
      <c r="B10312" t="s">
        <v>39899</v>
      </c>
      <c r="C10312" t="s">
        <v>39900</v>
      </c>
      <c r="D10312" t="s">
        <v>823</v>
      </c>
      <c r="E10312" t="s">
        <v>39901</v>
      </c>
    </row>
    <row r="10313" spans="1:5" x14ac:dyDescent="0.25">
      <c r="A10313" t="s">
        <v>39902</v>
      </c>
      <c r="B10313" t="s">
        <v>39903</v>
      </c>
      <c r="C10313" t="s">
        <v>39904</v>
      </c>
      <c r="D10313" t="s">
        <v>99</v>
      </c>
      <c r="E10313" t="s">
        <v>39905</v>
      </c>
    </row>
    <row r="10314" spans="1:5" x14ac:dyDescent="0.25">
      <c r="A10314" t="s">
        <v>39906</v>
      </c>
      <c r="B10314" t="s">
        <v>39907</v>
      </c>
      <c r="C10314" t="s">
        <v>39908</v>
      </c>
      <c r="D10314" t="s">
        <v>2645</v>
      </c>
      <c r="E10314" t="s">
        <v>39909</v>
      </c>
    </row>
    <row r="10315" spans="1:5" x14ac:dyDescent="0.25">
      <c r="A10315" t="s">
        <v>39910</v>
      </c>
      <c r="B10315" t="s">
        <v>39911</v>
      </c>
      <c r="C10315" t="s">
        <v>39912</v>
      </c>
      <c r="D10315" t="s">
        <v>99</v>
      </c>
      <c r="E10315" t="s">
        <v>39913</v>
      </c>
    </row>
    <row r="10316" spans="1:5" x14ac:dyDescent="0.25">
      <c r="A10316" t="s">
        <v>39914</v>
      </c>
      <c r="B10316" t="s">
        <v>39915</v>
      </c>
      <c r="C10316" t="s">
        <v>39916</v>
      </c>
      <c r="D10316" t="s">
        <v>99</v>
      </c>
      <c r="E10316" t="s">
        <v>39917</v>
      </c>
    </row>
    <row r="10317" spans="1:5" x14ac:dyDescent="0.25">
      <c r="A10317" t="s">
        <v>39918</v>
      </c>
      <c r="B10317" t="s">
        <v>39919</v>
      </c>
      <c r="C10317" t="s">
        <v>39920</v>
      </c>
      <c r="D10317" t="s">
        <v>1873</v>
      </c>
      <c r="E10317" t="s">
        <v>39921</v>
      </c>
    </row>
    <row r="10318" spans="1:5" x14ac:dyDescent="0.25">
      <c r="A10318" t="s">
        <v>39922</v>
      </c>
      <c r="B10318" t="s">
        <v>39923</v>
      </c>
      <c r="C10318" t="s">
        <v>39924</v>
      </c>
      <c r="D10318" t="s">
        <v>99</v>
      </c>
      <c r="E10318" t="s">
        <v>39925</v>
      </c>
    </row>
    <row r="10319" spans="1:5" x14ac:dyDescent="0.25">
      <c r="A10319" t="s">
        <v>39926</v>
      </c>
      <c r="B10319" t="s">
        <v>39927</v>
      </c>
      <c r="C10319" t="s">
        <v>39928</v>
      </c>
      <c r="D10319" t="s">
        <v>9274</v>
      </c>
      <c r="E10319" t="s">
        <v>39929</v>
      </c>
    </row>
    <row r="10320" spans="1:5" x14ac:dyDescent="0.25">
      <c r="A10320" t="s">
        <v>39930</v>
      </c>
      <c r="B10320" t="s">
        <v>39931</v>
      </c>
      <c r="C10320" t="s">
        <v>39932</v>
      </c>
      <c r="D10320" t="s">
        <v>99</v>
      </c>
      <c r="E10320" t="s">
        <v>39933</v>
      </c>
    </row>
    <row r="10321" spans="1:5" x14ac:dyDescent="0.25">
      <c r="A10321" t="s">
        <v>39934</v>
      </c>
      <c r="B10321" t="s">
        <v>39935</v>
      </c>
      <c r="C10321" t="s">
        <v>39936</v>
      </c>
      <c r="D10321" t="s">
        <v>99</v>
      </c>
      <c r="E10321" t="s">
        <v>39937</v>
      </c>
    </row>
    <row r="10322" spans="1:5" x14ac:dyDescent="0.25">
      <c r="A10322" t="s">
        <v>39938</v>
      </c>
      <c r="B10322" t="s">
        <v>39939</v>
      </c>
      <c r="C10322" t="s">
        <v>39940</v>
      </c>
      <c r="D10322" t="s">
        <v>99</v>
      </c>
      <c r="E10322" t="s">
        <v>39941</v>
      </c>
    </row>
    <row r="10323" spans="1:5" x14ac:dyDescent="0.25">
      <c r="A10323" t="s">
        <v>28892</v>
      </c>
      <c r="B10323" t="s">
        <v>28893</v>
      </c>
      <c r="C10323" t="s">
        <v>39942</v>
      </c>
      <c r="D10323" t="s">
        <v>794</v>
      </c>
      <c r="E10323" t="s">
        <v>39943</v>
      </c>
    </row>
    <row r="10324" spans="1:5" x14ac:dyDescent="0.25">
      <c r="A10324" t="s">
        <v>39944</v>
      </c>
      <c r="B10324" t="s">
        <v>39945</v>
      </c>
      <c r="C10324" t="s">
        <v>39946</v>
      </c>
      <c r="D10324" t="s">
        <v>81</v>
      </c>
      <c r="E10324" t="s">
        <v>39947</v>
      </c>
    </row>
    <row r="10325" spans="1:5" x14ac:dyDescent="0.25">
      <c r="A10325" t="s">
        <v>39948</v>
      </c>
      <c r="B10325" t="s">
        <v>39949</v>
      </c>
      <c r="C10325" t="s">
        <v>39950</v>
      </c>
      <c r="D10325" t="s">
        <v>8964</v>
      </c>
      <c r="E10325" t="s">
        <v>39951</v>
      </c>
    </row>
    <row r="10326" spans="1:5" x14ac:dyDescent="0.25">
      <c r="A10326" t="s">
        <v>39952</v>
      </c>
      <c r="B10326" t="s">
        <v>39953</v>
      </c>
      <c r="C10326" t="s">
        <v>39954</v>
      </c>
      <c r="D10326" t="s">
        <v>99</v>
      </c>
      <c r="E10326" t="s">
        <v>39955</v>
      </c>
    </row>
    <row r="10327" spans="1:5" x14ac:dyDescent="0.25">
      <c r="A10327" t="s">
        <v>39956</v>
      </c>
      <c r="B10327" t="s">
        <v>39957</v>
      </c>
      <c r="C10327" t="s">
        <v>39958</v>
      </c>
      <c r="D10327" t="s">
        <v>99</v>
      </c>
      <c r="E10327" t="s">
        <v>39959</v>
      </c>
    </row>
    <row r="10328" spans="1:5" x14ac:dyDescent="0.25">
      <c r="A10328" t="s">
        <v>39960</v>
      </c>
      <c r="B10328" t="s">
        <v>39961</v>
      </c>
      <c r="C10328" t="s">
        <v>39962</v>
      </c>
      <c r="D10328" t="s">
        <v>99</v>
      </c>
      <c r="E10328" t="s">
        <v>39963</v>
      </c>
    </row>
    <row r="10329" spans="1:5" x14ac:dyDescent="0.25">
      <c r="A10329" t="s">
        <v>39964</v>
      </c>
      <c r="B10329" t="s">
        <v>39965</v>
      </c>
      <c r="C10329" t="s">
        <v>39966</v>
      </c>
      <c r="D10329" t="s">
        <v>99</v>
      </c>
      <c r="E10329" t="s">
        <v>39967</v>
      </c>
    </row>
    <row r="10330" spans="1:5" x14ac:dyDescent="0.25">
      <c r="A10330" t="s">
        <v>39968</v>
      </c>
      <c r="B10330" t="s">
        <v>39969</v>
      </c>
      <c r="C10330" t="s">
        <v>39970</v>
      </c>
      <c r="D10330" t="s">
        <v>39580</v>
      </c>
      <c r="E10330" t="s">
        <v>39971</v>
      </c>
    </row>
    <row r="10331" spans="1:5" x14ac:dyDescent="0.25">
      <c r="A10331" t="s">
        <v>39972</v>
      </c>
      <c r="B10331" t="s">
        <v>39973</v>
      </c>
      <c r="C10331" t="s">
        <v>39974</v>
      </c>
      <c r="D10331" t="s">
        <v>99</v>
      </c>
      <c r="E10331" t="s">
        <v>39975</v>
      </c>
    </row>
    <row r="10332" spans="1:5" x14ac:dyDescent="0.25">
      <c r="A10332" t="s">
        <v>39976</v>
      </c>
      <c r="B10332" t="s">
        <v>39977</v>
      </c>
      <c r="C10332" t="s">
        <v>39978</v>
      </c>
      <c r="D10332" t="s">
        <v>39549</v>
      </c>
      <c r="E10332" t="s">
        <v>39979</v>
      </c>
    </row>
    <row r="10333" spans="1:5" x14ac:dyDescent="0.25">
      <c r="A10333" t="s">
        <v>39980</v>
      </c>
      <c r="B10333" t="s">
        <v>39981</v>
      </c>
      <c r="C10333" t="s">
        <v>39982</v>
      </c>
      <c r="D10333" t="s">
        <v>9274</v>
      </c>
      <c r="E10333" t="s">
        <v>39983</v>
      </c>
    </row>
    <row r="10334" spans="1:5" x14ac:dyDescent="0.25">
      <c r="A10334" t="s">
        <v>39984</v>
      </c>
      <c r="B10334" t="s">
        <v>39985</v>
      </c>
      <c r="C10334" t="s">
        <v>39986</v>
      </c>
      <c r="D10334" t="s">
        <v>99</v>
      </c>
      <c r="E10334" t="s">
        <v>39987</v>
      </c>
    </row>
    <row r="10335" spans="1:5" x14ac:dyDescent="0.25">
      <c r="A10335" t="s">
        <v>39988</v>
      </c>
      <c r="B10335" t="s">
        <v>39989</v>
      </c>
      <c r="C10335" t="s">
        <v>39990</v>
      </c>
      <c r="D10335" t="s">
        <v>99</v>
      </c>
      <c r="E10335" t="s">
        <v>39991</v>
      </c>
    </row>
    <row r="10336" spans="1:5" x14ac:dyDescent="0.25">
      <c r="A10336" t="s">
        <v>39992</v>
      </c>
      <c r="B10336" t="s">
        <v>39993</v>
      </c>
      <c r="C10336" t="s">
        <v>39994</v>
      </c>
      <c r="D10336" t="s">
        <v>99</v>
      </c>
      <c r="E10336" t="s">
        <v>39995</v>
      </c>
    </row>
    <row r="10337" spans="1:5" x14ac:dyDescent="0.25">
      <c r="A10337" t="s">
        <v>39996</v>
      </c>
      <c r="B10337" t="s">
        <v>39997</v>
      </c>
      <c r="C10337" t="s">
        <v>39998</v>
      </c>
      <c r="D10337" t="s">
        <v>99</v>
      </c>
      <c r="E10337" t="s">
        <v>39999</v>
      </c>
    </row>
    <row r="10338" spans="1:5" x14ac:dyDescent="0.25">
      <c r="A10338" t="s">
        <v>40000</v>
      </c>
      <c r="B10338" t="s">
        <v>40001</v>
      </c>
      <c r="C10338" t="s">
        <v>40002</v>
      </c>
      <c r="D10338" t="s">
        <v>991</v>
      </c>
      <c r="E10338" t="s">
        <v>40003</v>
      </c>
    </row>
    <row r="10339" spans="1:5" x14ac:dyDescent="0.25">
      <c r="A10339" t="s">
        <v>40004</v>
      </c>
      <c r="B10339" t="s">
        <v>40005</v>
      </c>
      <c r="C10339" t="s">
        <v>40006</v>
      </c>
      <c r="D10339" t="s">
        <v>99</v>
      </c>
      <c r="E10339" t="s">
        <v>40007</v>
      </c>
    </row>
    <row r="10340" spans="1:5" x14ac:dyDescent="0.25">
      <c r="A10340" t="s">
        <v>40008</v>
      </c>
      <c r="B10340" t="s">
        <v>40009</v>
      </c>
      <c r="C10340" t="s">
        <v>40010</v>
      </c>
      <c r="D10340" t="s">
        <v>99</v>
      </c>
      <c r="E10340" t="s">
        <v>40011</v>
      </c>
    </row>
    <row r="10341" spans="1:5" x14ac:dyDescent="0.25">
      <c r="A10341" t="s">
        <v>40012</v>
      </c>
      <c r="B10341" t="s">
        <v>40013</v>
      </c>
      <c r="C10341" t="s">
        <v>40014</v>
      </c>
      <c r="D10341" t="s">
        <v>99</v>
      </c>
      <c r="E10341" t="s">
        <v>40015</v>
      </c>
    </row>
    <row r="10342" spans="1:5" x14ac:dyDescent="0.25">
      <c r="A10342" t="s">
        <v>40016</v>
      </c>
      <c r="B10342" t="s">
        <v>40017</v>
      </c>
      <c r="C10342" t="s">
        <v>40018</v>
      </c>
      <c r="D10342" t="s">
        <v>99</v>
      </c>
      <c r="E10342" t="s">
        <v>40019</v>
      </c>
    </row>
    <row r="10343" spans="1:5" x14ac:dyDescent="0.25">
      <c r="A10343" t="s">
        <v>40020</v>
      </c>
      <c r="B10343" t="s">
        <v>40021</v>
      </c>
      <c r="C10343" t="s">
        <v>40022</v>
      </c>
      <c r="D10343" t="s">
        <v>99</v>
      </c>
      <c r="E10343" t="s">
        <v>40023</v>
      </c>
    </row>
    <row r="10344" spans="1:5" x14ac:dyDescent="0.25">
      <c r="A10344" t="s">
        <v>40024</v>
      </c>
      <c r="B10344" t="s">
        <v>40025</v>
      </c>
      <c r="C10344" t="s">
        <v>40026</v>
      </c>
      <c r="D10344" t="s">
        <v>3237</v>
      </c>
      <c r="E10344" t="s">
        <v>40027</v>
      </c>
    </row>
    <row r="10345" spans="1:5" x14ac:dyDescent="0.25">
      <c r="A10345" t="s">
        <v>28121</v>
      </c>
      <c r="B10345" t="s">
        <v>28122</v>
      </c>
      <c r="C10345" t="s">
        <v>40028</v>
      </c>
      <c r="D10345" t="s">
        <v>54</v>
      </c>
      <c r="E10345" t="s">
        <v>40029</v>
      </c>
    </row>
    <row r="10346" spans="1:5" x14ac:dyDescent="0.25">
      <c r="A10346" t="s">
        <v>40030</v>
      </c>
      <c r="B10346" t="s">
        <v>40031</v>
      </c>
      <c r="C10346" t="s">
        <v>40032</v>
      </c>
      <c r="D10346" t="s">
        <v>99</v>
      </c>
      <c r="E10346" t="s">
        <v>40033</v>
      </c>
    </row>
    <row r="10347" spans="1:5" x14ac:dyDescent="0.25">
      <c r="A10347" t="s">
        <v>40034</v>
      </c>
      <c r="B10347" t="s">
        <v>40035</v>
      </c>
      <c r="C10347" t="s">
        <v>40036</v>
      </c>
      <c r="D10347" t="s">
        <v>1415</v>
      </c>
      <c r="E10347" t="s">
        <v>40037</v>
      </c>
    </row>
    <row r="10348" spans="1:5" x14ac:dyDescent="0.25">
      <c r="A10348" t="s">
        <v>40038</v>
      </c>
      <c r="B10348" t="s">
        <v>40039</v>
      </c>
      <c r="C10348" t="s">
        <v>40040</v>
      </c>
      <c r="D10348" t="s">
        <v>9274</v>
      </c>
      <c r="E10348" t="s">
        <v>40041</v>
      </c>
    </row>
    <row r="10349" spans="1:5" x14ac:dyDescent="0.25">
      <c r="A10349" t="s">
        <v>40042</v>
      </c>
      <c r="B10349" t="s">
        <v>40043</v>
      </c>
      <c r="C10349" t="s">
        <v>40044</v>
      </c>
      <c r="D10349" t="s">
        <v>99</v>
      </c>
      <c r="E10349" t="s">
        <v>40045</v>
      </c>
    </row>
    <row r="10350" spans="1:5" x14ac:dyDescent="0.25">
      <c r="A10350" t="s">
        <v>40046</v>
      </c>
      <c r="B10350" t="s">
        <v>40047</v>
      </c>
      <c r="C10350" t="s">
        <v>40048</v>
      </c>
      <c r="D10350" t="s">
        <v>99</v>
      </c>
      <c r="E10350" t="s">
        <v>40049</v>
      </c>
    </row>
    <row r="10351" spans="1:5" x14ac:dyDescent="0.25">
      <c r="A10351" t="s">
        <v>40050</v>
      </c>
      <c r="B10351" t="s">
        <v>40051</v>
      </c>
      <c r="C10351" t="s">
        <v>40052</v>
      </c>
      <c r="D10351" t="s">
        <v>99</v>
      </c>
      <c r="E10351" t="s">
        <v>40053</v>
      </c>
    </row>
    <row r="10352" spans="1:5" x14ac:dyDescent="0.25">
      <c r="A10352" t="s">
        <v>40054</v>
      </c>
      <c r="B10352" t="s">
        <v>40055</v>
      </c>
      <c r="C10352" t="s">
        <v>40056</v>
      </c>
      <c r="D10352" t="s">
        <v>99</v>
      </c>
      <c r="E10352" t="s">
        <v>40057</v>
      </c>
    </row>
    <row r="10353" spans="1:5" x14ac:dyDescent="0.25">
      <c r="A10353" t="s">
        <v>40058</v>
      </c>
      <c r="B10353" t="s">
        <v>40059</v>
      </c>
      <c r="C10353" t="s">
        <v>40060</v>
      </c>
      <c r="D10353" t="s">
        <v>99</v>
      </c>
      <c r="E10353" t="s">
        <v>40061</v>
      </c>
    </row>
    <row r="10354" spans="1:5" x14ac:dyDescent="0.25">
      <c r="A10354" t="s">
        <v>40062</v>
      </c>
      <c r="B10354" t="s">
        <v>40063</v>
      </c>
      <c r="C10354" t="s">
        <v>40064</v>
      </c>
      <c r="D10354" t="s">
        <v>99</v>
      </c>
      <c r="E10354" t="s">
        <v>40065</v>
      </c>
    </row>
    <row r="10355" spans="1:5" x14ac:dyDescent="0.25">
      <c r="A10355" t="s">
        <v>40066</v>
      </c>
      <c r="B10355" t="s">
        <v>40067</v>
      </c>
      <c r="C10355" t="s">
        <v>40068</v>
      </c>
      <c r="D10355" t="s">
        <v>99</v>
      </c>
      <c r="E10355" t="s">
        <v>40069</v>
      </c>
    </row>
    <row r="10356" spans="1:5" x14ac:dyDescent="0.25">
      <c r="A10356" t="s">
        <v>40070</v>
      </c>
      <c r="B10356" t="s">
        <v>40071</v>
      </c>
      <c r="C10356" t="s">
        <v>40072</v>
      </c>
      <c r="D10356" t="s">
        <v>99</v>
      </c>
      <c r="E10356" t="s">
        <v>40073</v>
      </c>
    </row>
    <row r="10357" spans="1:5" x14ac:dyDescent="0.25">
      <c r="A10357" t="s">
        <v>40074</v>
      </c>
      <c r="B10357" t="s">
        <v>40075</v>
      </c>
      <c r="C10357" t="s">
        <v>40076</v>
      </c>
      <c r="D10357" t="s">
        <v>99</v>
      </c>
      <c r="E10357" t="s">
        <v>40077</v>
      </c>
    </row>
    <row r="10358" spans="1:5" x14ac:dyDescent="0.25">
      <c r="A10358" t="s">
        <v>40078</v>
      </c>
      <c r="B10358" t="s">
        <v>40079</v>
      </c>
      <c r="C10358" t="s">
        <v>40080</v>
      </c>
      <c r="D10358" t="s">
        <v>99</v>
      </c>
      <c r="E10358" t="s">
        <v>40081</v>
      </c>
    </row>
    <row r="10359" spans="1:5" x14ac:dyDescent="0.25">
      <c r="A10359" t="s">
        <v>40082</v>
      </c>
      <c r="B10359" t="s">
        <v>40083</v>
      </c>
      <c r="C10359" t="s">
        <v>40084</v>
      </c>
      <c r="D10359" t="s">
        <v>99</v>
      </c>
      <c r="E10359" t="s">
        <v>40085</v>
      </c>
    </row>
    <row r="10360" spans="1:5" x14ac:dyDescent="0.25">
      <c r="A10360" t="s">
        <v>40086</v>
      </c>
      <c r="B10360" t="s">
        <v>40087</v>
      </c>
      <c r="C10360" t="s">
        <v>40088</v>
      </c>
      <c r="D10360" t="s">
        <v>99</v>
      </c>
      <c r="E10360" t="s">
        <v>40089</v>
      </c>
    </row>
    <row r="10361" spans="1:5" x14ac:dyDescent="0.25">
      <c r="A10361" t="s">
        <v>40090</v>
      </c>
      <c r="B10361" t="s">
        <v>40091</v>
      </c>
      <c r="C10361" t="s">
        <v>40092</v>
      </c>
      <c r="D10361" t="s">
        <v>1415</v>
      </c>
      <c r="E10361" t="s">
        <v>40093</v>
      </c>
    </row>
    <row r="10362" spans="1:5" x14ac:dyDescent="0.25">
      <c r="A10362" t="s">
        <v>40094</v>
      </c>
      <c r="B10362" t="s">
        <v>40095</v>
      </c>
      <c r="C10362" t="s">
        <v>40096</v>
      </c>
      <c r="D10362" t="s">
        <v>99</v>
      </c>
      <c r="E10362" t="s">
        <v>40097</v>
      </c>
    </row>
    <row r="10363" spans="1:5" x14ac:dyDescent="0.25">
      <c r="A10363" t="s">
        <v>40098</v>
      </c>
      <c r="B10363" t="s">
        <v>40099</v>
      </c>
      <c r="C10363" t="s">
        <v>40100</v>
      </c>
      <c r="D10363" t="s">
        <v>99</v>
      </c>
      <c r="E10363" t="s">
        <v>40101</v>
      </c>
    </row>
    <row r="10364" spans="1:5" x14ac:dyDescent="0.25">
      <c r="A10364" t="s">
        <v>40102</v>
      </c>
      <c r="B10364" t="s">
        <v>40103</v>
      </c>
      <c r="C10364" t="s">
        <v>40104</v>
      </c>
      <c r="D10364" t="s">
        <v>99</v>
      </c>
      <c r="E10364" t="s">
        <v>40105</v>
      </c>
    </row>
    <row r="10365" spans="1:5" x14ac:dyDescent="0.25">
      <c r="A10365" t="s">
        <v>40106</v>
      </c>
      <c r="B10365" t="s">
        <v>40107</v>
      </c>
      <c r="C10365" t="s">
        <v>40108</v>
      </c>
      <c r="D10365" t="s">
        <v>99</v>
      </c>
      <c r="E10365" t="s">
        <v>40109</v>
      </c>
    </row>
    <row r="10366" spans="1:5" x14ac:dyDescent="0.25">
      <c r="A10366" t="s">
        <v>40110</v>
      </c>
      <c r="B10366" t="s">
        <v>40111</v>
      </c>
      <c r="C10366" t="s">
        <v>40112</v>
      </c>
      <c r="D10366" t="s">
        <v>99</v>
      </c>
      <c r="E10366" t="s">
        <v>40113</v>
      </c>
    </row>
    <row r="10367" spans="1:5" x14ac:dyDescent="0.25">
      <c r="A10367" t="s">
        <v>40114</v>
      </c>
      <c r="B10367" t="s">
        <v>40115</v>
      </c>
      <c r="C10367" t="s">
        <v>40116</v>
      </c>
      <c r="D10367" t="s">
        <v>99</v>
      </c>
      <c r="E10367" t="s">
        <v>40117</v>
      </c>
    </row>
    <row r="10368" spans="1:5" x14ac:dyDescent="0.25">
      <c r="A10368" t="s">
        <v>40118</v>
      </c>
      <c r="B10368" t="s">
        <v>40119</v>
      </c>
      <c r="C10368" t="s">
        <v>40120</v>
      </c>
      <c r="D10368" t="s">
        <v>776</v>
      </c>
      <c r="E10368" t="s">
        <v>40121</v>
      </c>
    </row>
    <row r="10369" spans="1:5" x14ac:dyDescent="0.25">
      <c r="A10369" t="s">
        <v>40122</v>
      </c>
      <c r="B10369" t="s">
        <v>40123</v>
      </c>
      <c r="C10369" t="s">
        <v>40124</v>
      </c>
      <c r="D10369" t="s">
        <v>99</v>
      </c>
      <c r="E10369" t="s">
        <v>40125</v>
      </c>
    </row>
    <row r="10370" spans="1:5" x14ac:dyDescent="0.25">
      <c r="A10370" t="s">
        <v>40126</v>
      </c>
      <c r="B10370" t="s">
        <v>40127</v>
      </c>
      <c r="C10370" t="s">
        <v>40128</v>
      </c>
      <c r="D10370" t="s">
        <v>99</v>
      </c>
      <c r="E10370" t="s">
        <v>40129</v>
      </c>
    </row>
    <row r="10371" spans="1:5" x14ac:dyDescent="0.25">
      <c r="A10371" t="s">
        <v>40130</v>
      </c>
      <c r="B10371" t="s">
        <v>40131</v>
      </c>
      <c r="C10371" t="s">
        <v>40132</v>
      </c>
      <c r="D10371" t="s">
        <v>99</v>
      </c>
      <c r="E10371" t="s">
        <v>40133</v>
      </c>
    </row>
    <row r="10372" spans="1:5" x14ac:dyDescent="0.25">
      <c r="A10372" t="s">
        <v>40134</v>
      </c>
      <c r="B10372" t="s">
        <v>40135</v>
      </c>
      <c r="C10372" t="s">
        <v>40136</v>
      </c>
      <c r="D10372" t="s">
        <v>776</v>
      </c>
      <c r="E10372" t="s">
        <v>40137</v>
      </c>
    </row>
    <row r="10373" spans="1:5" x14ac:dyDescent="0.25">
      <c r="A10373" t="s">
        <v>40138</v>
      </c>
      <c r="B10373" t="s">
        <v>40139</v>
      </c>
      <c r="C10373" t="s">
        <v>40140</v>
      </c>
      <c r="D10373" t="s">
        <v>99</v>
      </c>
      <c r="E10373" t="s">
        <v>40141</v>
      </c>
    </row>
    <row r="10374" spans="1:5" x14ac:dyDescent="0.25">
      <c r="A10374" t="s">
        <v>40142</v>
      </c>
      <c r="B10374" t="s">
        <v>40143</v>
      </c>
      <c r="C10374" t="s">
        <v>40144</v>
      </c>
      <c r="D10374" t="s">
        <v>776</v>
      </c>
      <c r="E10374" t="s">
        <v>40145</v>
      </c>
    </row>
    <row r="10375" spans="1:5" x14ac:dyDescent="0.25">
      <c r="A10375" t="s">
        <v>40146</v>
      </c>
      <c r="B10375" t="s">
        <v>40147</v>
      </c>
      <c r="C10375" t="s">
        <v>40148</v>
      </c>
      <c r="D10375" t="s">
        <v>1720</v>
      </c>
      <c r="E10375" t="s">
        <v>40149</v>
      </c>
    </row>
    <row r="10376" spans="1:5" x14ac:dyDescent="0.25">
      <c r="A10376" t="s">
        <v>40150</v>
      </c>
      <c r="B10376" t="s">
        <v>40151</v>
      </c>
      <c r="C10376" t="s">
        <v>40152</v>
      </c>
      <c r="D10376" t="s">
        <v>67</v>
      </c>
      <c r="E10376" t="s">
        <v>40153</v>
      </c>
    </row>
    <row r="10377" spans="1:5" x14ac:dyDescent="0.25">
      <c r="A10377" t="s">
        <v>40154</v>
      </c>
      <c r="B10377" t="s">
        <v>40155</v>
      </c>
      <c r="C10377" t="s">
        <v>40156</v>
      </c>
      <c r="D10377" t="s">
        <v>287</v>
      </c>
      <c r="E10377" t="s">
        <v>40157</v>
      </c>
    </row>
    <row r="10378" spans="1:5" x14ac:dyDescent="0.25">
      <c r="A10378" t="s">
        <v>40158</v>
      </c>
      <c r="B10378" t="s">
        <v>40159</v>
      </c>
      <c r="C10378" t="s">
        <v>40160</v>
      </c>
      <c r="D10378" t="s">
        <v>8964</v>
      </c>
      <c r="E10378" t="s">
        <v>40161</v>
      </c>
    </row>
    <row r="10379" spans="1:5" x14ac:dyDescent="0.25">
      <c r="A10379" t="s">
        <v>40162</v>
      </c>
      <c r="B10379" t="s">
        <v>40163</v>
      </c>
      <c r="C10379" t="s">
        <v>40164</v>
      </c>
      <c r="D10379" t="s">
        <v>4403</v>
      </c>
      <c r="E10379" t="s">
        <v>40165</v>
      </c>
    </row>
    <row r="10380" spans="1:5" x14ac:dyDescent="0.25">
      <c r="A10380" t="s">
        <v>40166</v>
      </c>
      <c r="B10380" t="s">
        <v>40167</v>
      </c>
      <c r="C10380" t="s">
        <v>40168</v>
      </c>
      <c r="D10380" t="s">
        <v>1016</v>
      </c>
      <c r="E10380" t="s">
        <v>40169</v>
      </c>
    </row>
    <row r="10381" spans="1:5" x14ac:dyDescent="0.25">
      <c r="A10381" t="s">
        <v>40170</v>
      </c>
      <c r="B10381" t="s">
        <v>40171</v>
      </c>
      <c r="C10381" t="s">
        <v>40172</v>
      </c>
      <c r="D10381" t="s">
        <v>386</v>
      </c>
      <c r="E10381" t="s">
        <v>40173</v>
      </c>
    </row>
    <row r="10382" spans="1:5" x14ac:dyDescent="0.25">
      <c r="A10382" t="s">
        <v>40174</v>
      </c>
      <c r="B10382" t="s">
        <v>40175</v>
      </c>
      <c r="C10382" t="s">
        <v>40176</v>
      </c>
      <c r="D10382" t="s">
        <v>1016</v>
      </c>
      <c r="E10382" t="s">
        <v>40177</v>
      </c>
    </row>
    <row r="10383" spans="1:5" x14ac:dyDescent="0.25">
      <c r="A10383" t="s">
        <v>40178</v>
      </c>
      <c r="B10383" t="s">
        <v>40179</v>
      </c>
      <c r="C10383" t="s">
        <v>40180</v>
      </c>
      <c r="D10383" t="s">
        <v>2296</v>
      </c>
      <c r="E10383" t="s">
        <v>40181</v>
      </c>
    </row>
    <row r="10384" spans="1:5" x14ac:dyDescent="0.25">
      <c r="A10384" t="s">
        <v>40182</v>
      </c>
      <c r="B10384" t="s">
        <v>40183</v>
      </c>
      <c r="C10384" t="s">
        <v>40184</v>
      </c>
      <c r="D10384" t="s">
        <v>368</v>
      </c>
      <c r="E10384" t="s">
        <v>40185</v>
      </c>
    </row>
    <row r="10385" spans="1:5" x14ac:dyDescent="0.25">
      <c r="A10385" t="s">
        <v>40186</v>
      </c>
      <c r="B10385" t="s">
        <v>40187</v>
      </c>
      <c r="C10385" t="s">
        <v>40188</v>
      </c>
      <c r="D10385" t="s">
        <v>81</v>
      </c>
      <c r="E10385" t="s">
        <v>40189</v>
      </c>
    </row>
    <row r="10386" spans="1:5" x14ac:dyDescent="0.25">
      <c r="A10386" t="s">
        <v>40190</v>
      </c>
      <c r="B10386" t="s">
        <v>40191</v>
      </c>
      <c r="C10386" t="s">
        <v>40192</v>
      </c>
      <c r="D10386" t="s">
        <v>6172</v>
      </c>
      <c r="E10386" t="s">
        <v>40193</v>
      </c>
    </row>
    <row r="10387" spans="1:5" x14ac:dyDescent="0.25">
      <c r="A10387" t="s">
        <v>40194</v>
      </c>
      <c r="B10387" t="s">
        <v>40195</v>
      </c>
      <c r="C10387" t="s">
        <v>40196</v>
      </c>
      <c r="D10387" t="s">
        <v>1806</v>
      </c>
      <c r="E10387" t="s">
        <v>40197</v>
      </c>
    </row>
    <row r="10388" spans="1:5" x14ac:dyDescent="0.25">
      <c r="A10388" t="s">
        <v>40198</v>
      </c>
      <c r="B10388" t="s">
        <v>40199</v>
      </c>
      <c r="C10388" t="s">
        <v>40200</v>
      </c>
      <c r="D10388" t="s">
        <v>130</v>
      </c>
      <c r="E10388" t="s">
        <v>40201</v>
      </c>
    </row>
    <row r="10389" spans="1:5" x14ac:dyDescent="0.25">
      <c r="A10389" t="s">
        <v>40202</v>
      </c>
      <c r="B10389" t="s">
        <v>40203</v>
      </c>
      <c r="C10389" t="s">
        <v>40204</v>
      </c>
      <c r="D10389" t="s">
        <v>368</v>
      </c>
      <c r="E10389" t="s">
        <v>40205</v>
      </c>
    </row>
    <row r="10390" spans="1:5" x14ac:dyDescent="0.25">
      <c r="A10390" t="s">
        <v>40206</v>
      </c>
      <c r="B10390" t="s">
        <v>40207</v>
      </c>
      <c r="C10390" t="s">
        <v>40208</v>
      </c>
      <c r="D10390" t="s">
        <v>1016</v>
      </c>
      <c r="E10390" t="s">
        <v>40209</v>
      </c>
    </row>
    <row r="10391" spans="1:5" x14ac:dyDescent="0.25">
      <c r="A10391" t="s">
        <v>40210</v>
      </c>
      <c r="B10391" t="s">
        <v>40211</v>
      </c>
      <c r="C10391" t="s">
        <v>40212</v>
      </c>
      <c r="D10391" t="s">
        <v>81</v>
      </c>
      <c r="E10391" t="s">
        <v>40213</v>
      </c>
    </row>
    <row r="10392" spans="1:5" x14ac:dyDescent="0.25">
      <c r="A10392" t="s">
        <v>40214</v>
      </c>
      <c r="B10392" t="s">
        <v>40215</v>
      </c>
      <c r="C10392" t="s">
        <v>40216</v>
      </c>
      <c r="D10392" t="s">
        <v>1297</v>
      </c>
      <c r="E10392" t="s">
        <v>40217</v>
      </c>
    </row>
    <row r="10393" spans="1:5" x14ac:dyDescent="0.25">
      <c r="A10393" t="s">
        <v>40218</v>
      </c>
      <c r="B10393" t="s">
        <v>40219</v>
      </c>
      <c r="C10393" t="s">
        <v>40220</v>
      </c>
      <c r="D10393" t="s">
        <v>8399</v>
      </c>
      <c r="E10393" t="s">
        <v>40221</v>
      </c>
    </row>
    <row r="10394" spans="1:5" x14ac:dyDescent="0.25">
      <c r="A10394" t="s">
        <v>40222</v>
      </c>
      <c r="B10394" t="s">
        <v>40223</v>
      </c>
      <c r="C10394" t="s">
        <v>40224</v>
      </c>
      <c r="D10394" t="s">
        <v>2283</v>
      </c>
      <c r="E10394" t="s">
        <v>40225</v>
      </c>
    </row>
    <row r="10395" spans="1:5" x14ac:dyDescent="0.25">
      <c r="A10395" t="s">
        <v>40226</v>
      </c>
      <c r="B10395" t="s">
        <v>40227</v>
      </c>
      <c r="C10395" t="s">
        <v>40228</v>
      </c>
      <c r="D10395" t="s">
        <v>81</v>
      </c>
      <c r="E10395" t="s">
        <v>40229</v>
      </c>
    </row>
    <row r="10396" spans="1:5" x14ac:dyDescent="0.25">
      <c r="A10396" t="s">
        <v>40230</v>
      </c>
      <c r="B10396" t="s">
        <v>40231</v>
      </c>
      <c r="C10396" t="s">
        <v>40232</v>
      </c>
      <c r="D10396" t="s">
        <v>4403</v>
      </c>
      <c r="E10396" t="s">
        <v>40233</v>
      </c>
    </row>
    <row r="10397" spans="1:5" x14ac:dyDescent="0.25">
      <c r="A10397" t="s">
        <v>40234</v>
      </c>
      <c r="B10397" t="s">
        <v>40235</v>
      </c>
      <c r="C10397" t="s">
        <v>40236</v>
      </c>
      <c r="D10397" t="s">
        <v>1085</v>
      </c>
      <c r="E10397" t="s">
        <v>40237</v>
      </c>
    </row>
    <row r="10398" spans="1:5" x14ac:dyDescent="0.25">
      <c r="A10398" t="s">
        <v>40238</v>
      </c>
      <c r="B10398" t="s">
        <v>40239</v>
      </c>
      <c r="C10398" t="s">
        <v>40240</v>
      </c>
      <c r="D10398" t="s">
        <v>4474</v>
      </c>
      <c r="E10398" t="s">
        <v>40241</v>
      </c>
    </row>
    <row r="10399" spans="1:5" x14ac:dyDescent="0.25">
      <c r="A10399" t="s">
        <v>40242</v>
      </c>
      <c r="B10399" t="s">
        <v>40243</v>
      </c>
      <c r="C10399" t="s">
        <v>40244</v>
      </c>
      <c r="D10399" t="s">
        <v>2296</v>
      </c>
      <c r="E10399" t="s">
        <v>40245</v>
      </c>
    </row>
    <row r="10400" spans="1:5" x14ac:dyDescent="0.25">
      <c r="A10400" t="s">
        <v>40246</v>
      </c>
      <c r="B10400" t="s">
        <v>40247</v>
      </c>
      <c r="C10400" t="s">
        <v>40248</v>
      </c>
      <c r="D10400" t="s">
        <v>81</v>
      </c>
      <c r="E10400" t="s">
        <v>40249</v>
      </c>
    </row>
    <row r="10401" spans="1:5" x14ac:dyDescent="0.25">
      <c r="A10401" t="s">
        <v>40250</v>
      </c>
      <c r="B10401" t="s">
        <v>40251</v>
      </c>
      <c r="C10401" t="s">
        <v>40252</v>
      </c>
      <c r="D10401" t="s">
        <v>525</v>
      </c>
      <c r="E10401" t="s">
        <v>40253</v>
      </c>
    </row>
    <row r="10402" spans="1:5" x14ac:dyDescent="0.25">
      <c r="A10402" t="s">
        <v>40254</v>
      </c>
      <c r="B10402" t="s">
        <v>40255</v>
      </c>
      <c r="C10402" t="s">
        <v>40256</v>
      </c>
      <c r="D10402" t="s">
        <v>154</v>
      </c>
      <c r="E10402" t="s">
        <v>40257</v>
      </c>
    </row>
    <row r="10403" spans="1:5" x14ac:dyDescent="0.25">
      <c r="A10403" t="s">
        <v>40258</v>
      </c>
      <c r="B10403" t="s">
        <v>40259</v>
      </c>
      <c r="C10403" t="s">
        <v>40260</v>
      </c>
      <c r="D10403" t="s">
        <v>26</v>
      </c>
      <c r="E10403" t="s">
        <v>40261</v>
      </c>
    </row>
    <row r="10404" spans="1:5" x14ac:dyDescent="0.25">
      <c r="A10404" t="s">
        <v>40262</v>
      </c>
      <c r="B10404" t="s">
        <v>40263</v>
      </c>
      <c r="C10404" t="s">
        <v>40264</v>
      </c>
      <c r="D10404" t="s">
        <v>200</v>
      </c>
      <c r="E10404" t="s">
        <v>40265</v>
      </c>
    </row>
    <row r="10405" spans="1:5" x14ac:dyDescent="0.25">
      <c r="A10405" t="s">
        <v>40266</v>
      </c>
      <c r="B10405" t="s">
        <v>40267</v>
      </c>
      <c r="C10405" t="s">
        <v>40268</v>
      </c>
      <c r="D10405" t="s">
        <v>35948</v>
      </c>
      <c r="E10405" t="s">
        <v>40269</v>
      </c>
    </row>
    <row r="10406" spans="1:5" x14ac:dyDescent="0.25">
      <c r="A10406" t="s">
        <v>40270</v>
      </c>
      <c r="B10406" t="s">
        <v>40271</v>
      </c>
      <c r="C10406" t="s">
        <v>40272</v>
      </c>
      <c r="D10406" t="s">
        <v>113</v>
      </c>
      <c r="E10406" t="s">
        <v>40273</v>
      </c>
    </row>
    <row r="10407" spans="1:5" x14ac:dyDescent="0.25">
      <c r="A10407" t="s">
        <v>40274</v>
      </c>
      <c r="B10407" t="s">
        <v>40275</v>
      </c>
      <c r="C10407" t="s">
        <v>40276</v>
      </c>
      <c r="D10407" t="s">
        <v>81</v>
      </c>
      <c r="E10407" t="s">
        <v>40277</v>
      </c>
    </row>
    <row r="10408" spans="1:5" x14ac:dyDescent="0.25">
      <c r="A10408" t="s">
        <v>40278</v>
      </c>
      <c r="B10408" t="s">
        <v>40279</v>
      </c>
      <c r="C10408" t="s">
        <v>40280</v>
      </c>
      <c r="D10408" t="s">
        <v>154</v>
      </c>
      <c r="E10408" t="s">
        <v>40281</v>
      </c>
    </row>
    <row r="10409" spans="1:5" x14ac:dyDescent="0.25">
      <c r="A10409" t="s">
        <v>40282</v>
      </c>
      <c r="B10409" t="s">
        <v>40283</v>
      </c>
      <c r="C10409" t="s">
        <v>40284</v>
      </c>
      <c r="D10409" t="s">
        <v>4654</v>
      </c>
      <c r="E10409" t="s">
        <v>40285</v>
      </c>
    </row>
    <row r="10410" spans="1:5" x14ac:dyDescent="0.25">
      <c r="A10410" t="s">
        <v>40286</v>
      </c>
      <c r="B10410" t="s">
        <v>40287</v>
      </c>
      <c r="C10410" t="s">
        <v>40288</v>
      </c>
      <c r="D10410" t="s">
        <v>1637</v>
      </c>
      <c r="E10410" t="s">
        <v>40289</v>
      </c>
    </row>
    <row r="10411" spans="1:5" x14ac:dyDescent="0.25">
      <c r="A10411" t="s">
        <v>40290</v>
      </c>
      <c r="B10411" t="s">
        <v>40291</v>
      </c>
      <c r="C10411" t="s">
        <v>40292</v>
      </c>
      <c r="D10411" t="s">
        <v>1016</v>
      </c>
      <c r="E10411" t="s">
        <v>40293</v>
      </c>
    </row>
    <row r="10412" spans="1:5" x14ac:dyDescent="0.25">
      <c r="A10412" t="s">
        <v>40294</v>
      </c>
      <c r="B10412" t="s">
        <v>40295</v>
      </c>
      <c r="C10412" t="s">
        <v>40296</v>
      </c>
      <c r="D10412" t="s">
        <v>81</v>
      </c>
      <c r="E10412" t="s">
        <v>40297</v>
      </c>
    </row>
    <row r="10413" spans="1:5" x14ac:dyDescent="0.25">
      <c r="A10413" t="s">
        <v>40298</v>
      </c>
      <c r="B10413" t="s">
        <v>40299</v>
      </c>
      <c r="C10413" t="s">
        <v>40300</v>
      </c>
      <c r="D10413" t="s">
        <v>81</v>
      </c>
      <c r="E10413" t="s">
        <v>40301</v>
      </c>
    </row>
    <row r="10414" spans="1:5" x14ac:dyDescent="0.25">
      <c r="A10414" t="s">
        <v>40302</v>
      </c>
      <c r="B10414" t="s">
        <v>40303</v>
      </c>
      <c r="C10414" t="s">
        <v>40304</v>
      </c>
      <c r="D10414" t="s">
        <v>1025</v>
      </c>
      <c r="E10414" t="s">
        <v>40305</v>
      </c>
    </row>
    <row r="10415" spans="1:5" x14ac:dyDescent="0.25">
      <c r="A10415" t="s">
        <v>40306</v>
      </c>
      <c r="B10415" t="s">
        <v>40307</v>
      </c>
      <c r="C10415" t="s">
        <v>40308</v>
      </c>
      <c r="D10415" t="s">
        <v>81</v>
      </c>
      <c r="E10415" t="s">
        <v>40309</v>
      </c>
    </row>
    <row r="10416" spans="1:5" x14ac:dyDescent="0.25">
      <c r="A10416" t="s">
        <v>40310</v>
      </c>
      <c r="B10416" t="s">
        <v>40311</v>
      </c>
      <c r="C10416" t="s">
        <v>40312</v>
      </c>
      <c r="D10416" t="s">
        <v>81</v>
      </c>
      <c r="E10416" t="s">
        <v>40313</v>
      </c>
    </row>
    <row r="10417" spans="1:5" x14ac:dyDescent="0.25">
      <c r="A10417" t="s">
        <v>40314</v>
      </c>
      <c r="B10417" t="s">
        <v>40315</v>
      </c>
      <c r="C10417" t="s">
        <v>40316</v>
      </c>
      <c r="D10417" t="s">
        <v>81</v>
      </c>
      <c r="E10417" t="s">
        <v>40317</v>
      </c>
    </row>
    <row r="10418" spans="1:5" x14ac:dyDescent="0.25">
      <c r="A10418" t="s">
        <v>40318</v>
      </c>
      <c r="B10418" t="s">
        <v>40319</v>
      </c>
      <c r="C10418" t="s">
        <v>40320</v>
      </c>
      <c r="D10418" t="s">
        <v>1025</v>
      </c>
      <c r="E10418" t="s">
        <v>40321</v>
      </c>
    </row>
    <row r="10419" spans="1:5" x14ac:dyDescent="0.25">
      <c r="A10419" t="s">
        <v>40322</v>
      </c>
      <c r="B10419" t="s">
        <v>40323</v>
      </c>
      <c r="C10419" t="s">
        <v>40324</v>
      </c>
      <c r="D10419" t="s">
        <v>4654</v>
      </c>
      <c r="E10419" t="s">
        <v>40325</v>
      </c>
    </row>
    <row r="10420" spans="1:5" x14ac:dyDescent="0.25">
      <c r="A10420" t="s">
        <v>40326</v>
      </c>
      <c r="B10420" t="s">
        <v>40327</v>
      </c>
      <c r="C10420" t="s">
        <v>40328</v>
      </c>
      <c r="D10420" t="s">
        <v>2203</v>
      </c>
      <c r="E10420" t="s">
        <v>40329</v>
      </c>
    </row>
    <row r="10421" spans="1:5" x14ac:dyDescent="0.25">
      <c r="A10421" t="s">
        <v>40330</v>
      </c>
      <c r="B10421" t="s">
        <v>40331</v>
      </c>
      <c r="C10421" t="s">
        <v>40332</v>
      </c>
      <c r="D10421" t="s">
        <v>776</v>
      </c>
      <c r="E10421" t="s">
        <v>40333</v>
      </c>
    </row>
    <row r="10422" spans="1:5" x14ac:dyDescent="0.25">
      <c r="A10422" t="s">
        <v>40334</v>
      </c>
      <c r="B10422" t="s">
        <v>40335</v>
      </c>
      <c r="C10422" t="s">
        <v>40336</v>
      </c>
      <c r="D10422" t="s">
        <v>3753</v>
      </c>
      <c r="E10422" t="s">
        <v>40337</v>
      </c>
    </row>
    <row r="10423" spans="1:5" x14ac:dyDescent="0.25">
      <c r="A10423" t="s">
        <v>40338</v>
      </c>
      <c r="B10423" t="s">
        <v>40339</v>
      </c>
      <c r="C10423" t="s">
        <v>40340</v>
      </c>
      <c r="D10423" t="s">
        <v>1297</v>
      </c>
      <c r="E10423" t="s">
        <v>40341</v>
      </c>
    </row>
    <row r="10424" spans="1:5" x14ac:dyDescent="0.25">
      <c r="A10424" t="s">
        <v>40342</v>
      </c>
      <c r="B10424" t="s">
        <v>40343</v>
      </c>
      <c r="C10424" t="s">
        <v>40344</v>
      </c>
      <c r="D10424" t="s">
        <v>1297</v>
      </c>
      <c r="E10424" t="s">
        <v>40345</v>
      </c>
    </row>
    <row r="10425" spans="1:5" x14ac:dyDescent="0.25">
      <c r="A10425" t="s">
        <v>40346</v>
      </c>
      <c r="B10425" t="s">
        <v>40347</v>
      </c>
      <c r="C10425" t="s">
        <v>40348</v>
      </c>
      <c r="D10425" t="s">
        <v>1297</v>
      </c>
      <c r="E10425" t="s">
        <v>40349</v>
      </c>
    </row>
    <row r="10426" spans="1:5" x14ac:dyDescent="0.25">
      <c r="A10426" t="s">
        <v>40350</v>
      </c>
      <c r="B10426" t="s">
        <v>40351</v>
      </c>
      <c r="C10426" t="s">
        <v>40352</v>
      </c>
      <c r="D10426" t="s">
        <v>81</v>
      </c>
      <c r="E10426" t="s">
        <v>40353</v>
      </c>
    </row>
    <row r="10427" spans="1:5" x14ac:dyDescent="0.25">
      <c r="A10427" t="s">
        <v>40354</v>
      </c>
      <c r="B10427" t="s">
        <v>40355</v>
      </c>
      <c r="C10427" t="s">
        <v>40356</v>
      </c>
      <c r="D10427" t="s">
        <v>1297</v>
      </c>
      <c r="E10427" t="s">
        <v>40357</v>
      </c>
    </row>
    <row r="10428" spans="1:5" x14ac:dyDescent="0.25">
      <c r="A10428" t="s">
        <v>40358</v>
      </c>
      <c r="B10428" t="s">
        <v>40359</v>
      </c>
      <c r="C10428" t="s">
        <v>40360</v>
      </c>
      <c r="D10428" t="s">
        <v>8</v>
      </c>
      <c r="E10428" t="s">
        <v>40361</v>
      </c>
    </row>
    <row r="10429" spans="1:5" x14ac:dyDescent="0.25">
      <c r="A10429" t="s">
        <v>40362</v>
      </c>
      <c r="B10429" t="s">
        <v>40363</v>
      </c>
      <c r="C10429" t="s">
        <v>40364</v>
      </c>
      <c r="D10429" t="s">
        <v>1297</v>
      </c>
      <c r="E10429" t="s">
        <v>40365</v>
      </c>
    </row>
    <row r="10430" spans="1:5" x14ac:dyDescent="0.25">
      <c r="A10430" t="s">
        <v>40366</v>
      </c>
      <c r="B10430" t="s">
        <v>40367</v>
      </c>
      <c r="C10430" t="s">
        <v>40368</v>
      </c>
      <c r="D10430" t="s">
        <v>386</v>
      </c>
      <c r="E10430" t="s">
        <v>40369</v>
      </c>
    </row>
    <row r="10431" spans="1:5" x14ac:dyDescent="0.25">
      <c r="A10431" t="s">
        <v>24442</v>
      </c>
      <c r="B10431" t="s">
        <v>40370</v>
      </c>
      <c r="C10431" t="s">
        <v>40371</v>
      </c>
      <c r="D10431" t="s">
        <v>81</v>
      </c>
      <c r="E10431" t="s">
        <v>40372</v>
      </c>
    </row>
    <row r="10432" spans="1:5" x14ac:dyDescent="0.25">
      <c r="A10432" t="s">
        <v>40373</v>
      </c>
      <c r="B10432" t="s">
        <v>40374</v>
      </c>
      <c r="C10432" t="s">
        <v>40375</v>
      </c>
      <c r="D10432" t="s">
        <v>3384</v>
      </c>
      <c r="E10432" t="s">
        <v>40376</v>
      </c>
    </row>
    <row r="10433" spans="1:5" x14ac:dyDescent="0.25">
      <c r="A10433" t="s">
        <v>40377</v>
      </c>
      <c r="B10433" t="s">
        <v>40378</v>
      </c>
      <c r="C10433" t="s">
        <v>40379</v>
      </c>
      <c r="D10433" t="s">
        <v>154</v>
      </c>
      <c r="E10433" t="s">
        <v>40380</v>
      </c>
    </row>
    <row r="10434" spans="1:5" x14ac:dyDescent="0.25">
      <c r="A10434" t="s">
        <v>40381</v>
      </c>
      <c r="B10434" t="s">
        <v>40382</v>
      </c>
      <c r="C10434" t="s">
        <v>40383</v>
      </c>
      <c r="D10434" t="s">
        <v>81</v>
      </c>
      <c r="E10434" t="s">
        <v>40384</v>
      </c>
    </row>
    <row r="10435" spans="1:5" x14ac:dyDescent="0.25">
      <c r="A10435" t="s">
        <v>40385</v>
      </c>
      <c r="B10435" t="s">
        <v>40386</v>
      </c>
      <c r="C10435" t="s">
        <v>40387</v>
      </c>
      <c r="D10435" t="s">
        <v>1720</v>
      </c>
      <c r="E10435" t="s">
        <v>40388</v>
      </c>
    </row>
    <row r="10436" spans="1:5" x14ac:dyDescent="0.25">
      <c r="A10436" t="s">
        <v>40389</v>
      </c>
      <c r="B10436" t="s">
        <v>40390</v>
      </c>
      <c r="C10436" t="s">
        <v>40391</v>
      </c>
      <c r="D10436" t="s">
        <v>81</v>
      </c>
      <c r="E10436" t="s">
        <v>40392</v>
      </c>
    </row>
    <row r="10437" spans="1:5" x14ac:dyDescent="0.25">
      <c r="A10437" t="s">
        <v>40393</v>
      </c>
      <c r="B10437" t="s">
        <v>40394</v>
      </c>
      <c r="C10437" t="s">
        <v>40395</v>
      </c>
      <c r="D10437" t="s">
        <v>81</v>
      </c>
      <c r="E10437" t="s">
        <v>40396</v>
      </c>
    </row>
    <row r="10438" spans="1:5" x14ac:dyDescent="0.25">
      <c r="A10438" t="s">
        <v>40397</v>
      </c>
      <c r="B10438" t="s">
        <v>40398</v>
      </c>
      <c r="C10438" t="s">
        <v>40399</v>
      </c>
      <c r="D10438" t="s">
        <v>4403</v>
      </c>
      <c r="E10438" t="s">
        <v>40400</v>
      </c>
    </row>
    <row r="10439" spans="1:5" x14ac:dyDescent="0.25">
      <c r="A10439" t="s">
        <v>40401</v>
      </c>
      <c r="B10439" t="s">
        <v>40402</v>
      </c>
      <c r="C10439" t="s">
        <v>40403</v>
      </c>
      <c r="D10439" t="s">
        <v>1637</v>
      </c>
      <c r="E10439" t="s">
        <v>40404</v>
      </c>
    </row>
    <row r="10440" spans="1:5" x14ac:dyDescent="0.25">
      <c r="A10440" t="s">
        <v>40405</v>
      </c>
      <c r="B10440" t="s">
        <v>40406</v>
      </c>
      <c r="C10440" t="s">
        <v>40407</v>
      </c>
      <c r="D10440" t="s">
        <v>81</v>
      </c>
      <c r="E10440" t="s">
        <v>40408</v>
      </c>
    </row>
    <row r="10441" spans="1:5" x14ac:dyDescent="0.25">
      <c r="A10441" t="s">
        <v>40409</v>
      </c>
      <c r="B10441" t="s">
        <v>40410</v>
      </c>
      <c r="C10441" t="s">
        <v>40411</v>
      </c>
      <c r="D10441" t="s">
        <v>1011</v>
      </c>
      <c r="E10441" t="s">
        <v>40412</v>
      </c>
    </row>
    <row r="10442" spans="1:5" x14ac:dyDescent="0.25">
      <c r="A10442" t="s">
        <v>40413</v>
      </c>
      <c r="B10442" t="s">
        <v>40414</v>
      </c>
      <c r="C10442" t="s">
        <v>40415</v>
      </c>
      <c r="D10442" t="s">
        <v>81</v>
      </c>
      <c r="E10442" t="s">
        <v>40416</v>
      </c>
    </row>
    <row r="10443" spans="1:5" x14ac:dyDescent="0.25">
      <c r="A10443" t="s">
        <v>40417</v>
      </c>
      <c r="B10443" t="s">
        <v>40418</v>
      </c>
      <c r="C10443" t="s">
        <v>40419</v>
      </c>
      <c r="D10443" t="s">
        <v>81</v>
      </c>
      <c r="E10443" t="s">
        <v>40420</v>
      </c>
    </row>
    <row r="10444" spans="1:5" x14ac:dyDescent="0.25">
      <c r="A10444" t="s">
        <v>40421</v>
      </c>
      <c r="B10444" t="s">
        <v>40422</v>
      </c>
      <c r="C10444" t="s">
        <v>40423</v>
      </c>
      <c r="D10444" t="s">
        <v>776</v>
      </c>
      <c r="E10444" t="s">
        <v>40424</v>
      </c>
    </row>
    <row r="10445" spans="1:5" x14ac:dyDescent="0.25">
      <c r="A10445" t="s">
        <v>40425</v>
      </c>
      <c r="B10445" t="s">
        <v>40426</v>
      </c>
      <c r="C10445" t="s">
        <v>40427</v>
      </c>
      <c r="D10445" t="s">
        <v>1094</v>
      </c>
      <c r="E10445" t="s">
        <v>40428</v>
      </c>
    </row>
    <row r="10446" spans="1:5" x14ac:dyDescent="0.25">
      <c r="A10446" t="s">
        <v>40429</v>
      </c>
      <c r="B10446" t="s">
        <v>40430</v>
      </c>
      <c r="C10446" t="s">
        <v>40431</v>
      </c>
      <c r="D10446" t="s">
        <v>154</v>
      </c>
      <c r="E10446" t="s">
        <v>40432</v>
      </c>
    </row>
    <row r="10447" spans="1:5" x14ac:dyDescent="0.25">
      <c r="A10447" t="s">
        <v>40433</v>
      </c>
      <c r="B10447" t="s">
        <v>40434</v>
      </c>
      <c r="C10447" t="s">
        <v>40435</v>
      </c>
      <c r="D10447" t="s">
        <v>683</v>
      </c>
      <c r="E10447" t="s">
        <v>40436</v>
      </c>
    </row>
    <row r="10448" spans="1:5" x14ac:dyDescent="0.25">
      <c r="A10448" t="s">
        <v>40437</v>
      </c>
      <c r="B10448" t="s">
        <v>40438</v>
      </c>
      <c r="C10448" t="s">
        <v>40439</v>
      </c>
      <c r="D10448" t="s">
        <v>81</v>
      </c>
      <c r="E10448" t="s">
        <v>40440</v>
      </c>
    </row>
    <row r="10449" spans="1:5" x14ac:dyDescent="0.25">
      <c r="A10449" t="s">
        <v>40441</v>
      </c>
      <c r="B10449" t="s">
        <v>40442</v>
      </c>
      <c r="C10449" t="s">
        <v>40443</v>
      </c>
      <c r="D10449" t="s">
        <v>15788</v>
      </c>
      <c r="E10449" t="s">
        <v>40444</v>
      </c>
    </row>
    <row r="10450" spans="1:5" x14ac:dyDescent="0.25">
      <c r="A10450" t="s">
        <v>40445</v>
      </c>
      <c r="B10450" t="s">
        <v>40446</v>
      </c>
      <c r="C10450" t="s">
        <v>40447</v>
      </c>
      <c r="D10450" t="s">
        <v>363</v>
      </c>
      <c r="E10450" t="s">
        <v>40448</v>
      </c>
    </row>
    <row r="10451" spans="1:5" x14ac:dyDescent="0.25">
      <c r="A10451" t="s">
        <v>40449</v>
      </c>
      <c r="B10451" t="s">
        <v>40450</v>
      </c>
      <c r="C10451" t="s">
        <v>40451</v>
      </c>
      <c r="D10451" t="s">
        <v>81</v>
      </c>
      <c r="E10451" t="s">
        <v>40452</v>
      </c>
    </row>
    <row r="10452" spans="1:5" x14ac:dyDescent="0.25">
      <c r="A10452" t="s">
        <v>40453</v>
      </c>
      <c r="B10452" t="s">
        <v>40454</v>
      </c>
      <c r="C10452" t="s">
        <v>40455</v>
      </c>
      <c r="D10452" t="s">
        <v>81</v>
      </c>
      <c r="E10452" t="s">
        <v>40456</v>
      </c>
    </row>
    <row r="10453" spans="1:5" x14ac:dyDescent="0.25">
      <c r="A10453" t="s">
        <v>40457</v>
      </c>
      <c r="B10453" t="s">
        <v>40458</v>
      </c>
      <c r="C10453" t="s">
        <v>40459</v>
      </c>
      <c r="D10453" t="s">
        <v>386</v>
      </c>
      <c r="E10453" t="s">
        <v>40460</v>
      </c>
    </row>
    <row r="10454" spans="1:5" x14ac:dyDescent="0.25">
      <c r="A10454" t="s">
        <v>40461</v>
      </c>
      <c r="B10454" t="s">
        <v>40462</v>
      </c>
      <c r="C10454" t="s">
        <v>40463</v>
      </c>
      <c r="D10454" t="s">
        <v>1493</v>
      </c>
      <c r="E10454" t="s">
        <v>40464</v>
      </c>
    </row>
    <row r="10455" spans="1:5" x14ac:dyDescent="0.25">
      <c r="A10455" t="s">
        <v>40465</v>
      </c>
      <c r="B10455" t="s">
        <v>40466</v>
      </c>
      <c r="C10455" t="s">
        <v>40467</v>
      </c>
      <c r="D10455" t="s">
        <v>81</v>
      </c>
      <c r="E10455" t="s">
        <v>40468</v>
      </c>
    </row>
    <row r="10456" spans="1:5" x14ac:dyDescent="0.25">
      <c r="A10456" t="s">
        <v>40469</v>
      </c>
      <c r="B10456" t="s">
        <v>40470</v>
      </c>
      <c r="C10456" t="s">
        <v>40471</v>
      </c>
      <c r="D10456" t="s">
        <v>135</v>
      </c>
      <c r="E10456" t="s">
        <v>40472</v>
      </c>
    </row>
    <row r="10457" spans="1:5" x14ac:dyDescent="0.25">
      <c r="A10457" t="s">
        <v>40473</v>
      </c>
      <c r="B10457" t="s">
        <v>40474</v>
      </c>
      <c r="C10457" t="s">
        <v>40475</v>
      </c>
      <c r="D10457" t="s">
        <v>81</v>
      </c>
      <c r="E10457" t="s">
        <v>40476</v>
      </c>
    </row>
    <row r="10458" spans="1:5" x14ac:dyDescent="0.25">
      <c r="A10458" t="s">
        <v>40477</v>
      </c>
      <c r="B10458" t="s">
        <v>40478</v>
      </c>
      <c r="C10458" t="s">
        <v>40479</v>
      </c>
      <c r="D10458" t="s">
        <v>368</v>
      </c>
      <c r="E10458" t="s">
        <v>40480</v>
      </c>
    </row>
    <row r="10459" spans="1:5" x14ac:dyDescent="0.25">
      <c r="A10459" t="s">
        <v>40481</v>
      </c>
      <c r="B10459" t="s">
        <v>40482</v>
      </c>
      <c r="C10459" t="s">
        <v>40483</v>
      </c>
      <c r="D10459" t="s">
        <v>13767</v>
      </c>
      <c r="E10459" t="s">
        <v>40484</v>
      </c>
    </row>
    <row r="10460" spans="1:5" x14ac:dyDescent="0.25">
      <c r="A10460" t="s">
        <v>40485</v>
      </c>
      <c r="B10460" t="s">
        <v>40486</v>
      </c>
      <c r="C10460" t="s">
        <v>40487</v>
      </c>
      <c r="D10460" t="s">
        <v>81</v>
      </c>
      <c r="E10460" t="s">
        <v>40488</v>
      </c>
    </row>
    <row r="10461" spans="1:5" x14ac:dyDescent="0.25">
      <c r="A10461" t="s">
        <v>40489</v>
      </c>
      <c r="B10461" t="s">
        <v>40490</v>
      </c>
      <c r="C10461" t="s">
        <v>40491</v>
      </c>
      <c r="D10461" t="s">
        <v>81</v>
      </c>
      <c r="E10461" t="s">
        <v>40492</v>
      </c>
    </row>
    <row r="10462" spans="1:5" x14ac:dyDescent="0.25">
      <c r="A10462" t="s">
        <v>40493</v>
      </c>
      <c r="B10462" t="s">
        <v>40494</v>
      </c>
      <c r="C10462" t="s">
        <v>40495</v>
      </c>
      <c r="D10462" t="s">
        <v>1493</v>
      </c>
      <c r="E10462" t="s">
        <v>40496</v>
      </c>
    </row>
    <row r="10463" spans="1:5" x14ac:dyDescent="0.25">
      <c r="A10463" t="s">
        <v>40497</v>
      </c>
      <c r="B10463" t="s">
        <v>40498</v>
      </c>
      <c r="C10463" t="s">
        <v>40499</v>
      </c>
      <c r="D10463" t="s">
        <v>1011</v>
      </c>
      <c r="E10463" t="s">
        <v>40500</v>
      </c>
    </row>
    <row r="10464" spans="1:5" x14ac:dyDescent="0.25">
      <c r="A10464" t="s">
        <v>40501</v>
      </c>
      <c r="B10464" t="s">
        <v>40502</v>
      </c>
      <c r="C10464" t="s">
        <v>40503</v>
      </c>
      <c r="D10464" t="s">
        <v>3371</v>
      </c>
      <c r="E10464" t="s">
        <v>40504</v>
      </c>
    </row>
    <row r="10465" spans="1:5" x14ac:dyDescent="0.25">
      <c r="A10465" t="s">
        <v>40505</v>
      </c>
      <c r="B10465" t="s">
        <v>40506</v>
      </c>
      <c r="C10465" t="s">
        <v>40507</v>
      </c>
      <c r="D10465" t="s">
        <v>81</v>
      </c>
      <c r="E10465" t="s">
        <v>40508</v>
      </c>
    </row>
    <row r="10466" spans="1:5" x14ac:dyDescent="0.25">
      <c r="A10466" t="s">
        <v>40509</v>
      </c>
      <c r="B10466" t="s">
        <v>40510</v>
      </c>
      <c r="C10466" t="s">
        <v>40511</v>
      </c>
      <c r="D10466" t="s">
        <v>525</v>
      </c>
      <c r="E10466" t="s">
        <v>40512</v>
      </c>
    </row>
    <row r="10467" spans="1:5" x14ac:dyDescent="0.25">
      <c r="A10467" t="s">
        <v>40513</v>
      </c>
      <c r="B10467" t="s">
        <v>40514</v>
      </c>
      <c r="C10467" t="s">
        <v>40515</v>
      </c>
      <c r="D10467" t="s">
        <v>1185</v>
      </c>
      <c r="E10467" t="s">
        <v>40516</v>
      </c>
    </row>
    <row r="10468" spans="1:5" x14ac:dyDescent="0.25">
      <c r="A10468" t="s">
        <v>40517</v>
      </c>
      <c r="B10468" t="s">
        <v>40518</v>
      </c>
      <c r="C10468" t="s">
        <v>40519</v>
      </c>
      <c r="D10468" t="s">
        <v>1415</v>
      </c>
      <c r="E10468" t="s">
        <v>40520</v>
      </c>
    </row>
    <row r="10469" spans="1:5" x14ac:dyDescent="0.25">
      <c r="A10469" t="s">
        <v>40521</v>
      </c>
      <c r="B10469" t="s">
        <v>40522</v>
      </c>
      <c r="C10469" t="s">
        <v>40523</v>
      </c>
      <c r="D10469" t="s">
        <v>104</v>
      </c>
      <c r="E10469" t="s">
        <v>40524</v>
      </c>
    </row>
    <row r="10470" spans="1:5" x14ac:dyDescent="0.25">
      <c r="A10470" t="s">
        <v>40525</v>
      </c>
      <c r="B10470" t="s">
        <v>40526</v>
      </c>
      <c r="C10470" t="s">
        <v>40527</v>
      </c>
      <c r="D10470" t="s">
        <v>8376</v>
      </c>
      <c r="E10470" t="s">
        <v>40528</v>
      </c>
    </row>
    <row r="10471" spans="1:5" x14ac:dyDescent="0.25">
      <c r="A10471" t="s">
        <v>40529</v>
      </c>
      <c r="B10471" t="s">
        <v>40530</v>
      </c>
      <c r="C10471" t="s">
        <v>40531</v>
      </c>
      <c r="D10471" t="s">
        <v>525</v>
      </c>
      <c r="E10471" t="s">
        <v>40532</v>
      </c>
    </row>
    <row r="10472" spans="1:5" x14ac:dyDescent="0.25">
      <c r="A10472" t="s">
        <v>4702</v>
      </c>
      <c r="B10472" t="s">
        <v>4703</v>
      </c>
      <c r="C10472" t="s">
        <v>40533</v>
      </c>
      <c r="D10472" t="s">
        <v>597</v>
      </c>
      <c r="E10472" t="s">
        <v>40534</v>
      </c>
    </row>
    <row r="10473" spans="1:5" x14ac:dyDescent="0.25">
      <c r="A10473" t="s">
        <v>40535</v>
      </c>
      <c r="B10473" t="s">
        <v>40536</v>
      </c>
      <c r="C10473" t="s">
        <v>40537</v>
      </c>
      <c r="D10473" t="s">
        <v>81</v>
      </c>
      <c r="E10473" t="s">
        <v>40538</v>
      </c>
    </row>
    <row r="10474" spans="1:5" x14ac:dyDescent="0.25">
      <c r="A10474" t="s">
        <v>40539</v>
      </c>
      <c r="B10474" t="s">
        <v>40540</v>
      </c>
      <c r="C10474" t="s">
        <v>40541</v>
      </c>
      <c r="D10474" t="s">
        <v>81</v>
      </c>
      <c r="E10474" t="s">
        <v>40542</v>
      </c>
    </row>
    <row r="10475" spans="1:5" x14ac:dyDescent="0.25">
      <c r="A10475" t="s">
        <v>40543</v>
      </c>
      <c r="B10475" t="s">
        <v>40544</v>
      </c>
      <c r="C10475" t="s">
        <v>40545</v>
      </c>
      <c r="D10475" t="s">
        <v>1011</v>
      </c>
      <c r="E10475" t="s">
        <v>40546</v>
      </c>
    </row>
    <row r="10476" spans="1:5" x14ac:dyDescent="0.25">
      <c r="A10476" t="s">
        <v>40547</v>
      </c>
      <c r="B10476" t="s">
        <v>40548</v>
      </c>
      <c r="C10476" t="s">
        <v>40549</v>
      </c>
      <c r="D10476" t="s">
        <v>1415</v>
      </c>
      <c r="E10476" t="s">
        <v>40550</v>
      </c>
    </row>
    <row r="10477" spans="1:5" x14ac:dyDescent="0.25">
      <c r="A10477" t="s">
        <v>40551</v>
      </c>
      <c r="B10477" t="s">
        <v>40552</v>
      </c>
      <c r="C10477" t="s">
        <v>40553</v>
      </c>
      <c r="D10477" t="s">
        <v>81</v>
      </c>
      <c r="E10477" t="s">
        <v>40554</v>
      </c>
    </row>
    <row r="10478" spans="1:5" x14ac:dyDescent="0.25">
      <c r="A10478" t="s">
        <v>40555</v>
      </c>
      <c r="B10478" t="s">
        <v>40556</v>
      </c>
      <c r="C10478" t="s">
        <v>40557</v>
      </c>
      <c r="D10478" t="s">
        <v>81</v>
      </c>
      <c r="E10478" t="s">
        <v>40558</v>
      </c>
    </row>
    <row r="10479" spans="1:5" x14ac:dyDescent="0.25">
      <c r="A10479" t="s">
        <v>40559</v>
      </c>
      <c r="B10479" t="s">
        <v>40560</v>
      </c>
      <c r="C10479" t="s">
        <v>40561</v>
      </c>
      <c r="D10479" t="s">
        <v>154</v>
      </c>
      <c r="E10479" t="s">
        <v>40562</v>
      </c>
    </row>
    <row r="10480" spans="1:5" x14ac:dyDescent="0.25">
      <c r="A10480" t="s">
        <v>40563</v>
      </c>
      <c r="B10480" t="s">
        <v>40564</v>
      </c>
      <c r="C10480" t="s">
        <v>40565</v>
      </c>
      <c r="D10480" t="s">
        <v>81</v>
      </c>
      <c r="E10480" t="s">
        <v>40566</v>
      </c>
    </row>
    <row r="10481" spans="1:5" x14ac:dyDescent="0.25">
      <c r="A10481" t="s">
        <v>40567</v>
      </c>
      <c r="B10481" t="s">
        <v>40568</v>
      </c>
      <c r="C10481" t="s">
        <v>40569</v>
      </c>
      <c r="D10481" t="s">
        <v>81</v>
      </c>
      <c r="E10481" t="s">
        <v>40570</v>
      </c>
    </row>
    <row r="10482" spans="1:5" x14ac:dyDescent="0.25">
      <c r="A10482" t="s">
        <v>40571</v>
      </c>
      <c r="B10482" t="s">
        <v>40572</v>
      </c>
      <c r="C10482" t="s">
        <v>40573</v>
      </c>
      <c r="D10482" t="s">
        <v>13767</v>
      </c>
      <c r="E10482" t="s">
        <v>40574</v>
      </c>
    </row>
    <row r="10483" spans="1:5" x14ac:dyDescent="0.25">
      <c r="A10483" t="s">
        <v>40575</v>
      </c>
      <c r="B10483" t="s">
        <v>40576</v>
      </c>
      <c r="C10483" t="s">
        <v>40577</v>
      </c>
      <c r="D10483" t="s">
        <v>81</v>
      </c>
      <c r="E10483" t="s">
        <v>40578</v>
      </c>
    </row>
    <row r="10484" spans="1:5" x14ac:dyDescent="0.25">
      <c r="A10484" t="s">
        <v>40579</v>
      </c>
      <c r="B10484" t="s">
        <v>40580</v>
      </c>
      <c r="C10484" t="s">
        <v>40581</v>
      </c>
      <c r="D10484" t="s">
        <v>154</v>
      </c>
      <c r="E10484" t="s">
        <v>40582</v>
      </c>
    </row>
    <row r="10485" spans="1:5" x14ac:dyDescent="0.25">
      <c r="A10485" t="s">
        <v>40583</v>
      </c>
      <c r="B10485" t="s">
        <v>40584</v>
      </c>
      <c r="C10485" t="s">
        <v>40585</v>
      </c>
      <c r="D10485" t="s">
        <v>2296</v>
      </c>
      <c r="E10485" t="s">
        <v>40586</v>
      </c>
    </row>
    <row r="10486" spans="1:5" x14ac:dyDescent="0.25">
      <c r="A10486" t="s">
        <v>40587</v>
      </c>
      <c r="B10486" t="s">
        <v>40588</v>
      </c>
      <c r="C10486" t="s">
        <v>40589</v>
      </c>
      <c r="D10486" t="s">
        <v>81</v>
      </c>
      <c r="E10486" t="s">
        <v>40590</v>
      </c>
    </row>
    <row r="10487" spans="1:5" x14ac:dyDescent="0.25">
      <c r="A10487" t="s">
        <v>40591</v>
      </c>
      <c r="B10487" t="s">
        <v>40592</v>
      </c>
      <c r="C10487" t="s">
        <v>40593</v>
      </c>
      <c r="D10487" t="s">
        <v>54</v>
      </c>
      <c r="E10487" t="s">
        <v>40594</v>
      </c>
    </row>
    <row r="10488" spans="1:5" x14ac:dyDescent="0.25">
      <c r="A10488" t="s">
        <v>3968</v>
      </c>
      <c r="B10488" t="s">
        <v>3969</v>
      </c>
      <c r="C10488" t="s">
        <v>40595</v>
      </c>
      <c r="D10488" t="s">
        <v>1344</v>
      </c>
      <c r="E10488" t="s">
        <v>40596</v>
      </c>
    </row>
    <row r="10489" spans="1:5" x14ac:dyDescent="0.25">
      <c r="A10489" t="s">
        <v>40597</v>
      </c>
      <c r="B10489" t="s">
        <v>40598</v>
      </c>
      <c r="C10489" t="s">
        <v>40599</v>
      </c>
      <c r="D10489" t="s">
        <v>1011</v>
      </c>
      <c r="E10489" t="s">
        <v>40600</v>
      </c>
    </row>
    <row r="10490" spans="1:5" x14ac:dyDescent="0.25">
      <c r="A10490" t="s">
        <v>40601</v>
      </c>
      <c r="B10490" t="s">
        <v>40602</v>
      </c>
      <c r="C10490" t="s">
        <v>40603</v>
      </c>
      <c r="D10490" t="s">
        <v>337</v>
      </c>
      <c r="E10490" t="s">
        <v>40604</v>
      </c>
    </row>
    <row r="10491" spans="1:5" x14ac:dyDescent="0.25">
      <c r="A10491" t="s">
        <v>40605</v>
      </c>
      <c r="B10491" t="s">
        <v>40606</v>
      </c>
      <c r="C10491" t="s">
        <v>40607</v>
      </c>
      <c r="D10491" t="s">
        <v>386</v>
      </c>
      <c r="E10491" t="s">
        <v>40608</v>
      </c>
    </row>
    <row r="10492" spans="1:5" x14ac:dyDescent="0.25">
      <c r="A10492" t="s">
        <v>40609</v>
      </c>
      <c r="B10492" t="s">
        <v>40610</v>
      </c>
      <c r="C10492" t="s">
        <v>40611</v>
      </c>
      <c r="D10492" t="s">
        <v>1264</v>
      </c>
      <c r="E10492" t="s">
        <v>40612</v>
      </c>
    </row>
    <row r="10493" spans="1:5" x14ac:dyDescent="0.25">
      <c r="A10493" t="s">
        <v>40616</v>
      </c>
      <c r="B10493" t="s">
        <v>40617</v>
      </c>
      <c r="C10493" t="s">
        <v>40618</v>
      </c>
      <c r="D10493" t="s">
        <v>3679</v>
      </c>
      <c r="E10493" t="s">
        <v>40619</v>
      </c>
    </row>
    <row r="10494" spans="1:5" x14ac:dyDescent="0.25">
      <c r="A10494" t="s">
        <v>40620</v>
      </c>
      <c r="B10494" t="s">
        <v>40621</v>
      </c>
      <c r="C10494" t="s">
        <v>40622</v>
      </c>
      <c r="D10494" t="s">
        <v>337</v>
      </c>
      <c r="E10494" t="s">
        <v>40623</v>
      </c>
    </row>
    <row r="10495" spans="1:5" x14ac:dyDescent="0.25">
      <c r="A10495" t="s">
        <v>40624</v>
      </c>
      <c r="B10495" t="s">
        <v>40625</v>
      </c>
      <c r="C10495" t="s">
        <v>40626</v>
      </c>
      <c r="D10495" t="s">
        <v>17</v>
      </c>
      <c r="E10495" t="s">
        <v>40627</v>
      </c>
    </row>
    <row r="10496" spans="1:5" x14ac:dyDescent="0.25">
      <c r="A10496" t="s">
        <v>40628</v>
      </c>
      <c r="B10496" t="s">
        <v>40629</v>
      </c>
      <c r="C10496" t="s">
        <v>40630</v>
      </c>
      <c r="D10496" t="s">
        <v>17</v>
      </c>
      <c r="E10496" t="s">
        <v>40631</v>
      </c>
    </row>
    <row r="10497" spans="1:5" x14ac:dyDescent="0.25">
      <c r="A10497" t="s">
        <v>40632</v>
      </c>
      <c r="B10497" t="s">
        <v>40633</v>
      </c>
      <c r="C10497" t="s">
        <v>40634</v>
      </c>
      <c r="D10497" t="s">
        <v>154</v>
      </c>
      <c r="E10497" t="s">
        <v>40635</v>
      </c>
    </row>
    <row r="10498" spans="1:5" x14ac:dyDescent="0.25">
      <c r="A10498" t="s">
        <v>40636</v>
      </c>
      <c r="B10498" t="s">
        <v>40637</v>
      </c>
      <c r="C10498" t="s">
        <v>40638</v>
      </c>
      <c r="D10498" t="s">
        <v>1190</v>
      </c>
      <c r="E10498" t="s">
        <v>40639</v>
      </c>
    </row>
    <row r="10499" spans="1:5" x14ac:dyDescent="0.25">
      <c r="A10499" t="s">
        <v>40640</v>
      </c>
      <c r="B10499" t="s">
        <v>40641</v>
      </c>
      <c r="C10499" t="s">
        <v>40642</v>
      </c>
      <c r="D10499" t="s">
        <v>17</v>
      </c>
      <c r="E10499" t="s">
        <v>40643</v>
      </c>
    </row>
    <row r="10500" spans="1:5" x14ac:dyDescent="0.25">
      <c r="A10500" t="s">
        <v>40644</v>
      </c>
      <c r="B10500" t="s">
        <v>40645</v>
      </c>
      <c r="C10500" t="s">
        <v>40646</v>
      </c>
      <c r="D10500" t="s">
        <v>1211</v>
      </c>
      <c r="E10500" t="s">
        <v>40647</v>
      </c>
    </row>
    <row r="10501" spans="1:5" x14ac:dyDescent="0.25">
      <c r="A10501" t="s">
        <v>40648</v>
      </c>
      <c r="B10501" t="s">
        <v>40649</v>
      </c>
      <c r="C10501" t="s">
        <v>40650</v>
      </c>
      <c r="D10501" t="s">
        <v>4091</v>
      </c>
      <c r="E10501" t="s">
        <v>40651</v>
      </c>
    </row>
    <row r="10502" spans="1:5" x14ac:dyDescent="0.25">
      <c r="A10502" t="s">
        <v>40652</v>
      </c>
      <c r="B10502" t="s">
        <v>40653</v>
      </c>
      <c r="C10502" t="s">
        <v>40654</v>
      </c>
      <c r="D10502" t="s">
        <v>1493</v>
      </c>
      <c r="E10502" t="s">
        <v>40655</v>
      </c>
    </row>
    <row r="10503" spans="1:5" x14ac:dyDescent="0.25">
      <c r="A10503" t="s">
        <v>40656</v>
      </c>
      <c r="B10503" t="s">
        <v>40657</v>
      </c>
      <c r="C10503" t="s">
        <v>40658</v>
      </c>
      <c r="D10503" t="s">
        <v>5624</v>
      </c>
      <c r="E10503" t="s">
        <v>40659</v>
      </c>
    </row>
    <row r="10504" spans="1:5" x14ac:dyDescent="0.25">
      <c r="A10504" t="s">
        <v>40660</v>
      </c>
      <c r="B10504" t="s">
        <v>40661</v>
      </c>
      <c r="C10504" t="s">
        <v>40662</v>
      </c>
      <c r="D10504" t="s">
        <v>81</v>
      </c>
      <c r="E10504" t="s">
        <v>40663</v>
      </c>
    </row>
    <row r="10505" spans="1:5" x14ac:dyDescent="0.25">
      <c r="A10505" t="s">
        <v>40664</v>
      </c>
      <c r="B10505" t="s">
        <v>40665</v>
      </c>
      <c r="C10505" t="s">
        <v>40666</v>
      </c>
      <c r="D10505" t="s">
        <v>1415</v>
      </c>
      <c r="E10505" t="s">
        <v>40667</v>
      </c>
    </row>
    <row r="10506" spans="1:5" x14ac:dyDescent="0.25">
      <c r="A10506" t="s">
        <v>40668</v>
      </c>
      <c r="B10506" t="s">
        <v>40669</v>
      </c>
      <c r="C10506" t="s">
        <v>40670</v>
      </c>
      <c r="D10506" t="s">
        <v>81</v>
      </c>
      <c r="E10506" t="s">
        <v>40671</v>
      </c>
    </row>
    <row r="10507" spans="1:5" x14ac:dyDescent="0.25">
      <c r="A10507" t="s">
        <v>40672</v>
      </c>
      <c r="B10507" t="s">
        <v>40673</v>
      </c>
      <c r="C10507" t="s">
        <v>40674</v>
      </c>
      <c r="D10507" t="s">
        <v>81</v>
      </c>
      <c r="E10507" t="s">
        <v>40675</v>
      </c>
    </row>
    <row r="10508" spans="1:5" x14ac:dyDescent="0.25">
      <c r="A10508" t="s">
        <v>40676</v>
      </c>
      <c r="B10508" t="s">
        <v>40677</v>
      </c>
      <c r="C10508" t="s">
        <v>40678</v>
      </c>
      <c r="D10508" t="s">
        <v>1172</v>
      </c>
      <c r="E10508" t="s">
        <v>40679</v>
      </c>
    </row>
    <row r="10509" spans="1:5" x14ac:dyDescent="0.25">
      <c r="A10509" t="s">
        <v>40680</v>
      </c>
      <c r="B10509" t="s">
        <v>40681</v>
      </c>
      <c r="C10509" t="s">
        <v>40682</v>
      </c>
      <c r="D10509" t="s">
        <v>1172</v>
      </c>
      <c r="E10509" t="s">
        <v>40683</v>
      </c>
    </row>
    <row r="10510" spans="1:5" x14ac:dyDescent="0.25">
      <c r="A10510" t="s">
        <v>40684</v>
      </c>
      <c r="B10510" t="s">
        <v>40685</v>
      </c>
      <c r="C10510" t="s">
        <v>40686</v>
      </c>
      <c r="D10510" t="s">
        <v>1085</v>
      </c>
      <c r="E10510" t="s">
        <v>40687</v>
      </c>
    </row>
    <row r="10511" spans="1:5" x14ac:dyDescent="0.25">
      <c r="A10511" t="s">
        <v>40688</v>
      </c>
      <c r="B10511" t="s">
        <v>40689</v>
      </c>
      <c r="C10511" t="s">
        <v>40690</v>
      </c>
      <c r="D10511" t="s">
        <v>1172</v>
      </c>
      <c r="E10511" t="s">
        <v>40691</v>
      </c>
    </row>
    <row r="10512" spans="1:5" x14ac:dyDescent="0.25">
      <c r="A10512" t="s">
        <v>40692</v>
      </c>
      <c r="B10512" t="s">
        <v>40693</v>
      </c>
      <c r="C10512" t="s">
        <v>40694</v>
      </c>
      <c r="D10512" t="s">
        <v>368</v>
      </c>
      <c r="E10512" t="s">
        <v>40695</v>
      </c>
    </row>
    <row r="10513" spans="1:5" x14ac:dyDescent="0.25">
      <c r="A10513" t="s">
        <v>40696</v>
      </c>
      <c r="B10513" t="s">
        <v>40697</v>
      </c>
      <c r="C10513" t="s">
        <v>40698</v>
      </c>
      <c r="D10513" t="s">
        <v>991</v>
      </c>
      <c r="E10513" t="s">
        <v>40699</v>
      </c>
    </row>
    <row r="10514" spans="1:5" x14ac:dyDescent="0.25">
      <c r="A10514" t="s">
        <v>40700</v>
      </c>
      <c r="B10514" t="s">
        <v>40701</v>
      </c>
      <c r="C10514" t="s">
        <v>40702</v>
      </c>
      <c r="D10514" t="s">
        <v>5624</v>
      </c>
      <c r="E10514" t="s">
        <v>40703</v>
      </c>
    </row>
    <row r="10515" spans="1:5" x14ac:dyDescent="0.25">
      <c r="A10515" t="s">
        <v>40704</v>
      </c>
      <c r="B10515" t="s">
        <v>40705</v>
      </c>
      <c r="C10515" t="s">
        <v>40706</v>
      </c>
      <c r="D10515" t="s">
        <v>1190</v>
      </c>
      <c r="E10515" t="s">
        <v>40707</v>
      </c>
    </row>
    <row r="10516" spans="1:5" x14ac:dyDescent="0.25">
      <c r="A10516" t="s">
        <v>40708</v>
      </c>
      <c r="B10516" t="s">
        <v>40709</v>
      </c>
      <c r="C10516" t="s">
        <v>40710</v>
      </c>
      <c r="D10516" t="s">
        <v>144</v>
      </c>
      <c r="E10516" t="s">
        <v>40711</v>
      </c>
    </row>
    <row r="10517" spans="1:5" x14ac:dyDescent="0.25">
      <c r="A10517" t="s">
        <v>5808</v>
      </c>
      <c r="B10517" t="s">
        <v>5809</v>
      </c>
      <c r="C10517" t="s">
        <v>40712</v>
      </c>
      <c r="D10517" t="s">
        <v>81</v>
      </c>
      <c r="E10517" t="s">
        <v>40713</v>
      </c>
    </row>
    <row r="10518" spans="1:5" x14ac:dyDescent="0.25">
      <c r="A10518" t="s">
        <v>40714</v>
      </c>
      <c r="B10518" t="s">
        <v>40715</v>
      </c>
      <c r="C10518" t="s">
        <v>40716</v>
      </c>
      <c r="D10518" t="s">
        <v>476</v>
      </c>
      <c r="E10518" t="s">
        <v>40717</v>
      </c>
    </row>
    <row r="10519" spans="1:5" x14ac:dyDescent="0.25">
      <c r="A10519" t="s">
        <v>40718</v>
      </c>
      <c r="B10519" t="s">
        <v>40719</v>
      </c>
      <c r="C10519" t="s">
        <v>40720</v>
      </c>
      <c r="D10519" t="s">
        <v>154</v>
      </c>
      <c r="E10519" t="s">
        <v>40721</v>
      </c>
    </row>
    <row r="10520" spans="1:5" x14ac:dyDescent="0.25">
      <c r="A10520" t="s">
        <v>40722</v>
      </c>
      <c r="B10520" t="s">
        <v>40723</v>
      </c>
      <c r="C10520" t="s">
        <v>40724</v>
      </c>
      <c r="D10520" t="s">
        <v>1415</v>
      </c>
      <c r="E10520" t="s">
        <v>40725</v>
      </c>
    </row>
    <row r="10521" spans="1:5" x14ac:dyDescent="0.25">
      <c r="A10521" t="s">
        <v>40726</v>
      </c>
      <c r="B10521" t="s">
        <v>40727</v>
      </c>
      <c r="C10521" t="s">
        <v>40728</v>
      </c>
      <c r="D10521" t="s">
        <v>1415</v>
      </c>
      <c r="E10521" t="s">
        <v>40729</v>
      </c>
    </row>
    <row r="10522" spans="1:5" x14ac:dyDescent="0.25">
      <c r="A10522" t="s">
        <v>40730</v>
      </c>
      <c r="B10522" t="s">
        <v>40731</v>
      </c>
      <c r="C10522" t="s">
        <v>40732</v>
      </c>
      <c r="D10522" t="s">
        <v>8</v>
      </c>
      <c r="E10522" t="s">
        <v>40733</v>
      </c>
    </row>
    <row r="10523" spans="1:5" x14ac:dyDescent="0.25">
      <c r="A10523" t="s">
        <v>40734</v>
      </c>
      <c r="B10523" t="s">
        <v>40735</v>
      </c>
      <c r="C10523" t="s">
        <v>40736</v>
      </c>
      <c r="D10523" t="s">
        <v>144</v>
      </c>
      <c r="E10523" t="s">
        <v>40737</v>
      </c>
    </row>
    <row r="10524" spans="1:5" x14ac:dyDescent="0.25">
      <c r="A10524" t="s">
        <v>40738</v>
      </c>
      <c r="B10524" t="s">
        <v>40739</v>
      </c>
      <c r="C10524" t="s">
        <v>40740</v>
      </c>
      <c r="D10524" t="s">
        <v>1415</v>
      </c>
      <c r="E10524" t="s">
        <v>40741</v>
      </c>
    </row>
    <row r="10525" spans="1:5" x14ac:dyDescent="0.25">
      <c r="A10525" t="s">
        <v>40742</v>
      </c>
      <c r="B10525" t="s">
        <v>40743</v>
      </c>
      <c r="C10525" t="s">
        <v>40744</v>
      </c>
      <c r="D10525" t="s">
        <v>81</v>
      </c>
      <c r="E10525" t="s">
        <v>40745</v>
      </c>
    </row>
    <row r="10526" spans="1:5" x14ac:dyDescent="0.25">
      <c r="A10526" t="s">
        <v>40746</v>
      </c>
      <c r="B10526" t="s">
        <v>40747</v>
      </c>
      <c r="C10526" t="s">
        <v>40748</v>
      </c>
      <c r="D10526" t="s">
        <v>35948</v>
      </c>
      <c r="E10526" t="s">
        <v>40749</v>
      </c>
    </row>
    <row r="10527" spans="1:5" x14ac:dyDescent="0.25">
      <c r="A10527" t="s">
        <v>40750</v>
      </c>
      <c r="B10527" t="s">
        <v>40751</v>
      </c>
      <c r="C10527" t="s">
        <v>40752</v>
      </c>
      <c r="D10527" t="s">
        <v>1011</v>
      </c>
      <c r="E10527" t="s">
        <v>40753</v>
      </c>
    </row>
    <row r="10528" spans="1:5" x14ac:dyDescent="0.25">
      <c r="A10528" t="s">
        <v>40754</v>
      </c>
      <c r="B10528" t="s">
        <v>40755</v>
      </c>
      <c r="C10528" t="s">
        <v>40756</v>
      </c>
      <c r="D10528" t="s">
        <v>8593</v>
      </c>
      <c r="E10528" t="s">
        <v>40757</v>
      </c>
    </row>
    <row r="10529" spans="1:5" x14ac:dyDescent="0.25">
      <c r="A10529" t="s">
        <v>40758</v>
      </c>
      <c r="B10529" t="s">
        <v>40759</v>
      </c>
      <c r="C10529" t="s">
        <v>40760</v>
      </c>
      <c r="D10529" t="s">
        <v>76</v>
      </c>
      <c r="E10529" t="s">
        <v>40761</v>
      </c>
    </row>
    <row r="10530" spans="1:5" x14ac:dyDescent="0.25">
      <c r="A10530" t="s">
        <v>40762</v>
      </c>
      <c r="B10530" t="s">
        <v>40763</v>
      </c>
      <c r="C10530" t="s">
        <v>40764</v>
      </c>
      <c r="D10530" t="s">
        <v>1016</v>
      </c>
      <c r="E10530" t="s">
        <v>40765</v>
      </c>
    </row>
    <row r="10531" spans="1:5" x14ac:dyDescent="0.25">
      <c r="A10531" t="s">
        <v>40766</v>
      </c>
      <c r="B10531" t="s">
        <v>40767</v>
      </c>
      <c r="C10531" t="s">
        <v>40768</v>
      </c>
      <c r="D10531" t="s">
        <v>99</v>
      </c>
      <c r="E10531" t="s">
        <v>40769</v>
      </c>
    </row>
    <row r="10532" spans="1:5" x14ac:dyDescent="0.25">
      <c r="A10532" t="s">
        <v>40770</v>
      </c>
      <c r="B10532" t="s">
        <v>40771</v>
      </c>
      <c r="C10532" t="s">
        <v>40772</v>
      </c>
      <c r="D10532" t="s">
        <v>217</v>
      </c>
      <c r="E10532" t="s">
        <v>40773</v>
      </c>
    </row>
    <row r="10533" spans="1:5" x14ac:dyDescent="0.25">
      <c r="A10533" t="s">
        <v>40774</v>
      </c>
      <c r="B10533" t="s">
        <v>40775</v>
      </c>
      <c r="C10533" t="s">
        <v>40776</v>
      </c>
      <c r="D10533" t="s">
        <v>99</v>
      </c>
      <c r="E10533" t="s">
        <v>40777</v>
      </c>
    </row>
    <row r="10534" spans="1:5" x14ac:dyDescent="0.25">
      <c r="A10534" t="s">
        <v>40778</v>
      </c>
      <c r="B10534" t="s">
        <v>40779</v>
      </c>
      <c r="C10534" t="s">
        <v>40780</v>
      </c>
      <c r="D10534" t="s">
        <v>99</v>
      </c>
      <c r="E10534" t="s">
        <v>40781</v>
      </c>
    </row>
    <row r="10535" spans="1:5" x14ac:dyDescent="0.25">
      <c r="A10535" t="s">
        <v>40782</v>
      </c>
      <c r="B10535" t="s">
        <v>40783</v>
      </c>
      <c r="C10535" t="s">
        <v>40784</v>
      </c>
      <c r="D10535" t="s">
        <v>99</v>
      </c>
      <c r="E10535" t="s">
        <v>40785</v>
      </c>
    </row>
    <row r="10536" spans="1:5" x14ac:dyDescent="0.25">
      <c r="A10536" t="s">
        <v>40786</v>
      </c>
      <c r="B10536" t="s">
        <v>40787</v>
      </c>
      <c r="C10536" t="s">
        <v>40788</v>
      </c>
      <c r="D10536" t="s">
        <v>99</v>
      </c>
      <c r="E10536" t="s">
        <v>40789</v>
      </c>
    </row>
    <row r="10537" spans="1:5" x14ac:dyDescent="0.25">
      <c r="A10537" t="s">
        <v>40790</v>
      </c>
      <c r="B10537" t="s">
        <v>40791</v>
      </c>
      <c r="C10537" t="s">
        <v>40792</v>
      </c>
      <c r="D10537" t="s">
        <v>99</v>
      </c>
      <c r="E10537" t="s">
        <v>40793</v>
      </c>
    </row>
    <row r="10538" spans="1:5" x14ac:dyDescent="0.25">
      <c r="A10538" t="s">
        <v>40794</v>
      </c>
      <c r="B10538" t="s">
        <v>40795</v>
      </c>
      <c r="C10538" t="s">
        <v>40796</v>
      </c>
      <c r="D10538" t="s">
        <v>991</v>
      </c>
      <c r="E10538" t="s">
        <v>40797</v>
      </c>
    </row>
    <row r="10539" spans="1:5" x14ac:dyDescent="0.25">
      <c r="A10539" t="s">
        <v>40798</v>
      </c>
      <c r="B10539" t="s">
        <v>40799</v>
      </c>
      <c r="C10539" t="s">
        <v>40800</v>
      </c>
      <c r="D10539" t="s">
        <v>99</v>
      </c>
      <c r="E10539" t="s">
        <v>40801</v>
      </c>
    </row>
    <row r="10540" spans="1:5" x14ac:dyDescent="0.25">
      <c r="A10540" t="s">
        <v>40802</v>
      </c>
      <c r="B10540" t="s">
        <v>40803</v>
      </c>
      <c r="C10540" t="s">
        <v>40804</v>
      </c>
      <c r="D10540" t="s">
        <v>99</v>
      </c>
      <c r="E10540" t="s">
        <v>40805</v>
      </c>
    </row>
    <row r="10541" spans="1:5" x14ac:dyDescent="0.25">
      <c r="A10541" t="s">
        <v>40806</v>
      </c>
      <c r="B10541" t="s">
        <v>40807</v>
      </c>
      <c r="C10541" t="s">
        <v>40808</v>
      </c>
      <c r="D10541" t="s">
        <v>99</v>
      </c>
      <c r="E10541" t="s">
        <v>40809</v>
      </c>
    </row>
    <row r="10542" spans="1:5" x14ac:dyDescent="0.25">
      <c r="A10542" t="s">
        <v>40810</v>
      </c>
      <c r="B10542" t="s">
        <v>40811</v>
      </c>
      <c r="C10542" t="s">
        <v>40812</v>
      </c>
      <c r="D10542" t="s">
        <v>99</v>
      </c>
      <c r="E10542" t="s">
        <v>40813</v>
      </c>
    </row>
    <row r="10543" spans="1:5" x14ac:dyDescent="0.25">
      <c r="A10543" t="s">
        <v>40814</v>
      </c>
      <c r="B10543" t="s">
        <v>40815</v>
      </c>
      <c r="C10543" t="s">
        <v>40816</v>
      </c>
      <c r="D10543" t="s">
        <v>99</v>
      </c>
      <c r="E10543" t="s">
        <v>40817</v>
      </c>
    </row>
    <row r="10544" spans="1:5" x14ac:dyDescent="0.25">
      <c r="A10544" t="s">
        <v>40818</v>
      </c>
      <c r="B10544" t="s">
        <v>40819</v>
      </c>
      <c r="C10544" t="s">
        <v>40820</v>
      </c>
      <c r="D10544" t="s">
        <v>99</v>
      </c>
      <c r="E10544" t="s">
        <v>40821</v>
      </c>
    </row>
    <row r="10545" spans="1:5" x14ac:dyDescent="0.25">
      <c r="A10545" t="s">
        <v>40822</v>
      </c>
      <c r="B10545" t="s">
        <v>40823</v>
      </c>
      <c r="C10545" t="s">
        <v>40824</v>
      </c>
      <c r="D10545" t="s">
        <v>991</v>
      </c>
      <c r="E10545" t="s">
        <v>40825</v>
      </c>
    </row>
    <row r="10546" spans="1:5" x14ac:dyDescent="0.25">
      <c r="A10546" t="s">
        <v>40826</v>
      </c>
      <c r="B10546" t="s">
        <v>40827</v>
      </c>
      <c r="C10546" t="s">
        <v>40828</v>
      </c>
      <c r="D10546" t="s">
        <v>217</v>
      </c>
      <c r="E10546" t="s">
        <v>40829</v>
      </c>
    </row>
    <row r="10547" spans="1:5" x14ac:dyDescent="0.25">
      <c r="A10547" t="s">
        <v>40830</v>
      </c>
      <c r="B10547" t="s">
        <v>40831</v>
      </c>
      <c r="C10547" t="s">
        <v>40832</v>
      </c>
      <c r="D10547" t="s">
        <v>217</v>
      </c>
      <c r="E10547" t="s">
        <v>40833</v>
      </c>
    </row>
    <row r="10548" spans="1:5" x14ac:dyDescent="0.25">
      <c r="A10548" t="s">
        <v>40834</v>
      </c>
      <c r="B10548" t="s">
        <v>40835</v>
      </c>
      <c r="C10548" t="s">
        <v>40836</v>
      </c>
      <c r="D10548" t="s">
        <v>99</v>
      </c>
      <c r="E10548" t="s">
        <v>40837</v>
      </c>
    </row>
    <row r="10549" spans="1:5" x14ac:dyDescent="0.25">
      <c r="A10549" t="s">
        <v>40838</v>
      </c>
      <c r="B10549" t="s">
        <v>40839</v>
      </c>
      <c r="C10549" t="s">
        <v>40840</v>
      </c>
      <c r="D10549" t="s">
        <v>525</v>
      </c>
      <c r="E10549" t="s">
        <v>40841</v>
      </c>
    </row>
    <row r="10550" spans="1:5" x14ac:dyDescent="0.25">
      <c r="A10550" t="s">
        <v>40842</v>
      </c>
      <c r="B10550" t="s">
        <v>40843</v>
      </c>
      <c r="C10550" t="s">
        <v>40844</v>
      </c>
      <c r="D10550" t="s">
        <v>991</v>
      </c>
      <c r="E10550" t="s">
        <v>40845</v>
      </c>
    </row>
    <row r="10551" spans="1:5" x14ac:dyDescent="0.25">
      <c r="A10551" t="s">
        <v>40846</v>
      </c>
      <c r="B10551" t="s">
        <v>40847</v>
      </c>
      <c r="C10551" t="s">
        <v>40848</v>
      </c>
      <c r="D10551" t="s">
        <v>99</v>
      </c>
      <c r="E10551" t="s">
        <v>40849</v>
      </c>
    </row>
    <row r="10552" spans="1:5" x14ac:dyDescent="0.25">
      <c r="A10552" t="s">
        <v>40850</v>
      </c>
      <c r="B10552" t="s">
        <v>40851</v>
      </c>
      <c r="C10552" t="s">
        <v>40852</v>
      </c>
      <c r="D10552" t="s">
        <v>36290</v>
      </c>
    </row>
    <row r="10553" spans="1:5" x14ac:dyDescent="0.25">
      <c r="A10553" t="s">
        <v>36342</v>
      </c>
      <c r="B10553" t="s">
        <v>36343</v>
      </c>
      <c r="C10553" t="s">
        <v>40853</v>
      </c>
      <c r="D10553" t="s">
        <v>217</v>
      </c>
      <c r="E10553" t="s">
        <v>40854</v>
      </c>
    </row>
    <row r="10554" spans="1:5" x14ac:dyDescent="0.25">
      <c r="A10554" t="s">
        <v>40855</v>
      </c>
      <c r="B10554" t="s">
        <v>40856</v>
      </c>
      <c r="C10554" t="s">
        <v>40857</v>
      </c>
      <c r="D10554" t="s">
        <v>99</v>
      </c>
      <c r="E10554" t="s">
        <v>40858</v>
      </c>
    </row>
    <row r="10555" spans="1:5" x14ac:dyDescent="0.25">
      <c r="A10555" t="s">
        <v>40859</v>
      </c>
      <c r="B10555" t="s">
        <v>40860</v>
      </c>
      <c r="C10555" t="s">
        <v>40861</v>
      </c>
      <c r="D10555" t="s">
        <v>217</v>
      </c>
      <c r="E10555" t="s">
        <v>40862</v>
      </c>
    </row>
    <row r="10556" spans="1:5" x14ac:dyDescent="0.25">
      <c r="A10556" t="s">
        <v>40863</v>
      </c>
      <c r="B10556" t="s">
        <v>40864</v>
      </c>
      <c r="C10556" t="s">
        <v>40865</v>
      </c>
      <c r="D10556" t="s">
        <v>99</v>
      </c>
      <c r="E10556" t="s">
        <v>40866</v>
      </c>
    </row>
    <row r="10557" spans="1:5" x14ac:dyDescent="0.25">
      <c r="A10557" t="s">
        <v>40867</v>
      </c>
      <c r="B10557" t="s">
        <v>40868</v>
      </c>
      <c r="C10557" t="s">
        <v>40869</v>
      </c>
      <c r="D10557" t="s">
        <v>99</v>
      </c>
      <c r="E10557" t="s">
        <v>40870</v>
      </c>
    </row>
    <row r="10558" spans="1:5" x14ac:dyDescent="0.25">
      <c r="A10558" t="s">
        <v>40871</v>
      </c>
      <c r="B10558" t="s">
        <v>40872</v>
      </c>
      <c r="C10558" t="s">
        <v>40873</v>
      </c>
      <c r="D10558" t="s">
        <v>154</v>
      </c>
      <c r="E10558" t="s">
        <v>40874</v>
      </c>
    </row>
    <row r="10559" spans="1:5" x14ac:dyDescent="0.25">
      <c r="A10559" t="s">
        <v>40875</v>
      </c>
      <c r="B10559" t="s">
        <v>40876</v>
      </c>
      <c r="C10559" t="s">
        <v>40877</v>
      </c>
      <c r="D10559" t="s">
        <v>99</v>
      </c>
      <c r="E10559" t="s">
        <v>40878</v>
      </c>
    </row>
    <row r="10560" spans="1:5" x14ac:dyDescent="0.25">
      <c r="A10560" t="s">
        <v>40879</v>
      </c>
      <c r="B10560" t="s">
        <v>40880</v>
      </c>
      <c r="C10560" t="s">
        <v>40881</v>
      </c>
      <c r="D10560" t="s">
        <v>99</v>
      </c>
      <c r="E10560" t="s">
        <v>40882</v>
      </c>
    </row>
    <row r="10561" spans="1:5" x14ac:dyDescent="0.25">
      <c r="A10561" t="s">
        <v>40883</v>
      </c>
      <c r="B10561" t="s">
        <v>40884</v>
      </c>
      <c r="C10561" t="s">
        <v>40885</v>
      </c>
      <c r="D10561" t="s">
        <v>99</v>
      </c>
      <c r="E10561" t="s">
        <v>40886</v>
      </c>
    </row>
    <row r="10562" spans="1:5" x14ac:dyDescent="0.25">
      <c r="A10562" t="s">
        <v>40887</v>
      </c>
      <c r="B10562" t="s">
        <v>40888</v>
      </c>
      <c r="C10562" t="s">
        <v>40889</v>
      </c>
      <c r="D10562" t="s">
        <v>99</v>
      </c>
      <c r="E10562" t="s">
        <v>40890</v>
      </c>
    </row>
    <row r="10563" spans="1:5" x14ac:dyDescent="0.25">
      <c r="A10563" t="s">
        <v>40891</v>
      </c>
      <c r="B10563" t="s">
        <v>40892</v>
      </c>
      <c r="C10563" t="s">
        <v>40893</v>
      </c>
      <c r="D10563" t="s">
        <v>144</v>
      </c>
      <c r="E10563" t="s">
        <v>40894</v>
      </c>
    </row>
    <row r="10564" spans="1:5" x14ac:dyDescent="0.25">
      <c r="A10564" t="s">
        <v>40895</v>
      </c>
      <c r="B10564" t="s">
        <v>40896</v>
      </c>
      <c r="C10564" t="s">
        <v>40897</v>
      </c>
      <c r="D10564" t="s">
        <v>99</v>
      </c>
      <c r="E10564" t="s">
        <v>40898</v>
      </c>
    </row>
    <row r="10565" spans="1:5" x14ac:dyDescent="0.25">
      <c r="A10565" t="s">
        <v>40899</v>
      </c>
      <c r="B10565" t="s">
        <v>40900</v>
      </c>
      <c r="C10565" t="s">
        <v>40901</v>
      </c>
      <c r="D10565" t="s">
        <v>99</v>
      </c>
      <c r="E10565" t="s">
        <v>40902</v>
      </c>
    </row>
    <row r="10566" spans="1:5" x14ac:dyDescent="0.25">
      <c r="A10566" t="s">
        <v>40903</v>
      </c>
      <c r="B10566" t="s">
        <v>40904</v>
      </c>
      <c r="C10566" t="s">
        <v>40905</v>
      </c>
      <c r="D10566" t="s">
        <v>1016</v>
      </c>
      <c r="E10566" t="s">
        <v>40906</v>
      </c>
    </row>
    <row r="10567" spans="1:5" x14ac:dyDescent="0.25">
      <c r="A10567" t="s">
        <v>40907</v>
      </c>
      <c r="B10567" t="s">
        <v>40908</v>
      </c>
      <c r="C10567" t="s">
        <v>40909</v>
      </c>
      <c r="D10567" t="s">
        <v>99</v>
      </c>
      <c r="E10567" t="s">
        <v>40910</v>
      </c>
    </row>
    <row r="10568" spans="1:5" x14ac:dyDescent="0.25">
      <c r="A10568" t="s">
        <v>40911</v>
      </c>
      <c r="B10568" t="s">
        <v>40912</v>
      </c>
      <c r="C10568" t="s">
        <v>40913</v>
      </c>
      <c r="D10568" t="s">
        <v>269</v>
      </c>
      <c r="E10568" t="s">
        <v>40914</v>
      </c>
    </row>
    <row r="10569" spans="1:5" x14ac:dyDescent="0.25">
      <c r="A10569" t="s">
        <v>40915</v>
      </c>
      <c r="B10569" t="s">
        <v>40916</v>
      </c>
      <c r="C10569" t="s">
        <v>40917</v>
      </c>
      <c r="D10569" t="s">
        <v>99</v>
      </c>
      <c r="E10569" t="s">
        <v>40918</v>
      </c>
    </row>
    <row r="10570" spans="1:5" x14ac:dyDescent="0.25">
      <c r="A10570" t="s">
        <v>40919</v>
      </c>
      <c r="B10570" t="s">
        <v>40920</v>
      </c>
      <c r="C10570" t="s">
        <v>40921</v>
      </c>
      <c r="D10570" t="s">
        <v>99</v>
      </c>
      <c r="E10570" t="s">
        <v>40922</v>
      </c>
    </row>
    <row r="10571" spans="1:5" x14ac:dyDescent="0.25">
      <c r="A10571" t="s">
        <v>40923</v>
      </c>
      <c r="B10571" t="s">
        <v>40924</v>
      </c>
      <c r="C10571" t="s">
        <v>40925</v>
      </c>
      <c r="D10571" t="s">
        <v>99</v>
      </c>
      <c r="E10571" t="s">
        <v>40926</v>
      </c>
    </row>
    <row r="10572" spans="1:5" x14ac:dyDescent="0.25">
      <c r="A10572" t="s">
        <v>40927</v>
      </c>
      <c r="B10572" t="s">
        <v>40928</v>
      </c>
      <c r="C10572" t="s">
        <v>40929</v>
      </c>
      <c r="D10572" t="s">
        <v>99</v>
      </c>
      <c r="E10572" t="s">
        <v>40930</v>
      </c>
    </row>
    <row r="10573" spans="1:5" x14ac:dyDescent="0.25">
      <c r="A10573" t="s">
        <v>40931</v>
      </c>
      <c r="B10573" t="s">
        <v>40932</v>
      </c>
      <c r="C10573" t="s">
        <v>40933</v>
      </c>
      <c r="D10573" t="s">
        <v>217</v>
      </c>
      <c r="E10573" t="s">
        <v>40934</v>
      </c>
    </row>
    <row r="10574" spans="1:5" x14ac:dyDescent="0.25">
      <c r="A10574" t="s">
        <v>40935</v>
      </c>
      <c r="B10574" t="s">
        <v>40936</v>
      </c>
      <c r="C10574" t="s">
        <v>40937</v>
      </c>
      <c r="D10574" t="s">
        <v>99</v>
      </c>
      <c r="E10574" t="s">
        <v>40938</v>
      </c>
    </row>
    <row r="10575" spans="1:5" x14ac:dyDescent="0.25">
      <c r="A10575" t="s">
        <v>40939</v>
      </c>
      <c r="B10575" t="s">
        <v>40940</v>
      </c>
      <c r="C10575" t="s">
        <v>40941</v>
      </c>
      <c r="D10575" t="s">
        <v>99</v>
      </c>
      <c r="E10575" t="s">
        <v>40942</v>
      </c>
    </row>
    <row r="10576" spans="1:5" x14ac:dyDescent="0.25">
      <c r="A10576" t="s">
        <v>40943</v>
      </c>
      <c r="B10576" t="s">
        <v>40944</v>
      </c>
      <c r="C10576" t="s">
        <v>40945</v>
      </c>
      <c r="D10576" t="s">
        <v>99</v>
      </c>
      <c r="E10576" t="s">
        <v>40946</v>
      </c>
    </row>
    <row r="10577" spans="1:5" x14ac:dyDescent="0.25">
      <c r="A10577" t="s">
        <v>40947</v>
      </c>
      <c r="B10577" t="s">
        <v>40948</v>
      </c>
      <c r="C10577" t="s">
        <v>40949</v>
      </c>
      <c r="D10577" t="s">
        <v>99</v>
      </c>
      <c r="E10577" t="s">
        <v>40950</v>
      </c>
    </row>
    <row r="10578" spans="1:5" x14ac:dyDescent="0.25">
      <c r="A10578" t="s">
        <v>40951</v>
      </c>
      <c r="B10578" t="s">
        <v>40952</v>
      </c>
      <c r="C10578" t="s">
        <v>40953</v>
      </c>
      <c r="D10578" t="s">
        <v>99</v>
      </c>
      <c r="E10578" t="s">
        <v>40954</v>
      </c>
    </row>
    <row r="10579" spans="1:5" x14ac:dyDescent="0.25">
      <c r="A10579" t="s">
        <v>40955</v>
      </c>
      <c r="B10579" t="s">
        <v>40956</v>
      </c>
      <c r="C10579" t="s">
        <v>40957</v>
      </c>
      <c r="D10579" t="s">
        <v>99</v>
      </c>
      <c r="E10579" t="s">
        <v>40958</v>
      </c>
    </row>
    <row r="10580" spans="1:5" x14ac:dyDescent="0.25">
      <c r="A10580" t="s">
        <v>40959</v>
      </c>
      <c r="B10580" t="s">
        <v>40960</v>
      </c>
      <c r="C10580" t="s">
        <v>40961</v>
      </c>
      <c r="D10580" t="s">
        <v>99</v>
      </c>
      <c r="E10580" t="s">
        <v>40962</v>
      </c>
    </row>
    <row r="10581" spans="1:5" x14ac:dyDescent="0.25">
      <c r="A10581" t="s">
        <v>40963</v>
      </c>
      <c r="B10581" t="s">
        <v>40964</v>
      </c>
      <c r="C10581" t="s">
        <v>40965</v>
      </c>
      <c r="D10581" t="s">
        <v>99</v>
      </c>
      <c r="E10581" t="s">
        <v>40966</v>
      </c>
    </row>
    <row r="10582" spans="1:5" x14ac:dyDescent="0.25">
      <c r="A10582" t="s">
        <v>40967</v>
      </c>
      <c r="B10582" t="s">
        <v>40968</v>
      </c>
      <c r="C10582" t="s">
        <v>40969</v>
      </c>
      <c r="D10582" t="s">
        <v>99</v>
      </c>
      <c r="E10582" t="s">
        <v>40970</v>
      </c>
    </row>
    <row r="10583" spans="1:5" x14ac:dyDescent="0.25">
      <c r="A10583" t="s">
        <v>40971</v>
      </c>
      <c r="B10583" t="s">
        <v>40972</v>
      </c>
      <c r="C10583" t="s">
        <v>40973</v>
      </c>
      <c r="D10583" t="s">
        <v>99</v>
      </c>
      <c r="E10583" t="s">
        <v>40974</v>
      </c>
    </row>
    <row r="10584" spans="1:5" x14ac:dyDescent="0.25">
      <c r="A10584" t="s">
        <v>40975</v>
      </c>
      <c r="B10584" t="s">
        <v>40976</v>
      </c>
      <c r="C10584" t="s">
        <v>40977</v>
      </c>
      <c r="D10584" t="s">
        <v>99</v>
      </c>
      <c r="E10584" t="s">
        <v>40978</v>
      </c>
    </row>
    <row r="10585" spans="1:5" x14ac:dyDescent="0.25">
      <c r="A10585" t="s">
        <v>40979</v>
      </c>
      <c r="B10585" t="s">
        <v>40980</v>
      </c>
      <c r="C10585" t="s">
        <v>40981</v>
      </c>
      <c r="D10585" t="s">
        <v>99</v>
      </c>
      <c r="E10585" t="s">
        <v>40982</v>
      </c>
    </row>
    <row r="10586" spans="1:5" x14ac:dyDescent="0.25">
      <c r="A10586" t="s">
        <v>40983</v>
      </c>
      <c r="B10586" t="s">
        <v>40984</v>
      </c>
      <c r="C10586" t="s">
        <v>40985</v>
      </c>
      <c r="D10586" t="s">
        <v>99</v>
      </c>
      <c r="E10586" t="s">
        <v>40986</v>
      </c>
    </row>
    <row r="10587" spans="1:5" x14ac:dyDescent="0.25">
      <c r="A10587" t="s">
        <v>40987</v>
      </c>
      <c r="B10587" t="s">
        <v>40988</v>
      </c>
      <c r="C10587" t="s">
        <v>40989</v>
      </c>
      <c r="D10587" t="s">
        <v>99</v>
      </c>
      <c r="E10587" t="s">
        <v>40990</v>
      </c>
    </row>
    <row r="10588" spans="1:5" x14ac:dyDescent="0.25">
      <c r="A10588" t="s">
        <v>40991</v>
      </c>
      <c r="B10588" t="s">
        <v>40992</v>
      </c>
      <c r="C10588" t="s">
        <v>40993</v>
      </c>
      <c r="D10588" t="s">
        <v>1933</v>
      </c>
      <c r="E10588" t="s">
        <v>40994</v>
      </c>
    </row>
    <row r="10589" spans="1:5" x14ac:dyDescent="0.25">
      <c r="A10589" t="s">
        <v>40995</v>
      </c>
      <c r="B10589" t="s">
        <v>40996</v>
      </c>
      <c r="C10589" t="s">
        <v>40997</v>
      </c>
      <c r="D10589" t="s">
        <v>1840</v>
      </c>
      <c r="E10589" t="s">
        <v>40998</v>
      </c>
    </row>
    <row r="10590" spans="1:5" x14ac:dyDescent="0.25">
      <c r="A10590" t="s">
        <v>40999</v>
      </c>
      <c r="B10590" t="s">
        <v>41000</v>
      </c>
      <c r="C10590" t="s">
        <v>41001</v>
      </c>
      <c r="D10590" t="s">
        <v>99</v>
      </c>
      <c r="E10590" t="s">
        <v>41002</v>
      </c>
    </row>
    <row r="10591" spans="1:5" x14ac:dyDescent="0.25">
      <c r="A10591" t="s">
        <v>41003</v>
      </c>
      <c r="B10591" t="s">
        <v>41004</v>
      </c>
      <c r="C10591" t="s">
        <v>41005</v>
      </c>
      <c r="D10591" t="s">
        <v>217</v>
      </c>
      <c r="E10591" t="s">
        <v>41006</v>
      </c>
    </row>
    <row r="10592" spans="1:5" x14ac:dyDescent="0.25">
      <c r="A10592" t="s">
        <v>41007</v>
      </c>
      <c r="B10592" t="s">
        <v>41008</v>
      </c>
      <c r="C10592" t="s">
        <v>41009</v>
      </c>
      <c r="D10592" t="s">
        <v>99</v>
      </c>
      <c r="E10592" t="s">
        <v>41010</v>
      </c>
    </row>
    <row r="10593" spans="1:5" x14ac:dyDescent="0.25">
      <c r="A10593" t="s">
        <v>41011</v>
      </c>
      <c r="B10593" t="s">
        <v>41012</v>
      </c>
      <c r="C10593" t="s">
        <v>41013</v>
      </c>
      <c r="D10593" t="s">
        <v>525</v>
      </c>
      <c r="E10593" t="s">
        <v>41014</v>
      </c>
    </row>
    <row r="10594" spans="1:5" x14ac:dyDescent="0.25">
      <c r="A10594" t="s">
        <v>41015</v>
      </c>
      <c r="B10594" t="s">
        <v>41016</v>
      </c>
      <c r="C10594" t="s">
        <v>41017</v>
      </c>
      <c r="D10594" t="s">
        <v>99</v>
      </c>
      <c r="E10594" t="s">
        <v>41018</v>
      </c>
    </row>
    <row r="10595" spans="1:5" x14ac:dyDescent="0.25">
      <c r="A10595" t="s">
        <v>41019</v>
      </c>
      <c r="B10595" t="s">
        <v>41020</v>
      </c>
      <c r="C10595" t="s">
        <v>41021</v>
      </c>
      <c r="D10595" t="s">
        <v>610</v>
      </c>
      <c r="E10595" t="s">
        <v>41022</v>
      </c>
    </row>
    <row r="10596" spans="1:5" x14ac:dyDescent="0.25">
      <c r="A10596" t="s">
        <v>41023</v>
      </c>
      <c r="B10596" t="s">
        <v>41024</v>
      </c>
      <c r="C10596" t="s">
        <v>41025</v>
      </c>
      <c r="D10596" t="s">
        <v>99</v>
      </c>
      <c r="E10596" t="s">
        <v>41026</v>
      </c>
    </row>
    <row r="10597" spans="1:5" x14ac:dyDescent="0.25">
      <c r="A10597" t="s">
        <v>27293</v>
      </c>
      <c r="B10597" t="s">
        <v>27294</v>
      </c>
      <c r="C10597" t="s">
        <v>41027</v>
      </c>
      <c r="D10597" t="s">
        <v>104</v>
      </c>
      <c r="E10597" t="s">
        <v>41028</v>
      </c>
    </row>
    <row r="10598" spans="1:5" x14ac:dyDescent="0.25">
      <c r="A10598" t="s">
        <v>41029</v>
      </c>
      <c r="B10598" t="s">
        <v>41030</v>
      </c>
      <c r="C10598" t="s">
        <v>41031</v>
      </c>
      <c r="D10598" t="s">
        <v>213</v>
      </c>
    </row>
    <row r="10599" spans="1:5" x14ac:dyDescent="0.25">
      <c r="A10599" t="s">
        <v>41032</v>
      </c>
      <c r="B10599" t="s">
        <v>41033</v>
      </c>
      <c r="C10599" t="s">
        <v>41034</v>
      </c>
      <c r="D10599" t="s">
        <v>99</v>
      </c>
      <c r="E10599" t="s">
        <v>41035</v>
      </c>
    </row>
    <row r="10600" spans="1:5" x14ac:dyDescent="0.25">
      <c r="A10600" t="s">
        <v>41036</v>
      </c>
      <c r="B10600" t="s">
        <v>41037</v>
      </c>
      <c r="C10600" t="s">
        <v>41038</v>
      </c>
      <c r="D10600" t="s">
        <v>99</v>
      </c>
      <c r="E10600" t="s">
        <v>41039</v>
      </c>
    </row>
    <row r="10601" spans="1:5" x14ac:dyDescent="0.25">
      <c r="A10601" t="s">
        <v>41040</v>
      </c>
      <c r="B10601" t="s">
        <v>41041</v>
      </c>
      <c r="C10601" t="s">
        <v>41042</v>
      </c>
      <c r="D10601" t="s">
        <v>99</v>
      </c>
      <c r="E10601" t="s">
        <v>41043</v>
      </c>
    </row>
    <row r="10602" spans="1:5" x14ac:dyDescent="0.25">
      <c r="A10602" t="s">
        <v>41044</v>
      </c>
      <c r="B10602" t="s">
        <v>41045</v>
      </c>
      <c r="C10602" t="s">
        <v>41046</v>
      </c>
      <c r="D10602" t="s">
        <v>99</v>
      </c>
      <c r="E10602" t="s">
        <v>41047</v>
      </c>
    </row>
    <row r="10603" spans="1:5" x14ac:dyDescent="0.25">
      <c r="A10603" t="s">
        <v>41048</v>
      </c>
      <c r="B10603" t="s">
        <v>41049</v>
      </c>
      <c r="C10603" t="s">
        <v>41050</v>
      </c>
      <c r="D10603" t="s">
        <v>99</v>
      </c>
      <c r="E10603" t="s">
        <v>41051</v>
      </c>
    </row>
    <row r="10604" spans="1:5" x14ac:dyDescent="0.25">
      <c r="A10604" t="s">
        <v>41052</v>
      </c>
      <c r="B10604" t="s">
        <v>41053</v>
      </c>
      <c r="C10604" t="s">
        <v>41054</v>
      </c>
      <c r="D10604" t="s">
        <v>99</v>
      </c>
      <c r="E10604" t="s">
        <v>41055</v>
      </c>
    </row>
    <row r="10605" spans="1:5" x14ac:dyDescent="0.25">
      <c r="A10605" t="s">
        <v>41056</v>
      </c>
      <c r="B10605" t="s">
        <v>41057</v>
      </c>
      <c r="C10605" t="s">
        <v>41058</v>
      </c>
      <c r="D10605" t="s">
        <v>99</v>
      </c>
      <c r="E10605" t="s">
        <v>41059</v>
      </c>
    </row>
    <row r="10606" spans="1:5" x14ac:dyDescent="0.25">
      <c r="A10606" t="s">
        <v>41060</v>
      </c>
      <c r="B10606" t="s">
        <v>41061</v>
      </c>
      <c r="C10606" t="s">
        <v>41062</v>
      </c>
      <c r="D10606" t="s">
        <v>99</v>
      </c>
      <c r="E10606" t="s">
        <v>41063</v>
      </c>
    </row>
    <row r="10607" spans="1:5" x14ac:dyDescent="0.25">
      <c r="A10607" t="s">
        <v>41064</v>
      </c>
      <c r="B10607" t="s">
        <v>41065</v>
      </c>
      <c r="C10607" t="s">
        <v>41066</v>
      </c>
      <c r="D10607" t="s">
        <v>144</v>
      </c>
      <c r="E10607" t="s">
        <v>41067</v>
      </c>
    </row>
    <row r="10608" spans="1:5" x14ac:dyDescent="0.25">
      <c r="A10608" t="s">
        <v>41068</v>
      </c>
      <c r="B10608" t="s">
        <v>41069</v>
      </c>
      <c r="C10608" t="s">
        <v>41070</v>
      </c>
      <c r="D10608" t="s">
        <v>99</v>
      </c>
      <c r="E10608" t="s">
        <v>41071</v>
      </c>
    </row>
    <row r="10609" spans="1:5" x14ac:dyDescent="0.25">
      <c r="A10609" t="s">
        <v>41072</v>
      </c>
      <c r="B10609" t="s">
        <v>41073</v>
      </c>
      <c r="C10609" t="s">
        <v>41074</v>
      </c>
      <c r="D10609" t="s">
        <v>99</v>
      </c>
      <c r="E10609" t="s">
        <v>41075</v>
      </c>
    </row>
    <row r="10610" spans="1:5" x14ac:dyDescent="0.25">
      <c r="A10610" t="s">
        <v>41076</v>
      </c>
      <c r="B10610" t="s">
        <v>41077</v>
      </c>
      <c r="C10610" t="s">
        <v>41078</v>
      </c>
      <c r="D10610" t="s">
        <v>99</v>
      </c>
      <c r="E10610" t="s">
        <v>41079</v>
      </c>
    </row>
    <row r="10611" spans="1:5" x14ac:dyDescent="0.25">
      <c r="A10611" t="s">
        <v>41080</v>
      </c>
      <c r="B10611" t="s">
        <v>41081</v>
      </c>
      <c r="C10611" t="s">
        <v>41082</v>
      </c>
      <c r="D10611" t="s">
        <v>99</v>
      </c>
      <c r="E10611" t="s">
        <v>41083</v>
      </c>
    </row>
    <row r="10612" spans="1:5" x14ac:dyDescent="0.25">
      <c r="A10612" t="s">
        <v>41084</v>
      </c>
      <c r="B10612" t="s">
        <v>41085</v>
      </c>
      <c r="C10612" t="s">
        <v>41086</v>
      </c>
      <c r="D10612" t="s">
        <v>99</v>
      </c>
      <c r="E10612" t="s">
        <v>41087</v>
      </c>
    </row>
    <row r="10613" spans="1:5" x14ac:dyDescent="0.25">
      <c r="A10613" t="s">
        <v>41088</v>
      </c>
      <c r="B10613" t="s">
        <v>41089</v>
      </c>
      <c r="C10613" t="s">
        <v>41090</v>
      </c>
      <c r="D10613" t="s">
        <v>1415</v>
      </c>
      <c r="E10613" t="s">
        <v>41091</v>
      </c>
    </row>
    <row r="10614" spans="1:5" x14ac:dyDescent="0.25">
      <c r="A10614" t="s">
        <v>41092</v>
      </c>
      <c r="B10614" t="s">
        <v>41093</v>
      </c>
      <c r="C10614" t="s">
        <v>41094</v>
      </c>
      <c r="D10614" t="s">
        <v>991</v>
      </c>
      <c r="E10614" t="s">
        <v>41095</v>
      </c>
    </row>
    <row r="10615" spans="1:5" x14ac:dyDescent="0.25">
      <c r="A10615" t="s">
        <v>41096</v>
      </c>
      <c r="B10615" t="s">
        <v>41097</v>
      </c>
      <c r="C10615" t="s">
        <v>41098</v>
      </c>
      <c r="D10615" t="s">
        <v>991</v>
      </c>
      <c r="E10615" t="s">
        <v>41099</v>
      </c>
    </row>
    <row r="10616" spans="1:5" x14ac:dyDescent="0.25">
      <c r="A10616" t="s">
        <v>41100</v>
      </c>
      <c r="B10616" t="s">
        <v>41101</v>
      </c>
      <c r="C10616" t="s">
        <v>41102</v>
      </c>
      <c r="D10616" t="s">
        <v>99</v>
      </c>
      <c r="E10616" t="s">
        <v>41103</v>
      </c>
    </row>
    <row r="10617" spans="1:5" x14ac:dyDescent="0.25">
      <c r="A10617" t="s">
        <v>41104</v>
      </c>
      <c r="B10617" t="s">
        <v>41105</v>
      </c>
      <c r="C10617" t="s">
        <v>41106</v>
      </c>
      <c r="D10617" t="s">
        <v>99</v>
      </c>
      <c r="E10617" t="s">
        <v>41107</v>
      </c>
    </row>
    <row r="10618" spans="1:5" x14ac:dyDescent="0.25">
      <c r="A10618" t="s">
        <v>41108</v>
      </c>
      <c r="B10618" t="s">
        <v>41109</v>
      </c>
      <c r="C10618" t="s">
        <v>41110</v>
      </c>
      <c r="D10618" t="s">
        <v>99</v>
      </c>
      <c r="E10618" t="s">
        <v>41111</v>
      </c>
    </row>
    <row r="10619" spans="1:5" x14ac:dyDescent="0.25">
      <c r="A10619" t="s">
        <v>41112</v>
      </c>
      <c r="B10619" t="s">
        <v>41113</v>
      </c>
      <c r="C10619" t="s">
        <v>41114</v>
      </c>
      <c r="D10619" t="s">
        <v>99</v>
      </c>
      <c r="E10619" t="s">
        <v>41115</v>
      </c>
    </row>
    <row r="10620" spans="1:5" x14ac:dyDescent="0.25">
      <c r="A10620" t="s">
        <v>41116</v>
      </c>
      <c r="B10620" t="s">
        <v>41117</v>
      </c>
      <c r="C10620" t="s">
        <v>41118</v>
      </c>
      <c r="D10620" t="s">
        <v>1933</v>
      </c>
      <c r="E10620" t="s">
        <v>41119</v>
      </c>
    </row>
    <row r="10621" spans="1:5" x14ac:dyDescent="0.25">
      <c r="A10621" t="s">
        <v>41120</v>
      </c>
      <c r="B10621" t="s">
        <v>41121</v>
      </c>
      <c r="C10621" t="s">
        <v>41122</v>
      </c>
      <c r="D10621" t="s">
        <v>99</v>
      </c>
      <c r="E10621" t="s">
        <v>41123</v>
      </c>
    </row>
    <row r="10622" spans="1:5" x14ac:dyDescent="0.25">
      <c r="A10622" t="s">
        <v>41124</v>
      </c>
      <c r="B10622" t="s">
        <v>41125</v>
      </c>
      <c r="C10622" t="s">
        <v>41126</v>
      </c>
      <c r="D10622" t="s">
        <v>99</v>
      </c>
      <c r="E10622" t="s">
        <v>41127</v>
      </c>
    </row>
    <row r="10623" spans="1:5" x14ac:dyDescent="0.25">
      <c r="A10623" t="s">
        <v>41128</v>
      </c>
      <c r="B10623" t="s">
        <v>41129</v>
      </c>
      <c r="C10623" t="s">
        <v>41130</v>
      </c>
      <c r="D10623" t="s">
        <v>99</v>
      </c>
      <c r="E10623" t="s">
        <v>41131</v>
      </c>
    </row>
    <row r="10624" spans="1:5" x14ac:dyDescent="0.25">
      <c r="A10624" t="s">
        <v>41132</v>
      </c>
      <c r="B10624" t="s">
        <v>41133</v>
      </c>
      <c r="C10624" t="s">
        <v>41134</v>
      </c>
      <c r="D10624" t="s">
        <v>99</v>
      </c>
      <c r="E10624" t="s">
        <v>41135</v>
      </c>
    </row>
    <row r="10625" spans="1:5" x14ac:dyDescent="0.25">
      <c r="A10625" t="s">
        <v>41136</v>
      </c>
      <c r="B10625" t="s">
        <v>41137</v>
      </c>
      <c r="C10625" t="s">
        <v>41138</v>
      </c>
      <c r="D10625" t="s">
        <v>99</v>
      </c>
      <c r="E10625" t="s">
        <v>41139</v>
      </c>
    </row>
    <row r="10626" spans="1:5" x14ac:dyDescent="0.25">
      <c r="A10626" t="s">
        <v>41140</v>
      </c>
      <c r="B10626" t="s">
        <v>41141</v>
      </c>
      <c r="C10626" t="s">
        <v>41142</v>
      </c>
      <c r="D10626" t="s">
        <v>99</v>
      </c>
      <c r="E10626" t="s">
        <v>41143</v>
      </c>
    </row>
    <row r="10627" spans="1:5" x14ac:dyDescent="0.25">
      <c r="A10627" t="s">
        <v>41144</v>
      </c>
      <c r="B10627" t="s">
        <v>41145</v>
      </c>
      <c r="C10627" t="s">
        <v>41146</v>
      </c>
      <c r="D10627" t="s">
        <v>99</v>
      </c>
      <c r="E10627" t="s">
        <v>41147</v>
      </c>
    </row>
    <row r="10628" spans="1:5" x14ac:dyDescent="0.25">
      <c r="A10628" t="s">
        <v>41148</v>
      </c>
      <c r="B10628" t="s">
        <v>41149</v>
      </c>
      <c r="C10628" t="s">
        <v>41150</v>
      </c>
      <c r="D10628" t="s">
        <v>674</v>
      </c>
      <c r="E10628" t="s">
        <v>41151</v>
      </c>
    </row>
    <row r="10629" spans="1:5" x14ac:dyDescent="0.25">
      <c r="A10629" t="s">
        <v>41152</v>
      </c>
      <c r="B10629" t="s">
        <v>41153</v>
      </c>
      <c r="C10629" t="s">
        <v>41154</v>
      </c>
      <c r="D10629" t="s">
        <v>99</v>
      </c>
      <c r="E10629" t="s">
        <v>41155</v>
      </c>
    </row>
    <row r="10630" spans="1:5" x14ac:dyDescent="0.25">
      <c r="A10630" t="s">
        <v>41156</v>
      </c>
      <c r="B10630" t="s">
        <v>41157</v>
      </c>
      <c r="C10630" t="s">
        <v>41158</v>
      </c>
      <c r="D10630" t="s">
        <v>99</v>
      </c>
      <c r="E10630" t="s">
        <v>41159</v>
      </c>
    </row>
    <row r="10631" spans="1:5" x14ac:dyDescent="0.25">
      <c r="A10631" t="s">
        <v>41160</v>
      </c>
      <c r="B10631" t="s">
        <v>41161</v>
      </c>
      <c r="C10631" t="s">
        <v>41162</v>
      </c>
      <c r="D10631" t="s">
        <v>99</v>
      </c>
      <c r="E10631" t="s">
        <v>41163</v>
      </c>
    </row>
    <row r="10632" spans="1:5" x14ac:dyDescent="0.25">
      <c r="A10632" t="s">
        <v>41164</v>
      </c>
      <c r="B10632" t="s">
        <v>41165</v>
      </c>
      <c r="C10632" t="s">
        <v>41166</v>
      </c>
      <c r="D10632" t="s">
        <v>269</v>
      </c>
      <c r="E10632" t="s">
        <v>41167</v>
      </c>
    </row>
    <row r="10633" spans="1:5" x14ac:dyDescent="0.25">
      <c r="A10633" t="s">
        <v>41168</v>
      </c>
      <c r="B10633" t="s">
        <v>41169</v>
      </c>
      <c r="C10633" t="s">
        <v>41170</v>
      </c>
      <c r="D10633" t="s">
        <v>99</v>
      </c>
      <c r="E10633" t="s">
        <v>41171</v>
      </c>
    </row>
    <row r="10634" spans="1:5" x14ac:dyDescent="0.25">
      <c r="A10634" t="s">
        <v>41172</v>
      </c>
      <c r="B10634" t="s">
        <v>41173</v>
      </c>
      <c r="C10634" t="s">
        <v>41174</v>
      </c>
      <c r="D10634" t="s">
        <v>99</v>
      </c>
      <c r="E10634" t="s">
        <v>41175</v>
      </c>
    </row>
    <row r="10635" spans="1:5" x14ac:dyDescent="0.25">
      <c r="A10635" t="s">
        <v>41176</v>
      </c>
      <c r="B10635" t="s">
        <v>41177</v>
      </c>
      <c r="C10635" t="s">
        <v>41178</v>
      </c>
      <c r="D10635" t="s">
        <v>99</v>
      </c>
      <c r="E10635" t="s">
        <v>41179</v>
      </c>
    </row>
    <row r="10636" spans="1:5" x14ac:dyDescent="0.25">
      <c r="A10636" t="s">
        <v>41180</v>
      </c>
      <c r="B10636" t="s">
        <v>41181</v>
      </c>
      <c r="C10636" t="s">
        <v>41182</v>
      </c>
      <c r="D10636" t="s">
        <v>386</v>
      </c>
      <c r="E10636" t="s">
        <v>41183</v>
      </c>
    </row>
    <row r="10637" spans="1:5" x14ac:dyDescent="0.25">
      <c r="A10637" t="s">
        <v>41184</v>
      </c>
      <c r="B10637" t="s">
        <v>41185</v>
      </c>
      <c r="C10637" t="s">
        <v>41186</v>
      </c>
      <c r="D10637" t="s">
        <v>99</v>
      </c>
      <c r="E10637" t="s">
        <v>41187</v>
      </c>
    </row>
    <row r="10638" spans="1:5" x14ac:dyDescent="0.25">
      <c r="A10638" t="s">
        <v>41188</v>
      </c>
      <c r="B10638" t="s">
        <v>41189</v>
      </c>
      <c r="C10638" t="s">
        <v>41190</v>
      </c>
      <c r="D10638" t="s">
        <v>991</v>
      </c>
      <c r="E10638" t="s">
        <v>41191</v>
      </c>
    </row>
    <row r="10639" spans="1:5" x14ac:dyDescent="0.25">
      <c r="A10639" t="s">
        <v>41192</v>
      </c>
      <c r="B10639" t="s">
        <v>41193</v>
      </c>
      <c r="C10639" t="s">
        <v>41194</v>
      </c>
      <c r="D10639" t="s">
        <v>99</v>
      </c>
      <c r="E10639" t="s">
        <v>41195</v>
      </c>
    </row>
    <row r="10640" spans="1:5" x14ac:dyDescent="0.25">
      <c r="A10640" t="s">
        <v>41196</v>
      </c>
      <c r="B10640" t="s">
        <v>41197</v>
      </c>
      <c r="C10640" t="s">
        <v>41198</v>
      </c>
      <c r="D10640" t="s">
        <v>99</v>
      </c>
      <c r="E10640" t="s">
        <v>41199</v>
      </c>
    </row>
    <row r="10641" spans="1:5" x14ac:dyDescent="0.25">
      <c r="A10641" t="s">
        <v>41200</v>
      </c>
      <c r="B10641" t="s">
        <v>41201</v>
      </c>
      <c r="C10641" t="s">
        <v>41202</v>
      </c>
      <c r="D10641" t="s">
        <v>99</v>
      </c>
      <c r="E10641" t="s">
        <v>41203</v>
      </c>
    </row>
    <row r="10642" spans="1:5" x14ac:dyDescent="0.25">
      <c r="A10642" t="s">
        <v>41204</v>
      </c>
      <c r="B10642" t="s">
        <v>41205</v>
      </c>
      <c r="C10642" t="s">
        <v>41206</v>
      </c>
      <c r="D10642" t="s">
        <v>99</v>
      </c>
      <c r="E10642" t="s">
        <v>41207</v>
      </c>
    </row>
    <row r="10643" spans="1:5" x14ac:dyDescent="0.25">
      <c r="A10643" t="s">
        <v>41208</v>
      </c>
      <c r="B10643" t="s">
        <v>41209</v>
      </c>
      <c r="C10643" t="s">
        <v>41210</v>
      </c>
      <c r="D10643" t="s">
        <v>99</v>
      </c>
      <c r="E10643" t="s">
        <v>41211</v>
      </c>
    </row>
    <row r="10644" spans="1:5" x14ac:dyDescent="0.25">
      <c r="A10644" t="s">
        <v>41212</v>
      </c>
      <c r="B10644" t="s">
        <v>41213</v>
      </c>
      <c r="C10644" t="s">
        <v>41214</v>
      </c>
      <c r="D10644" t="s">
        <v>99</v>
      </c>
      <c r="E10644" t="s">
        <v>41215</v>
      </c>
    </row>
    <row r="10645" spans="1:5" x14ac:dyDescent="0.25">
      <c r="A10645" t="s">
        <v>41216</v>
      </c>
      <c r="B10645" t="s">
        <v>41217</v>
      </c>
      <c r="C10645" t="s">
        <v>41218</v>
      </c>
      <c r="D10645" t="s">
        <v>99</v>
      </c>
      <c r="E10645" t="s">
        <v>41219</v>
      </c>
    </row>
    <row r="10646" spans="1:5" x14ac:dyDescent="0.25">
      <c r="A10646" t="s">
        <v>41220</v>
      </c>
      <c r="B10646" t="s">
        <v>41221</v>
      </c>
      <c r="C10646" t="s">
        <v>41222</v>
      </c>
      <c r="D10646" t="s">
        <v>99</v>
      </c>
      <c r="E10646" t="s">
        <v>41223</v>
      </c>
    </row>
    <row r="10647" spans="1:5" x14ac:dyDescent="0.25">
      <c r="A10647" t="s">
        <v>41224</v>
      </c>
      <c r="B10647" t="s">
        <v>41225</v>
      </c>
      <c r="C10647" t="s">
        <v>41226</v>
      </c>
      <c r="D10647" t="s">
        <v>99</v>
      </c>
      <c r="E10647" t="s">
        <v>41227</v>
      </c>
    </row>
    <row r="10648" spans="1:5" x14ac:dyDescent="0.25">
      <c r="A10648" t="s">
        <v>41228</v>
      </c>
      <c r="B10648" t="s">
        <v>41229</v>
      </c>
      <c r="C10648" t="s">
        <v>41230</v>
      </c>
      <c r="D10648" t="s">
        <v>99</v>
      </c>
      <c r="E10648" t="s">
        <v>41231</v>
      </c>
    </row>
    <row r="10649" spans="1:5" x14ac:dyDescent="0.25">
      <c r="A10649" t="s">
        <v>41232</v>
      </c>
      <c r="B10649" t="s">
        <v>41233</v>
      </c>
      <c r="C10649" t="s">
        <v>41234</v>
      </c>
      <c r="D10649" t="s">
        <v>99</v>
      </c>
      <c r="E10649" t="s">
        <v>41235</v>
      </c>
    </row>
    <row r="10650" spans="1:5" x14ac:dyDescent="0.25">
      <c r="A10650" t="s">
        <v>41236</v>
      </c>
      <c r="B10650" t="s">
        <v>41237</v>
      </c>
      <c r="C10650" t="s">
        <v>41238</v>
      </c>
      <c r="D10650" t="s">
        <v>99</v>
      </c>
      <c r="E10650" t="s">
        <v>41239</v>
      </c>
    </row>
    <row r="10651" spans="1:5" x14ac:dyDescent="0.25">
      <c r="A10651" t="s">
        <v>41240</v>
      </c>
      <c r="B10651" t="s">
        <v>41241</v>
      </c>
      <c r="C10651" t="s">
        <v>41242</v>
      </c>
      <c r="D10651" t="s">
        <v>99</v>
      </c>
      <c r="E10651" t="s">
        <v>41243</v>
      </c>
    </row>
    <row r="10652" spans="1:5" x14ac:dyDescent="0.25">
      <c r="A10652" t="s">
        <v>41244</v>
      </c>
      <c r="B10652" t="s">
        <v>41245</v>
      </c>
      <c r="C10652" t="s">
        <v>41246</v>
      </c>
      <c r="D10652" t="s">
        <v>99</v>
      </c>
      <c r="E10652" t="s">
        <v>41247</v>
      </c>
    </row>
    <row r="10653" spans="1:5" x14ac:dyDescent="0.25">
      <c r="A10653" t="s">
        <v>41248</v>
      </c>
      <c r="B10653" t="s">
        <v>41249</v>
      </c>
      <c r="C10653" t="s">
        <v>41250</v>
      </c>
      <c r="D10653" t="s">
        <v>99</v>
      </c>
      <c r="E10653" t="s">
        <v>41251</v>
      </c>
    </row>
    <row r="10654" spans="1:5" x14ac:dyDescent="0.25">
      <c r="A10654" t="s">
        <v>41252</v>
      </c>
      <c r="B10654" t="s">
        <v>41253</v>
      </c>
      <c r="C10654" t="s">
        <v>41254</v>
      </c>
      <c r="D10654" t="s">
        <v>99</v>
      </c>
      <c r="E10654" t="s">
        <v>41255</v>
      </c>
    </row>
    <row r="10655" spans="1:5" x14ac:dyDescent="0.25">
      <c r="A10655" t="s">
        <v>41256</v>
      </c>
      <c r="B10655" t="s">
        <v>41257</v>
      </c>
      <c r="C10655" t="s">
        <v>41258</v>
      </c>
      <c r="D10655" t="s">
        <v>168</v>
      </c>
      <c r="E10655" t="s">
        <v>41259</v>
      </c>
    </row>
    <row r="10656" spans="1:5" x14ac:dyDescent="0.25">
      <c r="A10656" t="s">
        <v>41260</v>
      </c>
      <c r="B10656" t="s">
        <v>41261</v>
      </c>
      <c r="C10656" t="s">
        <v>41262</v>
      </c>
      <c r="D10656" t="s">
        <v>168</v>
      </c>
      <c r="E10656" t="s">
        <v>41263</v>
      </c>
    </row>
    <row r="10657" spans="1:5" x14ac:dyDescent="0.25">
      <c r="A10657" t="s">
        <v>41264</v>
      </c>
      <c r="B10657" t="s">
        <v>41265</v>
      </c>
      <c r="C10657" t="s">
        <v>41266</v>
      </c>
      <c r="D10657" t="s">
        <v>168</v>
      </c>
      <c r="E10657" t="s">
        <v>41267</v>
      </c>
    </row>
    <row r="10658" spans="1:5" x14ac:dyDescent="0.25">
      <c r="A10658" t="s">
        <v>41268</v>
      </c>
      <c r="B10658" t="s">
        <v>41269</v>
      </c>
      <c r="C10658" t="s">
        <v>41270</v>
      </c>
      <c r="D10658" t="s">
        <v>1720</v>
      </c>
      <c r="E10658" t="s">
        <v>41271</v>
      </c>
    </row>
    <row r="10659" spans="1:5" x14ac:dyDescent="0.25">
      <c r="A10659" t="s">
        <v>41272</v>
      </c>
      <c r="B10659" t="s">
        <v>41273</v>
      </c>
      <c r="C10659" t="s">
        <v>41274</v>
      </c>
      <c r="D10659" t="s">
        <v>168</v>
      </c>
      <c r="E10659" t="s">
        <v>41275</v>
      </c>
    </row>
    <row r="10660" spans="1:5" x14ac:dyDescent="0.25">
      <c r="A10660" t="s">
        <v>41276</v>
      </c>
      <c r="B10660" t="s">
        <v>41277</v>
      </c>
      <c r="C10660" t="s">
        <v>41278</v>
      </c>
      <c r="D10660" t="s">
        <v>168</v>
      </c>
      <c r="E10660" t="s">
        <v>41279</v>
      </c>
    </row>
    <row r="10661" spans="1:5" x14ac:dyDescent="0.25">
      <c r="A10661" t="s">
        <v>41280</v>
      </c>
      <c r="B10661" t="s">
        <v>41281</v>
      </c>
      <c r="C10661" t="s">
        <v>41282</v>
      </c>
      <c r="D10661" t="s">
        <v>168</v>
      </c>
      <c r="E10661" t="s">
        <v>41283</v>
      </c>
    </row>
    <row r="10662" spans="1:5" x14ac:dyDescent="0.25">
      <c r="A10662" t="s">
        <v>41284</v>
      </c>
      <c r="B10662" t="s">
        <v>41285</v>
      </c>
      <c r="C10662" t="s">
        <v>41286</v>
      </c>
      <c r="D10662" t="s">
        <v>168</v>
      </c>
      <c r="E10662" t="s">
        <v>41287</v>
      </c>
    </row>
    <row r="10663" spans="1:5" x14ac:dyDescent="0.25">
      <c r="A10663" t="s">
        <v>41288</v>
      </c>
      <c r="B10663" t="s">
        <v>41289</v>
      </c>
      <c r="C10663" t="s">
        <v>41290</v>
      </c>
      <c r="D10663" t="s">
        <v>168</v>
      </c>
      <c r="E10663" t="s">
        <v>41291</v>
      </c>
    </row>
    <row r="10664" spans="1:5" x14ac:dyDescent="0.25">
      <c r="A10664" t="s">
        <v>41292</v>
      </c>
      <c r="B10664" t="s">
        <v>41293</v>
      </c>
      <c r="C10664" t="s">
        <v>41294</v>
      </c>
      <c r="D10664" t="s">
        <v>525</v>
      </c>
      <c r="E10664" t="s">
        <v>41295</v>
      </c>
    </row>
    <row r="10665" spans="1:5" x14ac:dyDescent="0.25">
      <c r="A10665" t="s">
        <v>41296</v>
      </c>
      <c r="B10665" t="s">
        <v>41297</v>
      </c>
      <c r="C10665" t="s">
        <v>41298</v>
      </c>
      <c r="D10665" t="s">
        <v>1415</v>
      </c>
      <c r="E10665" t="s">
        <v>41299</v>
      </c>
    </row>
    <row r="10666" spans="1:5" x14ac:dyDescent="0.25">
      <c r="A10666" t="s">
        <v>41300</v>
      </c>
      <c r="B10666" t="s">
        <v>41301</v>
      </c>
      <c r="C10666" t="s">
        <v>41302</v>
      </c>
      <c r="D10666" t="s">
        <v>525</v>
      </c>
      <c r="E10666" t="s">
        <v>41303</v>
      </c>
    </row>
    <row r="10667" spans="1:5" x14ac:dyDescent="0.25">
      <c r="A10667" t="s">
        <v>41304</v>
      </c>
      <c r="B10667" t="s">
        <v>41305</v>
      </c>
      <c r="C10667" t="s">
        <v>41306</v>
      </c>
      <c r="D10667" t="s">
        <v>1415</v>
      </c>
      <c r="E10667" t="s">
        <v>41307</v>
      </c>
    </row>
    <row r="10668" spans="1:5" x14ac:dyDescent="0.25">
      <c r="A10668" t="s">
        <v>41308</v>
      </c>
      <c r="B10668" t="s">
        <v>41309</v>
      </c>
      <c r="C10668" t="s">
        <v>41310</v>
      </c>
      <c r="D10668" t="s">
        <v>525</v>
      </c>
      <c r="E10668" t="s">
        <v>41311</v>
      </c>
    </row>
    <row r="10669" spans="1:5" x14ac:dyDescent="0.25">
      <c r="A10669" t="s">
        <v>41312</v>
      </c>
      <c r="B10669" t="s">
        <v>41313</v>
      </c>
      <c r="C10669" t="s">
        <v>41314</v>
      </c>
      <c r="D10669" t="s">
        <v>81</v>
      </c>
      <c r="E10669" t="s">
        <v>41315</v>
      </c>
    </row>
    <row r="10670" spans="1:5" x14ac:dyDescent="0.25">
      <c r="A10670" t="s">
        <v>41316</v>
      </c>
      <c r="B10670" t="s">
        <v>41317</v>
      </c>
      <c r="C10670" t="s">
        <v>41318</v>
      </c>
      <c r="D10670" t="s">
        <v>1011</v>
      </c>
      <c r="E10670" t="s">
        <v>41319</v>
      </c>
    </row>
    <row r="10671" spans="1:5" x14ac:dyDescent="0.25">
      <c r="A10671" t="s">
        <v>41320</v>
      </c>
      <c r="B10671" t="s">
        <v>41321</v>
      </c>
      <c r="C10671" t="s">
        <v>41322</v>
      </c>
      <c r="D10671" t="s">
        <v>1085</v>
      </c>
      <c r="E10671" t="s">
        <v>41323</v>
      </c>
    </row>
    <row r="10672" spans="1:5" x14ac:dyDescent="0.25">
      <c r="A10672" t="s">
        <v>41324</v>
      </c>
      <c r="B10672" t="s">
        <v>41325</v>
      </c>
      <c r="C10672" t="s">
        <v>41326</v>
      </c>
      <c r="D10672" t="s">
        <v>1415</v>
      </c>
      <c r="E10672" t="s">
        <v>41327</v>
      </c>
    </row>
    <row r="10673" spans="1:5" x14ac:dyDescent="0.25">
      <c r="A10673" t="s">
        <v>41328</v>
      </c>
      <c r="B10673" t="s">
        <v>41329</v>
      </c>
      <c r="C10673" t="s">
        <v>41330</v>
      </c>
      <c r="D10673" t="s">
        <v>149</v>
      </c>
      <c r="E10673" t="s">
        <v>41331</v>
      </c>
    </row>
    <row r="10674" spans="1:5" x14ac:dyDescent="0.25">
      <c r="A10674" t="s">
        <v>41332</v>
      </c>
      <c r="B10674" t="s">
        <v>41333</v>
      </c>
      <c r="C10674" t="s">
        <v>41334</v>
      </c>
      <c r="D10674" t="s">
        <v>2283</v>
      </c>
      <c r="E10674" t="s">
        <v>41335</v>
      </c>
    </row>
    <row r="10675" spans="1:5" x14ac:dyDescent="0.25">
      <c r="A10675" t="s">
        <v>41336</v>
      </c>
      <c r="B10675" t="s">
        <v>41337</v>
      </c>
      <c r="C10675" t="s">
        <v>41338</v>
      </c>
      <c r="D10675" t="s">
        <v>1167</v>
      </c>
      <c r="E10675" t="s">
        <v>41339</v>
      </c>
    </row>
    <row r="10676" spans="1:5" x14ac:dyDescent="0.25">
      <c r="A10676" t="s">
        <v>41340</v>
      </c>
      <c r="B10676" t="s">
        <v>41341</v>
      </c>
      <c r="C10676" t="s">
        <v>41342</v>
      </c>
      <c r="D10676" t="s">
        <v>8498</v>
      </c>
      <c r="E10676" t="s">
        <v>41343</v>
      </c>
    </row>
    <row r="10677" spans="1:5" x14ac:dyDescent="0.25">
      <c r="A10677" t="s">
        <v>41344</v>
      </c>
      <c r="B10677" t="s">
        <v>41345</v>
      </c>
      <c r="C10677" t="s">
        <v>41346</v>
      </c>
      <c r="D10677" t="s">
        <v>525</v>
      </c>
      <c r="E10677" t="s">
        <v>41347</v>
      </c>
    </row>
    <row r="10678" spans="1:5" x14ac:dyDescent="0.25">
      <c r="A10678" t="s">
        <v>41348</v>
      </c>
      <c r="B10678" t="s">
        <v>41349</v>
      </c>
      <c r="C10678" t="s">
        <v>41350</v>
      </c>
      <c r="D10678" t="s">
        <v>8399</v>
      </c>
      <c r="E10678" t="s">
        <v>41351</v>
      </c>
    </row>
    <row r="10679" spans="1:5" x14ac:dyDescent="0.25">
      <c r="A10679" t="s">
        <v>41352</v>
      </c>
      <c r="B10679" t="s">
        <v>41353</v>
      </c>
      <c r="C10679" t="s">
        <v>41354</v>
      </c>
      <c r="D10679" t="s">
        <v>1632</v>
      </c>
      <c r="E10679" t="s">
        <v>41355</v>
      </c>
    </row>
    <row r="10680" spans="1:5" x14ac:dyDescent="0.25">
      <c r="A10680" t="s">
        <v>41356</v>
      </c>
      <c r="B10680" t="s">
        <v>41357</v>
      </c>
      <c r="C10680" t="s">
        <v>41358</v>
      </c>
      <c r="D10680" t="s">
        <v>130</v>
      </c>
      <c r="E10680" t="s">
        <v>41359</v>
      </c>
    </row>
    <row r="10681" spans="1:5" x14ac:dyDescent="0.25">
      <c r="A10681" t="s">
        <v>41360</v>
      </c>
      <c r="B10681" t="s">
        <v>41361</v>
      </c>
      <c r="C10681" t="s">
        <v>41362</v>
      </c>
      <c r="D10681" t="s">
        <v>1806</v>
      </c>
      <c r="E10681" t="s">
        <v>41363</v>
      </c>
    </row>
    <row r="10682" spans="1:5" x14ac:dyDescent="0.25">
      <c r="A10682" t="s">
        <v>41364</v>
      </c>
      <c r="B10682" t="s">
        <v>41365</v>
      </c>
      <c r="C10682" t="s">
        <v>41366</v>
      </c>
      <c r="D10682" t="s">
        <v>54</v>
      </c>
      <c r="E10682" t="s">
        <v>41367</v>
      </c>
    </row>
    <row r="10683" spans="1:5" x14ac:dyDescent="0.25">
      <c r="A10683" t="s">
        <v>41368</v>
      </c>
      <c r="B10683" t="s">
        <v>41369</v>
      </c>
      <c r="C10683" t="s">
        <v>41370</v>
      </c>
      <c r="D10683" t="s">
        <v>81</v>
      </c>
      <c r="E10683" t="s">
        <v>41371</v>
      </c>
    </row>
    <row r="10684" spans="1:5" x14ac:dyDescent="0.25">
      <c r="A10684" t="s">
        <v>41372</v>
      </c>
      <c r="B10684" t="s">
        <v>41373</v>
      </c>
      <c r="C10684" t="s">
        <v>41374</v>
      </c>
      <c r="D10684" t="s">
        <v>1011</v>
      </c>
      <c r="E10684" t="s">
        <v>41375</v>
      </c>
    </row>
    <row r="10685" spans="1:5" x14ac:dyDescent="0.25">
      <c r="A10685" t="s">
        <v>41376</v>
      </c>
      <c r="B10685" t="s">
        <v>41377</v>
      </c>
      <c r="C10685" t="s">
        <v>41378</v>
      </c>
      <c r="D10685" t="s">
        <v>81</v>
      </c>
      <c r="E10685" t="s">
        <v>41379</v>
      </c>
    </row>
    <row r="10686" spans="1:5" x14ac:dyDescent="0.25">
      <c r="A10686" t="s">
        <v>41380</v>
      </c>
      <c r="B10686" t="s">
        <v>41381</v>
      </c>
      <c r="C10686" t="s">
        <v>41382</v>
      </c>
      <c r="D10686" t="s">
        <v>81</v>
      </c>
      <c r="E10686" t="s">
        <v>41383</v>
      </c>
    </row>
    <row r="10687" spans="1:5" x14ac:dyDescent="0.25">
      <c r="A10687" t="s">
        <v>34660</v>
      </c>
      <c r="B10687" t="s">
        <v>34661</v>
      </c>
      <c r="C10687" t="s">
        <v>41384</v>
      </c>
      <c r="D10687" t="s">
        <v>1344</v>
      </c>
      <c r="E10687" t="s">
        <v>41385</v>
      </c>
    </row>
    <row r="10688" spans="1:5" x14ac:dyDescent="0.25">
      <c r="A10688" t="s">
        <v>41386</v>
      </c>
      <c r="B10688" t="s">
        <v>41387</v>
      </c>
      <c r="C10688" t="s">
        <v>41388</v>
      </c>
      <c r="D10688" t="s">
        <v>8567</v>
      </c>
      <c r="E10688" t="s">
        <v>41389</v>
      </c>
    </row>
    <row r="10689" spans="1:5" x14ac:dyDescent="0.25">
      <c r="A10689" t="s">
        <v>41390</v>
      </c>
      <c r="B10689" t="s">
        <v>41391</v>
      </c>
      <c r="C10689" t="s">
        <v>41392</v>
      </c>
      <c r="D10689" t="s">
        <v>1046</v>
      </c>
      <c r="E10689" t="s">
        <v>41393</v>
      </c>
    </row>
    <row r="10690" spans="1:5" x14ac:dyDescent="0.25">
      <c r="A10690" t="s">
        <v>41394</v>
      </c>
      <c r="B10690" t="s">
        <v>41395</v>
      </c>
      <c r="C10690" t="s">
        <v>41396</v>
      </c>
      <c r="D10690" t="s">
        <v>3838</v>
      </c>
      <c r="E10690" t="s">
        <v>41397</v>
      </c>
    </row>
    <row r="10691" spans="1:5" x14ac:dyDescent="0.25">
      <c r="A10691" t="s">
        <v>41398</v>
      </c>
      <c r="B10691" t="s">
        <v>41399</v>
      </c>
      <c r="C10691" t="s">
        <v>41400</v>
      </c>
      <c r="D10691" t="s">
        <v>3838</v>
      </c>
      <c r="E10691" t="s">
        <v>41401</v>
      </c>
    </row>
    <row r="10692" spans="1:5" x14ac:dyDescent="0.25">
      <c r="A10692" t="s">
        <v>41402</v>
      </c>
      <c r="B10692" t="s">
        <v>41403</v>
      </c>
      <c r="C10692" t="s">
        <v>41404</v>
      </c>
      <c r="D10692" t="s">
        <v>4436</v>
      </c>
      <c r="E10692" t="s">
        <v>41405</v>
      </c>
    </row>
    <row r="10693" spans="1:5" x14ac:dyDescent="0.25">
      <c r="A10693" t="s">
        <v>41406</v>
      </c>
      <c r="B10693" t="s">
        <v>41407</v>
      </c>
      <c r="C10693" t="s">
        <v>41408</v>
      </c>
      <c r="D10693" t="s">
        <v>476</v>
      </c>
      <c r="E10693" t="s">
        <v>41409</v>
      </c>
    </row>
    <row r="10694" spans="1:5" x14ac:dyDescent="0.25">
      <c r="A10694" t="s">
        <v>41410</v>
      </c>
      <c r="B10694" t="s">
        <v>41411</v>
      </c>
      <c r="C10694" t="s">
        <v>41412</v>
      </c>
      <c r="D10694" t="s">
        <v>3650</v>
      </c>
      <c r="E10694" t="s">
        <v>41413</v>
      </c>
    </row>
    <row r="10695" spans="1:5" x14ac:dyDescent="0.25">
      <c r="A10695" t="s">
        <v>41414</v>
      </c>
      <c r="B10695" t="s">
        <v>41415</v>
      </c>
      <c r="C10695" t="s">
        <v>41416</v>
      </c>
      <c r="D10695" t="s">
        <v>1297</v>
      </c>
      <c r="E10695" t="s">
        <v>41417</v>
      </c>
    </row>
    <row r="10696" spans="1:5" x14ac:dyDescent="0.25">
      <c r="A10696" t="s">
        <v>41418</v>
      </c>
      <c r="B10696" t="s">
        <v>41419</v>
      </c>
      <c r="C10696" t="s">
        <v>41420</v>
      </c>
      <c r="D10696" t="s">
        <v>1815</v>
      </c>
      <c r="E10696" t="s">
        <v>41421</v>
      </c>
    </row>
    <row r="10697" spans="1:5" x14ac:dyDescent="0.25">
      <c r="A10697" t="s">
        <v>41422</v>
      </c>
      <c r="B10697" t="s">
        <v>41423</v>
      </c>
      <c r="C10697" t="s">
        <v>41424</v>
      </c>
      <c r="D10697" t="s">
        <v>287</v>
      </c>
      <c r="E10697" t="s">
        <v>41425</v>
      </c>
    </row>
    <row r="10698" spans="1:5" x14ac:dyDescent="0.25">
      <c r="A10698" t="s">
        <v>41426</v>
      </c>
      <c r="B10698" t="s">
        <v>41427</v>
      </c>
      <c r="C10698" t="s">
        <v>41428</v>
      </c>
      <c r="D10698" t="s">
        <v>1297</v>
      </c>
      <c r="E10698" t="s">
        <v>41429</v>
      </c>
    </row>
    <row r="10699" spans="1:5" x14ac:dyDescent="0.25">
      <c r="A10699" t="s">
        <v>13220</v>
      </c>
      <c r="B10699" t="s">
        <v>13221</v>
      </c>
      <c r="C10699" t="s">
        <v>41430</v>
      </c>
      <c r="D10699" t="s">
        <v>1297</v>
      </c>
      <c r="E10699" t="s">
        <v>41431</v>
      </c>
    </row>
    <row r="10700" spans="1:5" x14ac:dyDescent="0.25">
      <c r="A10700" t="s">
        <v>41432</v>
      </c>
      <c r="B10700" t="s">
        <v>41433</v>
      </c>
      <c r="C10700" t="s">
        <v>41434</v>
      </c>
      <c r="D10700" t="s">
        <v>1185</v>
      </c>
      <c r="E10700" t="s">
        <v>41435</v>
      </c>
    </row>
    <row r="10701" spans="1:5" x14ac:dyDescent="0.25">
      <c r="A10701" t="s">
        <v>41436</v>
      </c>
      <c r="B10701" t="s">
        <v>41437</v>
      </c>
      <c r="C10701" t="s">
        <v>41438</v>
      </c>
      <c r="D10701" t="s">
        <v>1016</v>
      </c>
      <c r="E10701" t="s">
        <v>41439</v>
      </c>
    </row>
    <row r="10702" spans="1:5" x14ac:dyDescent="0.25">
      <c r="A10702" t="s">
        <v>41440</v>
      </c>
      <c r="B10702" t="s">
        <v>41441</v>
      </c>
      <c r="C10702" t="s">
        <v>41442</v>
      </c>
      <c r="D10702" t="s">
        <v>182</v>
      </c>
      <c r="E10702" t="s">
        <v>41443</v>
      </c>
    </row>
    <row r="10703" spans="1:5" x14ac:dyDescent="0.25">
      <c r="A10703" t="s">
        <v>41444</v>
      </c>
      <c r="B10703" t="s">
        <v>41445</v>
      </c>
      <c r="C10703" t="s">
        <v>41446</v>
      </c>
      <c r="D10703" t="s">
        <v>8921</v>
      </c>
      <c r="E10703" t="s">
        <v>41447</v>
      </c>
    </row>
    <row r="10704" spans="1:5" x14ac:dyDescent="0.25">
      <c r="A10704" t="s">
        <v>41448</v>
      </c>
      <c r="B10704" t="s">
        <v>41449</v>
      </c>
      <c r="C10704" t="s">
        <v>41450</v>
      </c>
      <c r="D10704" t="s">
        <v>8399</v>
      </c>
      <c r="E10704" t="s">
        <v>41451</v>
      </c>
    </row>
    <row r="10705" spans="1:5" x14ac:dyDescent="0.25">
      <c r="A10705" t="s">
        <v>41452</v>
      </c>
      <c r="B10705" t="s">
        <v>41453</v>
      </c>
      <c r="C10705" t="s">
        <v>41454</v>
      </c>
      <c r="D10705" t="s">
        <v>8719</v>
      </c>
      <c r="E10705" t="s">
        <v>41455</v>
      </c>
    </row>
    <row r="10706" spans="1:5" x14ac:dyDescent="0.25">
      <c r="A10706" t="s">
        <v>41456</v>
      </c>
      <c r="B10706" t="s">
        <v>41457</v>
      </c>
      <c r="C10706" t="s">
        <v>41458</v>
      </c>
      <c r="D10706" t="s">
        <v>8993</v>
      </c>
      <c r="E10706" t="s">
        <v>41459</v>
      </c>
    </row>
    <row r="10707" spans="1:5" x14ac:dyDescent="0.25">
      <c r="A10707" t="s">
        <v>41460</v>
      </c>
      <c r="B10707" t="s">
        <v>41461</v>
      </c>
      <c r="C10707" t="s">
        <v>41462</v>
      </c>
      <c r="D10707" t="s">
        <v>1185</v>
      </c>
      <c r="E10707" t="s">
        <v>41463</v>
      </c>
    </row>
    <row r="10708" spans="1:5" x14ac:dyDescent="0.25">
      <c r="A10708" t="s">
        <v>41464</v>
      </c>
      <c r="B10708" t="s">
        <v>41465</v>
      </c>
      <c r="C10708" t="s">
        <v>41466</v>
      </c>
      <c r="D10708" t="s">
        <v>1167</v>
      </c>
      <c r="E10708" t="s">
        <v>41467</v>
      </c>
    </row>
    <row r="10709" spans="1:5" x14ac:dyDescent="0.25">
      <c r="A10709" t="s">
        <v>41468</v>
      </c>
      <c r="B10709" t="s">
        <v>41469</v>
      </c>
      <c r="C10709" t="s">
        <v>41470</v>
      </c>
      <c r="D10709" t="s">
        <v>1493</v>
      </c>
      <c r="E10709" t="s">
        <v>41471</v>
      </c>
    </row>
    <row r="10710" spans="1:5" x14ac:dyDescent="0.25">
      <c r="A10710" t="s">
        <v>41472</v>
      </c>
      <c r="B10710" t="s">
        <v>41473</v>
      </c>
      <c r="C10710" t="s">
        <v>41474</v>
      </c>
      <c r="D10710" t="s">
        <v>386</v>
      </c>
      <c r="E10710" t="s">
        <v>41475</v>
      </c>
    </row>
    <row r="10711" spans="1:5" x14ac:dyDescent="0.25">
      <c r="A10711" t="s">
        <v>41476</v>
      </c>
      <c r="B10711" t="s">
        <v>41477</v>
      </c>
      <c r="C10711" t="s">
        <v>41478</v>
      </c>
      <c r="D10711" t="s">
        <v>1011</v>
      </c>
      <c r="E10711" t="s">
        <v>41479</v>
      </c>
    </row>
    <row r="10712" spans="1:5" x14ac:dyDescent="0.25">
      <c r="A10712" t="s">
        <v>41480</v>
      </c>
      <c r="B10712" t="s">
        <v>41481</v>
      </c>
      <c r="C10712" t="s">
        <v>41482</v>
      </c>
      <c r="D10712" t="s">
        <v>5392</v>
      </c>
      <c r="E10712" t="s">
        <v>41483</v>
      </c>
    </row>
    <row r="10713" spans="1:5" x14ac:dyDescent="0.25">
      <c r="A10713" t="s">
        <v>41484</v>
      </c>
      <c r="B10713" t="s">
        <v>41485</v>
      </c>
      <c r="C10713" t="s">
        <v>41486</v>
      </c>
      <c r="D10713" t="s">
        <v>1297</v>
      </c>
      <c r="E10713" t="s">
        <v>41487</v>
      </c>
    </row>
    <row r="10714" spans="1:5" x14ac:dyDescent="0.25">
      <c r="A10714" t="s">
        <v>41488</v>
      </c>
      <c r="B10714" t="s">
        <v>41489</v>
      </c>
      <c r="C10714" t="s">
        <v>41490</v>
      </c>
      <c r="D10714" t="s">
        <v>2224</v>
      </c>
      <c r="E10714" t="s">
        <v>41491</v>
      </c>
    </row>
    <row r="10715" spans="1:5" x14ac:dyDescent="0.25">
      <c r="A10715" t="s">
        <v>41492</v>
      </c>
      <c r="B10715" t="s">
        <v>41493</v>
      </c>
      <c r="C10715" t="s">
        <v>41494</v>
      </c>
      <c r="D10715" t="s">
        <v>1297</v>
      </c>
      <c r="E10715" t="s">
        <v>41495</v>
      </c>
    </row>
    <row r="10716" spans="1:5" x14ac:dyDescent="0.25">
      <c r="A10716" t="s">
        <v>41496</v>
      </c>
      <c r="B10716" t="s">
        <v>41497</v>
      </c>
      <c r="C10716" t="s">
        <v>41498</v>
      </c>
      <c r="D10716" t="s">
        <v>1190</v>
      </c>
      <c r="E10716" t="s">
        <v>41499</v>
      </c>
    </row>
    <row r="10717" spans="1:5" x14ac:dyDescent="0.25">
      <c r="A10717" t="s">
        <v>41500</v>
      </c>
      <c r="B10717" t="s">
        <v>41501</v>
      </c>
      <c r="C10717" t="s">
        <v>41502</v>
      </c>
      <c r="D10717" t="s">
        <v>144</v>
      </c>
      <c r="E10717" t="s">
        <v>41503</v>
      </c>
    </row>
    <row r="10718" spans="1:5" x14ac:dyDescent="0.25">
      <c r="A10718" t="s">
        <v>41504</v>
      </c>
      <c r="B10718" t="s">
        <v>41505</v>
      </c>
      <c r="C10718" t="s">
        <v>41506</v>
      </c>
      <c r="D10718" t="s">
        <v>1720</v>
      </c>
      <c r="E10718" t="s">
        <v>41507</v>
      </c>
    </row>
    <row r="10719" spans="1:5" x14ac:dyDescent="0.25">
      <c r="A10719" t="s">
        <v>41508</v>
      </c>
      <c r="B10719" t="s">
        <v>41509</v>
      </c>
      <c r="C10719" t="s">
        <v>41510</v>
      </c>
      <c r="D10719" t="s">
        <v>2203</v>
      </c>
      <c r="E10719" t="s">
        <v>41511</v>
      </c>
    </row>
    <row r="10720" spans="1:5" x14ac:dyDescent="0.25">
      <c r="A10720" t="s">
        <v>41512</v>
      </c>
      <c r="B10720" t="s">
        <v>41513</v>
      </c>
      <c r="C10720" t="s">
        <v>41514</v>
      </c>
      <c r="D10720" t="s">
        <v>1016</v>
      </c>
      <c r="E10720" t="s">
        <v>41515</v>
      </c>
    </row>
    <row r="10721" spans="1:5" x14ac:dyDescent="0.25">
      <c r="A10721" t="s">
        <v>41516</v>
      </c>
      <c r="B10721" t="s">
        <v>41517</v>
      </c>
      <c r="C10721" t="s">
        <v>41518</v>
      </c>
      <c r="D10721" t="s">
        <v>1493</v>
      </c>
      <c r="E10721" t="s">
        <v>41519</v>
      </c>
    </row>
    <row r="10722" spans="1:5" x14ac:dyDescent="0.25">
      <c r="A10722" t="s">
        <v>41520</v>
      </c>
      <c r="B10722" t="s">
        <v>41521</v>
      </c>
      <c r="C10722" t="s">
        <v>41522</v>
      </c>
      <c r="D10722" t="s">
        <v>81</v>
      </c>
      <c r="E10722" t="s">
        <v>41523</v>
      </c>
    </row>
    <row r="10723" spans="1:5" x14ac:dyDescent="0.25">
      <c r="A10723" t="s">
        <v>41524</v>
      </c>
      <c r="B10723" t="s">
        <v>41525</v>
      </c>
      <c r="C10723" t="s">
        <v>41526</v>
      </c>
      <c r="D10723" t="s">
        <v>81</v>
      </c>
      <c r="E10723" t="s">
        <v>41527</v>
      </c>
    </row>
    <row r="10724" spans="1:5" x14ac:dyDescent="0.25">
      <c r="A10724" t="s">
        <v>41528</v>
      </c>
      <c r="B10724" t="s">
        <v>41529</v>
      </c>
      <c r="C10724" t="s">
        <v>41530</v>
      </c>
      <c r="D10724" t="s">
        <v>1815</v>
      </c>
      <c r="E10724" t="s">
        <v>41531</v>
      </c>
    </row>
    <row r="10725" spans="1:5" x14ac:dyDescent="0.25">
      <c r="A10725" t="s">
        <v>736</v>
      </c>
      <c r="B10725" t="s">
        <v>737</v>
      </c>
      <c r="C10725" t="s">
        <v>41532</v>
      </c>
      <c r="D10725" t="s">
        <v>3838</v>
      </c>
      <c r="E10725" t="s">
        <v>41533</v>
      </c>
    </row>
    <row r="10726" spans="1:5" x14ac:dyDescent="0.25">
      <c r="A10726" t="s">
        <v>41534</v>
      </c>
      <c r="B10726" t="s">
        <v>41535</v>
      </c>
      <c r="C10726" t="s">
        <v>41536</v>
      </c>
      <c r="D10726" t="s">
        <v>154</v>
      </c>
      <c r="E10726" t="s">
        <v>41537</v>
      </c>
    </row>
    <row r="10727" spans="1:5" x14ac:dyDescent="0.25">
      <c r="A10727" t="s">
        <v>41538</v>
      </c>
      <c r="B10727" t="s">
        <v>41539</v>
      </c>
      <c r="C10727" t="s">
        <v>41540</v>
      </c>
      <c r="D10727" t="s">
        <v>1011</v>
      </c>
      <c r="E10727" t="s">
        <v>41541</v>
      </c>
    </row>
    <row r="10728" spans="1:5" x14ac:dyDescent="0.25">
      <c r="A10728" t="s">
        <v>41542</v>
      </c>
      <c r="B10728" t="s">
        <v>41543</v>
      </c>
      <c r="C10728" t="s">
        <v>41544</v>
      </c>
      <c r="D10728" t="s">
        <v>1059</v>
      </c>
      <c r="E10728" t="s">
        <v>41545</v>
      </c>
    </row>
    <row r="10729" spans="1:5" x14ac:dyDescent="0.25">
      <c r="A10729" t="s">
        <v>41546</v>
      </c>
      <c r="B10729" t="s">
        <v>41547</v>
      </c>
      <c r="C10729" t="s">
        <v>41548</v>
      </c>
      <c r="D10729" t="s">
        <v>4474</v>
      </c>
      <c r="E10729" t="s">
        <v>41549</v>
      </c>
    </row>
    <row r="10730" spans="1:5" x14ac:dyDescent="0.25">
      <c r="A10730" t="s">
        <v>41550</v>
      </c>
      <c r="B10730" t="s">
        <v>41551</v>
      </c>
      <c r="C10730" t="s">
        <v>41552</v>
      </c>
      <c r="D10730" t="s">
        <v>1085</v>
      </c>
      <c r="E10730" t="s">
        <v>41553</v>
      </c>
    </row>
    <row r="10731" spans="1:5" x14ac:dyDescent="0.25">
      <c r="A10731" t="s">
        <v>31798</v>
      </c>
      <c r="B10731" t="s">
        <v>31799</v>
      </c>
      <c r="C10731" t="s">
        <v>41554</v>
      </c>
      <c r="D10731" t="s">
        <v>2301</v>
      </c>
      <c r="E10731" t="s">
        <v>41555</v>
      </c>
    </row>
    <row r="10732" spans="1:5" x14ac:dyDescent="0.25">
      <c r="A10732" t="s">
        <v>41556</v>
      </c>
      <c r="B10732" t="s">
        <v>41557</v>
      </c>
      <c r="C10732" t="s">
        <v>41558</v>
      </c>
      <c r="D10732" t="s">
        <v>8368</v>
      </c>
      <c r="E10732" t="s">
        <v>41559</v>
      </c>
    </row>
    <row r="10733" spans="1:5" x14ac:dyDescent="0.25">
      <c r="A10733" t="s">
        <v>41560</v>
      </c>
      <c r="B10733" t="s">
        <v>41561</v>
      </c>
      <c r="C10733" t="s">
        <v>41562</v>
      </c>
      <c r="D10733" t="s">
        <v>1755</v>
      </c>
      <c r="E10733" t="s">
        <v>41563</v>
      </c>
    </row>
    <row r="10734" spans="1:5" x14ac:dyDescent="0.25">
      <c r="A10734" t="s">
        <v>41564</v>
      </c>
      <c r="B10734" t="s">
        <v>41565</v>
      </c>
      <c r="C10734" t="s">
        <v>41566</v>
      </c>
      <c r="D10734" t="s">
        <v>1172</v>
      </c>
      <c r="E10734" t="s">
        <v>41567</v>
      </c>
    </row>
    <row r="10735" spans="1:5" x14ac:dyDescent="0.25">
      <c r="A10735" t="s">
        <v>41568</v>
      </c>
      <c r="B10735" t="s">
        <v>41569</v>
      </c>
      <c r="C10735" t="s">
        <v>41570</v>
      </c>
      <c r="D10735" t="s">
        <v>130</v>
      </c>
      <c r="E10735" t="s">
        <v>41571</v>
      </c>
    </row>
    <row r="10736" spans="1:5" x14ac:dyDescent="0.25">
      <c r="A10736" t="s">
        <v>41572</v>
      </c>
      <c r="B10736" t="s">
        <v>41573</v>
      </c>
      <c r="C10736" t="s">
        <v>41574</v>
      </c>
      <c r="D10736" t="s">
        <v>1085</v>
      </c>
      <c r="E10736" t="s">
        <v>41575</v>
      </c>
    </row>
    <row r="10737" spans="1:5" x14ac:dyDescent="0.25">
      <c r="A10737" t="s">
        <v>41576</v>
      </c>
      <c r="B10737" t="s">
        <v>41577</v>
      </c>
      <c r="C10737" t="s">
        <v>41578</v>
      </c>
      <c r="D10737" t="s">
        <v>154</v>
      </c>
      <c r="E10737" t="s">
        <v>41579</v>
      </c>
    </row>
    <row r="10738" spans="1:5" x14ac:dyDescent="0.25">
      <c r="A10738" t="s">
        <v>24676</v>
      </c>
      <c r="B10738" t="s">
        <v>24677</v>
      </c>
      <c r="C10738" t="s">
        <v>41580</v>
      </c>
      <c r="D10738" t="s">
        <v>1755</v>
      </c>
      <c r="E10738" t="s">
        <v>41581</v>
      </c>
    </row>
    <row r="10739" spans="1:5" x14ac:dyDescent="0.25">
      <c r="A10739" t="s">
        <v>41582</v>
      </c>
      <c r="B10739" t="s">
        <v>41583</v>
      </c>
      <c r="C10739" t="s">
        <v>41584</v>
      </c>
      <c r="D10739" t="s">
        <v>381</v>
      </c>
      <c r="E10739" t="s">
        <v>41585</v>
      </c>
    </row>
    <row r="10740" spans="1:5" x14ac:dyDescent="0.25">
      <c r="A10740" t="s">
        <v>41586</v>
      </c>
      <c r="B10740" t="s">
        <v>41587</v>
      </c>
      <c r="C10740" t="s">
        <v>41588</v>
      </c>
      <c r="D10740" t="s">
        <v>1415</v>
      </c>
      <c r="E10740" t="s">
        <v>41589</v>
      </c>
    </row>
    <row r="10741" spans="1:5" x14ac:dyDescent="0.25">
      <c r="A10741" t="s">
        <v>41590</v>
      </c>
      <c r="B10741" t="s">
        <v>41591</v>
      </c>
      <c r="C10741" t="s">
        <v>41592</v>
      </c>
      <c r="D10741" t="s">
        <v>1297</v>
      </c>
      <c r="E10741" t="s">
        <v>41593</v>
      </c>
    </row>
    <row r="10742" spans="1:5" x14ac:dyDescent="0.25">
      <c r="A10742" t="s">
        <v>41594</v>
      </c>
      <c r="B10742" t="s">
        <v>41595</v>
      </c>
      <c r="C10742" t="s">
        <v>41596</v>
      </c>
      <c r="D10742" t="s">
        <v>81</v>
      </c>
      <c r="E10742" t="s">
        <v>41597</v>
      </c>
    </row>
    <row r="10743" spans="1:5" x14ac:dyDescent="0.25">
      <c r="A10743" t="s">
        <v>41598</v>
      </c>
      <c r="B10743" t="s">
        <v>41599</v>
      </c>
      <c r="C10743" t="s">
        <v>41600</v>
      </c>
      <c r="D10743" t="s">
        <v>1755</v>
      </c>
      <c r="E10743" t="s">
        <v>41601</v>
      </c>
    </row>
    <row r="10744" spans="1:5" x14ac:dyDescent="0.25">
      <c r="A10744" t="s">
        <v>4932</v>
      </c>
      <c r="B10744" t="s">
        <v>4933</v>
      </c>
      <c r="C10744" t="s">
        <v>41602</v>
      </c>
      <c r="D10744" t="s">
        <v>113</v>
      </c>
      <c r="E10744" t="s">
        <v>41603</v>
      </c>
    </row>
    <row r="10745" spans="1:5" x14ac:dyDescent="0.25">
      <c r="A10745" t="s">
        <v>41604</v>
      </c>
      <c r="B10745" t="s">
        <v>41605</v>
      </c>
      <c r="C10745" t="s">
        <v>41606</v>
      </c>
      <c r="D10745" t="s">
        <v>81</v>
      </c>
      <c r="E10745" t="s">
        <v>41607</v>
      </c>
    </row>
    <row r="10746" spans="1:5" x14ac:dyDescent="0.25">
      <c r="A10746" t="s">
        <v>41608</v>
      </c>
      <c r="B10746" t="s">
        <v>41609</v>
      </c>
      <c r="C10746" t="s">
        <v>41610</v>
      </c>
      <c r="D10746" t="s">
        <v>1016</v>
      </c>
      <c r="E10746" t="s">
        <v>41611</v>
      </c>
    </row>
    <row r="10747" spans="1:5" x14ac:dyDescent="0.25">
      <c r="A10747" t="s">
        <v>41612</v>
      </c>
      <c r="B10747" t="s">
        <v>41613</v>
      </c>
      <c r="C10747" t="s">
        <v>41614</v>
      </c>
      <c r="D10747" t="s">
        <v>154</v>
      </c>
      <c r="E10747" t="s">
        <v>41615</v>
      </c>
    </row>
    <row r="10748" spans="1:5" x14ac:dyDescent="0.25">
      <c r="A10748" t="s">
        <v>41616</v>
      </c>
      <c r="B10748" t="s">
        <v>41617</v>
      </c>
      <c r="C10748" t="s">
        <v>41618</v>
      </c>
      <c r="D10748" t="s">
        <v>1167</v>
      </c>
      <c r="E10748" t="s">
        <v>41619</v>
      </c>
    </row>
    <row r="10749" spans="1:5" x14ac:dyDescent="0.25">
      <c r="A10749" t="s">
        <v>41620</v>
      </c>
      <c r="B10749" t="s">
        <v>41621</v>
      </c>
      <c r="C10749" t="s">
        <v>41622</v>
      </c>
      <c r="D10749" t="s">
        <v>81</v>
      </c>
      <c r="E10749" t="s">
        <v>41623</v>
      </c>
    </row>
    <row r="10750" spans="1:5" x14ac:dyDescent="0.25">
      <c r="A10750" t="s">
        <v>41624</v>
      </c>
      <c r="B10750" t="s">
        <v>41625</v>
      </c>
      <c r="C10750" t="s">
        <v>41626</v>
      </c>
      <c r="D10750" t="s">
        <v>386</v>
      </c>
      <c r="E10750" t="s">
        <v>41627</v>
      </c>
    </row>
    <row r="10751" spans="1:5" x14ac:dyDescent="0.25">
      <c r="A10751" t="s">
        <v>41628</v>
      </c>
      <c r="B10751" t="s">
        <v>41629</v>
      </c>
      <c r="C10751" t="s">
        <v>41630</v>
      </c>
      <c r="D10751" t="s">
        <v>1016</v>
      </c>
      <c r="E10751" t="s">
        <v>41631</v>
      </c>
    </row>
    <row r="10752" spans="1:5" x14ac:dyDescent="0.25">
      <c r="A10752" t="s">
        <v>41632</v>
      </c>
      <c r="B10752" t="s">
        <v>41633</v>
      </c>
      <c r="C10752" t="s">
        <v>41634</v>
      </c>
      <c r="D10752" t="s">
        <v>81</v>
      </c>
      <c r="E10752" t="s">
        <v>41635</v>
      </c>
    </row>
    <row r="10753" spans="1:5" x14ac:dyDescent="0.25">
      <c r="A10753" t="s">
        <v>41636</v>
      </c>
      <c r="B10753" t="s">
        <v>41637</v>
      </c>
      <c r="C10753" t="s">
        <v>41638</v>
      </c>
      <c r="D10753" t="s">
        <v>149</v>
      </c>
      <c r="E10753" t="s">
        <v>41639</v>
      </c>
    </row>
    <row r="10754" spans="1:5" x14ac:dyDescent="0.25">
      <c r="A10754" t="s">
        <v>41640</v>
      </c>
      <c r="B10754" t="s">
        <v>41641</v>
      </c>
      <c r="C10754" t="s">
        <v>41642</v>
      </c>
      <c r="D10754" t="s">
        <v>149</v>
      </c>
      <c r="E10754" t="s">
        <v>41643</v>
      </c>
    </row>
    <row r="10755" spans="1:5" x14ac:dyDescent="0.25">
      <c r="A10755" t="s">
        <v>41644</v>
      </c>
      <c r="B10755" t="s">
        <v>41645</v>
      </c>
      <c r="C10755" t="s">
        <v>41646</v>
      </c>
      <c r="D10755" t="s">
        <v>149</v>
      </c>
      <c r="E10755" t="s">
        <v>41647</v>
      </c>
    </row>
    <row r="10756" spans="1:5" x14ac:dyDescent="0.25">
      <c r="A10756" t="s">
        <v>41648</v>
      </c>
      <c r="B10756" t="s">
        <v>41649</v>
      </c>
      <c r="C10756" t="s">
        <v>41650</v>
      </c>
      <c r="D10756" t="s">
        <v>363</v>
      </c>
      <c r="E10756" t="s">
        <v>41651</v>
      </c>
    </row>
    <row r="10757" spans="1:5" x14ac:dyDescent="0.25">
      <c r="A10757" t="s">
        <v>41652</v>
      </c>
      <c r="B10757" t="s">
        <v>41653</v>
      </c>
      <c r="C10757" t="s">
        <v>41654</v>
      </c>
      <c r="D10757" t="s">
        <v>1016</v>
      </c>
      <c r="E10757" t="s">
        <v>41655</v>
      </c>
    </row>
    <row r="10758" spans="1:5" x14ac:dyDescent="0.25">
      <c r="A10758" t="s">
        <v>41656</v>
      </c>
      <c r="B10758" t="s">
        <v>41657</v>
      </c>
      <c r="C10758" t="s">
        <v>41658</v>
      </c>
      <c r="D10758" t="s">
        <v>282</v>
      </c>
      <c r="E10758" t="s">
        <v>41659</v>
      </c>
    </row>
    <row r="10759" spans="1:5" x14ac:dyDescent="0.25">
      <c r="A10759" t="s">
        <v>41660</v>
      </c>
      <c r="B10759" t="s">
        <v>41661</v>
      </c>
      <c r="C10759" t="s">
        <v>41662</v>
      </c>
      <c r="D10759" t="s">
        <v>363</v>
      </c>
      <c r="E10759" t="s">
        <v>41663</v>
      </c>
    </row>
    <row r="10760" spans="1:5" x14ac:dyDescent="0.25">
      <c r="A10760" t="s">
        <v>41664</v>
      </c>
      <c r="B10760" t="s">
        <v>41665</v>
      </c>
      <c r="C10760" t="s">
        <v>41666</v>
      </c>
      <c r="D10760" t="s">
        <v>1806</v>
      </c>
      <c r="E10760" t="s">
        <v>41667</v>
      </c>
    </row>
    <row r="10761" spans="1:5" x14ac:dyDescent="0.25">
      <c r="A10761" t="s">
        <v>4639</v>
      </c>
      <c r="B10761" t="s">
        <v>4640</v>
      </c>
      <c r="C10761" t="s">
        <v>41668</v>
      </c>
      <c r="D10761" t="s">
        <v>525</v>
      </c>
      <c r="E10761" t="s">
        <v>41669</v>
      </c>
    </row>
    <row r="10762" spans="1:5" x14ac:dyDescent="0.25">
      <c r="A10762" t="s">
        <v>41670</v>
      </c>
      <c r="B10762" t="s">
        <v>41671</v>
      </c>
      <c r="C10762" t="s">
        <v>41672</v>
      </c>
      <c r="D10762" t="s">
        <v>1815</v>
      </c>
      <c r="E10762" t="s">
        <v>41673</v>
      </c>
    </row>
    <row r="10763" spans="1:5" x14ac:dyDescent="0.25">
      <c r="A10763" t="s">
        <v>41674</v>
      </c>
      <c r="B10763" t="s">
        <v>41675</v>
      </c>
      <c r="C10763" t="s">
        <v>41676</v>
      </c>
      <c r="D10763" t="s">
        <v>8399</v>
      </c>
      <c r="E10763" t="s">
        <v>41677</v>
      </c>
    </row>
    <row r="10764" spans="1:5" x14ac:dyDescent="0.25">
      <c r="A10764" t="s">
        <v>41678</v>
      </c>
      <c r="B10764" t="s">
        <v>41679</v>
      </c>
      <c r="C10764" t="s">
        <v>41680</v>
      </c>
      <c r="D10764" t="s">
        <v>411</v>
      </c>
      <c r="E10764" t="s">
        <v>41681</v>
      </c>
    </row>
    <row r="10765" spans="1:5" x14ac:dyDescent="0.25">
      <c r="A10765" t="s">
        <v>41682</v>
      </c>
      <c r="B10765" t="s">
        <v>41683</v>
      </c>
      <c r="C10765" t="s">
        <v>41684</v>
      </c>
      <c r="D10765" t="s">
        <v>144</v>
      </c>
      <c r="E10765" t="s">
        <v>41685</v>
      </c>
    </row>
    <row r="10766" spans="1:5" x14ac:dyDescent="0.25">
      <c r="A10766" t="s">
        <v>41686</v>
      </c>
      <c r="B10766" t="s">
        <v>41687</v>
      </c>
      <c r="C10766" t="s">
        <v>41688</v>
      </c>
      <c r="D10766" t="s">
        <v>1415</v>
      </c>
      <c r="E10766" t="s">
        <v>41689</v>
      </c>
    </row>
    <row r="10767" spans="1:5" x14ac:dyDescent="0.25">
      <c r="A10767" t="s">
        <v>41690</v>
      </c>
      <c r="B10767" t="s">
        <v>41691</v>
      </c>
      <c r="C10767" t="s">
        <v>41692</v>
      </c>
      <c r="D10767" t="s">
        <v>81</v>
      </c>
      <c r="E10767" t="s">
        <v>41693</v>
      </c>
    </row>
    <row r="10768" spans="1:5" x14ac:dyDescent="0.25">
      <c r="A10768" t="s">
        <v>41694</v>
      </c>
      <c r="B10768" t="s">
        <v>41695</v>
      </c>
      <c r="C10768" t="s">
        <v>41696</v>
      </c>
      <c r="D10768" t="s">
        <v>81</v>
      </c>
      <c r="E10768" t="s">
        <v>41697</v>
      </c>
    </row>
    <row r="10769" spans="1:5" x14ac:dyDescent="0.25">
      <c r="A10769" t="s">
        <v>41698</v>
      </c>
      <c r="B10769" t="s">
        <v>41699</v>
      </c>
      <c r="C10769" t="s">
        <v>41700</v>
      </c>
      <c r="D10769" t="s">
        <v>81</v>
      </c>
      <c r="E10769" t="s">
        <v>41701</v>
      </c>
    </row>
    <row r="10770" spans="1:5" x14ac:dyDescent="0.25">
      <c r="A10770" t="s">
        <v>41702</v>
      </c>
      <c r="B10770" t="s">
        <v>41703</v>
      </c>
      <c r="C10770" t="s">
        <v>41704</v>
      </c>
      <c r="D10770" t="s">
        <v>8567</v>
      </c>
      <c r="E10770" t="s">
        <v>41705</v>
      </c>
    </row>
    <row r="10771" spans="1:5" x14ac:dyDescent="0.25">
      <c r="A10771" t="s">
        <v>41706</v>
      </c>
      <c r="B10771" t="s">
        <v>41707</v>
      </c>
      <c r="C10771" t="s">
        <v>41708</v>
      </c>
      <c r="D10771" t="s">
        <v>8</v>
      </c>
      <c r="E10771" t="s">
        <v>41709</v>
      </c>
    </row>
    <row r="10772" spans="1:5" x14ac:dyDescent="0.25">
      <c r="A10772" t="s">
        <v>17002</v>
      </c>
      <c r="B10772" t="s">
        <v>17003</v>
      </c>
      <c r="C10772" t="s">
        <v>41710</v>
      </c>
      <c r="D10772" t="s">
        <v>149</v>
      </c>
      <c r="E10772" t="s">
        <v>41711</v>
      </c>
    </row>
    <row r="10773" spans="1:5" x14ac:dyDescent="0.25">
      <c r="A10773" t="s">
        <v>41712</v>
      </c>
      <c r="B10773" t="s">
        <v>41713</v>
      </c>
      <c r="C10773" t="s">
        <v>41714</v>
      </c>
      <c r="D10773" t="s">
        <v>1011</v>
      </c>
      <c r="E10773" t="s">
        <v>41715</v>
      </c>
    </row>
    <row r="10774" spans="1:5" x14ac:dyDescent="0.25">
      <c r="A10774" t="s">
        <v>41716</v>
      </c>
      <c r="B10774" t="s">
        <v>41717</v>
      </c>
      <c r="C10774" t="s">
        <v>41718</v>
      </c>
      <c r="D10774" t="s">
        <v>1190</v>
      </c>
      <c r="E10774" t="s">
        <v>41719</v>
      </c>
    </row>
    <row r="10775" spans="1:5" x14ac:dyDescent="0.25">
      <c r="A10775" t="s">
        <v>41720</v>
      </c>
      <c r="B10775" t="s">
        <v>41721</v>
      </c>
      <c r="C10775" t="s">
        <v>41722</v>
      </c>
      <c r="D10775" t="s">
        <v>135</v>
      </c>
      <c r="E10775" t="s">
        <v>41723</v>
      </c>
    </row>
    <row r="10776" spans="1:5" x14ac:dyDescent="0.25">
      <c r="A10776" t="s">
        <v>41724</v>
      </c>
      <c r="B10776" t="s">
        <v>41725</v>
      </c>
      <c r="C10776" t="s">
        <v>41726</v>
      </c>
      <c r="D10776" t="s">
        <v>23159</v>
      </c>
      <c r="E10776" t="s">
        <v>41727</v>
      </c>
    </row>
    <row r="10777" spans="1:5" x14ac:dyDescent="0.25">
      <c r="A10777" t="s">
        <v>41728</v>
      </c>
      <c r="B10777" t="s">
        <v>41729</v>
      </c>
      <c r="C10777" t="s">
        <v>41730</v>
      </c>
      <c r="D10777" t="s">
        <v>8567</v>
      </c>
      <c r="E10777" t="s">
        <v>41731</v>
      </c>
    </row>
    <row r="10778" spans="1:5" x14ac:dyDescent="0.25">
      <c r="A10778" t="s">
        <v>41732</v>
      </c>
      <c r="B10778" t="s">
        <v>41733</v>
      </c>
      <c r="C10778" t="s">
        <v>41734</v>
      </c>
      <c r="D10778" t="s">
        <v>81</v>
      </c>
      <c r="E10778" t="s">
        <v>41735</v>
      </c>
    </row>
    <row r="10779" spans="1:5" x14ac:dyDescent="0.25">
      <c r="A10779" t="s">
        <v>41736</v>
      </c>
      <c r="B10779" t="s">
        <v>41737</v>
      </c>
      <c r="C10779" t="s">
        <v>41738</v>
      </c>
      <c r="D10779" t="s">
        <v>135</v>
      </c>
      <c r="E10779" t="s">
        <v>41739</v>
      </c>
    </row>
    <row r="10780" spans="1:5" x14ac:dyDescent="0.25">
      <c r="A10780" t="s">
        <v>41740</v>
      </c>
      <c r="B10780" t="s">
        <v>41741</v>
      </c>
      <c r="C10780" t="s">
        <v>41742</v>
      </c>
      <c r="D10780" t="s">
        <v>1815</v>
      </c>
      <c r="E10780" t="s">
        <v>41743</v>
      </c>
    </row>
    <row r="10781" spans="1:5" x14ac:dyDescent="0.25">
      <c r="A10781" t="s">
        <v>41744</v>
      </c>
      <c r="B10781" t="s">
        <v>41745</v>
      </c>
      <c r="C10781" t="s">
        <v>41746</v>
      </c>
      <c r="D10781" t="s">
        <v>1190</v>
      </c>
      <c r="E10781" t="s">
        <v>41747</v>
      </c>
    </row>
    <row r="10782" spans="1:5" x14ac:dyDescent="0.25">
      <c r="A10782" t="s">
        <v>41748</v>
      </c>
      <c r="B10782" t="s">
        <v>41749</v>
      </c>
      <c r="C10782" t="s">
        <v>41750</v>
      </c>
      <c r="D10782" t="s">
        <v>54</v>
      </c>
      <c r="E10782" t="s">
        <v>41751</v>
      </c>
    </row>
    <row r="10783" spans="1:5" x14ac:dyDescent="0.25">
      <c r="A10783" t="s">
        <v>22676</v>
      </c>
      <c r="B10783" t="s">
        <v>22677</v>
      </c>
      <c r="C10783" t="s">
        <v>41752</v>
      </c>
      <c r="D10783" t="s">
        <v>1190</v>
      </c>
      <c r="E10783" t="s">
        <v>41753</v>
      </c>
    </row>
    <row r="10784" spans="1:5" x14ac:dyDescent="0.25">
      <c r="A10784" t="s">
        <v>41754</v>
      </c>
      <c r="B10784" t="s">
        <v>41755</v>
      </c>
      <c r="C10784" t="s">
        <v>41756</v>
      </c>
      <c r="D10784" t="s">
        <v>368</v>
      </c>
      <c r="E10784" t="s">
        <v>41757</v>
      </c>
    </row>
    <row r="10785" spans="1:5" x14ac:dyDescent="0.25">
      <c r="A10785" t="s">
        <v>41758</v>
      </c>
      <c r="B10785" t="s">
        <v>41759</v>
      </c>
      <c r="C10785" t="s">
        <v>41760</v>
      </c>
      <c r="D10785" t="s">
        <v>81</v>
      </c>
      <c r="E10785" t="s">
        <v>41761</v>
      </c>
    </row>
    <row r="10786" spans="1:5" x14ac:dyDescent="0.25">
      <c r="A10786" t="s">
        <v>41762</v>
      </c>
      <c r="B10786" t="s">
        <v>41763</v>
      </c>
      <c r="C10786" t="s">
        <v>41764</v>
      </c>
      <c r="D10786" t="s">
        <v>81</v>
      </c>
      <c r="E10786" t="s">
        <v>41765</v>
      </c>
    </row>
    <row r="10787" spans="1:5" x14ac:dyDescent="0.25">
      <c r="A10787" t="s">
        <v>41766</v>
      </c>
      <c r="B10787" t="s">
        <v>41767</v>
      </c>
      <c r="C10787" t="s">
        <v>41768</v>
      </c>
      <c r="D10787" t="s">
        <v>386</v>
      </c>
      <c r="E10787" t="s">
        <v>41769</v>
      </c>
    </row>
    <row r="10788" spans="1:5" x14ac:dyDescent="0.25">
      <c r="A10788" t="s">
        <v>41770</v>
      </c>
      <c r="B10788" t="s">
        <v>41771</v>
      </c>
      <c r="C10788" t="s">
        <v>41772</v>
      </c>
      <c r="D10788" t="s">
        <v>1493</v>
      </c>
      <c r="E10788" t="s">
        <v>41773</v>
      </c>
    </row>
    <row r="10789" spans="1:5" x14ac:dyDescent="0.25">
      <c r="A10789" t="s">
        <v>41774</v>
      </c>
      <c r="B10789" t="s">
        <v>41775</v>
      </c>
      <c r="C10789" t="s">
        <v>41776</v>
      </c>
      <c r="D10789" t="s">
        <v>386</v>
      </c>
      <c r="E10789" t="s">
        <v>41777</v>
      </c>
    </row>
    <row r="10790" spans="1:5" x14ac:dyDescent="0.25">
      <c r="A10790" t="s">
        <v>41778</v>
      </c>
      <c r="B10790" t="s">
        <v>41779</v>
      </c>
      <c r="C10790" t="s">
        <v>41780</v>
      </c>
      <c r="D10790" t="s">
        <v>1190</v>
      </c>
      <c r="E10790" t="s">
        <v>41781</v>
      </c>
    </row>
    <row r="10791" spans="1:5" x14ac:dyDescent="0.25">
      <c r="A10791" t="s">
        <v>41782</v>
      </c>
      <c r="B10791" t="s">
        <v>41783</v>
      </c>
      <c r="C10791" t="s">
        <v>41784</v>
      </c>
      <c r="D10791" t="s">
        <v>67</v>
      </c>
      <c r="E10791" t="s">
        <v>41785</v>
      </c>
    </row>
    <row r="10792" spans="1:5" x14ac:dyDescent="0.25">
      <c r="A10792" t="s">
        <v>41786</v>
      </c>
      <c r="B10792" t="s">
        <v>41787</v>
      </c>
      <c r="C10792" t="s">
        <v>41788</v>
      </c>
      <c r="D10792" t="s">
        <v>2283</v>
      </c>
      <c r="E10792" t="s">
        <v>41789</v>
      </c>
    </row>
    <row r="10793" spans="1:5" x14ac:dyDescent="0.25">
      <c r="A10793" t="s">
        <v>41790</v>
      </c>
      <c r="B10793" t="s">
        <v>41791</v>
      </c>
      <c r="C10793" t="s">
        <v>41792</v>
      </c>
      <c r="D10793" t="s">
        <v>35948</v>
      </c>
      <c r="E10793" t="s">
        <v>41793</v>
      </c>
    </row>
    <row r="10794" spans="1:5" x14ac:dyDescent="0.25">
      <c r="A10794" t="s">
        <v>41794</v>
      </c>
      <c r="B10794" t="s">
        <v>41795</v>
      </c>
      <c r="C10794" t="s">
        <v>41796</v>
      </c>
      <c r="D10794" t="s">
        <v>1632</v>
      </c>
      <c r="E10794" t="s">
        <v>41797</v>
      </c>
    </row>
    <row r="10795" spans="1:5" x14ac:dyDescent="0.25">
      <c r="A10795" t="s">
        <v>41798</v>
      </c>
      <c r="B10795" t="s">
        <v>41799</v>
      </c>
      <c r="C10795" t="s">
        <v>41800</v>
      </c>
      <c r="D10795" t="s">
        <v>4654</v>
      </c>
      <c r="E10795" t="s">
        <v>41801</v>
      </c>
    </row>
    <row r="10796" spans="1:5" x14ac:dyDescent="0.25">
      <c r="A10796" t="s">
        <v>41802</v>
      </c>
      <c r="B10796" t="s">
        <v>41803</v>
      </c>
      <c r="C10796" t="s">
        <v>41804</v>
      </c>
      <c r="D10796" t="s">
        <v>19882</v>
      </c>
      <c r="E10796" t="s">
        <v>41805</v>
      </c>
    </row>
    <row r="10797" spans="1:5" x14ac:dyDescent="0.25">
      <c r="A10797" t="s">
        <v>41806</v>
      </c>
      <c r="B10797" t="s">
        <v>41807</v>
      </c>
      <c r="C10797" t="s">
        <v>41808</v>
      </c>
      <c r="D10797" t="s">
        <v>386</v>
      </c>
      <c r="E10797" t="s">
        <v>41809</v>
      </c>
    </row>
    <row r="10798" spans="1:5" x14ac:dyDescent="0.25">
      <c r="A10798" t="s">
        <v>41810</v>
      </c>
      <c r="B10798" t="s">
        <v>41811</v>
      </c>
      <c r="C10798" t="s">
        <v>41812</v>
      </c>
      <c r="D10798" t="s">
        <v>6172</v>
      </c>
      <c r="E10798" t="s">
        <v>41813</v>
      </c>
    </row>
    <row r="10799" spans="1:5" x14ac:dyDescent="0.25">
      <c r="A10799" t="s">
        <v>41814</v>
      </c>
      <c r="B10799" t="s">
        <v>41815</v>
      </c>
      <c r="C10799" t="s">
        <v>41816</v>
      </c>
      <c r="D10799" t="s">
        <v>1415</v>
      </c>
      <c r="E10799" t="s">
        <v>41817</v>
      </c>
    </row>
    <row r="10800" spans="1:5" x14ac:dyDescent="0.25">
      <c r="A10800" t="s">
        <v>41818</v>
      </c>
      <c r="B10800" t="s">
        <v>41819</v>
      </c>
      <c r="C10800" t="s">
        <v>41820</v>
      </c>
      <c r="D10800" t="s">
        <v>1415</v>
      </c>
      <c r="E10800" t="s">
        <v>41821</v>
      </c>
    </row>
    <row r="10801" spans="1:5" x14ac:dyDescent="0.25">
      <c r="A10801" t="s">
        <v>41822</v>
      </c>
      <c r="B10801" t="s">
        <v>41823</v>
      </c>
      <c r="C10801" t="s">
        <v>41824</v>
      </c>
      <c r="D10801" t="s">
        <v>8567</v>
      </c>
      <c r="E10801" t="s">
        <v>41825</v>
      </c>
    </row>
    <row r="10802" spans="1:5" x14ac:dyDescent="0.25">
      <c r="A10802" t="s">
        <v>41826</v>
      </c>
      <c r="B10802" t="s">
        <v>41827</v>
      </c>
      <c r="C10802" t="s">
        <v>41828</v>
      </c>
      <c r="D10802" t="s">
        <v>16793</v>
      </c>
      <c r="E10802" t="s">
        <v>41829</v>
      </c>
    </row>
    <row r="10803" spans="1:5" x14ac:dyDescent="0.25">
      <c r="A10803" t="s">
        <v>41830</v>
      </c>
      <c r="B10803" t="s">
        <v>41831</v>
      </c>
      <c r="C10803" t="s">
        <v>41832</v>
      </c>
      <c r="D10803" t="s">
        <v>8567</v>
      </c>
      <c r="E10803" t="s">
        <v>41833</v>
      </c>
    </row>
    <row r="10804" spans="1:5" x14ac:dyDescent="0.25">
      <c r="A10804" t="s">
        <v>41834</v>
      </c>
      <c r="B10804" t="s">
        <v>41835</v>
      </c>
      <c r="C10804" t="s">
        <v>41836</v>
      </c>
      <c r="D10804" t="s">
        <v>1046</v>
      </c>
      <c r="E10804" t="s">
        <v>41837</v>
      </c>
    </row>
    <row r="10805" spans="1:5" x14ac:dyDescent="0.25">
      <c r="A10805" t="s">
        <v>41838</v>
      </c>
      <c r="B10805" t="s">
        <v>41839</v>
      </c>
      <c r="C10805" t="s">
        <v>41840</v>
      </c>
      <c r="D10805" t="s">
        <v>8567</v>
      </c>
      <c r="E10805" t="s">
        <v>41841</v>
      </c>
    </row>
    <row r="10806" spans="1:5" x14ac:dyDescent="0.25">
      <c r="A10806" t="s">
        <v>41842</v>
      </c>
      <c r="B10806" t="s">
        <v>41843</v>
      </c>
      <c r="C10806" t="s">
        <v>41844</v>
      </c>
      <c r="D10806" t="s">
        <v>1046</v>
      </c>
      <c r="E10806" t="s">
        <v>41845</v>
      </c>
    </row>
    <row r="10807" spans="1:5" x14ac:dyDescent="0.25">
      <c r="A10807" t="s">
        <v>41846</v>
      </c>
      <c r="B10807" t="s">
        <v>41847</v>
      </c>
      <c r="C10807" t="s">
        <v>41848</v>
      </c>
      <c r="D10807" t="s">
        <v>1046</v>
      </c>
      <c r="E10807" t="s">
        <v>41849</v>
      </c>
    </row>
    <row r="10808" spans="1:5" x14ac:dyDescent="0.25">
      <c r="A10808" t="s">
        <v>41850</v>
      </c>
      <c r="B10808" t="s">
        <v>41851</v>
      </c>
      <c r="C10808" t="s">
        <v>41852</v>
      </c>
      <c r="D10808" t="s">
        <v>525</v>
      </c>
      <c r="E10808" t="s">
        <v>41853</v>
      </c>
    </row>
    <row r="10809" spans="1:5" x14ac:dyDescent="0.25">
      <c r="A10809" t="s">
        <v>41854</v>
      </c>
      <c r="B10809" t="s">
        <v>41855</v>
      </c>
      <c r="C10809" t="s">
        <v>41856</v>
      </c>
      <c r="D10809" t="s">
        <v>4436</v>
      </c>
      <c r="E10809" t="s">
        <v>41857</v>
      </c>
    </row>
    <row r="10810" spans="1:5" x14ac:dyDescent="0.25">
      <c r="A10810" t="s">
        <v>41858</v>
      </c>
      <c r="B10810" t="s">
        <v>41859</v>
      </c>
      <c r="C10810" t="s">
        <v>41860</v>
      </c>
      <c r="D10810" t="s">
        <v>41861</v>
      </c>
      <c r="E10810" t="s">
        <v>41862</v>
      </c>
    </row>
    <row r="10811" spans="1:5" x14ac:dyDescent="0.25">
      <c r="A10811" t="s">
        <v>41863</v>
      </c>
      <c r="B10811" t="s">
        <v>41864</v>
      </c>
      <c r="C10811" t="s">
        <v>41865</v>
      </c>
      <c r="D10811" t="s">
        <v>41861</v>
      </c>
      <c r="E10811" t="s">
        <v>41866</v>
      </c>
    </row>
    <row r="10812" spans="1:5" x14ac:dyDescent="0.25">
      <c r="A10812" t="s">
        <v>41867</v>
      </c>
      <c r="B10812" t="s">
        <v>41868</v>
      </c>
      <c r="C10812" t="s">
        <v>41869</v>
      </c>
      <c r="D10812" t="s">
        <v>99</v>
      </c>
      <c r="E10812" t="s">
        <v>41870</v>
      </c>
    </row>
    <row r="10813" spans="1:5" x14ac:dyDescent="0.25">
      <c r="A10813" t="s">
        <v>41871</v>
      </c>
      <c r="B10813" t="s">
        <v>41872</v>
      </c>
      <c r="C10813" t="s">
        <v>41873</v>
      </c>
      <c r="D10813" t="s">
        <v>41874</v>
      </c>
      <c r="E10813" t="s">
        <v>41875</v>
      </c>
    </row>
    <row r="10814" spans="1:5" x14ac:dyDescent="0.25">
      <c r="A10814" t="s">
        <v>41876</v>
      </c>
      <c r="B10814" t="s">
        <v>41877</v>
      </c>
      <c r="C10814" t="s">
        <v>41878</v>
      </c>
      <c r="D10814" t="s">
        <v>363</v>
      </c>
      <c r="E10814" t="s">
        <v>41879</v>
      </c>
    </row>
    <row r="10815" spans="1:5" x14ac:dyDescent="0.25">
      <c r="A10815" t="s">
        <v>41880</v>
      </c>
      <c r="B10815" t="s">
        <v>41881</v>
      </c>
      <c r="C10815" t="s">
        <v>41882</v>
      </c>
      <c r="D10815" t="s">
        <v>99</v>
      </c>
      <c r="E10815" t="s">
        <v>41883</v>
      </c>
    </row>
    <row r="10816" spans="1:5" x14ac:dyDescent="0.25">
      <c r="A10816" t="s">
        <v>41884</v>
      </c>
      <c r="B10816" t="s">
        <v>41885</v>
      </c>
      <c r="C10816" t="s">
        <v>41886</v>
      </c>
      <c r="D10816" t="s">
        <v>4216</v>
      </c>
      <c r="E10816" t="s">
        <v>41887</v>
      </c>
    </row>
    <row r="10817" spans="1:5" x14ac:dyDescent="0.25">
      <c r="A10817" t="s">
        <v>41888</v>
      </c>
      <c r="B10817" t="s">
        <v>41889</v>
      </c>
      <c r="C10817" t="s">
        <v>41890</v>
      </c>
      <c r="D10817" t="s">
        <v>99</v>
      </c>
      <c r="E10817" t="s">
        <v>41891</v>
      </c>
    </row>
    <row r="10818" spans="1:5" x14ac:dyDescent="0.25">
      <c r="A10818" t="s">
        <v>41892</v>
      </c>
      <c r="B10818" t="s">
        <v>41893</v>
      </c>
      <c r="C10818" t="s">
        <v>41894</v>
      </c>
      <c r="D10818" t="s">
        <v>41895</v>
      </c>
      <c r="E10818" t="s">
        <v>41896</v>
      </c>
    </row>
    <row r="10819" spans="1:5" x14ac:dyDescent="0.25">
      <c r="A10819" t="s">
        <v>41897</v>
      </c>
      <c r="B10819" t="s">
        <v>41898</v>
      </c>
      <c r="C10819" t="s">
        <v>41899</v>
      </c>
      <c r="D10819" t="s">
        <v>99</v>
      </c>
      <c r="E10819" t="s">
        <v>41900</v>
      </c>
    </row>
    <row r="10820" spans="1:5" x14ac:dyDescent="0.25">
      <c r="A10820" t="s">
        <v>41901</v>
      </c>
      <c r="B10820" t="s">
        <v>41902</v>
      </c>
      <c r="C10820" t="s">
        <v>41903</v>
      </c>
      <c r="D10820" t="s">
        <v>41904</v>
      </c>
      <c r="E10820" t="s">
        <v>41905</v>
      </c>
    </row>
    <row r="10821" spans="1:5" x14ac:dyDescent="0.25">
      <c r="A10821" t="s">
        <v>41906</v>
      </c>
      <c r="B10821" t="s">
        <v>41907</v>
      </c>
      <c r="C10821" t="s">
        <v>41908</v>
      </c>
      <c r="D10821" t="s">
        <v>99</v>
      </c>
      <c r="E10821" t="s">
        <v>41909</v>
      </c>
    </row>
    <row r="10822" spans="1:5" x14ac:dyDescent="0.25">
      <c r="A10822" t="s">
        <v>41910</v>
      </c>
      <c r="B10822" t="s">
        <v>41911</v>
      </c>
      <c r="C10822" t="s">
        <v>41912</v>
      </c>
      <c r="D10822" t="s">
        <v>4216</v>
      </c>
      <c r="E10822" t="s">
        <v>41913</v>
      </c>
    </row>
    <row r="10823" spans="1:5" x14ac:dyDescent="0.25">
      <c r="A10823" t="s">
        <v>41914</v>
      </c>
      <c r="B10823" t="s">
        <v>41915</v>
      </c>
      <c r="C10823" t="s">
        <v>41916</v>
      </c>
      <c r="D10823" t="s">
        <v>99</v>
      </c>
      <c r="E10823" t="s">
        <v>41917</v>
      </c>
    </row>
    <row r="10824" spans="1:5" x14ac:dyDescent="0.25">
      <c r="A10824" t="s">
        <v>41918</v>
      </c>
      <c r="B10824" t="s">
        <v>41919</v>
      </c>
      <c r="C10824" t="s">
        <v>41920</v>
      </c>
      <c r="D10824" t="s">
        <v>41921</v>
      </c>
      <c r="E10824" t="s">
        <v>41922</v>
      </c>
    </row>
    <row r="10825" spans="1:5" x14ac:dyDescent="0.25">
      <c r="A10825" t="s">
        <v>41923</v>
      </c>
      <c r="B10825" t="s">
        <v>41924</v>
      </c>
      <c r="C10825" t="s">
        <v>41925</v>
      </c>
      <c r="D10825" t="s">
        <v>991</v>
      </c>
      <c r="E10825" t="s">
        <v>41926</v>
      </c>
    </row>
    <row r="10826" spans="1:5" x14ac:dyDescent="0.25">
      <c r="A10826" t="s">
        <v>41927</v>
      </c>
      <c r="B10826" t="s">
        <v>41928</v>
      </c>
      <c r="C10826" t="s">
        <v>41929</v>
      </c>
      <c r="D10826" t="s">
        <v>41930</v>
      </c>
      <c r="E10826" t="s">
        <v>41931</v>
      </c>
    </row>
    <row r="10827" spans="1:5" x14ac:dyDescent="0.25">
      <c r="A10827" t="s">
        <v>41932</v>
      </c>
      <c r="B10827" t="s">
        <v>41933</v>
      </c>
      <c r="C10827" t="s">
        <v>41934</v>
      </c>
      <c r="D10827" t="s">
        <v>99</v>
      </c>
      <c r="E10827" t="s">
        <v>41935</v>
      </c>
    </row>
    <row r="10828" spans="1:5" x14ac:dyDescent="0.25">
      <c r="A10828" t="s">
        <v>41936</v>
      </c>
      <c r="B10828" t="s">
        <v>41937</v>
      </c>
      <c r="C10828" t="s">
        <v>41938</v>
      </c>
      <c r="D10828" t="s">
        <v>104</v>
      </c>
      <c r="E10828" t="s">
        <v>41939</v>
      </c>
    </row>
    <row r="10829" spans="1:5" x14ac:dyDescent="0.25">
      <c r="A10829" t="s">
        <v>41940</v>
      </c>
      <c r="B10829" t="s">
        <v>41941</v>
      </c>
      <c r="C10829" t="s">
        <v>41942</v>
      </c>
      <c r="D10829" t="s">
        <v>991</v>
      </c>
      <c r="E10829" t="s">
        <v>41943</v>
      </c>
    </row>
    <row r="10830" spans="1:5" x14ac:dyDescent="0.25">
      <c r="A10830" t="s">
        <v>41944</v>
      </c>
      <c r="B10830" t="s">
        <v>41945</v>
      </c>
      <c r="C10830" t="s">
        <v>41946</v>
      </c>
      <c r="D10830" t="s">
        <v>99</v>
      </c>
      <c r="E10830" t="s">
        <v>41947</v>
      </c>
    </row>
    <row r="10831" spans="1:5" x14ac:dyDescent="0.25">
      <c r="A10831" t="s">
        <v>41948</v>
      </c>
      <c r="B10831" t="s">
        <v>41949</v>
      </c>
      <c r="C10831" t="s">
        <v>41950</v>
      </c>
      <c r="D10831" t="s">
        <v>3246</v>
      </c>
      <c r="E10831" t="s">
        <v>41951</v>
      </c>
    </row>
    <row r="10832" spans="1:5" x14ac:dyDescent="0.25">
      <c r="A10832" t="s">
        <v>41952</v>
      </c>
      <c r="B10832" t="s">
        <v>41953</v>
      </c>
      <c r="C10832" t="s">
        <v>41954</v>
      </c>
      <c r="D10832" t="s">
        <v>200</v>
      </c>
      <c r="E10832" t="s">
        <v>41955</v>
      </c>
    </row>
    <row r="10833" spans="1:5" x14ac:dyDescent="0.25">
      <c r="A10833" t="s">
        <v>41956</v>
      </c>
      <c r="B10833" t="s">
        <v>41957</v>
      </c>
      <c r="C10833" t="s">
        <v>41958</v>
      </c>
      <c r="D10833" t="s">
        <v>1415</v>
      </c>
      <c r="E10833" t="s">
        <v>41959</v>
      </c>
    </row>
    <row r="10834" spans="1:5" x14ac:dyDescent="0.25">
      <c r="A10834" t="s">
        <v>41960</v>
      </c>
      <c r="B10834" t="s">
        <v>41961</v>
      </c>
      <c r="C10834" t="s">
        <v>41962</v>
      </c>
      <c r="D10834" t="s">
        <v>41921</v>
      </c>
      <c r="E10834" t="s">
        <v>41963</v>
      </c>
    </row>
    <row r="10835" spans="1:5" x14ac:dyDescent="0.25">
      <c r="A10835" t="s">
        <v>41964</v>
      </c>
      <c r="B10835" t="s">
        <v>41965</v>
      </c>
      <c r="C10835" t="s">
        <v>41966</v>
      </c>
      <c r="D10835" t="s">
        <v>99</v>
      </c>
      <c r="E10835" t="s">
        <v>41967</v>
      </c>
    </row>
    <row r="10836" spans="1:5" x14ac:dyDescent="0.25">
      <c r="A10836" t="s">
        <v>41968</v>
      </c>
      <c r="B10836" t="s">
        <v>41969</v>
      </c>
      <c r="C10836" t="s">
        <v>41970</v>
      </c>
      <c r="D10836" t="s">
        <v>2296</v>
      </c>
      <c r="E10836" t="s">
        <v>41971</v>
      </c>
    </row>
    <row r="10837" spans="1:5" x14ac:dyDescent="0.25">
      <c r="A10837" t="s">
        <v>41972</v>
      </c>
      <c r="B10837" t="s">
        <v>41973</v>
      </c>
      <c r="C10837" t="s">
        <v>41974</v>
      </c>
      <c r="D10837" t="s">
        <v>99</v>
      </c>
      <c r="E10837" t="s">
        <v>41975</v>
      </c>
    </row>
    <row r="10838" spans="1:5" x14ac:dyDescent="0.25">
      <c r="A10838" t="s">
        <v>41976</v>
      </c>
      <c r="B10838" t="s">
        <v>41977</v>
      </c>
      <c r="C10838" t="s">
        <v>41978</v>
      </c>
      <c r="D10838" t="s">
        <v>99</v>
      </c>
      <c r="E10838" t="s">
        <v>41979</v>
      </c>
    </row>
    <row r="10839" spans="1:5" x14ac:dyDescent="0.25">
      <c r="A10839" t="s">
        <v>41980</v>
      </c>
      <c r="B10839" t="s">
        <v>41981</v>
      </c>
      <c r="C10839" t="s">
        <v>41982</v>
      </c>
      <c r="D10839" t="s">
        <v>99</v>
      </c>
      <c r="E10839" t="s">
        <v>41983</v>
      </c>
    </row>
    <row r="10840" spans="1:5" x14ac:dyDescent="0.25">
      <c r="A10840" t="s">
        <v>41984</v>
      </c>
      <c r="B10840" t="s">
        <v>41985</v>
      </c>
      <c r="C10840" t="s">
        <v>41986</v>
      </c>
      <c r="D10840" t="s">
        <v>99</v>
      </c>
      <c r="E10840" t="s">
        <v>41987</v>
      </c>
    </row>
    <row r="10841" spans="1:5" x14ac:dyDescent="0.25">
      <c r="A10841" t="s">
        <v>41988</v>
      </c>
      <c r="B10841" t="s">
        <v>41989</v>
      </c>
      <c r="C10841" t="s">
        <v>41990</v>
      </c>
      <c r="D10841" t="s">
        <v>81</v>
      </c>
      <c r="E10841" t="s">
        <v>41991</v>
      </c>
    </row>
    <row r="10842" spans="1:5" x14ac:dyDescent="0.25">
      <c r="A10842" t="s">
        <v>41992</v>
      </c>
      <c r="B10842" t="s">
        <v>41993</v>
      </c>
      <c r="C10842" t="s">
        <v>41994</v>
      </c>
      <c r="D10842" t="s">
        <v>99</v>
      </c>
      <c r="E10842" t="s">
        <v>41995</v>
      </c>
    </row>
    <row r="10843" spans="1:5" x14ac:dyDescent="0.25">
      <c r="A10843" t="s">
        <v>41996</v>
      </c>
      <c r="B10843" t="s">
        <v>41997</v>
      </c>
      <c r="C10843" t="s">
        <v>41998</v>
      </c>
      <c r="D10843" t="s">
        <v>99</v>
      </c>
      <c r="E10843" t="s">
        <v>41999</v>
      </c>
    </row>
    <row r="10844" spans="1:5" x14ac:dyDescent="0.25">
      <c r="A10844" t="s">
        <v>42000</v>
      </c>
      <c r="B10844" t="s">
        <v>42001</v>
      </c>
      <c r="C10844" t="s">
        <v>42002</v>
      </c>
      <c r="D10844" t="s">
        <v>99</v>
      </c>
      <c r="E10844" t="s">
        <v>42003</v>
      </c>
    </row>
    <row r="10845" spans="1:5" x14ac:dyDescent="0.25">
      <c r="A10845" t="s">
        <v>42004</v>
      </c>
      <c r="B10845" t="s">
        <v>42005</v>
      </c>
      <c r="C10845" t="s">
        <v>42006</v>
      </c>
      <c r="D10845" t="s">
        <v>99</v>
      </c>
      <c r="E10845" t="s">
        <v>42007</v>
      </c>
    </row>
    <row r="10846" spans="1:5" x14ac:dyDescent="0.25">
      <c r="A10846" t="s">
        <v>42008</v>
      </c>
      <c r="B10846" t="s">
        <v>42009</v>
      </c>
      <c r="C10846" t="s">
        <v>42010</v>
      </c>
      <c r="D10846" t="s">
        <v>99</v>
      </c>
      <c r="E10846" t="s">
        <v>42011</v>
      </c>
    </row>
    <row r="10847" spans="1:5" x14ac:dyDescent="0.25">
      <c r="A10847" t="s">
        <v>42012</v>
      </c>
      <c r="B10847" t="s">
        <v>42013</v>
      </c>
      <c r="C10847" t="s">
        <v>42014</v>
      </c>
      <c r="D10847" t="s">
        <v>99</v>
      </c>
      <c r="E10847" t="s">
        <v>42015</v>
      </c>
    </row>
    <row r="10848" spans="1:5" x14ac:dyDescent="0.25">
      <c r="A10848" t="s">
        <v>42016</v>
      </c>
      <c r="B10848" t="s">
        <v>42017</v>
      </c>
      <c r="C10848" t="s">
        <v>42018</v>
      </c>
      <c r="D10848" t="s">
        <v>99</v>
      </c>
      <c r="E10848" t="s">
        <v>42019</v>
      </c>
    </row>
    <row r="10849" spans="1:5" x14ac:dyDescent="0.25">
      <c r="A10849" t="s">
        <v>42020</v>
      </c>
      <c r="B10849" t="s">
        <v>42021</v>
      </c>
      <c r="C10849" t="s">
        <v>42022</v>
      </c>
      <c r="D10849" t="s">
        <v>99</v>
      </c>
      <c r="E10849" t="s">
        <v>42023</v>
      </c>
    </row>
    <row r="10850" spans="1:5" x14ac:dyDescent="0.25">
      <c r="A10850" t="s">
        <v>42024</v>
      </c>
      <c r="B10850" t="s">
        <v>42025</v>
      </c>
      <c r="C10850" t="s">
        <v>42026</v>
      </c>
      <c r="D10850" t="s">
        <v>1415</v>
      </c>
      <c r="E10850" t="s">
        <v>42027</v>
      </c>
    </row>
    <row r="10851" spans="1:5" x14ac:dyDescent="0.25">
      <c r="A10851" t="s">
        <v>42028</v>
      </c>
      <c r="B10851" t="s">
        <v>42029</v>
      </c>
      <c r="C10851" t="s">
        <v>42030</v>
      </c>
      <c r="D10851" t="s">
        <v>99</v>
      </c>
      <c r="E10851" t="s">
        <v>42031</v>
      </c>
    </row>
    <row r="10852" spans="1:5" x14ac:dyDescent="0.25">
      <c r="A10852" t="s">
        <v>42032</v>
      </c>
      <c r="B10852" t="s">
        <v>42033</v>
      </c>
      <c r="C10852" t="s">
        <v>42034</v>
      </c>
      <c r="D10852" t="s">
        <v>81</v>
      </c>
      <c r="E10852" t="s">
        <v>42035</v>
      </c>
    </row>
    <row r="10853" spans="1:5" x14ac:dyDescent="0.25">
      <c r="A10853" t="s">
        <v>42036</v>
      </c>
      <c r="B10853" t="s">
        <v>42037</v>
      </c>
      <c r="C10853" t="s">
        <v>42038</v>
      </c>
      <c r="D10853" t="s">
        <v>41874</v>
      </c>
      <c r="E10853" t="s">
        <v>42039</v>
      </c>
    </row>
    <row r="10854" spans="1:5" x14ac:dyDescent="0.25">
      <c r="A10854" t="s">
        <v>42040</v>
      </c>
      <c r="B10854" t="s">
        <v>42041</v>
      </c>
      <c r="C10854" t="s">
        <v>42042</v>
      </c>
      <c r="D10854" t="s">
        <v>99</v>
      </c>
      <c r="E10854" t="s">
        <v>42043</v>
      </c>
    </row>
    <row r="10855" spans="1:5" x14ac:dyDescent="0.25">
      <c r="A10855" t="s">
        <v>42044</v>
      </c>
      <c r="B10855" t="s">
        <v>42045</v>
      </c>
      <c r="C10855" t="s">
        <v>42046</v>
      </c>
      <c r="D10855" t="s">
        <v>8368</v>
      </c>
      <c r="E10855" t="s">
        <v>42047</v>
      </c>
    </row>
    <row r="10856" spans="1:5" x14ac:dyDescent="0.25">
      <c r="A10856" t="s">
        <v>42048</v>
      </c>
      <c r="B10856" t="s">
        <v>42049</v>
      </c>
      <c r="C10856" t="s">
        <v>42050</v>
      </c>
      <c r="D10856" t="s">
        <v>41895</v>
      </c>
      <c r="E10856" t="s">
        <v>42051</v>
      </c>
    </row>
    <row r="10857" spans="1:5" x14ac:dyDescent="0.25">
      <c r="A10857" t="s">
        <v>42052</v>
      </c>
      <c r="B10857" t="s">
        <v>42053</v>
      </c>
      <c r="C10857" t="s">
        <v>42054</v>
      </c>
      <c r="D10857" t="s">
        <v>99</v>
      </c>
      <c r="E10857" t="s">
        <v>42055</v>
      </c>
    </row>
    <row r="10858" spans="1:5" x14ac:dyDescent="0.25">
      <c r="A10858" t="s">
        <v>42056</v>
      </c>
      <c r="B10858" t="s">
        <v>42057</v>
      </c>
      <c r="C10858" t="s">
        <v>42058</v>
      </c>
      <c r="D10858" t="s">
        <v>99</v>
      </c>
      <c r="E10858" t="s">
        <v>42059</v>
      </c>
    </row>
    <row r="10859" spans="1:5" x14ac:dyDescent="0.25">
      <c r="A10859" t="s">
        <v>42060</v>
      </c>
      <c r="B10859" t="s">
        <v>42061</v>
      </c>
      <c r="C10859" t="s">
        <v>42062</v>
      </c>
      <c r="D10859" t="s">
        <v>386</v>
      </c>
      <c r="E10859" t="s">
        <v>42063</v>
      </c>
    </row>
    <row r="10860" spans="1:5" x14ac:dyDescent="0.25">
      <c r="A10860" t="s">
        <v>42064</v>
      </c>
      <c r="B10860" t="s">
        <v>42065</v>
      </c>
      <c r="C10860" t="s">
        <v>42066</v>
      </c>
      <c r="D10860" t="s">
        <v>41921</v>
      </c>
      <c r="E10860" t="s">
        <v>42067</v>
      </c>
    </row>
    <row r="10861" spans="1:5" x14ac:dyDescent="0.25">
      <c r="A10861" t="s">
        <v>42068</v>
      </c>
      <c r="B10861" t="s">
        <v>42069</v>
      </c>
      <c r="C10861" t="s">
        <v>42070</v>
      </c>
      <c r="D10861" t="s">
        <v>3246</v>
      </c>
      <c r="E10861" t="s">
        <v>42071</v>
      </c>
    </row>
    <row r="10862" spans="1:5" x14ac:dyDescent="0.25">
      <c r="A10862" t="s">
        <v>42072</v>
      </c>
      <c r="B10862" t="s">
        <v>42073</v>
      </c>
      <c r="C10862" t="s">
        <v>42074</v>
      </c>
      <c r="D10862" t="s">
        <v>99</v>
      </c>
      <c r="E10862" t="s">
        <v>42075</v>
      </c>
    </row>
    <row r="10863" spans="1:5" x14ac:dyDescent="0.25">
      <c r="A10863" t="s">
        <v>42076</v>
      </c>
      <c r="B10863" t="s">
        <v>42077</v>
      </c>
      <c r="C10863" t="s">
        <v>42078</v>
      </c>
      <c r="D10863" t="s">
        <v>4403</v>
      </c>
      <c r="E10863" t="s">
        <v>42079</v>
      </c>
    </row>
    <row r="10864" spans="1:5" x14ac:dyDescent="0.25">
      <c r="A10864" t="s">
        <v>42080</v>
      </c>
      <c r="B10864" t="s">
        <v>42081</v>
      </c>
      <c r="C10864" t="s">
        <v>42082</v>
      </c>
      <c r="D10864" t="s">
        <v>99</v>
      </c>
      <c r="E10864" t="s">
        <v>42083</v>
      </c>
    </row>
    <row r="10865" spans="1:5" x14ac:dyDescent="0.25">
      <c r="A10865" t="s">
        <v>42084</v>
      </c>
      <c r="B10865" t="s">
        <v>42085</v>
      </c>
      <c r="C10865" t="s">
        <v>42086</v>
      </c>
      <c r="D10865" t="s">
        <v>99</v>
      </c>
      <c r="E10865" t="s">
        <v>42087</v>
      </c>
    </row>
    <row r="10866" spans="1:5" x14ac:dyDescent="0.25">
      <c r="A10866" t="s">
        <v>42088</v>
      </c>
      <c r="B10866" t="s">
        <v>42089</v>
      </c>
      <c r="C10866" t="s">
        <v>42090</v>
      </c>
      <c r="D10866" t="s">
        <v>99</v>
      </c>
      <c r="E10866" t="s">
        <v>42091</v>
      </c>
    </row>
    <row r="10867" spans="1:5" x14ac:dyDescent="0.25">
      <c r="A10867" t="s">
        <v>42092</v>
      </c>
      <c r="B10867" t="s">
        <v>42093</v>
      </c>
      <c r="C10867" t="s">
        <v>42094</v>
      </c>
      <c r="D10867" t="s">
        <v>99</v>
      </c>
      <c r="E10867" t="s">
        <v>42095</v>
      </c>
    </row>
    <row r="10868" spans="1:5" x14ac:dyDescent="0.25">
      <c r="A10868" t="s">
        <v>42096</v>
      </c>
      <c r="B10868" t="s">
        <v>42097</v>
      </c>
      <c r="C10868" t="s">
        <v>42098</v>
      </c>
      <c r="D10868" t="s">
        <v>99</v>
      </c>
      <c r="E10868" t="s">
        <v>42099</v>
      </c>
    </row>
    <row r="10869" spans="1:5" x14ac:dyDescent="0.25">
      <c r="A10869" t="s">
        <v>42100</v>
      </c>
      <c r="B10869" t="s">
        <v>42101</v>
      </c>
      <c r="C10869" t="s">
        <v>42102</v>
      </c>
      <c r="D10869" t="s">
        <v>99</v>
      </c>
      <c r="E10869" t="s">
        <v>42103</v>
      </c>
    </row>
    <row r="10870" spans="1:5" x14ac:dyDescent="0.25">
      <c r="A10870" t="s">
        <v>42104</v>
      </c>
      <c r="B10870" t="s">
        <v>42105</v>
      </c>
      <c r="C10870" t="s">
        <v>42106</v>
      </c>
      <c r="D10870" t="s">
        <v>41930</v>
      </c>
      <c r="E10870" t="s">
        <v>42107</v>
      </c>
    </row>
    <row r="10871" spans="1:5" x14ac:dyDescent="0.25">
      <c r="A10871" t="s">
        <v>19467</v>
      </c>
      <c r="B10871" t="s">
        <v>19468</v>
      </c>
      <c r="C10871" t="s">
        <v>42108</v>
      </c>
      <c r="D10871" t="s">
        <v>13855</v>
      </c>
      <c r="E10871" t="s">
        <v>42109</v>
      </c>
    </row>
    <row r="10872" spans="1:5" x14ac:dyDescent="0.25">
      <c r="A10872" t="s">
        <v>42110</v>
      </c>
      <c r="B10872" t="s">
        <v>42111</v>
      </c>
      <c r="C10872" t="s">
        <v>42112</v>
      </c>
      <c r="D10872" t="s">
        <v>41930</v>
      </c>
      <c r="E10872" t="s">
        <v>42113</v>
      </c>
    </row>
    <row r="10873" spans="1:5" x14ac:dyDescent="0.25">
      <c r="A10873" t="s">
        <v>42114</v>
      </c>
      <c r="B10873" t="s">
        <v>42115</v>
      </c>
      <c r="C10873" t="s">
        <v>42116</v>
      </c>
      <c r="D10873" t="s">
        <v>41895</v>
      </c>
      <c r="E10873" t="s">
        <v>42117</v>
      </c>
    </row>
    <row r="10874" spans="1:5" x14ac:dyDescent="0.25">
      <c r="A10874" t="s">
        <v>42118</v>
      </c>
      <c r="B10874" t="s">
        <v>42119</v>
      </c>
      <c r="C10874" t="s">
        <v>42120</v>
      </c>
      <c r="D10874" t="s">
        <v>99</v>
      </c>
      <c r="E10874" t="s">
        <v>42121</v>
      </c>
    </row>
    <row r="10875" spans="1:5" x14ac:dyDescent="0.25">
      <c r="A10875" t="s">
        <v>42122</v>
      </c>
      <c r="B10875" t="s">
        <v>42123</v>
      </c>
      <c r="C10875" t="s">
        <v>42124</v>
      </c>
      <c r="D10875" t="s">
        <v>99</v>
      </c>
      <c r="E10875" t="s">
        <v>42125</v>
      </c>
    </row>
    <row r="10876" spans="1:5" x14ac:dyDescent="0.25">
      <c r="A10876" t="s">
        <v>42126</v>
      </c>
      <c r="B10876" t="s">
        <v>42127</v>
      </c>
      <c r="C10876" t="s">
        <v>42128</v>
      </c>
      <c r="D10876" t="s">
        <v>99</v>
      </c>
      <c r="E10876" t="s">
        <v>42129</v>
      </c>
    </row>
    <row r="10877" spans="1:5" x14ac:dyDescent="0.25">
      <c r="A10877" t="s">
        <v>42130</v>
      </c>
      <c r="B10877" t="s">
        <v>42131</v>
      </c>
      <c r="C10877" t="s">
        <v>42132</v>
      </c>
      <c r="D10877" t="s">
        <v>42133</v>
      </c>
      <c r="E10877" t="s">
        <v>42134</v>
      </c>
    </row>
    <row r="10878" spans="1:5" x14ac:dyDescent="0.25">
      <c r="A10878" t="s">
        <v>42135</v>
      </c>
      <c r="B10878" t="s">
        <v>42136</v>
      </c>
      <c r="C10878" t="s">
        <v>42137</v>
      </c>
      <c r="D10878" t="s">
        <v>99</v>
      </c>
      <c r="E10878" t="s">
        <v>42138</v>
      </c>
    </row>
    <row r="10879" spans="1:5" x14ac:dyDescent="0.25">
      <c r="A10879" t="s">
        <v>42139</v>
      </c>
      <c r="B10879" t="s">
        <v>42140</v>
      </c>
      <c r="C10879" t="s">
        <v>42141</v>
      </c>
      <c r="D10879" t="s">
        <v>6571</v>
      </c>
      <c r="E10879" t="s">
        <v>42142</v>
      </c>
    </row>
    <row r="10880" spans="1:5" x14ac:dyDescent="0.25">
      <c r="A10880" t="s">
        <v>42143</v>
      </c>
      <c r="B10880" t="s">
        <v>42144</v>
      </c>
      <c r="C10880" t="s">
        <v>42145</v>
      </c>
      <c r="D10880" t="s">
        <v>99</v>
      </c>
      <c r="E10880" t="s">
        <v>42146</v>
      </c>
    </row>
    <row r="10881" spans="1:5" x14ac:dyDescent="0.25">
      <c r="A10881" t="s">
        <v>42147</v>
      </c>
      <c r="B10881" t="s">
        <v>42148</v>
      </c>
      <c r="C10881" t="s">
        <v>42149</v>
      </c>
      <c r="D10881" t="s">
        <v>99</v>
      </c>
      <c r="E10881" t="s">
        <v>42150</v>
      </c>
    </row>
    <row r="10882" spans="1:5" x14ac:dyDescent="0.25">
      <c r="A10882" t="s">
        <v>42151</v>
      </c>
      <c r="B10882" t="s">
        <v>42152</v>
      </c>
      <c r="C10882" t="s">
        <v>42153</v>
      </c>
      <c r="D10882" t="s">
        <v>42154</v>
      </c>
    </row>
    <row r="10883" spans="1:5" x14ac:dyDescent="0.25">
      <c r="A10883" t="s">
        <v>42155</v>
      </c>
      <c r="B10883" t="s">
        <v>42156</v>
      </c>
      <c r="C10883" t="s">
        <v>42157</v>
      </c>
      <c r="D10883" t="s">
        <v>99</v>
      </c>
      <c r="E10883" t="s">
        <v>42158</v>
      </c>
    </row>
    <row r="10884" spans="1:5" x14ac:dyDescent="0.25">
      <c r="A10884" t="s">
        <v>42159</v>
      </c>
      <c r="B10884" t="s">
        <v>42160</v>
      </c>
      <c r="C10884" t="s">
        <v>42161</v>
      </c>
      <c r="D10884" t="s">
        <v>99</v>
      </c>
      <c r="E10884" t="s">
        <v>42162</v>
      </c>
    </row>
    <row r="10885" spans="1:5" x14ac:dyDescent="0.25">
      <c r="A10885" t="s">
        <v>42163</v>
      </c>
      <c r="B10885" t="s">
        <v>42164</v>
      </c>
      <c r="C10885" t="s">
        <v>42165</v>
      </c>
      <c r="D10885" t="s">
        <v>99</v>
      </c>
      <c r="E10885" t="s">
        <v>42166</v>
      </c>
    </row>
    <row r="10886" spans="1:5" x14ac:dyDescent="0.25">
      <c r="A10886" t="s">
        <v>42167</v>
      </c>
      <c r="B10886" t="s">
        <v>42168</v>
      </c>
      <c r="C10886" t="s">
        <v>42169</v>
      </c>
      <c r="D10886" t="s">
        <v>99</v>
      </c>
      <c r="E10886" t="s">
        <v>42170</v>
      </c>
    </row>
    <row r="10887" spans="1:5" x14ac:dyDescent="0.25">
      <c r="A10887" t="s">
        <v>42171</v>
      </c>
      <c r="B10887" t="s">
        <v>42172</v>
      </c>
      <c r="C10887" t="s">
        <v>42173</v>
      </c>
      <c r="D10887" t="s">
        <v>99</v>
      </c>
      <c r="E10887" t="s">
        <v>42174</v>
      </c>
    </row>
    <row r="10888" spans="1:5" x14ac:dyDescent="0.25">
      <c r="A10888" t="s">
        <v>42175</v>
      </c>
      <c r="B10888" t="s">
        <v>42176</v>
      </c>
      <c r="C10888" t="s">
        <v>42177</v>
      </c>
      <c r="D10888" t="s">
        <v>99</v>
      </c>
      <c r="E10888" t="s">
        <v>42178</v>
      </c>
    </row>
    <row r="10889" spans="1:5" x14ac:dyDescent="0.25">
      <c r="A10889" t="s">
        <v>42179</v>
      </c>
      <c r="B10889" t="s">
        <v>42180</v>
      </c>
      <c r="C10889" t="s">
        <v>42181</v>
      </c>
      <c r="D10889" t="s">
        <v>4282</v>
      </c>
      <c r="E10889" t="s">
        <v>42182</v>
      </c>
    </row>
    <row r="10890" spans="1:5" x14ac:dyDescent="0.25">
      <c r="A10890" t="s">
        <v>42183</v>
      </c>
      <c r="B10890" t="s">
        <v>42184</v>
      </c>
      <c r="C10890" t="s">
        <v>42185</v>
      </c>
      <c r="D10890" t="s">
        <v>991</v>
      </c>
      <c r="E10890" t="s">
        <v>42186</v>
      </c>
    </row>
    <row r="10891" spans="1:5" x14ac:dyDescent="0.25">
      <c r="A10891" t="s">
        <v>42187</v>
      </c>
      <c r="B10891" t="s">
        <v>42188</v>
      </c>
      <c r="C10891" t="s">
        <v>42189</v>
      </c>
      <c r="D10891" t="s">
        <v>991</v>
      </c>
      <c r="E10891" t="s">
        <v>42190</v>
      </c>
    </row>
    <row r="10892" spans="1:5" x14ac:dyDescent="0.25">
      <c r="A10892" t="s">
        <v>42191</v>
      </c>
      <c r="B10892" t="s">
        <v>42192</v>
      </c>
      <c r="C10892" t="s">
        <v>42193</v>
      </c>
      <c r="D10892" t="s">
        <v>99</v>
      </c>
      <c r="E10892" t="s">
        <v>42194</v>
      </c>
    </row>
    <row r="10893" spans="1:5" x14ac:dyDescent="0.25">
      <c r="A10893" t="s">
        <v>42195</v>
      </c>
      <c r="B10893" t="s">
        <v>42196</v>
      </c>
      <c r="C10893" t="s">
        <v>42197</v>
      </c>
      <c r="D10893" t="s">
        <v>99</v>
      </c>
      <c r="E10893" t="s">
        <v>42198</v>
      </c>
    </row>
    <row r="10894" spans="1:5" x14ac:dyDescent="0.25">
      <c r="A10894" t="s">
        <v>42199</v>
      </c>
      <c r="B10894" t="s">
        <v>42200</v>
      </c>
      <c r="C10894" t="s">
        <v>42201</v>
      </c>
      <c r="D10894" t="s">
        <v>991</v>
      </c>
      <c r="E10894" t="s">
        <v>42202</v>
      </c>
    </row>
    <row r="10895" spans="1:5" x14ac:dyDescent="0.25">
      <c r="A10895" t="s">
        <v>42203</v>
      </c>
      <c r="B10895" t="s">
        <v>42204</v>
      </c>
      <c r="C10895" t="s">
        <v>42205</v>
      </c>
      <c r="D10895" t="s">
        <v>991</v>
      </c>
      <c r="E10895" t="s">
        <v>42206</v>
      </c>
    </row>
    <row r="10896" spans="1:5" x14ac:dyDescent="0.25">
      <c r="A10896" t="s">
        <v>42207</v>
      </c>
      <c r="B10896" t="s">
        <v>42208</v>
      </c>
      <c r="C10896" t="s">
        <v>42209</v>
      </c>
      <c r="D10896" t="s">
        <v>99</v>
      </c>
      <c r="E10896" t="s">
        <v>42210</v>
      </c>
    </row>
    <row r="10897" spans="1:5" x14ac:dyDescent="0.25">
      <c r="A10897" t="s">
        <v>42211</v>
      </c>
      <c r="B10897" t="s">
        <v>42212</v>
      </c>
      <c r="C10897" t="s">
        <v>42213</v>
      </c>
      <c r="D10897" t="s">
        <v>386</v>
      </c>
      <c r="E10897" t="s">
        <v>42214</v>
      </c>
    </row>
    <row r="10898" spans="1:5" x14ac:dyDescent="0.25">
      <c r="A10898" t="s">
        <v>42215</v>
      </c>
      <c r="B10898" t="s">
        <v>42216</v>
      </c>
      <c r="C10898" t="s">
        <v>42217</v>
      </c>
      <c r="D10898" t="s">
        <v>991</v>
      </c>
      <c r="E10898" t="s">
        <v>42218</v>
      </c>
    </row>
    <row r="10899" spans="1:5" x14ac:dyDescent="0.25">
      <c r="A10899" t="s">
        <v>42219</v>
      </c>
      <c r="B10899" t="s">
        <v>42220</v>
      </c>
      <c r="C10899" t="s">
        <v>42221</v>
      </c>
      <c r="D10899" t="s">
        <v>991</v>
      </c>
      <c r="E10899" t="s">
        <v>42222</v>
      </c>
    </row>
    <row r="10900" spans="1:5" x14ac:dyDescent="0.25">
      <c r="A10900" t="s">
        <v>42223</v>
      </c>
      <c r="B10900" t="s">
        <v>42224</v>
      </c>
      <c r="C10900" t="s">
        <v>42225</v>
      </c>
      <c r="D10900" t="s">
        <v>99</v>
      </c>
      <c r="E10900" t="s">
        <v>42226</v>
      </c>
    </row>
    <row r="10901" spans="1:5" x14ac:dyDescent="0.25">
      <c r="A10901" t="s">
        <v>42227</v>
      </c>
      <c r="B10901" t="s">
        <v>42228</v>
      </c>
      <c r="C10901" t="s">
        <v>42229</v>
      </c>
      <c r="D10901" t="s">
        <v>99</v>
      </c>
      <c r="E10901" t="s">
        <v>42230</v>
      </c>
    </row>
    <row r="10902" spans="1:5" x14ac:dyDescent="0.25">
      <c r="A10902" t="s">
        <v>42231</v>
      </c>
      <c r="B10902" t="s">
        <v>42232</v>
      </c>
      <c r="C10902" t="s">
        <v>42233</v>
      </c>
      <c r="D10902" t="s">
        <v>99</v>
      </c>
      <c r="E10902" t="s">
        <v>42234</v>
      </c>
    </row>
    <row r="10903" spans="1:5" x14ac:dyDescent="0.25">
      <c r="A10903" t="s">
        <v>42235</v>
      </c>
      <c r="B10903" t="s">
        <v>42236</v>
      </c>
      <c r="C10903" t="s">
        <v>42237</v>
      </c>
      <c r="D10903" t="s">
        <v>99</v>
      </c>
      <c r="E10903" t="s">
        <v>42238</v>
      </c>
    </row>
    <row r="10904" spans="1:5" x14ac:dyDescent="0.25">
      <c r="A10904" t="s">
        <v>42239</v>
      </c>
      <c r="B10904" t="s">
        <v>42240</v>
      </c>
      <c r="C10904" t="s">
        <v>42241</v>
      </c>
      <c r="D10904" t="s">
        <v>7033</v>
      </c>
      <c r="E10904" t="s">
        <v>42242</v>
      </c>
    </row>
    <row r="10905" spans="1:5" x14ac:dyDescent="0.25">
      <c r="A10905" t="s">
        <v>42243</v>
      </c>
      <c r="B10905" t="s">
        <v>42244</v>
      </c>
      <c r="C10905" t="s">
        <v>42245</v>
      </c>
      <c r="D10905" t="s">
        <v>8399</v>
      </c>
      <c r="E10905" t="s">
        <v>42246</v>
      </c>
    </row>
    <row r="10906" spans="1:5" x14ac:dyDescent="0.25">
      <c r="A10906" t="s">
        <v>42247</v>
      </c>
      <c r="B10906" t="s">
        <v>42248</v>
      </c>
      <c r="C10906" t="s">
        <v>42249</v>
      </c>
      <c r="D10906" t="s">
        <v>828</v>
      </c>
      <c r="E10906" t="s">
        <v>42250</v>
      </c>
    </row>
    <row r="10907" spans="1:5" x14ac:dyDescent="0.25">
      <c r="A10907" t="s">
        <v>42251</v>
      </c>
      <c r="B10907" t="s">
        <v>42252</v>
      </c>
      <c r="C10907" t="s">
        <v>42253</v>
      </c>
      <c r="D10907" t="s">
        <v>81</v>
      </c>
      <c r="E10907" t="s">
        <v>42254</v>
      </c>
    </row>
    <row r="10908" spans="1:5" x14ac:dyDescent="0.25">
      <c r="A10908" t="s">
        <v>42255</v>
      </c>
      <c r="B10908" t="s">
        <v>42256</v>
      </c>
      <c r="C10908" t="s">
        <v>42257</v>
      </c>
      <c r="D10908" t="s">
        <v>1815</v>
      </c>
      <c r="E10908" t="s">
        <v>42258</v>
      </c>
    </row>
    <row r="10909" spans="1:5" x14ac:dyDescent="0.25">
      <c r="A10909" t="s">
        <v>42259</v>
      </c>
      <c r="B10909" t="s">
        <v>42260</v>
      </c>
      <c r="C10909" t="s">
        <v>42261</v>
      </c>
      <c r="D10909" t="s">
        <v>76</v>
      </c>
      <c r="E10909" t="s">
        <v>42262</v>
      </c>
    </row>
    <row r="10910" spans="1:5" x14ac:dyDescent="0.25">
      <c r="A10910" t="s">
        <v>42263</v>
      </c>
      <c r="B10910" t="s">
        <v>42264</v>
      </c>
      <c r="C10910" t="s">
        <v>42265</v>
      </c>
      <c r="D10910" t="s">
        <v>1806</v>
      </c>
      <c r="E10910" t="s">
        <v>42266</v>
      </c>
    </row>
    <row r="10911" spans="1:5" x14ac:dyDescent="0.25">
      <c r="A10911" t="s">
        <v>42267</v>
      </c>
      <c r="B10911" t="s">
        <v>42268</v>
      </c>
      <c r="C10911" t="s">
        <v>42269</v>
      </c>
      <c r="D10911" t="s">
        <v>35948</v>
      </c>
      <c r="E10911" t="s">
        <v>42270</v>
      </c>
    </row>
    <row r="10912" spans="1:5" x14ac:dyDescent="0.25">
      <c r="A10912" t="s">
        <v>42271</v>
      </c>
      <c r="B10912" t="s">
        <v>42272</v>
      </c>
      <c r="C10912" t="s">
        <v>42273</v>
      </c>
      <c r="D10912" t="s">
        <v>81</v>
      </c>
      <c r="E10912" t="s">
        <v>42274</v>
      </c>
    </row>
    <row r="10913" spans="1:5" x14ac:dyDescent="0.25">
      <c r="A10913" t="s">
        <v>42275</v>
      </c>
      <c r="B10913" t="s">
        <v>42276</v>
      </c>
      <c r="C10913" t="s">
        <v>42277</v>
      </c>
      <c r="D10913" t="s">
        <v>8</v>
      </c>
      <c r="E10913" t="s">
        <v>42278</v>
      </c>
    </row>
    <row r="10914" spans="1:5" x14ac:dyDescent="0.25">
      <c r="A10914" t="s">
        <v>42279</v>
      </c>
      <c r="B10914" t="s">
        <v>42280</v>
      </c>
      <c r="C10914" t="s">
        <v>42281</v>
      </c>
      <c r="D10914" t="s">
        <v>1815</v>
      </c>
      <c r="E10914" t="s">
        <v>42282</v>
      </c>
    </row>
    <row r="10915" spans="1:5" x14ac:dyDescent="0.25">
      <c r="A10915" t="s">
        <v>42283</v>
      </c>
      <c r="B10915" t="s">
        <v>42284</v>
      </c>
      <c r="C10915" t="s">
        <v>42285</v>
      </c>
      <c r="D10915" t="s">
        <v>182</v>
      </c>
      <c r="E10915" t="s">
        <v>42286</v>
      </c>
    </row>
    <row r="10916" spans="1:5" x14ac:dyDescent="0.25">
      <c r="A10916" t="s">
        <v>42287</v>
      </c>
      <c r="B10916" t="s">
        <v>42288</v>
      </c>
      <c r="C10916" t="s">
        <v>42289</v>
      </c>
      <c r="D10916" t="s">
        <v>1415</v>
      </c>
      <c r="E10916" t="s">
        <v>42290</v>
      </c>
    </row>
    <row r="10917" spans="1:5" x14ac:dyDescent="0.25">
      <c r="A10917" t="s">
        <v>42291</v>
      </c>
      <c r="B10917" t="s">
        <v>42292</v>
      </c>
      <c r="C10917" t="s">
        <v>42293</v>
      </c>
      <c r="D10917" t="s">
        <v>2203</v>
      </c>
      <c r="E10917" t="s">
        <v>42294</v>
      </c>
    </row>
    <row r="10918" spans="1:5" x14ac:dyDescent="0.25">
      <c r="A10918" t="s">
        <v>42295</v>
      </c>
      <c r="B10918" t="s">
        <v>42296</v>
      </c>
      <c r="C10918" t="s">
        <v>42297</v>
      </c>
      <c r="D10918" t="s">
        <v>1011</v>
      </c>
      <c r="E10918" t="s">
        <v>42298</v>
      </c>
    </row>
    <row r="10919" spans="1:5" x14ac:dyDescent="0.25">
      <c r="A10919" t="s">
        <v>42299</v>
      </c>
      <c r="B10919" t="s">
        <v>42300</v>
      </c>
      <c r="C10919" t="s">
        <v>42301</v>
      </c>
      <c r="D10919" t="s">
        <v>81</v>
      </c>
      <c r="E10919" t="s">
        <v>42302</v>
      </c>
    </row>
    <row r="10920" spans="1:5" x14ac:dyDescent="0.25">
      <c r="A10920" t="s">
        <v>42303</v>
      </c>
      <c r="B10920" t="s">
        <v>42304</v>
      </c>
      <c r="C10920" t="s">
        <v>42305</v>
      </c>
      <c r="D10920" t="s">
        <v>154</v>
      </c>
      <c r="E10920" t="s">
        <v>42306</v>
      </c>
    </row>
    <row r="10921" spans="1:5" x14ac:dyDescent="0.25">
      <c r="A10921" t="s">
        <v>42307</v>
      </c>
      <c r="B10921" t="s">
        <v>42308</v>
      </c>
      <c r="C10921" t="s">
        <v>42309</v>
      </c>
      <c r="D10921" t="s">
        <v>1806</v>
      </c>
      <c r="E10921" t="s">
        <v>42310</v>
      </c>
    </row>
    <row r="10922" spans="1:5" x14ac:dyDescent="0.25">
      <c r="A10922" t="s">
        <v>42311</v>
      </c>
      <c r="B10922" t="s">
        <v>42312</v>
      </c>
      <c r="C10922" t="s">
        <v>42313</v>
      </c>
      <c r="D10922" t="s">
        <v>154</v>
      </c>
      <c r="E10922" t="s">
        <v>42314</v>
      </c>
    </row>
    <row r="10923" spans="1:5" x14ac:dyDescent="0.25">
      <c r="A10923" t="s">
        <v>42315</v>
      </c>
      <c r="B10923" t="s">
        <v>42316</v>
      </c>
      <c r="C10923" t="s">
        <v>42317</v>
      </c>
      <c r="D10923" t="s">
        <v>1068</v>
      </c>
      <c r="E10923" t="s">
        <v>42318</v>
      </c>
    </row>
    <row r="10924" spans="1:5" x14ac:dyDescent="0.25">
      <c r="A10924" t="s">
        <v>42319</v>
      </c>
      <c r="B10924" t="s">
        <v>42320</v>
      </c>
      <c r="C10924" t="s">
        <v>42321</v>
      </c>
      <c r="D10924" t="s">
        <v>81</v>
      </c>
      <c r="E10924" t="s">
        <v>42322</v>
      </c>
    </row>
    <row r="10925" spans="1:5" x14ac:dyDescent="0.25">
      <c r="A10925" t="s">
        <v>38076</v>
      </c>
      <c r="B10925" t="s">
        <v>38077</v>
      </c>
      <c r="C10925" t="s">
        <v>42323</v>
      </c>
      <c r="D10925" t="s">
        <v>1011</v>
      </c>
      <c r="E10925" t="s">
        <v>42324</v>
      </c>
    </row>
    <row r="10926" spans="1:5" x14ac:dyDescent="0.25">
      <c r="A10926" t="s">
        <v>42325</v>
      </c>
      <c r="B10926" t="s">
        <v>42326</v>
      </c>
      <c r="C10926" t="s">
        <v>42327</v>
      </c>
      <c r="D10926" t="s">
        <v>135</v>
      </c>
      <c r="E10926" t="s">
        <v>42328</v>
      </c>
    </row>
    <row r="10927" spans="1:5" x14ac:dyDescent="0.25">
      <c r="A10927" t="s">
        <v>42329</v>
      </c>
      <c r="B10927" t="s">
        <v>42330</v>
      </c>
      <c r="C10927" t="s">
        <v>42331</v>
      </c>
      <c r="D10927" t="s">
        <v>3384</v>
      </c>
      <c r="E10927" t="s">
        <v>42332</v>
      </c>
    </row>
    <row r="10928" spans="1:5" x14ac:dyDescent="0.25">
      <c r="A10928" t="s">
        <v>42333</v>
      </c>
      <c r="B10928" t="s">
        <v>42334</v>
      </c>
      <c r="C10928" t="s">
        <v>42335</v>
      </c>
      <c r="D10928" t="s">
        <v>1211</v>
      </c>
      <c r="E10928" t="s">
        <v>42336</v>
      </c>
    </row>
    <row r="10929" spans="1:5" x14ac:dyDescent="0.25">
      <c r="A10929" t="s">
        <v>42337</v>
      </c>
      <c r="B10929" t="s">
        <v>42338</v>
      </c>
      <c r="C10929" t="s">
        <v>42339</v>
      </c>
      <c r="D10929" t="s">
        <v>1011</v>
      </c>
      <c r="E10929" t="s">
        <v>42340</v>
      </c>
    </row>
    <row r="10930" spans="1:5" x14ac:dyDescent="0.25">
      <c r="A10930" t="s">
        <v>42341</v>
      </c>
      <c r="B10930" t="s">
        <v>42342</v>
      </c>
      <c r="C10930" t="s">
        <v>42343</v>
      </c>
      <c r="D10930" t="s">
        <v>23159</v>
      </c>
      <c r="E10930" t="s">
        <v>42344</v>
      </c>
    </row>
    <row r="10931" spans="1:5" x14ac:dyDescent="0.25">
      <c r="A10931" t="s">
        <v>42345</v>
      </c>
      <c r="B10931" t="s">
        <v>42346</v>
      </c>
      <c r="C10931" t="s">
        <v>42347</v>
      </c>
      <c r="D10931" t="s">
        <v>3371</v>
      </c>
      <c r="E10931" t="s">
        <v>42348</v>
      </c>
    </row>
    <row r="10932" spans="1:5" x14ac:dyDescent="0.25">
      <c r="A10932" t="s">
        <v>42349</v>
      </c>
      <c r="B10932" t="s">
        <v>42350</v>
      </c>
      <c r="C10932" t="s">
        <v>42351</v>
      </c>
      <c r="D10932" t="s">
        <v>35948</v>
      </c>
      <c r="E10932" t="s">
        <v>42352</v>
      </c>
    </row>
    <row r="10933" spans="1:5" x14ac:dyDescent="0.25">
      <c r="A10933" t="s">
        <v>42353</v>
      </c>
      <c r="B10933" t="s">
        <v>42354</v>
      </c>
      <c r="C10933" t="s">
        <v>42355</v>
      </c>
      <c r="D10933" t="s">
        <v>8921</v>
      </c>
      <c r="E10933" t="s">
        <v>42356</v>
      </c>
    </row>
    <row r="10934" spans="1:5" x14ac:dyDescent="0.25">
      <c r="A10934" t="s">
        <v>33002</v>
      </c>
      <c r="B10934" t="s">
        <v>33003</v>
      </c>
      <c r="C10934" t="s">
        <v>42357</v>
      </c>
      <c r="D10934" t="s">
        <v>1011</v>
      </c>
      <c r="E10934" t="s">
        <v>42358</v>
      </c>
    </row>
    <row r="10935" spans="1:5" x14ac:dyDescent="0.25">
      <c r="A10935" t="s">
        <v>42359</v>
      </c>
      <c r="B10935" t="s">
        <v>42360</v>
      </c>
      <c r="C10935" t="s">
        <v>42361</v>
      </c>
      <c r="D10935" t="s">
        <v>476</v>
      </c>
      <c r="E10935" t="s">
        <v>42362</v>
      </c>
    </row>
    <row r="10936" spans="1:5" x14ac:dyDescent="0.25">
      <c r="A10936" t="s">
        <v>42363</v>
      </c>
      <c r="B10936" t="s">
        <v>42364</v>
      </c>
      <c r="C10936" t="s">
        <v>42365</v>
      </c>
      <c r="D10936" t="s">
        <v>282</v>
      </c>
      <c r="E10936" t="s">
        <v>42366</v>
      </c>
    </row>
    <row r="10937" spans="1:5" x14ac:dyDescent="0.25">
      <c r="A10937" t="s">
        <v>42367</v>
      </c>
      <c r="B10937" t="s">
        <v>42368</v>
      </c>
      <c r="C10937" t="s">
        <v>42369</v>
      </c>
      <c r="D10937" t="s">
        <v>1016</v>
      </c>
      <c r="E10937" t="s">
        <v>42370</v>
      </c>
    </row>
    <row r="10938" spans="1:5" x14ac:dyDescent="0.25">
      <c r="A10938" t="s">
        <v>42371</v>
      </c>
      <c r="B10938" t="s">
        <v>42372</v>
      </c>
      <c r="C10938" t="s">
        <v>42373</v>
      </c>
      <c r="D10938" t="s">
        <v>23159</v>
      </c>
      <c r="E10938" t="s">
        <v>42374</v>
      </c>
    </row>
    <row r="10939" spans="1:5" x14ac:dyDescent="0.25">
      <c r="A10939" t="s">
        <v>42375</v>
      </c>
      <c r="B10939" t="s">
        <v>42376</v>
      </c>
      <c r="C10939" t="s">
        <v>42377</v>
      </c>
      <c r="D10939" t="s">
        <v>381</v>
      </c>
      <c r="E10939" t="s">
        <v>42378</v>
      </c>
    </row>
    <row r="10940" spans="1:5" x14ac:dyDescent="0.25">
      <c r="A10940" t="s">
        <v>41011</v>
      </c>
      <c r="B10940" t="s">
        <v>41012</v>
      </c>
      <c r="C10940" t="s">
        <v>42379</v>
      </c>
      <c r="D10940" t="s">
        <v>1025</v>
      </c>
      <c r="E10940" t="s">
        <v>42380</v>
      </c>
    </row>
    <row r="10941" spans="1:5" x14ac:dyDescent="0.25">
      <c r="A10941" t="s">
        <v>42381</v>
      </c>
      <c r="B10941" t="s">
        <v>42382</v>
      </c>
      <c r="C10941" t="s">
        <v>42383</v>
      </c>
      <c r="D10941" t="s">
        <v>4654</v>
      </c>
      <c r="E10941" t="s">
        <v>42384</v>
      </c>
    </row>
    <row r="10942" spans="1:5" x14ac:dyDescent="0.25">
      <c r="A10942" t="s">
        <v>42385</v>
      </c>
      <c r="B10942" t="s">
        <v>42386</v>
      </c>
      <c r="C10942" t="s">
        <v>42387</v>
      </c>
      <c r="D10942" t="s">
        <v>8394</v>
      </c>
      <c r="E10942" t="s">
        <v>42388</v>
      </c>
    </row>
    <row r="10943" spans="1:5" x14ac:dyDescent="0.25">
      <c r="A10943" t="s">
        <v>42389</v>
      </c>
      <c r="B10943" t="s">
        <v>42390</v>
      </c>
      <c r="C10943" t="s">
        <v>42391</v>
      </c>
      <c r="D10943" t="s">
        <v>8921</v>
      </c>
      <c r="E10943" t="s">
        <v>42392</v>
      </c>
    </row>
    <row r="10944" spans="1:5" x14ac:dyDescent="0.25">
      <c r="A10944" t="s">
        <v>42393</v>
      </c>
      <c r="B10944" t="s">
        <v>42394</v>
      </c>
      <c r="C10944" t="s">
        <v>42395</v>
      </c>
      <c r="D10944" t="s">
        <v>2296</v>
      </c>
      <c r="E10944" t="s">
        <v>42396</v>
      </c>
    </row>
    <row r="10945" spans="1:5" x14ac:dyDescent="0.25">
      <c r="A10945" t="s">
        <v>42397</v>
      </c>
      <c r="B10945" t="s">
        <v>42398</v>
      </c>
      <c r="C10945" t="s">
        <v>42399</v>
      </c>
      <c r="D10945" t="s">
        <v>177</v>
      </c>
      <c r="E10945" t="s">
        <v>42400</v>
      </c>
    </row>
    <row r="10946" spans="1:5" x14ac:dyDescent="0.25">
      <c r="A10946" t="s">
        <v>42401</v>
      </c>
      <c r="B10946" t="s">
        <v>42402</v>
      </c>
      <c r="C10946" t="s">
        <v>42403</v>
      </c>
      <c r="D10946" t="s">
        <v>23159</v>
      </c>
      <c r="E10946" t="s">
        <v>42404</v>
      </c>
    </row>
    <row r="10947" spans="1:5" x14ac:dyDescent="0.25">
      <c r="A10947" t="s">
        <v>42405</v>
      </c>
      <c r="B10947" t="s">
        <v>42406</v>
      </c>
      <c r="C10947" t="s">
        <v>42407</v>
      </c>
      <c r="D10947" t="s">
        <v>1016</v>
      </c>
      <c r="E10947" t="s">
        <v>42408</v>
      </c>
    </row>
    <row r="10948" spans="1:5" x14ac:dyDescent="0.25">
      <c r="A10948" t="s">
        <v>42409</v>
      </c>
      <c r="B10948" t="s">
        <v>42410</v>
      </c>
      <c r="C10948" t="s">
        <v>42411</v>
      </c>
      <c r="D10948" t="s">
        <v>35948</v>
      </c>
      <c r="E10948" t="s">
        <v>42412</v>
      </c>
    </row>
    <row r="10949" spans="1:5" x14ac:dyDescent="0.25">
      <c r="A10949" t="s">
        <v>42413</v>
      </c>
      <c r="B10949" t="s">
        <v>42414</v>
      </c>
      <c r="C10949" t="s">
        <v>42415</v>
      </c>
      <c r="D10949" t="s">
        <v>3371</v>
      </c>
      <c r="E10949" t="s">
        <v>42416</v>
      </c>
    </row>
    <row r="10950" spans="1:5" x14ac:dyDescent="0.25">
      <c r="A10950" t="s">
        <v>42417</v>
      </c>
      <c r="B10950" t="s">
        <v>42418</v>
      </c>
      <c r="C10950" t="s">
        <v>42419</v>
      </c>
      <c r="D10950" t="s">
        <v>76</v>
      </c>
      <c r="E10950" t="s">
        <v>42420</v>
      </c>
    </row>
    <row r="10951" spans="1:5" x14ac:dyDescent="0.25">
      <c r="A10951" t="s">
        <v>42421</v>
      </c>
      <c r="B10951" t="s">
        <v>42422</v>
      </c>
      <c r="C10951" t="s">
        <v>42423</v>
      </c>
      <c r="D10951" t="s">
        <v>1264</v>
      </c>
      <c r="E10951" t="s">
        <v>42424</v>
      </c>
    </row>
    <row r="10952" spans="1:5" x14ac:dyDescent="0.25">
      <c r="A10952" t="s">
        <v>42425</v>
      </c>
      <c r="B10952" t="s">
        <v>42426</v>
      </c>
      <c r="C10952" t="s">
        <v>42427</v>
      </c>
      <c r="D10952" t="s">
        <v>1011</v>
      </c>
      <c r="E10952" t="s">
        <v>42428</v>
      </c>
    </row>
    <row r="10953" spans="1:5" x14ac:dyDescent="0.25">
      <c r="A10953" t="s">
        <v>42429</v>
      </c>
      <c r="B10953" t="s">
        <v>42430</v>
      </c>
      <c r="C10953" t="s">
        <v>42431</v>
      </c>
      <c r="D10953" t="s">
        <v>3736</v>
      </c>
      <c r="E10953" t="s">
        <v>42432</v>
      </c>
    </row>
    <row r="10954" spans="1:5" x14ac:dyDescent="0.25">
      <c r="A10954" t="s">
        <v>42433</v>
      </c>
      <c r="B10954" t="s">
        <v>42434</v>
      </c>
      <c r="C10954" t="s">
        <v>42435</v>
      </c>
      <c r="D10954" t="s">
        <v>4800</v>
      </c>
      <c r="E10954" t="s">
        <v>42436</v>
      </c>
    </row>
    <row r="10955" spans="1:5" x14ac:dyDescent="0.25">
      <c r="A10955" t="s">
        <v>42437</v>
      </c>
      <c r="B10955" t="s">
        <v>42438</v>
      </c>
      <c r="C10955" t="s">
        <v>42439</v>
      </c>
      <c r="D10955" t="s">
        <v>200</v>
      </c>
      <c r="E10955" t="s">
        <v>42440</v>
      </c>
    </row>
    <row r="10956" spans="1:5" x14ac:dyDescent="0.25">
      <c r="A10956" t="s">
        <v>39228</v>
      </c>
      <c r="B10956" t="s">
        <v>39229</v>
      </c>
      <c r="C10956" t="s">
        <v>42441</v>
      </c>
      <c r="D10956" t="s">
        <v>81</v>
      </c>
      <c r="E10956" t="s">
        <v>42442</v>
      </c>
    </row>
    <row r="10957" spans="1:5" x14ac:dyDescent="0.25">
      <c r="A10957" t="s">
        <v>42443</v>
      </c>
      <c r="B10957" t="s">
        <v>42444</v>
      </c>
      <c r="C10957" t="s">
        <v>42445</v>
      </c>
      <c r="D10957" t="s">
        <v>154</v>
      </c>
      <c r="E10957" t="s">
        <v>42446</v>
      </c>
    </row>
    <row r="10958" spans="1:5" x14ac:dyDescent="0.25">
      <c r="A10958" t="s">
        <v>42447</v>
      </c>
      <c r="B10958" t="s">
        <v>42448</v>
      </c>
      <c r="C10958" t="s">
        <v>42449</v>
      </c>
      <c r="D10958" t="s">
        <v>476</v>
      </c>
      <c r="E10958" t="s">
        <v>42450</v>
      </c>
    </row>
    <row r="10959" spans="1:5" x14ac:dyDescent="0.25">
      <c r="A10959" t="s">
        <v>42451</v>
      </c>
      <c r="B10959" t="s">
        <v>42452</v>
      </c>
      <c r="C10959" t="s">
        <v>42453</v>
      </c>
      <c r="D10959" t="s">
        <v>81</v>
      </c>
      <c r="E10959" t="s">
        <v>42454</v>
      </c>
    </row>
    <row r="10960" spans="1:5" x14ac:dyDescent="0.25">
      <c r="A10960" t="s">
        <v>42455</v>
      </c>
      <c r="B10960" t="s">
        <v>42456</v>
      </c>
      <c r="C10960" t="s">
        <v>42457</v>
      </c>
      <c r="D10960" t="s">
        <v>1415</v>
      </c>
      <c r="E10960" t="s">
        <v>42458</v>
      </c>
    </row>
    <row r="10961" spans="1:5" x14ac:dyDescent="0.25">
      <c r="A10961" t="s">
        <v>42459</v>
      </c>
      <c r="B10961" t="s">
        <v>42460</v>
      </c>
      <c r="C10961" t="s">
        <v>42461</v>
      </c>
      <c r="D10961" t="s">
        <v>154</v>
      </c>
      <c r="E10961" t="s">
        <v>42462</v>
      </c>
    </row>
    <row r="10962" spans="1:5" x14ac:dyDescent="0.25">
      <c r="A10962" t="s">
        <v>42463</v>
      </c>
      <c r="B10962" t="s">
        <v>42464</v>
      </c>
      <c r="C10962" t="s">
        <v>42465</v>
      </c>
      <c r="D10962" t="s">
        <v>2224</v>
      </c>
      <c r="E10962" t="s">
        <v>42466</v>
      </c>
    </row>
    <row r="10963" spans="1:5" x14ac:dyDescent="0.25">
      <c r="A10963" t="s">
        <v>42467</v>
      </c>
      <c r="B10963" t="s">
        <v>42468</v>
      </c>
      <c r="C10963" t="s">
        <v>42469</v>
      </c>
      <c r="D10963" t="s">
        <v>81</v>
      </c>
      <c r="E10963" t="s">
        <v>42470</v>
      </c>
    </row>
    <row r="10964" spans="1:5" x14ac:dyDescent="0.25">
      <c r="A10964" t="s">
        <v>42471</v>
      </c>
      <c r="B10964" t="s">
        <v>42472</v>
      </c>
      <c r="C10964" t="s">
        <v>42473</v>
      </c>
      <c r="D10964" t="s">
        <v>1085</v>
      </c>
      <c r="E10964" t="s">
        <v>42474</v>
      </c>
    </row>
    <row r="10965" spans="1:5" x14ac:dyDescent="0.25">
      <c r="A10965" t="s">
        <v>42475</v>
      </c>
      <c r="B10965" t="s">
        <v>42476</v>
      </c>
      <c r="C10965" t="s">
        <v>42477</v>
      </c>
      <c r="D10965" t="s">
        <v>81</v>
      </c>
      <c r="E10965" t="s">
        <v>42478</v>
      </c>
    </row>
    <row r="10966" spans="1:5" x14ac:dyDescent="0.25">
      <c r="A10966" t="s">
        <v>42479</v>
      </c>
      <c r="B10966" t="s">
        <v>42480</v>
      </c>
      <c r="C10966" t="s">
        <v>42481</v>
      </c>
      <c r="D10966" t="s">
        <v>200</v>
      </c>
      <c r="E10966" t="s">
        <v>42482</v>
      </c>
    </row>
    <row r="10967" spans="1:5" x14ac:dyDescent="0.25">
      <c r="A10967" t="s">
        <v>42483</v>
      </c>
      <c r="B10967" t="s">
        <v>42484</v>
      </c>
      <c r="C10967" t="s">
        <v>42485</v>
      </c>
      <c r="D10967" t="s">
        <v>81</v>
      </c>
      <c r="E10967" t="s">
        <v>42486</v>
      </c>
    </row>
    <row r="10968" spans="1:5" x14ac:dyDescent="0.25">
      <c r="A10968" t="s">
        <v>42487</v>
      </c>
      <c r="B10968" t="s">
        <v>42488</v>
      </c>
      <c r="C10968" t="s">
        <v>42489</v>
      </c>
      <c r="D10968" t="s">
        <v>81</v>
      </c>
      <c r="E10968" t="s">
        <v>42490</v>
      </c>
    </row>
    <row r="10969" spans="1:5" x14ac:dyDescent="0.25">
      <c r="A10969" t="s">
        <v>42491</v>
      </c>
      <c r="B10969" t="s">
        <v>42492</v>
      </c>
      <c r="C10969" t="s">
        <v>42493</v>
      </c>
      <c r="D10969" t="s">
        <v>368</v>
      </c>
      <c r="E10969" t="s">
        <v>42494</v>
      </c>
    </row>
    <row r="10970" spans="1:5" x14ac:dyDescent="0.25">
      <c r="A10970" t="s">
        <v>42495</v>
      </c>
      <c r="B10970" t="s">
        <v>42496</v>
      </c>
      <c r="C10970" t="s">
        <v>42497</v>
      </c>
      <c r="D10970" t="s">
        <v>154</v>
      </c>
      <c r="E10970" t="s">
        <v>42498</v>
      </c>
    </row>
    <row r="10971" spans="1:5" x14ac:dyDescent="0.25">
      <c r="A10971" t="s">
        <v>42499</v>
      </c>
      <c r="B10971" t="s">
        <v>42500</v>
      </c>
      <c r="C10971" t="s">
        <v>42501</v>
      </c>
      <c r="D10971" t="s">
        <v>368</v>
      </c>
      <c r="E10971" t="s">
        <v>42502</v>
      </c>
    </row>
    <row r="10972" spans="1:5" x14ac:dyDescent="0.25">
      <c r="A10972" t="s">
        <v>42503</v>
      </c>
      <c r="B10972" t="s">
        <v>42504</v>
      </c>
      <c r="C10972" t="s">
        <v>42505</v>
      </c>
      <c r="D10972" t="s">
        <v>368</v>
      </c>
      <c r="E10972" t="s">
        <v>42506</v>
      </c>
    </row>
    <row r="10973" spans="1:5" x14ac:dyDescent="0.25">
      <c r="A10973" t="s">
        <v>42507</v>
      </c>
      <c r="B10973" t="s">
        <v>42508</v>
      </c>
      <c r="C10973" t="s">
        <v>42509</v>
      </c>
      <c r="D10973" t="s">
        <v>368</v>
      </c>
      <c r="E10973" t="s">
        <v>42510</v>
      </c>
    </row>
    <row r="10974" spans="1:5" x14ac:dyDescent="0.25">
      <c r="A10974" t="s">
        <v>42511</v>
      </c>
      <c r="B10974" t="s">
        <v>42512</v>
      </c>
      <c r="C10974" t="s">
        <v>42513</v>
      </c>
      <c r="D10974" t="s">
        <v>368</v>
      </c>
      <c r="E10974" t="s">
        <v>42514</v>
      </c>
    </row>
    <row r="10975" spans="1:5" x14ac:dyDescent="0.25">
      <c r="A10975" t="s">
        <v>42515</v>
      </c>
      <c r="B10975" t="s">
        <v>42516</v>
      </c>
      <c r="C10975" t="s">
        <v>42517</v>
      </c>
      <c r="D10975" t="s">
        <v>1190</v>
      </c>
      <c r="E10975" t="s">
        <v>42518</v>
      </c>
    </row>
    <row r="10976" spans="1:5" x14ac:dyDescent="0.25">
      <c r="A10976" t="s">
        <v>42519</v>
      </c>
      <c r="B10976" t="s">
        <v>42520</v>
      </c>
      <c r="C10976" t="s">
        <v>42521</v>
      </c>
      <c r="D10976" t="s">
        <v>368</v>
      </c>
      <c r="E10976" t="s">
        <v>42522</v>
      </c>
    </row>
    <row r="10977" spans="1:5" x14ac:dyDescent="0.25">
      <c r="A10977" t="s">
        <v>42523</v>
      </c>
      <c r="B10977" t="s">
        <v>42524</v>
      </c>
      <c r="C10977" t="s">
        <v>42525</v>
      </c>
      <c r="D10977" t="s">
        <v>368</v>
      </c>
      <c r="E10977" t="s">
        <v>42526</v>
      </c>
    </row>
    <row r="10978" spans="1:5" x14ac:dyDescent="0.25">
      <c r="A10978" t="s">
        <v>42527</v>
      </c>
      <c r="B10978" t="s">
        <v>42528</v>
      </c>
      <c r="C10978" t="s">
        <v>42529</v>
      </c>
      <c r="D10978" t="s">
        <v>81</v>
      </c>
      <c r="E10978" t="s">
        <v>42530</v>
      </c>
    </row>
    <row r="10979" spans="1:5" x14ac:dyDescent="0.25">
      <c r="A10979" t="s">
        <v>42531</v>
      </c>
      <c r="B10979" t="s">
        <v>42532</v>
      </c>
      <c r="C10979" t="s">
        <v>42533</v>
      </c>
      <c r="D10979" t="s">
        <v>81</v>
      </c>
      <c r="E10979" t="s">
        <v>42534</v>
      </c>
    </row>
    <row r="10980" spans="1:5" x14ac:dyDescent="0.25">
      <c r="A10980" t="s">
        <v>42535</v>
      </c>
      <c r="B10980" t="s">
        <v>42536</v>
      </c>
      <c r="C10980" t="s">
        <v>42537</v>
      </c>
      <c r="D10980" t="s">
        <v>368</v>
      </c>
      <c r="E10980" t="s">
        <v>42538</v>
      </c>
    </row>
    <row r="10981" spans="1:5" x14ac:dyDescent="0.25">
      <c r="A10981" t="s">
        <v>42539</v>
      </c>
      <c r="B10981" t="s">
        <v>42540</v>
      </c>
      <c r="C10981" t="s">
        <v>42541</v>
      </c>
      <c r="D10981" t="s">
        <v>368</v>
      </c>
      <c r="E10981" t="s">
        <v>42542</v>
      </c>
    </row>
    <row r="10982" spans="1:5" x14ac:dyDescent="0.25">
      <c r="A10982" t="s">
        <v>40987</v>
      </c>
      <c r="B10982" t="s">
        <v>40988</v>
      </c>
      <c r="C10982" t="s">
        <v>42543</v>
      </c>
      <c r="D10982" t="s">
        <v>368</v>
      </c>
      <c r="E10982" t="s">
        <v>42544</v>
      </c>
    </row>
    <row r="10983" spans="1:5" x14ac:dyDescent="0.25">
      <c r="A10983" t="s">
        <v>42545</v>
      </c>
      <c r="B10983" t="s">
        <v>42546</v>
      </c>
      <c r="C10983" t="s">
        <v>42547</v>
      </c>
      <c r="D10983" t="s">
        <v>368</v>
      </c>
      <c r="E10983" t="s">
        <v>42548</v>
      </c>
    </row>
    <row r="10984" spans="1:5" x14ac:dyDescent="0.25">
      <c r="A10984" t="s">
        <v>42549</v>
      </c>
      <c r="B10984" t="s">
        <v>42550</v>
      </c>
      <c r="C10984" t="s">
        <v>42551</v>
      </c>
      <c r="D10984" t="s">
        <v>368</v>
      </c>
      <c r="E10984" t="s">
        <v>42552</v>
      </c>
    </row>
    <row r="10985" spans="1:5" x14ac:dyDescent="0.25">
      <c r="A10985" t="s">
        <v>7472</v>
      </c>
      <c r="B10985" t="s">
        <v>42553</v>
      </c>
      <c r="C10985" t="s">
        <v>42554</v>
      </c>
      <c r="D10985" t="s">
        <v>368</v>
      </c>
      <c r="E10985" t="s">
        <v>42555</v>
      </c>
    </row>
    <row r="10986" spans="1:5" x14ac:dyDescent="0.25">
      <c r="A10986" t="s">
        <v>42556</v>
      </c>
      <c r="B10986" t="s">
        <v>42557</v>
      </c>
      <c r="C10986" t="s">
        <v>42558</v>
      </c>
      <c r="D10986" t="s">
        <v>368</v>
      </c>
      <c r="E10986" t="s">
        <v>42559</v>
      </c>
    </row>
    <row r="10987" spans="1:5" x14ac:dyDescent="0.25">
      <c r="A10987" t="s">
        <v>42560</v>
      </c>
      <c r="B10987" t="s">
        <v>42561</v>
      </c>
      <c r="C10987" t="s">
        <v>42562</v>
      </c>
      <c r="D10987" t="s">
        <v>368</v>
      </c>
      <c r="E10987" t="s">
        <v>42563</v>
      </c>
    </row>
    <row r="10988" spans="1:5" x14ac:dyDescent="0.25">
      <c r="A10988" t="s">
        <v>42564</v>
      </c>
      <c r="B10988" t="s">
        <v>42565</v>
      </c>
      <c r="C10988" t="s">
        <v>42566</v>
      </c>
      <c r="D10988" t="s">
        <v>81</v>
      </c>
      <c r="E10988" t="s">
        <v>42567</v>
      </c>
    </row>
    <row r="10989" spans="1:5" x14ac:dyDescent="0.25">
      <c r="A10989" t="s">
        <v>11446</v>
      </c>
      <c r="B10989" t="s">
        <v>11447</v>
      </c>
      <c r="C10989" t="s">
        <v>42568</v>
      </c>
      <c r="D10989" t="s">
        <v>368</v>
      </c>
      <c r="E10989" t="s">
        <v>42569</v>
      </c>
    </row>
    <row r="10990" spans="1:5" x14ac:dyDescent="0.25">
      <c r="A10990" t="s">
        <v>19933</v>
      </c>
      <c r="B10990" t="s">
        <v>19934</v>
      </c>
      <c r="C10990" t="s">
        <v>42570</v>
      </c>
      <c r="D10990" t="s">
        <v>8399</v>
      </c>
      <c r="E10990" t="s">
        <v>42571</v>
      </c>
    </row>
    <row r="10991" spans="1:5" x14ac:dyDescent="0.25">
      <c r="A10991" t="s">
        <v>42572</v>
      </c>
      <c r="B10991" t="s">
        <v>42573</v>
      </c>
      <c r="C10991" t="s">
        <v>42574</v>
      </c>
      <c r="D10991" t="s">
        <v>368</v>
      </c>
      <c r="E10991" t="s">
        <v>42575</v>
      </c>
    </row>
    <row r="10992" spans="1:5" x14ac:dyDescent="0.25">
      <c r="A10992" t="s">
        <v>42576</v>
      </c>
      <c r="B10992" t="s">
        <v>42577</v>
      </c>
      <c r="C10992" t="s">
        <v>42578</v>
      </c>
      <c r="D10992" t="s">
        <v>381</v>
      </c>
      <c r="E10992" t="s">
        <v>42579</v>
      </c>
    </row>
    <row r="10993" spans="1:5" x14ac:dyDescent="0.25">
      <c r="A10993" t="s">
        <v>42580</v>
      </c>
      <c r="B10993" t="s">
        <v>42581</v>
      </c>
      <c r="C10993" t="s">
        <v>42582</v>
      </c>
      <c r="D10993" t="s">
        <v>368</v>
      </c>
      <c r="E10993" t="s">
        <v>42583</v>
      </c>
    </row>
    <row r="10994" spans="1:5" x14ac:dyDescent="0.25">
      <c r="A10994" t="s">
        <v>42584</v>
      </c>
      <c r="B10994" t="s">
        <v>42585</v>
      </c>
      <c r="C10994" t="s">
        <v>42586</v>
      </c>
      <c r="D10994" t="s">
        <v>368</v>
      </c>
      <c r="E10994" t="s">
        <v>42587</v>
      </c>
    </row>
    <row r="10995" spans="1:5" x14ac:dyDescent="0.25">
      <c r="A10995" t="s">
        <v>23899</v>
      </c>
      <c r="B10995" t="s">
        <v>23900</v>
      </c>
      <c r="C10995" t="s">
        <v>42588</v>
      </c>
      <c r="D10995" t="s">
        <v>1011</v>
      </c>
      <c r="E10995" t="s">
        <v>42589</v>
      </c>
    </row>
    <row r="10996" spans="1:5" x14ac:dyDescent="0.25">
      <c r="A10996" t="s">
        <v>42590</v>
      </c>
      <c r="B10996" t="s">
        <v>42591</v>
      </c>
      <c r="C10996" t="s">
        <v>42592</v>
      </c>
      <c r="D10996" t="s">
        <v>368</v>
      </c>
      <c r="E10996" t="s">
        <v>42593</v>
      </c>
    </row>
    <row r="10997" spans="1:5" x14ac:dyDescent="0.25">
      <c r="A10997" t="s">
        <v>42594</v>
      </c>
      <c r="B10997" t="s">
        <v>42595</v>
      </c>
      <c r="C10997" t="s">
        <v>42596</v>
      </c>
      <c r="D10997" t="s">
        <v>368</v>
      </c>
      <c r="E10997" t="s">
        <v>42597</v>
      </c>
    </row>
    <row r="10998" spans="1:5" x14ac:dyDescent="0.25">
      <c r="A10998" t="s">
        <v>42598</v>
      </c>
      <c r="B10998" t="s">
        <v>42599</v>
      </c>
      <c r="C10998" t="s">
        <v>42600</v>
      </c>
      <c r="D10998" t="s">
        <v>368</v>
      </c>
      <c r="E10998" t="s">
        <v>42601</v>
      </c>
    </row>
    <row r="10999" spans="1:5" x14ac:dyDescent="0.25">
      <c r="A10999" t="s">
        <v>42602</v>
      </c>
      <c r="B10999" t="s">
        <v>42603</v>
      </c>
      <c r="C10999" t="s">
        <v>42604</v>
      </c>
      <c r="D10999" t="s">
        <v>8399</v>
      </c>
      <c r="E10999" t="s">
        <v>42605</v>
      </c>
    </row>
    <row r="11000" spans="1:5" x14ac:dyDescent="0.25">
      <c r="A11000" t="s">
        <v>42606</v>
      </c>
      <c r="B11000" t="s">
        <v>42607</v>
      </c>
      <c r="C11000" t="s">
        <v>42608</v>
      </c>
      <c r="D11000" t="s">
        <v>154</v>
      </c>
      <c r="E11000" t="s">
        <v>42609</v>
      </c>
    </row>
    <row r="11001" spans="1:5" x14ac:dyDescent="0.25">
      <c r="A11001" t="s">
        <v>42610</v>
      </c>
      <c r="B11001" t="s">
        <v>42611</v>
      </c>
      <c r="C11001" t="s">
        <v>42612</v>
      </c>
      <c r="D11001" t="s">
        <v>381</v>
      </c>
      <c r="E11001" t="s">
        <v>42613</v>
      </c>
    </row>
    <row r="11002" spans="1:5" x14ac:dyDescent="0.25">
      <c r="A11002" t="s">
        <v>42614</v>
      </c>
      <c r="B11002" t="s">
        <v>42615</v>
      </c>
      <c r="C11002" t="s">
        <v>42616</v>
      </c>
      <c r="D11002" t="s">
        <v>525</v>
      </c>
      <c r="E11002" t="s">
        <v>42617</v>
      </c>
    </row>
    <row r="11003" spans="1:5" x14ac:dyDescent="0.25">
      <c r="A11003" t="s">
        <v>42618</v>
      </c>
      <c r="B11003" t="s">
        <v>42619</v>
      </c>
      <c r="C11003" t="s">
        <v>42620</v>
      </c>
      <c r="D11003" t="s">
        <v>35948</v>
      </c>
      <c r="E11003" t="s">
        <v>42621</v>
      </c>
    </row>
    <row r="11004" spans="1:5" x14ac:dyDescent="0.25">
      <c r="A11004" t="s">
        <v>42622</v>
      </c>
      <c r="B11004" t="s">
        <v>42623</v>
      </c>
      <c r="C11004" t="s">
        <v>42624</v>
      </c>
      <c r="D11004" t="s">
        <v>81</v>
      </c>
      <c r="E11004" t="s">
        <v>42625</v>
      </c>
    </row>
    <row r="11005" spans="1:5" x14ac:dyDescent="0.25">
      <c r="A11005" t="s">
        <v>42626</v>
      </c>
      <c r="B11005" t="s">
        <v>42627</v>
      </c>
      <c r="C11005" t="s">
        <v>42628</v>
      </c>
      <c r="D11005" t="s">
        <v>81</v>
      </c>
      <c r="E11005" t="s">
        <v>42629</v>
      </c>
    </row>
    <row r="11006" spans="1:5" x14ac:dyDescent="0.25">
      <c r="A11006" t="s">
        <v>42630</v>
      </c>
      <c r="B11006" t="s">
        <v>42631</v>
      </c>
      <c r="C11006" t="s">
        <v>42632</v>
      </c>
      <c r="D11006" t="s">
        <v>1738</v>
      </c>
      <c r="E11006" t="s">
        <v>42633</v>
      </c>
    </row>
    <row r="11007" spans="1:5" x14ac:dyDescent="0.25">
      <c r="A11007" t="s">
        <v>42634</v>
      </c>
      <c r="B11007" t="s">
        <v>42635</v>
      </c>
      <c r="C11007" t="s">
        <v>42636</v>
      </c>
      <c r="D11007" t="s">
        <v>81</v>
      </c>
      <c r="E11007" t="s">
        <v>42637</v>
      </c>
    </row>
    <row r="11008" spans="1:5" x14ac:dyDescent="0.25">
      <c r="A11008" t="s">
        <v>42638</v>
      </c>
      <c r="B11008" t="s">
        <v>42639</v>
      </c>
      <c r="C11008" t="s">
        <v>42640</v>
      </c>
      <c r="D11008" t="s">
        <v>81</v>
      </c>
      <c r="E11008" t="s">
        <v>42641</v>
      </c>
    </row>
    <row r="11009" spans="1:5" x14ac:dyDescent="0.25">
      <c r="A11009" t="s">
        <v>39082</v>
      </c>
      <c r="B11009" t="s">
        <v>39083</v>
      </c>
      <c r="C11009" t="s">
        <v>42642</v>
      </c>
      <c r="D11009" t="s">
        <v>8399</v>
      </c>
      <c r="E11009" t="s">
        <v>42643</v>
      </c>
    </row>
    <row r="11010" spans="1:5" x14ac:dyDescent="0.25">
      <c r="A11010" t="s">
        <v>42644</v>
      </c>
      <c r="B11010" t="s">
        <v>42645</v>
      </c>
      <c r="C11010" t="s">
        <v>42646</v>
      </c>
      <c r="D11010" t="s">
        <v>386</v>
      </c>
      <c r="E11010" t="s">
        <v>42647</v>
      </c>
    </row>
    <row r="11011" spans="1:5" x14ac:dyDescent="0.25">
      <c r="A11011" t="s">
        <v>42648</v>
      </c>
      <c r="B11011" t="s">
        <v>42649</v>
      </c>
      <c r="C11011" t="s">
        <v>42650</v>
      </c>
      <c r="D11011" t="s">
        <v>81</v>
      </c>
      <c r="E11011" t="s">
        <v>42651</v>
      </c>
    </row>
    <row r="11012" spans="1:5" x14ac:dyDescent="0.25">
      <c r="A11012" t="s">
        <v>42652</v>
      </c>
      <c r="B11012" t="s">
        <v>42653</v>
      </c>
      <c r="C11012" t="s">
        <v>42654</v>
      </c>
      <c r="D11012" t="s">
        <v>81</v>
      </c>
      <c r="E11012" t="s">
        <v>42655</v>
      </c>
    </row>
    <row r="11013" spans="1:5" x14ac:dyDescent="0.25">
      <c r="A11013" t="s">
        <v>42656</v>
      </c>
      <c r="B11013" t="s">
        <v>42657</v>
      </c>
      <c r="C11013" t="s">
        <v>42658</v>
      </c>
      <c r="D11013" t="s">
        <v>255</v>
      </c>
      <c r="E11013" t="s">
        <v>42659</v>
      </c>
    </row>
    <row r="11014" spans="1:5" x14ac:dyDescent="0.25">
      <c r="A11014" t="s">
        <v>42660</v>
      </c>
      <c r="B11014" t="s">
        <v>42661</v>
      </c>
      <c r="C11014" t="s">
        <v>42662</v>
      </c>
      <c r="D11014" t="s">
        <v>255</v>
      </c>
      <c r="E11014" t="s">
        <v>42663</v>
      </c>
    </row>
    <row r="11015" spans="1:5" x14ac:dyDescent="0.25">
      <c r="A11015" t="s">
        <v>42664</v>
      </c>
      <c r="B11015" t="s">
        <v>42665</v>
      </c>
      <c r="C11015" t="s">
        <v>42666</v>
      </c>
      <c r="D11015" t="s">
        <v>81</v>
      </c>
      <c r="E11015" t="s">
        <v>42667</v>
      </c>
    </row>
    <row r="11016" spans="1:5" x14ac:dyDescent="0.25">
      <c r="A11016" t="s">
        <v>42668</v>
      </c>
      <c r="B11016" t="s">
        <v>42669</v>
      </c>
      <c r="C11016" t="s">
        <v>42670</v>
      </c>
      <c r="D11016" t="s">
        <v>86</v>
      </c>
      <c r="E11016" t="s">
        <v>42671</v>
      </c>
    </row>
    <row r="11017" spans="1:5" x14ac:dyDescent="0.25">
      <c r="A11017" t="s">
        <v>42672</v>
      </c>
      <c r="B11017" t="s">
        <v>42673</v>
      </c>
      <c r="C11017" t="s">
        <v>42674</v>
      </c>
      <c r="D11017" t="s">
        <v>81</v>
      </c>
      <c r="E11017" t="s">
        <v>42675</v>
      </c>
    </row>
    <row r="11018" spans="1:5" x14ac:dyDescent="0.25">
      <c r="A11018" t="s">
        <v>42676</v>
      </c>
      <c r="B11018" t="s">
        <v>42677</v>
      </c>
      <c r="C11018" t="s">
        <v>42678</v>
      </c>
      <c r="D11018" t="s">
        <v>86</v>
      </c>
      <c r="E11018" t="s">
        <v>42679</v>
      </c>
    </row>
    <row r="11019" spans="1:5" x14ac:dyDescent="0.25">
      <c r="A11019" t="s">
        <v>42680</v>
      </c>
      <c r="B11019" t="s">
        <v>42681</v>
      </c>
      <c r="C11019" t="s">
        <v>42682</v>
      </c>
      <c r="D11019" t="s">
        <v>86</v>
      </c>
      <c r="E11019" t="s">
        <v>42683</v>
      </c>
    </row>
    <row r="11020" spans="1:5" x14ac:dyDescent="0.25">
      <c r="A11020" t="s">
        <v>42684</v>
      </c>
      <c r="B11020" t="s">
        <v>42685</v>
      </c>
      <c r="C11020" t="s">
        <v>42686</v>
      </c>
      <c r="D11020" t="s">
        <v>168</v>
      </c>
      <c r="E11020" t="s">
        <v>42687</v>
      </c>
    </row>
    <row r="11021" spans="1:5" x14ac:dyDescent="0.25">
      <c r="A11021" t="s">
        <v>42688</v>
      </c>
      <c r="B11021" t="s">
        <v>42689</v>
      </c>
      <c r="C11021" t="s">
        <v>42690</v>
      </c>
      <c r="D11021" t="s">
        <v>86</v>
      </c>
      <c r="E11021" t="s">
        <v>42691</v>
      </c>
    </row>
    <row r="11022" spans="1:5" x14ac:dyDescent="0.25">
      <c r="A11022" t="s">
        <v>42692</v>
      </c>
      <c r="B11022" t="s">
        <v>42693</v>
      </c>
      <c r="C11022" t="s">
        <v>42694</v>
      </c>
      <c r="D11022" t="s">
        <v>3384</v>
      </c>
      <c r="E11022" t="s">
        <v>42695</v>
      </c>
    </row>
    <row r="11023" spans="1:5" x14ac:dyDescent="0.25">
      <c r="A11023" t="s">
        <v>42696</v>
      </c>
      <c r="B11023" t="s">
        <v>42697</v>
      </c>
      <c r="C11023" t="s">
        <v>42698</v>
      </c>
      <c r="D11023" t="s">
        <v>86</v>
      </c>
      <c r="E11023" t="s">
        <v>42699</v>
      </c>
    </row>
    <row r="11024" spans="1:5" x14ac:dyDescent="0.25">
      <c r="A11024" t="s">
        <v>42700</v>
      </c>
      <c r="B11024" t="s">
        <v>42701</v>
      </c>
      <c r="C11024" t="s">
        <v>42702</v>
      </c>
      <c r="D11024" t="s">
        <v>86</v>
      </c>
      <c r="E11024" t="s">
        <v>42703</v>
      </c>
    </row>
    <row r="11025" spans="1:5" x14ac:dyDescent="0.25">
      <c r="A11025" t="s">
        <v>42704</v>
      </c>
      <c r="B11025" t="s">
        <v>42705</v>
      </c>
      <c r="C11025" t="s">
        <v>42706</v>
      </c>
      <c r="D11025" t="s">
        <v>86</v>
      </c>
      <c r="E11025" t="s">
        <v>42707</v>
      </c>
    </row>
    <row r="11026" spans="1:5" x14ac:dyDescent="0.25">
      <c r="A11026" t="s">
        <v>42708</v>
      </c>
      <c r="B11026" t="s">
        <v>42709</v>
      </c>
      <c r="C11026" t="s">
        <v>42710</v>
      </c>
      <c r="D11026" t="s">
        <v>81</v>
      </c>
      <c r="E11026" t="s">
        <v>42711</v>
      </c>
    </row>
    <row r="11027" spans="1:5" x14ac:dyDescent="0.25">
      <c r="A11027" t="s">
        <v>42712</v>
      </c>
      <c r="B11027" t="s">
        <v>42713</v>
      </c>
      <c r="C11027" t="s">
        <v>42714</v>
      </c>
      <c r="D11027" t="s">
        <v>86</v>
      </c>
      <c r="E11027" t="s">
        <v>42715</v>
      </c>
    </row>
    <row r="11028" spans="1:5" x14ac:dyDescent="0.25">
      <c r="A11028" t="s">
        <v>42716</v>
      </c>
      <c r="B11028" t="s">
        <v>42717</v>
      </c>
      <c r="C11028" t="s">
        <v>42718</v>
      </c>
      <c r="D11028" t="s">
        <v>144</v>
      </c>
      <c r="E11028" t="s">
        <v>42719</v>
      </c>
    </row>
    <row r="11029" spans="1:5" x14ac:dyDescent="0.25">
      <c r="A11029" t="s">
        <v>42720</v>
      </c>
      <c r="B11029" t="s">
        <v>42721</v>
      </c>
      <c r="C11029" t="s">
        <v>42722</v>
      </c>
      <c r="D11029" t="s">
        <v>86</v>
      </c>
      <c r="E11029" t="s">
        <v>42723</v>
      </c>
    </row>
    <row r="11030" spans="1:5" x14ac:dyDescent="0.25">
      <c r="A11030" t="s">
        <v>42724</v>
      </c>
      <c r="B11030" t="s">
        <v>42725</v>
      </c>
      <c r="C11030" t="s">
        <v>42726</v>
      </c>
      <c r="D11030" t="s">
        <v>368</v>
      </c>
      <c r="E11030" t="s">
        <v>42727</v>
      </c>
    </row>
    <row r="11031" spans="1:5" x14ac:dyDescent="0.25">
      <c r="A11031" t="s">
        <v>42728</v>
      </c>
      <c r="B11031" t="s">
        <v>42729</v>
      </c>
      <c r="C11031" t="s">
        <v>42730</v>
      </c>
      <c r="D11031" t="s">
        <v>86</v>
      </c>
      <c r="E11031" t="s">
        <v>42731</v>
      </c>
    </row>
    <row r="11032" spans="1:5" x14ac:dyDescent="0.25">
      <c r="A11032" t="s">
        <v>392</v>
      </c>
      <c r="B11032" t="s">
        <v>393</v>
      </c>
      <c r="C11032" t="s">
        <v>42732</v>
      </c>
      <c r="D11032" t="s">
        <v>81</v>
      </c>
      <c r="E11032" t="s">
        <v>42733</v>
      </c>
    </row>
    <row r="11033" spans="1:5" x14ac:dyDescent="0.25">
      <c r="A11033" t="s">
        <v>42734</v>
      </c>
      <c r="B11033" t="s">
        <v>42735</v>
      </c>
      <c r="C11033" t="s">
        <v>42736</v>
      </c>
      <c r="D11033" t="s">
        <v>81</v>
      </c>
      <c r="E11033" t="s">
        <v>42737</v>
      </c>
    </row>
    <row r="11034" spans="1:5" x14ac:dyDescent="0.25">
      <c r="A11034" t="s">
        <v>42738</v>
      </c>
      <c r="B11034" t="s">
        <v>42739</v>
      </c>
      <c r="C11034" t="s">
        <v>42740</v>
      </c>
      <c r="D11034" t="s">
        <v>86</v>
      </c>
      <c r="E11034" t="s">
        <v>42741</v>
      </c>
    </row>
    <row r="11035" spans="1:5" x14ac:dyDescent="0.25">
      <c r="A11035" t="s">
        <v>42742</v>
      </c>
      <c r="B11035" t="s">
        <v>42743</v>
      </c>
      <c r="C11035" t="s">
        <v>42744</v>
      </c>
      <c r="D11035" t="s">
        <v>81</v>
      </c>
      <c r="E11035" t="s">
        <v>42745</v>
      </c>
    </row>
    <row r="11036" spans="1:5" x14ac:dyDescent="0.25">
      <c r="A11036" t="s">
        <v>42746</v>
      </c>
      <c r="B11036" t="s">
        <v>42747</v>
      </c>
      <c r="C11036" t="s">
        <v>42748</v>
      </c>
      <c r="D11036" t="s">
        <v>168</v>
      </c>
      <c r="E11036" t="s">
        <v>42749</v>
      </c>
    </row>
    <row r="11037" spans="1:5" x14ac:dyDescent="0.25">
      <c r="A11037" t="s">
        <v>42750</v>
      </c>
      <c r="B11037" t="s">
        <v>42751</v>
      </c>
      <c r="C11037" t="s">
        <v>42752</v>
      </c>
      <c r="D11037" t="s">
        <v>149</v>
      </c>
      <c r="E11037" t="s">
        <v>42753</v>
      </c>
    </row>
    <row r="11038" spans="1:5" x14ac:dyDescent="0.25">
      <c r="A11038" t="s">
        <v>42754</v>
      </c>
      <c r="B11038" t="s">
        <v>42755</v>
      </c>
      <c r="C11038" t="s">
        <v>42756</v>
      </c>
      <c r="D11038" t="s">
        <v>8</v>
      </c>
      <c r="E11038" t="s">
        <v>42757</v>
      </c>
    </row>
    <row r="11039" spans="1:5" x14ac:dyDescent="0.25">
      <c r="A11039" t="s">
        <v>42758</v>
      </c>
      <c r="B11039" t="s">
        <v>42759</v>
      </c>
      <c r="C11039" t="s">
        <v>42760</v>
      </c>
      <c r="D11039" t="s">
        <v>168</v>
      </c>
      <c r="E11039" t="s">
        <v>42761</v>
      </c>
    </row>
    <row r="11040" spans="1:5" x14ac:dyDescent="0.25">
      <c r="A11040" t="s">
        <v>42762</v>
      </c>
      <c r="B11040" t="s">
        <v>42763</v>
      </c>
      <c r="C11040" t="s">
        <v>42764</v>
      </c>
      <c r="D11040" t="s">
        <v>476</v>
      </c>
      <c r="E11040" t="s">
        <v>42765</v>
      </c>
    </row>
    <row r="11041" spans="1:5" x14ac:dyDescent="0.25">
      <c r="A11041" t="s">
        <v>42766</v>
      </c>
      <c r="B11041" t="s">
        <v>42767</v>
      </c>
      <c r="C11041" t="s">
        <v>42768</v>
      </c>
      <c r="D11041" t="s">
        <v>81</v>
      </c>
      <c r="E11041" t="s">
        <v>42769</v>
      </c>
    </row>
    <row r="11042" spans="1:5" x14ac:dyDescent="0.25">
      <c r="A11042" t="s">
        <v>42770</v>
      </c>
      <c r="B11042" t="s">
        <v>42771</v>
      </c>
      <c r="C11042" t="s">
        <v>42772</v>
      </c>
      <c r="D11042" t="s">
        <v>86</v>
      </c>
      <c r="E11042" t="s">
        <v>42773</v>
      </c>
    </row>
    <row r="11043" spans="1:5" x14ac:dyDescent="0.25">
      <c r="A11043" t="s">
        <v>42774</v>
      </c>
      <c r="B11043" t="s">
        <v>42775</v>
      </c>
      <c r="C11043" t="s">
        <v>42776</v>
      </c>
      <c r="D11043" t="s">
        <v>149</v>
      </c>
      <c r="E11043" t="s">
        <v>42777</v>
      </c>
    </row>
    <row r="11044" spans="1:5" x14ac:dyDescent="0.25">
      <c r="A11044" t="s">
        <v>42778</v>
      </c>
      <c r="B11044" t="s">
        <v>42779</v>
      </c>
      <c r="C11044" t="s">
        <v>42780</v>
      </c>
      <c r="D11044" t="s">
        <v>86</v>
      </c>
      <c r="E11044" t="s">
        <v>42781</v>
      </c>
    </row>
    <row r="11045" spans="1:5" x14ac:dyDescent="0.25">
      <c r="A11045" t="s">
        <v>42782</v>
      </c>
      <c r="B11045" t="s">
        <v>42783</v>
      </c>
      <c r="C11045" t="s">
        <v>42784</v>
      </c>
      <c r="D11045" t="s">
        <v>81</v>
      </c>
      <c r="E11045" t="s">
        <v>42785</v>
      </c>
    </row>
    <row r="11046" spans="1:5" x14ac:dyDescent="0.25">
      <c r="A11046" t="s">
        <v>42786</v>
      </c>
      <c r="B11046" t="s">
        <v>42787</v>
      </c>
      <c r="C11046" t="s">
        <v>42788</v>
      </c>
      <c r="D11046" t="s">
        <v>81</v>
      </c>
      <c r="E11046" t="s">
        <v>42789</v>
      </c>
    </row>
    <row r="11047" spans="1:5" x14ac:dyDescent="0.25">
      <c r="A11047" t="s">
        <v>42790</v>
      </c>
      <c r="B11047" t="s">
        <v>42791</v>
      </c>
      <c r="C11047" t="s">
        <v>42792</v>
      </c>
      <c r="D11047" t="s">
        <v>86</v>
      </c>
      <c r="E11047" t="s">
        <v>42793</v>
      </c>
    </row>
    <row r="11048" spans="1:5" x14ac:dyDescent="0.25">
      <c r="A11048" t="s">
        <v>42794</v>
      </c>
      <c r="B11048" t="s">
        <v>42795</v>
      </c>
      <c r="C11048" t="s">
        <v>42796</v>
      </c>
      <c r="D11048" t="s">
        <v>81</v>
      </c>
      <c r="E11048" t="s">
        <v>42797</v>
      </c>
    </row>
    <row r="11049" spans="1:5" x14ac:dyDescent="0.25">
      <c r="A11049" t="s">
        <v>42798</v>
      </c>
      <c r="B11049" t="s">
        <v>42799</v>
      </c>
      <c r="C11049" t="s">
        <v>42800</v>
      </c>
      <c r="D11049" t="s">
        <v>168</v>
      </c>
      <c r="E11049" t="s">
        <v>42801</v>
      </c>
    </row>
    <row r="11050" spans="1:5" x14ac:dyDescent="0.25">
      <c r="A11050" t="s">
        <v>42802</v>
      </c>
      <c r="B11050" t="s">
        <v>42803</v>
      </c>
      <c r="C11050" t="s">
        <v>42804</v>
      </c>
      <c r="D11050" t="s">
        <v>86</v>
      </c>
      <c r="E11050" t="s">
        <v>42805</v>
      </c>
    </row>
    <row r="11051" spans="1:5" x14ac:dyDescent="0.25">
      <c r="A11051" t="s">
        <v>42806</v>
      </c>
      <c r="B11051" t="s">
        <v>42807</v>
      </c>
      <c r="C11051" t="s">
        <v>42808</v>
      </c>
      <c r="D11051" t="s">
        <v>86</v>
      </c>
      <c r="E11051" t="s">
        <v>42809</v>
      </c>
    </row>
    <row r="11052" spans="1:5" x14ac:dyDescent="0.25">
      <c r="A11052" t="s">
        <v>42810</v>
      </c>
      <c r="B11052" t="s">
        <v>42811</v>
      </c>
      <c r="C11052" t="s">
        <v>42812</v>
      </c>
      <c r="D11052" t="s">
        <v>168</v>
      </c>
      <c r="E11052" t="s">
        <v>42813</v>
      </c>
    </row>
    <row r="11053" spans="1:5" x14ac:dyDescent="0.25">
      <c r="A11053" t="s">
        <v>42814</v>
      </c>
      <c r="B11053" t="s">
        <v>42815</v>
      </c>
      <c r="C11053" t="s">
        <v>42816</v>
      </c>
      <c r="D11053" t="s">
        <v>86</v>
      </c>
      <c r="E11053" t="s">
        <v>42817</v>
      </c>
    </row>
    <row r="11054" spans="1:5" x14ac:dyDescent="0.25">
      <c r="A11054" t="s">
        <v>42818</v>
      </c>
      <c r="B11054" t="s">
        <v>42819</v>
      </c>
      <c r="C11054" t="s">
        <v>42820</v>
      </c>
      <c r="D11054" t="s">
        <v>81</v>
      </c>
      <c r="E11054" t="s">
        <v>42821</v>
      </c>
    </row>
    <row r="11055" spans="1:5" x14ac:dyDescent="0.25">
      <c r="A11055" t="s">
        <v>42822</v>
      </c>
      <c r="B11055" t="s">
        <v>42823</v>
      </c>
      <c r="C11055" t="s">
        <v>42824</v>
      </c>
      <c r="D11055" t="s">
        <v>81</v>
      </c>
      <c r="E11055" t="s">
        <v>42825</v>
      </c>
    </row>
    <row r="11056" spans="1:5" x14ac:dyDescent="0.25">
      <c r="A11056" t="s">
        <v>42826</v>
      </c>
      <c r="B11056" t="s">
        <v>42827</v>
      </c>
      <c r="C11056" t="s">
        <v>42828</v>
      </c>
      <c r="D11056" t="s">
        <v>81</v>
      </c>
      <c r="E11056" t="s">
        <v>42829</v>
      </c>
    </row>
    <row r="11057" spans="1:5" x14ac:dyDescent="0.25">
      <c r="A11057" t="s">
        <v>42830</v>
      </c>
      <c r="B11057" t="s">
        <v>42831</v>
      </c>
      <c r="C11057" t="s">
        <v>42832</v>
      </c>
      <c r="D11057" t="s">
        <v>86</v>
      </c>
      <c r="E11057" t="s">
        <v>42833</v>
      </c>
    </row>
    <row r="11058" spans="1:5" x14ac:dyDescent="0.25">
      <c r="A11058" t="s">
        <v>42834</v>
      </c>
      <c r="B11058" t="s">
        <v>42835</v>
      </c>
      <c r="C11058" t="s">
        <v>42836</v>
      </c>
      <c r="D11058" t="s">
        <v>86</v>
      </c>
      <c r="E11058" t="s">
        <v>42837</v>
      </c>
    </row>
    <row r="11059" spans="1:5" x14ac:dyDescent="0.25">
      <c r="A11059" t="s">
        <v>42834</v>
      </c>
      <c r="B11059" t="s">
        <v>42835</v>
      </c>
      <c r="C11059" t="s">
        <v>42838</v>
      </c>
      <c r="D11059" t="s">
        <v>86</v>
      </c>
      <c r="E11059" t="s">
        <v>42839</v>
      </c>
    </row>
    <row r="11060" spans="1:5" x14ac:dyDescent="0.25">
      <c r="A11060" t="s">
        <v>42840</v>
      </c>
      <c r="B11060" t="s">
        <v>42841</v>
      </c>
      <c r="C11060" t="s">
        <v>42842</v>
      </c>
      <c r="D11060" t="s">
        <v>81</v>
      </c>
      <c r="E11060" t="s">
        <v>42843</v>
      </c>
    </row>
    <row r="11061" spans="1:5" x14ac:dyDescent="0.25">
      <c r="A11061" t="s">
        <v>42844</v>
      </c>
      <c r="B11061" t="s">
        <v>42845</v>
      </c>
      <c r="C11061" t="s">
        <v>42846</v>
      </c>
      <c r="D11061" t="s">
        <v>86</v>
      </c>
      <c r="E11061" t="s">
        <v>42847</v>
      </c>
    </row>
    <row r="11062" spans="1:5" x14ac:dyDescent="0.25">
      <c r="A11062" t="s">
        <v>42848</v>
      </c>
      <c r="B11062" t="s">
        <v>42849</v>
      </c>
      <c r="C11062" t="s">
        <v>42850</v>
      </c>
      <c r="D11062" t="s">
        <v>81</v>
      </c>
      <c r="E11062" t="s">
        <v>42851</v>
      </c>
    </row>
    <row r="11063" spans="1:5" x14ac:dyDescent="0.25">
      <c r="A11063" t="s">
        <v>42852</v>
      </c>
      <c r="B11063" t="s">
        <v>42853</v>
      </c>
      <c r="C11063" t="s">
        <v>42854</v>
      </c>
      <c r="D11063" t="s">
        <v>168</v>
      </c>
      <c r="E11063" t="s">
        <v>42855</v>
      </c>
    </row>
    <row r="11064" spans="1:5" x14ac:dyDescent="0.25">
      <c r="A11064" t="s">
        <v>42856</v>
      </c>
      <c r="B11064" t="s">
        <v>42857</v>
      </c>
      <c r="C11064" t="s">
        <v>42858</v>
      </c>
      <c r="D11064" t="s">
        <v>86</v>
      </c>
      <c r="E11064" t="s">
        <v>42859</v>
      </c>
    </row>
    <row r="11065" spans="1:5" x14ac:dyDescent="0.25">
      <c r="A11065" t="s">
        <v>42860</v>
      </c>
      <c r="B11065" t="s">
        <v>42861</v>
      </c>
      <c r="C11065" t="s">
        <v>42862</v>
      </c>
      <c r="D11065" t="s">
        <v>86</v>
      </c>
      <c r="E11065" t="s">
        <v>42863</v>
      </c>
    </row>
    <row r="11066" spans="1:5" x14ac:dyDescent="0.25">
      <c r="A11066" t="s">
        <v>42864</v>
      </c>
      <c r="B11066" t="s">
        <v>42865</v>
      </c>
      <c r="C11066" t="s">
        <v>42866</v>
      </c>
      <c r="D11066" t="s">
        <v>86</v>
      </c>
      <c r="E11066" t="s">
        <v>42867</v>
      </c>
    </row>
    <row r="11067" spans="1:5" x14ac:dyDescent="0.25">
      <c r="A11067" t="s">
        <v>42868</v>
      </c>
      <c r="B11067" t="s">
        <v>42869</v>
      </c>
      <c r="C11067" t="s">
        <v>42870</v>
      </c>
      <c r="D11067" t="s">
        <v>168</v>
      </c>
      <c r="E11067" t="s">
        <v>42871</v>
      </c>
    </row>
    <row r="11068" spans="1:5" x14ac:dyDescent="0.25">
      <c r="A11068" t="s">
        <v>42872</v>
      </c>
      <c r="B11068" t="s">
        <v>42873</v>
      </c>
      <c r="C11068" t="s">
        <v>42874</v>
      </c>
      <c r="D11068" t="s">
        <v>168</v>
      </c>
      <c r="E11068" t="s">
        <v>42875</v>
      </c>
    </row>
    <row r="11069" spans="1:5" x14ac:dyDescent="0.25">
      <c r="A11069" t="s">
        <v>42876</v>
      </c>
      <c r="B11069" t="s">
        <v>42877</v>
      </c>
      <c r="C11069" t="s">
        <v>42878</v>
      </c>
      <c r="D11069" t="s">
        <v>81</v>
      </c>
      <c r="E11069" t="s">
        <v>42879</v>
      </c>
    </row>
    <row r="11070" spans="1:5" x14ac:dyDescent="0.25">
      <c r="A11070" t="s">
        <v>42880</v>
      </c>
      <c r="B11070" t="s">
        <v>42881</v>
      </c>
      <c r="C11070" t="s">
        <v>42882</v>
      </c>
      <c r="D11070" t="s">
        <v>81</v>
      </c>
      <c r="E11070" t="s">
        <v>42883</v>
      </c>
    </row>
    <row r="11071" spans="1:5" x14ac:dyDescent="0.25">
      <c r="A11071" t="s">
        <v>42884</v>
      </c>
      <c r="B11071" t="s">
        <v>42885</v>
      </c>
      <c r="C11071" t="s">
        <v>42886</v>
      </c>
      <c r="D11071" t="s">
        <v>81</v>
      </c>
      <c r="E11071" t="s">
        <v>42887</v>
      </c>
    </row>
    <row r="11072" spans="1:5" x14ac:dyDescent="0.25">
      <c r="A11072" t="s">
        <v>42888</v>
      </c>
      <c r="B11072" t="s">
        <v>42889</v>
      </c>
      <c r="C11072" t="s">
        <v>42890</v>
      </c>
      <c r="D11072" t="s">
        <v>81</v>
      </c>
      <c r="E11072" t="s">
        <v>42891</v>
      </c>
    </row>
    <row r="11073" spans="1:5" x14ac:dyDescent="0.25">
      <c r="A11073" t="s">
        <v>42892</v>
      </c>
      <c r="B11073" t="s">
        <v>42893</v>
      </c>
      <c r="C11073" t="s">
        <v>42894</v>
      </c>
      <c r="D11073" t="s">
        <v>86</v>
      </c>
      <c r="E11073" t="s">
        <v>42895</v>
      </c>
    </row>
    <row r="11074" spans="1:5" x14ac:dyDescent="0.25">
      <c r="A11074" t="s">
        <v>42896</v>
      </c>
      <c r="B11074" t="s">
        <v>42897</v>
      </c>
      <c r="C11074" t="s">
        <v>42898</v>
      </c>
      <c r="D11074" t="s">
        <v>86</v>
      </c>
      <c r="E11074" t="s">
        <v>42899</v>
      </c>
    </row>
    <row r="11075" spans="1:5" x14ac:dyDescent="0.25">
      <c r="A11075" t="s">
        <v>42900</v>
      </c>
      <c r="B11075" t="s">
        <v>42901</v>
      </c>
      <c r="C11075" t="s">
        <v>42902</v>
      </c>
      <c r="D11075" t="s">
        <v>86</v>
      </c>
      <c r="E11075" t="s">
        <v>42903</v>
      </c>
    </row>
    <row r="11076" spans="1:5" x14ac:dyDescent="0.25">
      <c r="A11076" t="s">
        <v>42904</v>
      </c>
      <c r="B11076" t="s">
        <v>42905</v>
      </c>
      <c r="C11076" t="s">
        <v>42906</v>
      </c>
      <c r="D11076" t="s">
        <v>86</v>
      </c>
      <c r="E11076" t="s">
        <v>42907</v>
      </c>
    </row>
    <row r="11077" spans="1:5" x14ac:dyDescent="0.25">
      <c r="A11077" t="s">
        <v>42908</v>
      </c>
      <c r="B11077" t="s">
        <v>42909</v>
      </c>
      <c r="C11077" t="s">
        <v>42910</v>
      </c>
      <c r="D11077" t="s">
        <v>86</v>
      </c>
      <c r="E11077" t="s">
        <v>42911</v>
      </c>
    </row>
    <row r="11078" spans="1:5" x14ac:dyDescent="0.25">
      <c r="A11078" t="s">
        <v>42912</v>
      </c>
      <c r="B11078" t="s">
        <v>42913</v>
      </c>
      <c r="C11078" t="s">
        <v>42914</v>
      </c>
      <c r="D11078" t="s">
        <v>81</v>
      </c>
      <c r="E11078" t="s">
        <v>42915</v>
      </c>
    </row>
    <row r="11079" spans="1:5" x14ac:dyDescent="0.25">
      <c r="A11079" t="s">
        <v>42916</v>
      </c>
      <c r="B11079" t="s">
        <v>42917</v>
      </c>
      <c r="C11079" t="s">
        <v>42918</v>
      </c>
      <c r="D11079" t="s">
        <v>168</v>
      </c>
      <c r="E11079" t="s">
        <v>42919</v>
      </c>
    </row>
    <row r="11080" spans="1:5" x14ac:dyDescent="0.25">
      <c r="A11080" t="s">
        <v>42920</v>
      </c>
      <c r="B11080" t="s">
        <v>42921</v>
      </c>
      <c r="C11080" t="s">
        <v>42922</v>
      </c>
      <c r="D11080" t="s">
        <v>776</v>
      </c>
      <c r="E11080" t="s">
        <v>42923</v>
      </c>
    </row>
    <row r="11081" spans="1:5" x14ac:dyDescent="0.25">
      <c r="A11081" t="s">
        <v>42924</v>
      </c>
      <c r="B11081" t="s">
        <v>42925</v>
      </c>
      <c r="C11081" t="s">
        <v>42926</v>
      </c>
      <c r="D11081" t="s">
        <v>81</v>
      </c>
      <c r="E11081" t="s">
        <v>42927</v>
      </c>
    </row>
    <row r="11082" spans="1:5" x14ac:dyDescent="0.25">
      <c r="A11082" t="s">
        <v>42928</v>
      </c>
      <c r="B11082" t="s">
        <v>42929</v>
      </c>
      <c r="C11082" t="s">
        <v>42930</v>
      </c>
      <c r="D11082" t="s">
        <v>81</v>
      </c>
      <c r="E11082" t="s">
        <v>42931</v>
      </c>
    </row>
    <row r="11083" spans="1:5" x14ac:dyDescent="0.25">
      <c r="A11083" t="s">
        <v>42932</v>
      </c>
      <c r="B11083" t="s">
        <v>42933</v>
      </c>
      <c r="C11083" t="s">
        <v>42934</v>
      </c>
      <c r="D11083" t="s">
        <v>1190</v>
      </c>
      <c r="E11083" t="s">
        <v>42935</v>
      </c>
    </row>
    <row r="11084" spans="1:5" x14ac:dyDescent="0.25">
      <c r="A11084" t="s">
        <v>42936</v>
      </c>
      <c r="B11084" t="s">
        <v>42937</v>
      </c>
      <c r="C11084" t="s">
        <v>42938</v>
      </c>
      <c r="D11084" t="s">
        <v>21157</v>
      </c>
      <c r="E11084" t="s">
        <v>42939</v>
      </c>
    </row>
    <row r="11085" spans="1:5" x14ac:dyDescent="0.25">
      <c r="A11085" t="s">
        <v>42940</v>
      </c>
      <c r="B11085" t="s">
        <v>42941</v>
      </c>
      <c r="C11085" t="s">
        <v>42942</v>
      </c>
      <c r="D11085" t="s">
        <v>8399</v>
      </c>
      <c r="E11085" t="s">
        <v>42943</v>
      </c>
    </row>
    <row r="11086" spans="1:5" x14ac:dyDescent="0.25">
      <c r="A11086" t="s">
        <v>42944</v>
      </c>
      <c r="B11086" t="s">
        <v>42945</v>
      </c>
      <c r="C11086" t="s">
        <v>42946</v>
      </c>
      <c r="D11086" t="s">
        <v>8399</v>
      </c>
      <c r="E11086" t="s">
        <v>42947</v>
      </c>
    </row>
    <row r="11087" spans="1:5" x14ac:dyDescent="0.25">
      <c r="A11087" t="s">
        <v>42948</v>
      </c>
      <c r="B11087" t="s">
        <v>42949</v>
      </c>
      <c r="C11087" t="s">
        <v>42950</v>
      </c>
      <c r="D11087" t="s">
        <v>1085</v>
      </c>
      <c r="E11087" t="s">
        <v>42951</v>
      </c>
    </row>
    <row r="11088" spans="1:5" x14ac:dyDescent="0.25">
      <c r="A11088" t="s">
        <v>12386</v>
      </c>
      <c r="B11088" t="s">
        <v>12387</v>
      </c>
      <c r="C11088" t="s">
        <v>42952</v>
      </c>
      <c r="D11088" t="s">
        <v>81</v>
      </c>
      <c r="E11088" t="s">
        <v>42953</v>
      </c>
    </row>
    <row r="11089" spans="1:5" x14ac:dyDescent="0.25">
      <c r="A11089" t="s">
        <v>42954</v>
      </c>
      <c r="B11089" t="s">
        <v>42955</v>
      </c>
      <c r="C11089" t="s">
        <v>42956</v>
      </c>
      <c r="D11089" t="s">
        <v>81</v>
      </c>
      <c r="E11089" t="s">
        <v>42957</v>
      </c>
    </row>
    <row r="11090" spans="1:5" x14ac:dyDescent="0.25">
      <c r="A11090" t="s">
        <v>42958</v>
      </c>
      <c r="B11090" t="s">
        <v>42959</v>
      </c>
      <c r="C11090" t="s">
        <v>42960</v>
      </c>
      <c r="D11090" t="s">
        <v>1185</v>
      </c>
      <c r="E11090" t="s">
        <v>42961</v>
      </c>
    </row>
    <row r="11091" spans="1:5" x14ac:dyDescent="0.25">
      <c r="A11091" t="s">
        <v>42962</v>
      </c>
      <c r="B11091" t="s">
        <v>42963</v>
      </c>
      <c r="C11091" t="s">
        <v>42964</v>
      </c>
      <c r="D11091" t="s">
        <v>81</v>
      </c>
      <c r="E11091" t="s">
        <v>42965</v>
      </c>
    </row>
    <row r="11092" spans="1:5" x14ac:dyDescent="0.25">
      <c r="A11092" t="s">
        <v>42966</v>
      </c>
      <c r="B11092" t="s">
        <v>42967</v>
      </c>
      <c r="C11092" t="s">
        <v>42968</v>
      </c>
      <c r="D11092" t="s">
        <v>154</v>
      </c>
      <c r="E11092" t="s">
        <v>42969</v>
      </c>
    </row>
    <row r="11093" spans="1:5" x14ac:dyDescent="0.25">
      <c r="A11093" t="s">
        <v>42970</v>
      </c>
      <c r="B11093" t="s">
        <v>42971</v>
      </c>
      <c r="C11093" t="s">
        <v>42972</v>
      </c>
      <c r="D11093" t="s">
        <v>1085</v>
      </c>
      <c r="E11093" t="s">
        <v>42973</v>
      </c>
    </row>
    <row r="11094" spans="1:5" x14ac:dyDescent="0.25">
      <c r="A11094" t="s">
        <v>42974</v>
      </c>
      <c r="B11094" t="s">
        <v>42975</v>
      </c>
      <c r="C11094" t="s">
        <v>42976</v>
      </c>
      <c r="D11094" t="s">
        <v>2301</v>
      </c>
      <c r="E11094" t="s">
        <v>42977</v>
      </c>
    </row>
    <row r="11095" spans="1:5" x14ac:dyDescent="0.25">
      <c r="A11095" t="s">
        <v>42978</v>
      </c>
      <c r="B11095" t="s">
        <v>42979</v>
      </c>
      <c r="C11095" t="s">
        <v>42980</v>
      </c>
      <c r="D11095" t="s">
        <v>2296</v>
      </c>
      <c r="E11095" t="s">
        <v>42981</v>
      </c>
    </row>
    <row r="11096" spans="1:5" x14ac:dyDescent="0.25">
      <c r="A11096" t="s">
        <v>42982</v>
      </c>
      <c r="B11096" t="s">
        <v>42983</v>
      </c>
      <c r="C11096" t="s">
        <v>42984</v>
      </c>
      <c r="D11096" t="s">
        <v>1815</v>
      </c>
      <c r="E11096" t="s">
        <v>42985</v>
      </c>
    </row>
    <row r="11097" spans="1:5" x14ac:dyDescent="0.25">
      <c r="A11097" t="s">
        <v>42986</v>
      </c>
      <c r="B11097" t="s">
        <v>42987</v>
      </c>
      <c r="C11097" t="s">
        <v>42988</v>
      </c>
      <c r="D11097" t="s">
        <v>1025</v>
      </c>
      <c r="E11097" t="s">
        <v>42989</v>
      </c>
    </row>
    <row r="11098" spans="1:5" x14ac:dyDescent="0.25">
      <c r="A11098" t="s">
        <v>42990</v>
      </c>
      <c r="B11098" t="s">
        <v>42991</v>
      </c>
      <c r="C11098" t="s">
        <v>42992</v>
      </c>
      <c r="D11098" t="s">
        <v>154</v>
      </c>
      <c r="E11098" t="s">
        <v>42993</v>
      </c>
    </row>
    <row r="11099" spans="1:5" x14ac:dyDescent="0.25">
      <c r="A11099" t="s">
        <v>42994</v>
      </c>
      <c r="B11099" t="s">
        <v>42995</v>
      </c>
      <c r="C11099" t="s">
        <v>42996</v>
      </c>
      <c r="D11099" t="s">
        <v>81</v>
      </c>
      <c r="E11099" t="s">
        <v>42997</v>
      </c>
    </row>
    <row r="11100" spans="1:5" x14ac:dyDescent="0.25">
      <c r="A11100" t="s">
        <v>42998</v>
      </c>
      <c r="B11100" t="s">
        <v>42999</v>
      </c>
      <c r="C11100" t="s">
        <v>43000</v>
      </c>
      <c r="D11100" t="s">
        <v>8</v>
      </c>
      <c r="E11100" t="s">
        <v>43001</v>
      </c>
    </row>
    <row r="11101" spans="1:5" x14ac:dyDescent="0.25">
      <c r="A11101" t="s">
        <v>43002</v>
      </c>
      <c r="B11101" t="s">
        <v>43003</v>
      </c>
      <c r="C11101" t="s">
        <v>43004</v>
      </c>
      <c r="D11101" t="s">
        <v>3838</v>
      </c>
      <c r="E11101" t="s">
        <v>43005</v>
      </c>
    </row>
    <row r="11102" spans="1:5" x14ac:dyDescent="0.25">
      <c r="A11102" t="s">
        <v>43006</v>
      </c>
      <c r="B11102" t="s">
        <v>43007</v>
      </c>
      <c r="C11102" t="s">
        <v>43008</v>
      </c>
      <c r="D11102" t="s">
        <v>67</v>
      </c>
      <c r="E11102" t="s">
        <v>43009</v>
      </c>
    </row>
    <row r="11103" spans="1:5" x14ac:dyDescent="0.25">
      <c r="A11103" t="s">
        <v>43010</v>
      </c>
      <c r="B11103" t="s">
        <v>43011</v>
      </c>
      <c r="C11103" t="s">
        <v>43012</v>
      </c>
      <c r="D11103" t="s">
        <v>8</v>
      </c>
      <c r="E11103" t="s">
        <v>43013</v>
      </c>
    </row>
    <row r="11104" spans="1:5" x14ac:dyDescent="0.25">
      <c r="A11104" t="s">
        <v>43014</v>
      </c>
      <c r="B11104" t="s">
        <v>43015</v>
      </c>
      <c r="C11104" t="s">
        <v>43016</v>
      </c>
      <c r="D11104" t="s">
        <v>163</v>
      </c>
      <c r="E11104" t="s">
        <v>43017</v>
      </c>
    </row>
    <row r="11105" spans="1:5" x14ac:dyDescent="0.25">
      <c r="A11105" t="s">
        <v>43018</v>
      </c>
      <c r="B11105" t="s">
        <v>43019</v>
      </c>
      <c r="C11105" t="s">
        <v>43020</v>
      </c>
      <c r="D11105" t="s">
        <v>99</v>
      </c>
      <c r="E11105" t="s">
        <v>43021</v>
      </c>
    </row>
    <row r="11106" spans="1:5" x14ac:dyDescent="0.25">
      <c r="A11106" t="s">
        <v>43022</v>
      </c>
      <c r="B11106" t="s">
        <v>43023</v>
      </c>
      <c r="C11106" t="s">
        <v>43024</v>
      </c>
      <c r="D11106" t="s">
        <v>434</v>
      </c>
      <c r="E11106" t="s">
        <v>43025</v>
      </c>
    </row>
    <row r="11107" spans="1:5" x14ac:dyDescent="0.25">
      <c r="A11107" t="s">
        <v>43026</v>
      </c>
      <c r="B11107" t="s">
        <v>43027</v>
      </c>
      <c r="C11107" t="s">
        <v>43028</v>
      </c>
      <c r="D11107" t="s">
        <v>434</v>
      </c>
      <c r="E11107" t="s">
        <v>43029</v>
      </c>
    </row>
    <row r="11108" spans="1:5" x14ac:dyDescent="0.25">
      <c r="A11108" t="s">
        <v>43030</v>
      </c>
      <c r="B11108" t="s">
        <v>43031</v>
      </c>
      <c r="C11108" t="s">
        <v>43032</v>
      </c>
      <c r="D11108" t="s">
        <v>269</v>
      </c>
      <c r="E11108" t="s">
        <v>43033</v>
      </c>
    </row>
    <row r="11109" spans="1:5" x14ac:dyDescent="0.25">
      <c r="A11109" t="s">
        <v>43034</v>
      </c>
      <c r="B11109" t="s">
        <v>43035</v>
      </c>
      <c r="C11109" t="s">
        <v>43036</v>
      </c>
      <c r="D11109" t="s">
        <v>182</v>
      </c>
      <c r="E11109" t="s">
        <v>43037</v>
      </c>
    </row>
    <row r="11110" spans="1:5" x14ac:dyDescent="0.25">
      <c r="A11110" t="s">
        <v>43038</v>
      </c>
      <c r="B11110" t="s">
        <v>43039</v>
      </c>
      <c r="C11110" t="s">
        <v>43040</v>
      </c>
      <c r="D11110" t="s">
        <v>337</v>
      </c>
      <c r="E11110" t="s">
        <v>43041</v>
      </c>
    </row>
    <row r="11111" spans="1:5" x14ac:dyDescent="0.25">
      <c r="A11111" t="s">
        <v>43042</v>
      </c>
      <c r="B11111" t="s">
        <v>43043</v>
      </c>
      <c r="C11111" t="s">
        <v>43044</v>
      </c>
      <c r="D11111" t="s">
        <v>95</v>
      </c>
      <c r="E11111" t="s">
        <v>43045</v>
      </c>
    </row>
    <row r="11112" spans="1:5" x14ac:dyDescent="0.25">
      <c r="A11112" t="s">
        <v>35777</v>
      </c>
      <c r="B11112" t="s">
        <v>35778</v>
      </c>
      <c r="C11112" t="s">
        <v>43046</v>
      </c>
      <c r="D11112" t="s">
        <v>187</v>
      </c>
      <c r="E11112" t="s">
        <v>43047</v>
      </c>
    </row>
    <row r="11113" spans="1:5" x14ac:dyDescent="0.25">
      <c r="A11113" t="s">
        <v>43048</v>
      </c>
      <c r="B11113" t="s">
        <v>43049</v>
      </c>
      <c r="C11113" t="s">
        <v>43050</v>
      </c>
      <c r="D11113" t="s">
        <v>723</v>
      </c>
      <c r="E11113" t="s">
        <v>43051</v>
      </c>
    </row>
    <row r="11114" spans="1:5" x14ac:dyDescent="0.25">
      <c r="A11114" t="s">
        <v>43052</v>
      </c>
      <c r="B11114" t="s">
        <v>43053</v>
      </c>
      <c r="C11114" t="s">
        <v>43054</v>
      </c>
      <c r="D11114" t="s">
        <v>292</v>
      </c>
      <c r="E11114" t="s">
        <v>43055</v>
      </c>
    </row>
    <row r="11115" spans="1:5" x14ac:dyDescent="0.25">
      <c r="A11115" t="s">
        <v>43056</v>
      </c>
      <c r="B11115" t="s">
        <v>43057</v>
      </c>
      <c r="C11115" t="s">
        <v>43058</v>
      </c>
      <c r="D11115" t="s">
        <v>337</v>
      </c>
      <c r="E11115" t="s">
        <v>43059</v>
      </c>
    </row>
    <row r="11116" spans="1:5" x14ac:dyDescent="0.25">
      <c r="A11116" t="s">
        <v>43060</v>
      </c>
      <c r="B11116" t="s">
        <v>43061</v>
      </c>
      <c r="C11116" t="s">
        <v>43062</v>
      </c>
      <c r="D11116" t="s">
        <v>125</v>
      </c>
      <c r="E11116" t="s">
        <v>43063</v>
      </c>
    </row>
    <row r="11117" spans="1:5" x14ac:dyDescent="0.25">
      <c r="A11117" t="s">
        <v>43064</v>
      </c>
      <c r="B11117" t="s">
        <v>43065</v>
      </c>
      <c r="C11117" t="s">
        <v>43066</v>
      </c>
      <c r="D11117" t="s">
        <v>99</v>
      </c>
      <c r="E11117" t="s">
        <v>43067</v>
      </c>
    </row>
    <row r="11118" spans="1:5" x14ac:dyDescent="0.25">
      <c r="A11118" t="s">
        <v>43068</v>
      </c>
      <c r="B11118" t="s">
        <v>43069</v>
      </c>
      <c r="C11118" t="s">
        <v>43070</v>
      </c>
      <c r="D11118" t="s">
        <v>99</v>
      </c>
      <c r="E11118" t="s">
        <v>43071</v>
      </c>
    </row>
    <row r="11119" spans="1:5" x14ac:dyDescent="0.25">
      <c r="A11119" t="s">
        <v>43072</v>
      </c>
      <c r="B11119" t="s">
        <v>43073</v>
      </c>
      <c r="C11119" t="s">
        <v>43074</v>
      </c>
      <c r="D11119" t="s">
        <v>54</v>
      </c>
      <c r="E11119" t="s">
        <v>43075</v>
      </c>
    </row>
    <row r="11120" spans="1:5" x14ac:dyDescent="0.25">
      <c r="A11120" t="s">
        <v>43076</v>
      </c>
      <c r="B11120" t="s">
        <v>43077</v>
      </c>
      <c r="C11120" t="s">
        <v>43078</v>
      </c>
      <c r="D11120" t="s">
        <v>99</v>
      </c>
      <c r="E11120" t="s">
        <v>43079</v>
      </c>
    </row>
    <row r="11121" spans="1:5" x14ac:dyDescent="0.25">
      <c r="A11121" t="s">
        <v>43080</v>
      </c>
      <c r="B11121" t="s">
        <v>43081</v>
      </c>
      <c r="C11121" t="s">
        <v>43082</v>
      </c>
      <c r="D11121" t="s">
        <v>269</v>
      </c>
      <c r="E11121" t="s">
        <v>43083</v>
      </c>
    </row>
    <row r="11122" spans="1:5" x14ac:dyDescent="0.25">
      <c r="A11122" t="s">
        <v>43084</v>
      </c>
      <c r="B11122" t="s">
        <v>43085</v>
      </c>
      <c r="C11122" t="s">
        <v>43086</v>
      </c>
      <c r="D11122" t="s">
        <v>99</v>
      </c>
      <c r="E11122" t="s">
        <v>43087</v>
      </c>
    </row>
    <row r="11123" spans="1:5" x14ac:dyDescent="0.25">
      <c r="A11123" t="s">
        <v>43088</v>
      </c>
      <c r="B11123" t="s">
        <v>43089</v>
      </c>
      <c r="C11123" t="s">
        <v>43090</v>
      </c>
      <c r="D11123" t="s">
        <v>99</v>
      </c>
      <c r="E11123" t="s">
        <v>43091</v>
      </c>
    </row>
    <row r="11124" spans="1:5" x14ac:dyDescent="0.25">
      <c r="A11124" t="s">
        <v>43092</v>
      </c>
      <c r="B11124" t="s">
        <v>43093</v>
      </c>
      <c r="C11124" t="s">
        <v>43094</v>
      </c>
      <c r="D11124" t="s">
        <v>99</v>
      </c>
      <c r="E11124" t="s">
        <v>43095</v>
      </c>
    </row>
    <row r="11125" spans="1:5" x14ac:dyDescent="0.25">
      <c r="A11125" t="s">
        <v>43096</v>
      </c>
      <c r="B11125" t="s">
        <v>43097</v>
      </c>
      <c r="C11125" t="s">
        <v>43098</v>
      </c>
      <c r="D11125" t="s">
        <v>99</v>
      </c>
      <c r="E11125" t="s">
        <v>43099</v>
      </c>
    </row>
    <row r="11126" spans="1:5" x14ac:dyDescent="0.25">
      <c r="A11126" t="s">
        <v>43100</v>
      </c>
      <c r="B11126" t="s">
        <v>43101</v>
      </c>
      <c r="C11126" t="s">
        <v>43102</v>
      </c>
      <c r="D11126" t="s">
        <v>99</v>
      </c>
      <c r="E11126" t="s">
        <v>43103</v>
      </c>
    </row>
    <row r="11127" spans="1:5" x14ac:dyDescent="0.25">
      <c r="A11127" t="s">
        <v>43104</v>
      </c>
      <c r="B11127" t="s">
        <v>43105</v>
      </c>
      <c r="C11127" t="s">
        <v>43106</v>
      </c>
      <c r="D11127" t="s">
        <v>222</v>
      </c>
      <c r="E11127" t="s">
        <v>43107</v>
      </c>
    </row>
    <row r="11128" spans="1:5" x14ac:dyDescent="0.25">
      <c r="A11128" t="s">
        <v>43108</v>
      </c>
      <c r="B11128" t="s">
        <v>43109</v>
      </c>
      <c r="C11128" t="s">
        <v>43110</v>
      </c>
      <c r="D11128" t="s">
        <v>99</v>
      </c>
      <c r="E11128" t="s">
        <v>43111</v>
      </c>
    </row>
    <row r="11129" spans="1:5" x14ac:dyDescent="0.25">
      <c r="A11129" t="s">
        <v>43112</v>
      </c>
      <c r="B11129" t="s">
        <v>43113</v>
      </c>
      <c r="C11129" t="s">
        <v>43114</v>
      </c>
      <c r="D11129" t="s">
        <v>99</v>
      </c>
      <c r="E11129" t="s">
        <v>43115</v>
      </c>
    </row>
    <row r="11130" spans="1:5" x14ac:dyDescent="0.25">
      <c r="A11130" t="s">
        <v>43116</v>
      </c>
      <c r="B11130" t="s">
        <v>43117</v>
      </c>
      <c r="C11130" t="s">
        <v>43118</v>
      </c>
      <c r="D11130" t="s">
        <v>125</v>
      </c>
      <c r="E11130" t="s">
        <v>43119</v>
      </c>
    </row>
    <row r="11131" spans="1:5" x14ac:dyDescent="0.25">
      <c r="A11131" t="s">
        <v>43120</v>
      </c>
      <c r="B11131" t="s">
        <v>43121</v>
      </c>
      <c r="C11131" t="s">
        <v>43122</v>
      </c>
      <c r="D11131" t="s">
        <v>99</v>
      </c>
      <c r="E11131" t="s">
        <v>43123</v>
      </c>
    </row>
    <row r="11132" spans="1:5" x14ac:dyDescent="0.25">
      <c r="A11132" t="s">
        <v>43124</v>
      </c>
      <c r="B11132" t="s">
        <v>43125</v>
      </c>
      <c r="C11132" t="s">
        <v>43126</v>
      </c>
      <c r="D11132" t="s">
        <v>43127</v>
      </c>
      <c r="E11132" t="s">
        <v>43128</v>
      </c>
    </row>
    <row r="11133" spans="1:5" x14ac:dyDescent="0.25">
      <c r="A11133" t="s">
        <v>43129</v>
      </c>
      <c r="B11133" t="s">
        <v>43130</v>
      </c>
      <c r="C11133" t="s">
        <v>43131</v>
      </c>
      <c r="D11133" t="s">
        <v>99</v>
      </c>
      <c r="E11133" t="s">
        <v>43132</v>
      </c>
    </row>
    <row r="11134" spans="1:5" x14ac:dyDescent="0.25">
      <c r="A11134" t="s">
        <v>43133</v>
      </c>
      <c r="B11134" t="s">
        <v>43134</v>
      </c>
      <c r="C11134" t="s">
        <v>43135</v>
      </c>
      <c r="D11134" t="s">
        <v>99</v>
      </c>
      <c r="E11134" t="s">
        <v>43136</v>
      </c>
    </row>
    <row r="11135" spans="1:5" x14ac:dyDescent="0.25">
      <c r="A11135" t="s">
        <v>43137</v>
      </c>
      <c r="B11135" t="s">
        <v>43138</v>
      </c>
      <c r="C11135" t="s">
        <v>43139</v>
      </c>
      <c r="D11135" t="s">
        <v>2032</v>
      </c>
      <c r="E11135" t="s">
        <v>43140</v>
      </c>
    </row>
    <row r="11136" spans="1:5" x14ac:dyDescent="0.25">
      <c r="A11136" t="s">
        <v>43141</v>
      </c>
      <c r="B11136" t="s">
        <v>43142</v>
      </c>
      <c r="C11136" t="s">
        <v>43143</v>
      </c>
      <c r="D11136" t="s">
        <v>54</v>
      </c>
      <c r="E11136" t="s">
        <v>43144</v>
      </c>
    </row>
    <row r="11137" spans="1:5" x14ac:dyDescent="0.25">
      <c r="A11137" t="s">
        <v>43145</v>
      </c>
      <c r="B11137" t="s">
        <v>43146</v>
      </c>
      <c r="C11137" t="s">
        <v>43147</v>
      </c>
      <c r="D11137" t="s">
        <v>723</v>
      </c>
      <c r="E11137" t="s">
        <v>43148</v>
      </c>
    </row>
    <row r="11138" spans="1:5" x14ac:dyDescent="0.25">
      <c r="A11138" t="s">
        <v>43149</v>
      </c>
      <c r="B11138" t="s">
        <v>43150</v>
      </c>
      <c r="C11138" t="s">
        <v>43151</v>
      </c>
      <c r="D11138" t="s">
        <v>416</v>
      </c>
      <c r="E11138" t="s">
        <v>43152</v>
      </c>
    </row>
    <row r="11139" spans="1:5" x14ac:dyDescent="0.25">
      <c r="A11139" t="s">
        <v>43153</v>
      </c>
      <c r="B11139" t="s">
        <v>43154</v>
      </c>
      <c r="C11139" t="s">
        <v>43155</v>
      </c>
      <c r="D11139" t="s">
        <v>125</v>
      </c>
      <c r="E11139" t="s">
        <v>43156</v>
      </c>
    </row>
    <row r="11140" spans="1:5" x14ac:dyDescent="0.25">
      <c r="A11140" t="s">
        <v>43157</v>
      </c>
      <c r="B11140" t="s">
        <v>43158</v>
      </c>
      <c r="C11140" t="s">
        <v>43159</v>
      </c>
      <c r="D11140" t="s">
        <v>99</v>
      </c>
      <c r="E11140" t="s">
        <v>43160</v>
      </c>
    </row>
    <row r="11141" spans="1:5" x14ac:dyDescent="0.25">
      <c r="A11141" t="s">
        <v>43161</v>
      </c>
      <c r="B11141" t="s">
        <v>43162</v>
      </c>
      <c r="C11141" t="s">
        <v>43163</v>
      </c>
      <c r="D11141" t="s">
        <v>8399</v>
      </c>
      <c r="E11141" t="s">
        <v>43164</v>
      </c>
    </row>
    <row r="11142" spans="1:5" x14ac:dyDescent="0.25">
      <c r="A11142" t="s">
        <v>43165</v>
      </c>
      <c r="B11142" t="s">
        <v>43166</v>
      </c>
      <c r="C11142" t="s">
        <v>43167</v>
      </c>
      <c r="D11142" t="s">
        <v>99</v>
      </c>
      <c r="E11142" t="s">
        <v>43168</v>
      </c>
    </row>
    <row r="11143" spans="1:5" x14ac:dyDescent="0.25">
      <c r="A11143" t="s">
        <v>43169</v>
      </c>
      <c r="B11143" t="s">
        <v>43170</v>
      </c>
      <c r="C11143" t="s">
        <v>43171</v>
      </c>
      <c r="D11143" t="s">
        <v>99</v>
      </c>
      <c r="E11143" t="s">
        <v>43172</v>
      </c>
    </row>
    <row r="11144" spans="1:5" x14ac:dyDescent="0.25">
      <c r="A11144" t="s">
        <v>43173</v>
      </c>
      <c r="B11144" t="s">
        <v>43174</v>
      </c>
      <c r="C11144" t="s">
        <v>43175</v>
      </c>
      <c r="D11144" t="s">
        <v>99</v>
      </c>
      <c r="E11144" t="s">
        <v>43176</v>
      </c>
    </row>
    <row r="11145" spans="1:5" x14ac:dyDescent="0.25">
      <c r="A11145" t="s">
        <v>43177</v>
      </c>
      <c r="B11145" t="s">
        <v>43178</v>
      </c>
      <c r="C11145" t="s">
        <v>43179</v>
      </c>
      <c r="D11145" t="s">
        <v>350</v>
      </c>
      <c r="E11145" t="s">
        <v>43180</v>
      </c>
    </row>
    <row r="11146" spans="1:5" x14ac:dyDescent="0.25">
      <c r="A11146" t="s">
        <v>43181</v>
      </c>
      <c r="B11146" t="s">
        <v>43182</v>
      </c>
      <c r="C11146" t="s">
        <v>43183</v>
      </c>
      <c r="D11146" t="s">
        <v>292</v>
      </c>
      <c r="E11146" t="s">
        <v>43184</v>
      </c>
    </row>
    <row r="11147" spans="1:5" x14ac:dyDescent="0.25">
      <c r="A11147" t="s">
        <v>43185</v>
      </c>
      <c r="B11147" t="s">
        <v>43186</v>
      </c>
      <c r="C11147" t="s">
        <v>43187</v>
      </c>
      <c r="D11147" t="s">
        <v>434</v>
      </c>
      <c r="E11147" t="s">
        <v>43188</v>
      </c>
    </row>
    <row r="11148" spans="1:5" x14ac:dyDescent="0.25">
      <c r="A11148" t="s">
        <v>43189</v>
      </c>
      <c r="B11148" t="s">
        <v>43190</v>
      </c>
      <c r="C11148" t="s">
        <v>43191</v>
      </c>
      <c r="D11148" t="s">
        <v>182</v>
      </c>
      <c r="E11148" t="s">
        <v>43192</v>
      </c>
    </row>
    <row r="11149" spans="1:5" x14ac:dyDescent="0.25">
      <c r="A11149" t="s">
        <v>7197</v>
      </c>
      <c r="B11149" t="s">
        <v>7198</v>
      </c>
      <c r="C11149" t="s">
        <v>43193</v>
      </c>
      <c r="D11149" t="s">
        <v>54</v>
      </c>
      <c r="E11149" t="s">
        <v>43194</v>
      </c>
    </row>
    <row r="11150" spans="1:5" x14ac:dyDescent="0.25">
      <c r="A11150" t="s">
        <v>43195</v>
      </c>
      <c r="B11150" t="s">
        <v>43196</v>
      </c>
      <c r="C11150" t="s">
        <v>43197</v>
      </c>
      <c r="D11150" t="s">
        <v>416</v>
      </c>
      <c r="E11150" t="s">
        <v>43198</v>
      </c>
    </row>
    <row r="11151" spans="1:5" x14ac:dyDescent="0.25">
      <c r="A11151" t="s">
        <v>43199</v>
      </c>
      <c r="B11151" t="s">
        <v>43200</v>
      </c>
      <c r="C11151" t="s">
        <v>43201</v>
      </c>
      <c r="D11151" t="s">
        <v>317</v>
      </c>
      <c r="E11151" t="s">
        <v>43202</v>
      </c>
    </row>
    <row r="11152" spans="1:5" x14ac:dyDescent="0.25">
      <c r="A11152" t="s">
        <v>40664</v>
      </c>
      <c r="B11152" t="s">
        <v>40665</v>
      </c>
      <c r="C11152" t="s">
        <v>43203</v>
      </c>
      <c r="D11152" t="s">
        <v>99</v>
      </c>
      <c r="E11152" t="s">
        <v>43204</v>
      </c>
    </row>
    <row r="11153" spans="1:5" x14ac:dyDescent="0.25">
      <c r="A11153" t="s">
        <v>43205</v>
      </c>
      <c r="B11153" t="s">
        <v>43206</v>
      </c>
      <c r="C11153" t="s">
        <v>43207</v>
      </c>
      <c r="D11153" t="s">
        <v>723</v>
      </c>
      <c r="E11153" t="s">
        <v>43208</v>
      </c>
    </row>
    <row r="11154" spans="1:5" x14ac:dyDescent="0.25">
      <c r="A11154" t="s">
        <v>43209</v>
      </c>
      <c r="B11154" t="s">
        <v>43210</v>
      </c>
      <c r="C11154" t="s">
        <v>43211</v>
      </c>
      <c r="D11154" t="s">
        <v>292</v>
      </c>
      <c r="E11154" t="s">
        <v>43212</v>
      </c>
    </row>
    <row r="11155" spans="1:5" x14ac:dyDescent="0.25">
      <c r="A11155" t="s">
        <v>43213</v>
      </c>
      <c r="B11155" t="s">
        <v>43214</v>
      </c>
      <c r="C11155" t="s">
        <v>43215</v>
      </c>
      <c r="D11155" t="s">
        <v>8179</v>
      </c>
      <c r="E11155" t="s">
        <v>43216</v>
      </c>
    </row>
    <row r="11156" spans="1:5" x14ac:dyDescent="0.25">
      <c r="A11156" t="s">
        <v>43217</v>
      </c>
      <c r="B11156" t="s">
        <v>43218</v>
      </c>
      <c r="C11156" t="s">
        <v>43219</v>
      </c>
      <c r="D11156" t="s">
        <v>4295</v>
      </c>
    </row>
    <row r="11157" spans="1:5" x14ac:dyDescent="0.25">
      <c r="A11157" t="s">
        <v>43220</v>
      </c>
      <c r="B11157" t="s">
        <v>43221</v>
      </c>
      <c r="C11157" t="s">
        <v>43222</v>
      </c>
      <c r="D11157" t="s">
        <v>99</v>
      </c>
      <c r="E11157" t="s">
        <v>43223</v>
      </c>
    </row>
    <row r="11158" spans="1:5" x14ac:dyDescent="0.25">
      <c r="A11158" t="s">
        <v>43224</v>
      </c>
      <c r="B11158" t="s">
        <v>43225</v>
      </c>
      <c r="C11158" t="s">
        <v>43226</v>
      </c>
      <c r="D11158" t="s">
        <v>182</v>
      </c>
      <c r="E11158" t="s">
        <v>43227</v>
      </c>
    </row>
    <row r="11159" spans="1:5" x14ac:dyDescent="0.25">
      <c r="A11159" t="s">
        <v>43228</v>
      </c>
      <c r="B11159" t="s">
        <v>43229</v>
      </c>
      <c r="C11159" t="s">
        <v>43230</v>
      </c>
      <c r="D11159" t="s">
        <v>2032</v>
      </c>
      <c r="E11159" t="s">
        <v>43231</v>
      </c>
    </row>
    <row r="11160" spans="1:5" x14ac:dyDescent="0.25">
      <c r="A11160" t="s">
        <v>43232</v>
      </c>
      <c r="B11160" t="s">
        <v>43233</v>
      </c>
      <c r="C11160" t="s">
        <v>43234</v>
      </c>
      <c r="D11160" t="s">
        <v>99</v>
      </c>
      <c r="E11160" t="s">
        <v>43235</v>
      </c>
    </row>
    <row r="11161" spans="1:5" x14ac:dyDescent="0.25">
      <c r="A11161" t="s">
        <v>43236</v>
      </c>
      <c r="B11161" t="s">
        <v>43237</v>
      </c>
      <c r="C11161" t="s">
        <v>43238</v>
      </c>
      <c r="D11161" t="s">
        <v>350</v>
      </c>
      <c r="E11161" t="s">
        <v>43239</v>
      </c>
    </row>
    <row r="11162" spans="1:5" x14ac:dyDescent="0.25">
      <c r="A11162" t="s">
        <v>43240</v>
      </c>
      <c r="B11162" t="s">
        <v>43241</v>
      </c>
      <c r="C11162" t="s">
        <v>43242</v>
      </c>
      <c r="D11162" t="s">
        <v>222</v>
      </c>
      <c r="E11162" t="s">
        <v>43243</v>
      </c>
    </row>
    <row r="11163" spans="1:5" x14ac:dyDescent="0.25">
      <c r="A11163" t="s">
        <v>43244</v>
      </c>
      <c r="B11163" t="s">
        <v>43245</v>
      </c>
      <c r="C11163" t="s">
        <v>43246</v>
      </c>
      <c r="D11163" t="s">
        <v>99</v>
      </c>
      <c r="E11163" t="s">
        <v>43247</v>
      </c>
    </row>
    <row r="11164" spans="1:5" x14ac:dyDescent="0.25">
      <c r="A11164" t="s">
        <v>43248</v>
      </c>
      <c r="B11164" t="s">
        <v>43249</v>
      </c>
      <c r="C11164" t="s">
        <v>43250</v>
      </c>
      <c r="D11164" t="s">
        <v>99</v>
      </c>
      <c r="E11164" t="s">
        <v>43251</v>
      </c>
    </row>
    <row r="11165" spans="1:5" x14ac:dyDescent="0.25">
      <c r="A11165" t="s">
        <v>43252</v>
      </c>
      <c r="B11165" t="s">
        <v>43253</v>
      </c>
      <c r="C11165" t="s">
        <v>43254</v>
      </c>
      <c r="D11165" t="s">
        <v>292</v>
      </c>
      <c r="E11165" t="s">
        <v>43255</v>
      </c>
    </row>
    <row r="11166" spans="1:5" x14ac:dyDescent="0.25">
      <c r="A11166" t="s">
        <v>43256</v>
      </c>
      <c r="B11166" t="s">
        <v>43257</v>
      </c>
      <c r="C11166" t="s">
        <v>43258</v>
      </c>
      <c r="D11166" t="s">
        <v>99</v>
      </c>
      <c r="E11166" t="s">
        <v>43259</v>
      </c>
    </row>
    <row r="11167" spans="1:5" x14ac:dyDescent="0.25">
      <c r="A11167" t="s">
        <v>43260</v>
      </c>
      <c r="B11167" t="s">
        <v>43261</v>
      </c>
      <c r="C11167" t="s">
        <v>43262</v>
      </c>
      <c r="D11167" t="s">
        <v>99</v>
      </c>
      <c r="E11167" t="s">
        <v>43263</v>
      </c>
    </row>
    <row r="11168" spans="1:5" x14ac:dyDescent="0.25">
      <c r="A11168" t="s">
        <v>43264</v>
      </c>
      <c r="B11168" t="s">
        <v>43265</v>
      </c>
      <c r="C11168" t="s">
        <v>43266</v>
      </c>
      <c r="D11168" t="s">
        <v>99</v>
      </c>
      <c r="E11168" t="s">
        <v>43267</v>
      </c>
    </row>
    <row r="11169" spans="1:5" x14ac:dyDescent="0.25">
      <c r="A11169" t="s">
        <v>43268</v>
      </c>
      <c r="B11169" t="s">
        <v>43269</v>
      </c>
      <c r="C11169" t="s">
        <v>43270</v>
      </c>
      <c r="D11169" t="s">
        <v>99</v>
      </c>
      <c r="E11169" t="s">
        <v>43271</v>
      </c>
    </row>
    <row r="11170" spans="1:5" x14ac:dyDescent="0.25">
      <c r="A11170" t="s">
        <v>43272</v>
      </c>
      <c r="B11170" t="s">
        <v>43273</v>
      </c>
      <c r="C11170" t="s">
        <v>43274</v>
      </c>
      <c r="D11170" t="s">
        <v>991</v>
      </c>
      <c r="E11170" t="s">
        <v>43275</v>
      </c>
    </row>
    <row r="11171" spans="1:5" x14ac:dyDescent="0.25">
      <c r="A11171" t="s">
        <v>43276</v>
      </c>
      <c r="B11171" t="s">
        <v>43277</v>
      </c>
      <c r="C11171" t="s">
        <v>43278</v>
      </c>
      <c r="D11171" t="s">
        <v>99</v>
      </c>
      <c r="E11171" t="s">
        <v>43279</v>
      </c>
    </row>
    <row r="11172" spans="1:5" x14ac:dyDescent="0.25">
      <c r="A11172" t="s">
        <v>43280</v>
      </c>
      <c r="B11172" t="s">
        <v>43281</v>
      </c>
      <c r="C11172" t="s">
        <v>43282</v>
      </c>
      <c r="D11172" t="s">
        <v>99</v>
      </c>
      <c r="E11172" t="s">
        <v>43283</v>
      </c>
    </row>
    <row r="11173" spans="1:5" x14ac:dyDescent="0.25">
      <c r="A11173" t="s">
        <v>43284</v>
      </c>
      <c r="B11173" t="s">
        <v>43285</v>
      </c>
      <c r="C11173" t="s">
        <v>43286</v>
      </c>
      <c r="D11173" t="s">
        <v>99</v>
      </c>
      <c r="E11173" t="s">
        <v>43287</v>
      </c>
    </row>
    <row r="11174" spans="1:5" x14ac:dyDescent="0.25">
      <c r="A11174" t="s">
        <v>43288</v>
      </c>
      <c r="B11174" t="s">
        <v>43289</v>
      </c>
      <c r="C11174" t="s">
        <v>43290</v>
      </c>
      <c r="D11174" t="s">
        <v>36203</v>
      </c>
      <c r="E11174" t="s">
        <v>43291</v>
      </c>
    </row>
    <row r="11175" spans="1:5" x14ac:dyDescent="0.25">
      <c r="A11175" t="s">
        <v>43292</v>
      </c>
      <c r="B11175" t="s">
        <v>43293</v>
      </c>
      <c r="C11175" t="s">
        <v>43294</v>
      </c>
      <c r="D11175" t="s">
        <v>99</v>
      </c>
      <c r="E11175" t="s">
        <v>43295</v>
      </c>
    </row>
    <row r="11176" spans="1:5" x14ac:dyDescent="0.25">
      <c r="A11176" t="s">
        <v>43296</v>
      </c>
      <c r="B11176" t="s">
        <v>43297</v>
      </c>
      <c r="C11176" t="s">
        <v>43298</v>
      </c>
      <c r="D11176" t="s">
        <v>99</v>
      </c>
      <c r="E11176" t="s">
        <v>43299</v>
      </c>
    </row>
    <row r="11177" spans="1:5" x14ac:dyDescent="0.25">
      <c r="A11177" t="s">
        <v>43300</v>
      </c>
      <c r="B11177" t="s">
        <v>43301</v>
      </c>
      <c r="C11177" t="s">
        <v>43302</v>
      </c>
      <c r="D11177" t="s">
        <v>99</v>
      </c>
      <c r="E11177" t="s">
        <v>43303</v>
      </c>
    </row>
    <row r="11178" spans="1:5" x14ac:dyDescent="0.25">
      <c r="A11178" t="s">
        <v>43304</v>
      </c>
      <c r="B11178" t="s">
        <v>43305</v>
      </c>
      <c r="C11178" t="s">
        <v>43306</v>
      </c>
      <c r="D11178" t="s">
        <v>99</v>
      </c>
      <c r="E11178" t="s">
        <v>43307</v>
      </c>
    </row>
    <row r="11179" spans="1:5" x14ac:dyDescent="0.25">
      <c r="A11179" t="s">
        <v>43308</v>
      </c>
      <c r="B11179" t="s">
        <v>43309</v>
      </c>
      <c r="C11179" t="s">
        <v>43310</v>
      </c>
      <c r="D11179" t="s">
        <v>99</v>
      </c>
      <c r="E11179" t="s">
        <v>43311</v>
      </c>
    </row>
    <row r="11180" spans="1:5" x14ac:dyDescent="0.25">
      <c r="A11180" t="s">
        <v>43312</v>
      </c>
      <c r="B11180" t="s">
        <v>43313</v>
      </c>
      <c r="C11180" t="s">
        <v>43314</v>
      </c>
      <c r="D11180" t="s">
        <v>99</v>
      </c>
      <c r="E11180" t="s">
        <v>43315</v>
      </c>
    </row>
    <row r="11181" spans="1:5" x14ac:dyDescent="0.25">
      <c r="A11181" t="s">
        <v>43316</v>
      </c>
      <c r="B11181" t="s">
        <v>43317</v>
      </c>
      <c r="C11181" t="s">
        <v>43318</v>
      </c>
      <c r="D11181" t="s">
        <v>723</v>
      </c>
      <c r="E11181" t="s">
        <v>43319</v>
      </c>
    </row>
    <row r="11182" spans="1:5" x14ac:dyDescent="0.25">
      <c r="A11182" t="s">
        <v>43320</v>
      </c>
      <c r="B11182" t="s">
        <v>43321</v>
      </c>
      <c r="C11182" t="s">
        <v>43322</v>
      </c>
      <c r="D11182" t="s">
        <v>99</v>
      </c>
      <c r="E11182" t="s">
        <v>43323</v>
      </c>
    </row>
    <row r="11183" spans="1:5" x14ac:dyDescent="0.25">
      <c r="A11183" t="s">
        <v>43324</v>
      </c>
      <c r="B11183" t="s">
        <v>43325</v>
      </c>
      <c r="C11183" t="s">
        <v>43326</v>
      </c>
      <c r="D11183" t="s">
        <v>823</v>
      </c>
      <c r="E11183" t="s">
        <v>43327</v>
      </c>
    </row>
    <row r="11184" spans="1:5" x14ac:dyDescent="0.25">
      <c r="A11184" t="s">
        <v>43328</v>
      </c>
      <c r="B11184" t="s">
        <v>43329</v>
      </c>
      <c r="C11184" t="s">
        <v>43330</v>
      </c>
      <c r="D11184" t="s">
        <v>794</v>
      </c>
      <c r="E11184" t="s">
        <v>43331</v>
      </c>
    </row>
    <row r="11185" spans="1:5" x14ac:dyDescent="0.25">
      <c r="A11185" t="s">
        <v>43332</v>
      </c>
      <c r="B11185" t="s">
        <v>43333</v>
      </c>
      <c r="C11185" t="s">
        <v>43334</v>
      </c>
      <c r="D11185" t="s">
        <v>99</v>
      </c>
      <c r="E11185" t="s">
        <v>43335</v>
      </c>
    </row>
    <row r="11186" spans="1:5" x14ac:dyDescent="0.25">
      <c r="A11186" t="s">
        <v>43336</v>
      </c>
      <c r="B11186" t="s">
        <v>43337</v>
      </c>
      <c r="C11186" t="s">
        <v>43338</v>
      </c>
      <c r="D11186" t="s">
        <v>4696</v>
      </c>
    </row>
    <row r="11187" spans="1:5" x14ac:dyDescent="0.25">
      <c r="A11187" t="s">
        <v>43339</v>
      </c>
      <c r="B11187" t="s">
        <v>43340</v>
      </c>
      <c r="C11187" t="s">
        <v>43341</v>
      </c>
      <c r="D11187" t="s">
        <v>99</v>
      </c>
      <c r="E11187" t="s">
        <v>43342</v>
      </c>
    </row>
    <row r="11188" spans="1:5" x14ac:dyDescent="0.25">
      <c r="A11188" t="s">
        <v>43343</v>
      </c>
      <c r="B11188" t="s">
        <v>43344</v>
      </c>
      <c r="C11188" t="s">
        <v>43345</v>
      </c>
      <c r="D11188" t="s">
        <v>99</v>
      </c>
      <c r="E11188" t="s">
        <v>43346</v>
      </c>
    </row>
    <row r="11189" spans="1:5" x14ac:dyDescent="0.25">
      <c r="A11189" t="s">
        <v>43347</v>
      </c>
      <c r="B11189" t="s">
        <v>43348</v>
      </c>
      <c r="C11189" t="s">
        <v>43349</v>
      </c>
      <c r="D11189" t="s">
        <v>99</v>
      </c>
      <c r="E11189" t="s">
        <v>43350</v>
      </c>
    </row>
    <row r="11190" spans="1:5" x14ac:dyDescent="0.25">
      <c r="A11190" t="s">
        <v>43351</v>
      </c>
      <c r="B11190" t="s">
        <v>43352</v>
      </c>
      <c r="C11190" t="s">
        <v>43353</v>
      </c>
      <c r="D11190" t="s">
        <v>99</v>
      </c>
      <c r="E11190" t="s">
        <v>43354</v>
      </c>
    </row>
    <row r="11191" spans="1:5" x14ac:dyDescent="0.25">
      <c r="A11191" t="s">
        <v>43355</v>
      </c>
      <c r="B11191" t="s">
        <v>43356</v>
      </c>
      <c r="C11191" t="s">
        <v>43357</v>
      </c>
      <c r="D11191" t="s">
        <v>99</v>
      </c>
      <c r="E11191" t="s">
        <v>43358</v>
      </c>
    </row>
    <row r="11192" spans="1:5" x14ac:dyDescent="0.25">
      <c r="A11192" t="s">
        <v>43359</v>
      </c>
      <c r="B11192" t="s">
        <v>43360</v>
      </c>
      <c r="C11192" t="s">
        <v>43361</v>
      </c>
      <c r="D11192" t="s">
        <v>222</v>
      </c>
      <c r="E11192" t="s">
        <v>43362</v>
      </c>
    </row>
    <row r="11193" spans="1:5" x14ac:dyDescent="0.25">
      <c r="A11193" t="s">
        <v>43363</v>
      </c>
      <c r="B11193" t="s">
        <v>43364</v>
      </c>
      <c r="C11193" t="s">
        <v>43365</v>
      </c>
      <c r="D11193" t="s">
        <v>1415</v>
      </c>
      <c r="E11193" t="s">
        <v>43366</v>
      </c>
    </row>
    <row r="11194" spans="1:5" x14ac:dyDescent="0.25">
      <c r="A11194" t="s">
        <v>43367</v>
      </c>
      <c r="B11194" t="s">
        <v>43368</v>
      </c>
      <c r="C11194" t="s">
        <v>43369</v>
      </c>
      <c r="D11194" t="s">
        <v>99</v>
      </c>
      <c r="E11194" t="s">
        <v>43370</v>
      </c>
    </row>
    <row r="11195" spans="1:5" x14ac:dyDescent="0.25">
      <c r="A11195" t="s">
        <v>43371</v>
      </c>
      <c r="B11195" t="s">
        <v>43372</v>
      </c>
      <c r="C11195" t="s">
        <v>43373</v>
      </c>
      <c r="D11195" t="s">
        <v>154</v>
      </c>
      <c r="E11195" t="s">
        <v>43374</v>
      </c>
    </row>
    <row r="11196" spans="1:5" x14ac:dyDescent="0.25">
      <c r="A11196" t="s">
        <v>43375</v>
      </c>
      <c r="B11196" t="s">
        <v>43376</v>
      </c>
      <c r="C11196" t="s">
        <v>43377</v>
      </c>
      <c r="D11196" t="s">
        <v>182</v>
      </c>
      <c r="E11196" t="s">
        <v>43378</v>
      </c>
    </row>
    <row r="11197" spans="1:5" x14ac:dyDescent="0.25">
      <c r="A11197" t="s">
        <v>43379</v>
      </c>
      <c r="B11197" t="s">
        <v>43380</v>
      </c>
      <c r="C11197" t="s">
        <v>43381</v>
      </c>
      <c r="D11197" t="s">
        <v>187</v>
      </c>
      <c r="E11197" t="s">
        <v>43382</v>
      </c>
    </row>
    <row r="11198" spans="1:5" x14ac:dyDescent="0.25">
      <c r="A11198" t="s">
        <v>43383</v>
      </c>
      <c r="B11198" t="s">
        <v>43384</v>
      </c>
      <c r="C11198" t="s">
        <v>43385</v>
      </c>
      <c r="D11198" t="s">
        <v>99</v>
      </c>
      <c r="E11198" t="s">
        <v>43386</v>
      </c>
    </row>
    <row r="11199" spans="1:5" x14ac:dyDescent="0.25">
      <c r="A11199" t="s">
        <v>43387</v>
      </c>
      <c r="B11199" t="s">
        <v>43388</v>
      </c>
      <c r="C11199" t="s">
        <v>43389</v>
      </c>
      <c r="D11199" t="s">
        <v>99</v>
      </c>
      <c r="E11199" t="s">
        <v>43390</v>
      </c>
    </row>
    <row r="11200" spans="1:5" x14ac:dyDescent="0.25">
      <c r="A11200" t="s">
        <v>43391</v>
      </c>
      <c r="B11200" t="s">
        <v>43392</v>
      </c>
      <c r="C11200" t="s">
        <v>43393</v>
      </c>
      <c r="D11200" t="s">
        <v>723</v>
      </c>
      <c r="E11200" t="s">
        <v>43394</v>
      </c>
    </row>
    <row r="11201" spans="1:5" x14ac:dyDescent="0.25">
      <c r="A11201" t="s">
        <v>43395</v>
      </c>
      <c r="B11201" t="s">
        <v>43396</v>
      </c>
      <c r="C11201" t="s">
        <v>43397</v>
      </c>
      <c r="D11201" t="s">
        <v>292</v>
      </c>
      <c r="E11201" t="s">
        <v>43398</v>
      </c>
    </row>
    <row r="11202" spans="1:5" x14ac:dyDescent="0.25">
      <c r="A11202" t="s">
        <v>43399</v>
      </c>
      <c r="B11202" t="s">
        <v>43400</v>
      </c>
      <c r="C11202" t="s">
        <v>43401</v>
      </c>
      <c r="D11202" t="s">
        <v>99</v>
      </c>
      <c r="E11202" t="s">
        <v>43402</v>
      </c>
    </row>
    <row r="11203" spans="1:5" x14ac:dyDescent="0.25">
      <c r="A11203" t="s">
        <v>43403</v>
      </c>
      <c r="B11203" t="s">
        <v>43404</v>
      </c>
      <c r="C11203" t="s">
        <v>43405</v>
      </c>
      <c r="D11203" t="s">
        <v>99</v>
      </c>
      <c r="E11203" t="s">
        <v>43406</v>
      </c>
    </row>
    <row r="11204" spans="1:5" x14ac:dyDescent="0.25">
      <c r="A11204" t="s">
        <v>43407</v>
      </c>
      <c r="B11204" t="s">
        <v>43408</v>
      </c>
      <c r="C11204" t="s">
        <v>43409</v>
      </c>
      <c r="D11204" t="s">
        <v>182</v>
      </c>
      <c r="E11204" t="s">
        <v>43410</v>
      </c>
    </row>
    <row r="11205" spans="1:5" x14ac:dyDescent="0.25">
      <c r="A11205" t="s">
        <v>43411</v>
      </c>
      <c r="B11205" t="s">
        <v>43412</v>
      </c>
      <c r="C11205" t="s">
        <v>43413</v>
      </c>
      <c r="D11205" t="s">
        <v>99</v>
      </c>
      <c r="E11205" t="s">
        <v>43414</v>
      </c>
    </row>
    <row r="11206" spans="1:5" x14ac:dyDescent="0.25">
      <c r="A11206" t="s">
        <v>43415</v>
      </c>
      <c r="B11206" t="s">
        <v>43416</v>
      </c>
      <c r="C11206" t="s">
        <v>43417</v>
      </c>
      <c r="D11206" t="s">
        <v>269</v>
      </c>
      <c r="E11206" t="s">
        <v>43418</v>
      </c>
    </row>
    <row r="11207" spans="1:5" x14ac:dyDescent="0.25">
      <c r="A11207" t="s">
        <v>43419</v>
      </c>
      <c r="B11207" t="s">
        <v>43420</v>
      </c>
      <c r="C11207" t="s">
        <v>43421</v>
      </c>
      <c r="D11207" t="s">
        <v>99</v>
      </c>
      <c r="E11207" t="s">
        <v>43422</v>
      </c>
    </row>
    <row r="11208" spans="1:5" x14ac:dyDescent="0.25">
      <c r="A11208" t="s">
        <v>43423</v>
      </c>
      <c r="B11208" t="s">
        <v>43424</v>
      </c>
      <c r="C11208" t="s">
        <v>43425</v>
      </c>
      <c r="D11208" t="s">
        <v>99</v>
      </c>
      <c r="E11208" t="s">
        <v>43426</v>
      </c>
    </row>
    <row r="11209" spans="1:5" x14ac:dyDescent="0.25">
      <c r="A11209" t="s">
        <v>43427</v>
      </c>
      <c r="B11209" t="s">
        <v>43428</v>
      </c>
      <c r="C11209" t="s">
        <v>43429</v>
      </c>
      <c r="D11209" t="s">
        <v>95</v>
      </c>
      <c r="E11209" t="s">
        <v>43430</v>
      </c>
    </row>
    <row r="11210" spans="1:5" x14ac:dyDescent="0.25">
      <c r="A11210" t="s">
        <v>43431</v>
      </c>
      <c r="B11210" t="s">
        <v>43432</v>
      </c>
      <c r="C11210" t="s">
        <v>43433</v>
      </c>
      <c r="D11210" t="s">
        <v>99</v>
      </c>
      <c r="E11210" t="s">
        <v>43434</v>
      </c>
    </row>
    <row r="11211" spans="1:5" x14ac:dyDescent="0.25">
      <c r="A11211" t="s">
        <v>43435</v>
      </c>
      <c r="B11211" t="s">
        <v>43436</v>
      </c>
      <c r="C11211" t="s">
        <v>43437</v>
      </c>
      <c r="D11211" t="s">
        <v>182</v>
      </c>
      <c r="E11211" t="s">
        <v>43438</v>
      </c>
    </row>
    <row r="11212" spans="1:5" x14ac:dyDescent="0.25">
      <c r="A11212" t="s">
        <v>43439</v>
      </c>
      <c r="B11212" t="s">
        <v>43440</v>
      </c>
      <c r="C11212" t="s">
        <v>43441</v>
      </c>
      <c r="D11212" t="s">
        <v>95</v>
      </c>
      <c r="E11212" t="s">
        <v>43442</v>
      </c>
    </row>
    <row r="11213" spans="1:5" x14ac:dyDescent="0.25">
      <c r="A11213" t="s">
        <v>43443</v>
      </c>
      <c r="B11213" t="s">
        <v>43444</v>
      </c>
      <c r="C11213" t="s">
        <v>43445</v>
      </c>
      <c r="D11213" t="s">
        <v>222</v>
      </c>
      <c r="E11213" t="s">
        <v>43446</v>
      </c>
    </row>
    <row r="11214" spans="1:5" x14ac:dyDescent="0.25">
      <c r="A11214" t="s">
        <v>43447</v>
      </c>
      <c r="B11214" t="s">
        <v>43448</v>
      </c>
      <c r="C11214" t="s">
        <v>43449</v>
      </c>
      <c r="D11214" t="s">
        <v>99</v>
      </c>
      <c r="E11214" t="s">
        <v>43450</v>
      </c>
    </row>
    <row r="11215" spans="1:5" x14ac:dyDescent="0.25">
      <c r="A11215" t="s">
        <v>43451</v>
      </c>
      <c r="B11215" t="s">
        <v>43452</v>
      </c>
      <c r="C11215" t="s">
        <v>43453</v>
      </c>
      <c r="D11215" t="s">
        <v>99</v>
      </c>
      <c r="E11215" t="s">
        <v>43454</v>
      </c>
    </row>
    <row r="11216" spans="1:5" x14ac:dyDescent="0.25">
      <c r="A11216" t="s">
        <v>43455</v>
      </c>
      <c r="B11216" t="s">
        <v>43456</v>
      </c>
      <c r="C11216" t="s">
        <v>43457</v>
      </c>
      <c r="D11216" t="s">
        <v>54</v>
      </c>
      <c r="E11216" t="s">
        <v>43458</v>
      </c>
    </row>
    <row r="11217" spans="1:5" x14ac:dyDescent="0.25">
      <c r="A11217" t="s">
        <v>43459</v>
      </c>
      <c r="B11217" t="s">
        <v>43460</v>
      </c>
      <c r="C11217" t="s">
        <v>43461</v>
      </c>
      <c r="D11217" t="s">
        <v>99</v>
      </c>
      <c r="E11217" t="s">
        <v>43462</v>
      </c>
    </row>
    <row r="11218" spans="1:5" x14ac:dyDescent="0.25">
      <c r="A11218" t="s">
        <v>43463</v>
      </c>
      <c r="B11218" t="s">
        <v>43464</v>
      </c>
      <c r="C11218" t="s">
        <v>43465</v>
      </c>
      <c r="D11218" t="s">
        <v>99</v>
      </c>
      <c r="E11218" t="s">
        <v>43466</v>
      </c>
    </row>
    <row r="11219" spans="1:5" x14ac:dyDescent="0.25">
      <c r="A11219" t="s">
        <v>43467</v>
      </c>
      <c r="B11219" t="s">
        <v>43468</v>
      </c>
      <c r="C11219" t="s">
        <v>43469</v>
      </c>
      <c r="D11219" t="s">
        <v>99</v>
      </c>
      <c r="E11219" t="s">
        <v>43470</v>
      </c>
    </row>
    <row r="11220" spans="1:5" x14ac:dyDescent="0.25">
      <c r="A11220" t="s">
        <v>43471</v>
      </c>
      <c r="B11220" t="s">
        <v>43472</v>
      </c>
      <c r="C11220" t="s">
        <v>43473</v>
      </c>
      <c r="D11220" t="s">
        <v>99</v>
      </c>
      <c r="E11220" t="s">
        <v>43474</v>
      </c>
    </row>
    <row r="11221" spans="1:5" x14ac:dyDescent="0.25">
      <c r="A11221" t="s">
        <v>43475</v>
      </c>
      <c r="B11221" t="s">
        <v>43476</v>
      </c>
      <c r="C11221" t="s">
        <v>43477</v>
      </c>
      <c r="D11221" t="s">
        <v>99</v>
      </c>
      <c r="E11221" t="s">
        <v>43478</v>
      </c>
    </row>
    <row r="11222" spans="1:5" x14ac:dyDescent="0.25">
      <c r="A11222" t="s">
        <v>43479</v>
      </c>
      <c r="B11222" t="s">
        <v>43480</v>
      </c>
      <c r="C11222" t="s">
        <v>43481</v>
      </c>
      <c r="D11222" t="s">
        <v>99</v>
      </c>
      <c r="E11222" t="s">
        <v>43482</v>
      </c>
    </row>
    <row r="11223" spans="1:5" x14ac:dyDescent="0.25">
      <c r="A11223" t="s">
        <v>43483</v>
      </c>
      <c r="B11223" t="s">
        <v>43484</v>
      </c>
      <c r="C11223" t="s">
        <v>43485</v>
      </c>
      <c r="D11223" t="s">
        <v>99</v>
      </c>
      <c r="E11223" t="s">
        <v>43486</v>
      </c>
    </row>
    <row r="11224" spans="1:5" x14ac:dyDescent="0.25">
      <c r="A11224" t="s">
        <v>43487</v>
      </c>
      <c r="B11224" t="s">
        <v>43488</v>
      </c>
      <c r="C11224" t="s">
        <v>43489</v>
      </c>
      <c r="D11224" t="s">
        <v>99</v>
      </c>
      <c r="E11224" t="s">
        <v>43490</v>
      </c>
    </row>
    <row r="11225" spans="1:5" x14ac:dyDescent="0.25">
      <c r="A11225" t="s">
        <v>43491</v>
      </c>
      <c r="B11225" t="s">
        <v>43492</v>
      </c>
      <c r="C11225" t="s">
        <v>43493</v>
      </c>
      <c r="D11225" t="s">
        <v>723</v>
      </c>
      <c r="E11225" t="s">
        <v>43494</v>
      </c>
    </row>
    <row r="11226" spans="1:5" x14ac:dyDescent="0.25">
      <c r="A11226" t="s">
        <v>43495</v>
      </c>
      <c r="B11226" t="s">
        <v>43496</v>
      </c>
      <c r="C11226" t="s">
        <v>43497</v>
      </c>
      <c r="D11226" t="s">
        <v>2378</v>
      </c>
      <c r="E11226" t="s">
        <v>43498</v>
      </c>
    </row>
    <row r="11227" spans="1:5" x14ac:dyDescent="0.25">
      <c r="A11227" t="s">
        <v>43499</v>
      </c>
      <c r="B11227" t="s">
        <v>43500</v>
      </c>
      <c r="C11227" t="s">
        <v>43501</v>
      </c>
      <c r="D11227" t="s">
        <v>99</v>
      </c>
      <c r="E11227" t="s">
        <v>43502</v>
      </c>
    </row>
    <row r="11228" spans="1:5" x14ac:dyDescent="0.25">
      <c r="A11228" t="s">
        <v>43503</v>
      </c>
      <c r="B11228" t="s">
        <v>43504</v>
      </c>
      <c r="C11228" t="s">
        <v>43505</v>
      </c>
      <c r="D11228" t="s">
        <v>99</v>
      </c>
      <c r="E11228" t="s">
        <v>43506</v>
      </c>
    </row>
    <row r="11229" spans="1:5" x14ac:dyDescent="0.25">
      <c r="A11229" t="s">
        <v>43507</v>
      </c>
      <c r="B11229" t="s">
        <v>43508</v>
      </c>
      <c r="C11229" t="s">
        <v>43509</v>
      </c>
      <c r="D11229" t="s">
        <v>99</v>
      </c>
      <c r="E11229" t="s">
        <v>43510</v>
      </c>
    </row>
    <row r="11230" spans="1:5" x14ac:dyDescent="0.25">
      <c r="A11230" t="s">
        <v>43511</v>
      </c>
      <c r="B11230" t="s">
        <v>43512</v>
      </c>
      <c r="C11230" t="s">
        <v>43513</v>
      </c>
      <c r="D11230" t="s">
        <v>99</v>
      </c>
      <c r="E11230" t="s">
        <v>43514</v>
      </c>
    </row>
    <row r="11231" spans="1:5" x14ac:dyDescent="0.25">
      <c r="A11231" t="s">
        <v>43515</v>
      </c>
      <c r="B11231" t="s">
        <v>43516</v>
      </c>
      <c r="C11231" t="s">
        <v>43517</v>
      </c>
      <c r="D11231" t="s">
        <v>99</v>
      </c>
      <c r="E11231" t="s">
        <v>43518</v>
      </c>
    </row>
    <row r="11232" spans="1:5" x14ac:dyDescent="0.25">
      <c r="A11232" t="s">
        <v>43519</v>
      </c>
      <c r="B11232" t="s">
        <v>43520</v>
      </c>
      <c r="C11232" t="s">
        <v>43521</v>
      </c>
      <c r="D11232" t="s">
        <v>99</v>
      </c>
      <c r="E11232" t="s">
        <v>43522</v>
      </c>
    </row>
    <row r="11233" spans="1:5" x14ac:dyDescent="0.25">
      <c r="A11233" t="s">
        <v>43523</v>
      </c>
      <c r="B11233" t="s">
        <v>43524</v>
      </c>
      <c r="C11233" t="s">
        <v>43525</v>
      </c>
      <c r="D11233" t="s">
        <v>991</v>
      </c>
      <c r="E11233" t="s">
        <v>43526</v>
      </c>
    </row>
    <row r="11234" spans="1:5" x14ac:dyDescent="0.25">
      <c r="A11234" t="s">
        <v>43527</v>
      </c>
      <c r="B11234" t="s">
        <v>43528</v>
      </c>
      <c r="C11234" t="s">
        <v>43529</v>
      </c>
      <c r="D11234" t="s">
        <v>99</v>
      </c>
      <c r="E11234" t="s">
        <v>43530</v>
      </c>
    </row>
    <row r="11235" spans="1:5" x14ac:dyDescent="0.25">
      <c r="A11235" t="s">
        <v>43531</v>
      </c>
      <c r="B11235" t="s">
        <v>43532</v>
      </c>
      <c r="C11235" t="s">
        <v>43533</v>
      </c>
      <c r="D11235" t="s">
        <v>269</v>
      </c>
      <c r="E11235" t="s">
        <v>43534</v>
      </c>
    </row>
    <row r="11236" spans="1:5" x14ac:dyDescent="0.25">
      <c r="A11236" t="s">
        <v>43535</v>
      </c>
      <c r="B11236" t="s">
        <v>43536</v>
      </c>
      <c r="C11236" t="s">
        <v>43537</v>
      </c>
      <c r="D11236" t="s">
        <v>99</v>
      </c>
      <c r="E11236" t="s">
        <v>43538</v>
      </c>
    </row>
    <row r="11237" spans="1:5" x14ac:dyDescent="0.25">
      <c r="A11237" t="s">
        <v>29453</v>
      </c>
      <c r="B11237" t="s">
        <v>29453</v>
      </c>
      <c r="C11237" t="s">
        <v>43539</v>
      </c>
      <c r="D11237" t="s">
        <v>4696</v>
      </c>
    </row>
    <row r="11238" spans="1:5" x14ac:dyDescent="0.25">
      <c r="A11238" t="s">
        <v>43540</v>
      </c>
      <c r="B11238" t="s">
        <v>43541</v>
      </c>
      <c r="C11238" t="s">
        <v>43542</v>
      </c>
      <c r="D11238" t="s">
        <v>81</v>
      </c>
      <c r="E11238" t="s">
        <v>43543</v>
      </c>
    </row>
    <row r="11239" spans="1:5" x14ac:dyDescent="0.25">
      <c r="A11239" t="s">
        <v>43544</v>
      </c>
      <c r="B11239" t="s">
        <v>43545</v>
      </c>
      <c r="C11239" t="s">
        <v>43546</v>
      </c>
      <c r="D11239" t="s">
        <v>81</v>
      </c>
      <c r="E11239" t="s">
        <v>43547</v>
      </c>
    </row>
    <row r="11240" spans="1:5" x14ac:dyDescent="0.25">
      <c r="A11240" t="s">
        <v>43548</v>
      </c>
      <c r="B11240" t="s">
        <v>43549</v>
      </c>
      <c r="C11240" t="s">
        <v>43550</v>
      </c>
      <c r="D11240" t="s">
        <v>476</v>
      </c>
      <c r="E11240" t="s">
        <v>43551</v>
      </c>
    </row>
    <row r="11241" spans="1:5" x14ac:dyDescent="0.25">
      <c r="A11241" t="s">
        <v>43552</v>
      </c>
      <c r="B11241" t="s">
        <v>43553</v>
      </c>
      <c r="C11241" t="s">
        <v>43554</v>
      </c>
      <c r="D11241" t="s">
        <v>8</v>
      </c>
      <c r="E11241" t="s">
        <v>43555</v>
      </c>
    </row>
    <row r="11242" spans="1:5" x14ac:dyDescent="0.25">
      <c r="A11242" t="s">
        <v>43556</v>
      </c>
      <c r="B11242" t="s">
        <v>43557</v>
      </c>
      <c r="C11242" t="s">
        <v>43558</v>
      </c>
      <c r="D11242" t="s">
        <v>3838</v>
      </c>
      <c r="E11242" t="s">
        <v>43559</v>
      </c>
    </row>
    <row r="11243" spans="1:5" x14ac:dyDescent="0.25">
      <c r="A11243" t="s">
        <v>43560</v>
      </c>
      <c r="B11243" t="s">
        <v>43561</v>
      </c>
      <c r="C11243" t="s">
        <v>43562</v>
      </c>
      <c r="D11243" t="s">
        <v>1415</v>
      </c>
      <c r="E11243" t="s">
        <v>43563</v>
      </c>
    </row>
    <row r="11244" spans="1:5" x14ac:dyDescent="0.25">
      <c r="A11244" t="s">
        <v>43564</v>
      </c>
      <c r="B11244" t="s">
        <v>43565</v>
      </c>
      <c r="C11244" t="s">
        <v>43566</v>
      </c>
      <c r="D11244" t="s">
        <v>154</v>
      </c>
      <c r="E11244" t="s">
        <v>43567</v>
      </c>
    </row>
    <row r="11245" spans="1:5" x14ac:dyDescent="0.25">
      <c r="A11245" t="s">
        <v>43568</v>
      </c>
      <c r="B11245" t="s">
        <v>43569</v>
      </c>
      <c r="C11245" t="s">
        <v>43570</v>
      </c>
      <c r="D11245" t="s">
        <v>1046</v>
      </c>
      <c r="E11245" t="s">
        <v>43571</v>
      </c>
    </row>
    <row r="11246" spans="1:5" x14ac:dyDescent="0.25">
      <c r="A11246" t="s">
        <v>43572</v>
      </c>
      <c r="B11246" t="s">
        <v>43573</v>
      </c>
      <c r="C11246" t="s">
        <v>43574</v>
      </c>
      <c r="D11246" t="s">
        <v>381</v>
      </c>
      <c r="E11246" t="s">
        <v>43575</v>
      </c>
    </row>
    <row r="11247" spans="1:5" x14ac:dyDescent="0.25">
      <c r="A11247" t="s">
        <v>43576</v>
      </c>
      <c r="B11247" t="s">
        <v>43577</v>
      </c>
      <c r="C11247" t="s">
        <v>43578</v>
      </c>
      <c r="D11247" t="s">
        <v>1085</v>
      </c>
      <c r="E11247" t="s">
        <v>43579</v>
      </c>
    </row>
    <row r="11248" spans="1:5" x14ac:dyDescent="0.25">
      <c r="A11248" t="s">
        <v>43580</v>
      </c>
      <c r="B11248" t="s">
        <v>43581</v>
      </c>
      <c r="C11248" t="s">
        <v>43582</v>
      </c>
      <c r="D11248" t="s">
        <v>1167</v>
      </c>
      <c r="E11248" t="s">
        <v>43583</v>
      </c>
    </row>
    <row r="11249" spans="1:5" x14ac:dyDescent="0.25">
      <c r="A11249" t="s">
        <v>43584</v>
      </c>
      <c r="B11249" t="s">
        <v>43585</v>
      </c>
      <c r="C11249" t="s">
        <v>43586</v>
      </c>
      <c r="D11249" t="s">
        <v>368</v>
      </c>
      <c r="E11249" t="s">
        <v>43587</v>
      </c>
    </row>
    <row r="11250" spans="1:5" x14ac:dyDescent="0.25">
      <c r="A11250" t="s">
        <v>43588</v>
      </c>
      <c r="B11250" t="s">
        <v>43589</v>
      </c>
      <c r="C11250" t="s">
        <v>43590</v>
      </c>
      <c r="D11250" t="s">
        <v>81</v>
      </c>
      <c r="E11250" t="s">
        <v>43591</v>
      </c>
    </row>
    <row r="11251" spans="1:5" x14ac:dyDescent="0.25">
      <c r="A11251" t="s">
        <v>21881</v>
      </c>
      <c r="B11251" t="s">
        <v>21882</v>
      </c>
      <c r="C11251" t="s">
        <v>43592</v>
      </c>
      <c r="D11251" t="s">
        <v>81</v>
      </c>
      <c r="E11251" t="s">
        <v>43593</v>
      </c>
    </row>
    <row r="11252" spans="1:5" x14ac:dyDescent="0.25">
      <c r="A11252" t="s">
        <v>43594</v>
      </c>
      <c r="B11252" t="s">
        <v>43595</v>
      </c>
      <c r="C11252" t="s">
        <v>43596</v>
      </c>
      <c r="D11252" t="s">
        <v>282</v>
      </c>
      <c r="E11252" t="s">
        <v>43597</v>
      </c>
    </row>
    <row r="11253" spans="1:5" x14ac:dyDescent="0.25">
      <c r="A11253" t="s">
        <v>43598</v>
      </c>
      <c r="B11253" t="s">
        <v>43599</v>
      </c>
      <c r="C11253" t="s">
        <v>43600</v>
      </c>
      <c r="D11253" t="s">
        <v>386</v>
      </c>
      <c r="E11253" t="s">
        <v>43601</v>
      </c>
    </row>
    <row r="11254" spans="1:5" x14ac:dyDescent="0.25">
      <c r="A11254" t="s">
        <v>43602</v>
      </c>
      <c r="B11254" t="s">
        <v>43603</v>
      </c>
      <c r="C11254" t="s">
        <v>43604</v>
      </c>
      <c r="D11254" t="s">
        <v>1344</v>
      </c>
      <c r="E11254" t="s">
        <v>43605</v>
      </c>
    </row>
    <row r="11255" spans="1:5" x14ac:dyDescent="0.25">
      <c r="A11255" t="s">
        <v>43606</v>
      </c>
      <c r="B11255" t="s">
        <v>43607</v>
      </c>
      <c r="C11255" t="s">
        <v>43608</v>
      </c>
      <c r="D11255" t="s">
        <v>35948</v>
      </c>
      <c r="E11255" t="s">
        <v>43609</v>
      </c>
    </row>
    <row r="11256" spans="1:5" x14ac:dyDescent="0.25">
      <c r="A11256" t="s">
        <v>43610</v>
      </c>
      <c r="B11256" t="s">
        <v>43611</v>
      </c>
      <c r="C11256" t="s">
        <v>43612</v>
      </c>
      <c r="D11256" t="s">
        <v>386</v>
      </c>
      <c r="E11256" t="s">
        <v>43613</v>
      </c>
    </row>
    <row r="11257" spans="1:5" x14ac:dyDescent="0.25">
      <c r="A11257" t="s">
        <v>43614</v>
      </c>
      <c r="B11257" t="s">
        <v>43615</v>
      </c>
      <c r="C11257" t="s">
        <v>43616</v>
      </c>
      <c r="D11257" t="s">
        <v>386</v>
      </c>
      <c r="E11257" t="s">
        <v>43617</v>
      </c>
    </row>
    <row r="11258" spans="1:5" x14ac:dyDescent="0.25">
      <c r="A11258" t="s">
        <v>43618</v>
      </c>
      <c r="B11258" t="s">
        <v>43619</v>
      </c>
      <c r="C11258" t="s">
        <v>43620</v>
      </c>
      <c r="D11258" t="s">
        <v>81</v>
      </c>
      <c r="E11258" t="s">
        <v>43621</v>
      </c>
    </row>
    <row r="11259" spans="1:5" x14ac:dyDescent="0.25">
      <c r="A11259" t="s">
        <v>43622</v>
      </c>
      <c r="B11259" t="s">
        <v>43623</v>
      </c>
      <c r="C11259" t="s">
        <v>43624</v>
      </c>
      <c r="D11259" t="s">
        <v>1016</v>
      </c>
      <c r="E11259" t="s">
        <v>43625</v>
      </c>
    </row>
    <row r="11260" spans="1:5" x14ac:dyDescent="0.25">
      <c r="A11260" t="s">
        <v>43626</v>
      </c>
      <c r="B11260" t="s">
        <v>43627</v>
      </c>
      <c r="C11260" t="s">
        <v>43628</v>
      </c>
      <c r="D11260" t="s">
        <v>368</v>
      </c>
      <c r="E11260" t="s">
        <v>43629</v>
      </c>
    </row>
    <row r="11261" spans="1:5" x14ac:dyDescent="0.25">
      <c r="A11261" t="s">
        <v>43630</v>
      </c>
      <c r="B11261" t="s">
        <v>43631</v>
      </c>
      <c r="C11261" t="s">
        <v>43632</v>
      </c>
      <c r="D11261" t="s">
        <v>17</v>
      </c>
      <c r="E11261" t="s">
        <v>43633</v>
      </c>
    </row>
    <row r="11262" spans="1:5" x14ac:dyDescent="0.25">
      <c r="A11262" t="s">
        <v>43634</v>
      </c>
      <c r="B11262" t="s">
        <v>43635</v>
      </c>
      <c r="C11262" t="s">
        <v>43636</v>
      </c>
      <c r="D11262" t="s">
        <v>381</v>
      </c>
      <c r="E11262" t="s">
        <v>43637</v>
      </c>
    </row>
    <row r="11263" spans="1:5" x14ac:dyDescent="0.25">
      <c r="A11263" t="s">
        <v>43638</v>
      </c>
      <c r="B11263" t="s">
        <v>43639</v>
      </c>
      <c r="C11263" t="s">
        <v>43640</v>
      </c>
      <c r="D11263" t="s">
        <v>525</v>
      </c>
      <c r="E11263" t="s">
        <v>43641</v>
      </c>
    </row>
    <row r="11264" spans="1:5" x14ac:dyDescent="0.25">
      <c r="A11264" t="s">
        <v>43642</v>
      </c>
      <c r="B11264" t="s">
        <v>43643</v>
      </c>
      <c r="C11264" t="s">
        <v>43644</v>
      </c>
      <c r="D11264" t="s">
        <v>149</v>
      </c>
      <c r="E11264" t="s">
        <v>43645</v>
      </c>
    </row>
    <row r="11265" spans="1:5" x14ac:dyDescent="0.25">
      <c r="A11265" t="s">
        <v>43646</v>
      </c>
      <c r="B11265" t="s">
        <v>43647</v>
      </c>
      <c r="C11265" t="s">
        <v>43648</v>
      </c>
      <c r="D11265" t="s">
        <v>1011</v>
      </c>
      <c r="E11265" t="s">
        <v>43649</v>
      </c>
    </row>
    <row r="11266" spans="1:5" x14ac:dyDescent="0.25">
      <c r="A11266" t="s">
        <v>43650</v>
      </c>
      <c r="B11266" t="s">
        <v>43651</v>
      </c>
      <c r="C11266" t="s">
        <v>43652</v>
      </c>
      <c r="D11266" t="s">
        <v>368</v>
      </c>
      <c r="E11266" t="s">
        <v>43653</v>
      </c>
    </row>
    <row r="11267" spans="1:5" x14ac:dyDescent="0.25">
      <c r="A11267" t="s">
        <v>43654</v>
      </c>
      <c r="B11267" t="s">
        <v>43655</v>
      </c>
      <c r="C11267" t="s">
        <v>43656</v>
      </c>
      <c r="D11267" t="s">
        <v>1415</v>
      </c>
      <c r="E11267" t="s">
        <v>43657</v>
      </c>
    </row>
    <row r="11268" spans="1:5" x14ac:dyDescent="0.25">
      <c r="A11268" t="s">
        <v>43658</v>
      </c>
      <c r="B11268" t="s">
        <v>43659</v>
      </c>
      <c r="C11268" t="s">
        <v>43660</v>
      </c>
      <c r="D11268" t="s">
        <v>1185</v>
      </c>
      <c r="E11268" t="s">
        <v>43661</v>
      </c>
    </row>
    <row r="11269" spans="1:5" x14ac:dyDescent="0.25">
      <c r="A11269" t="s">
        <v>43662</v>
      </c>
      <c r="B11269" t="s">
        <v>43663</v>
      </c>
      <c r="C11269" t="s">
        <v>43664</v>
      </c>
      <c r="D11269" t="s">
        <v>149</v>
      </c>
      <c r="E11269" t="s">
        <v>43665</v>
      </c>
    </row>
    <row r="11270" spans="1:5" x14ac:dyDescent="0.25">
      <c r="A11270" t="s">
        <v>43666</v>
      </c>
      <c r="B11270" t="s">
        <v>43667</v>
      </c>
      <c r="C11270" t="s">
        <v>43668</v>
      </c>
      <c r="D11270" t="s">
        <v>154</v>
      </c>
      <c r="E11270" t="s">
        <v>43669</v>
      </c>
    </row>
    <row r="11271" spans="1:5" x14ac:dyDescent="0.25">
      <c r="A11271" t="s">
        <v>43670</v>
      </c>
      <c r="B11271" t="s">
        <v>43671</v>
      </c>
      <c r="C11271" t="s">
        <v>43672</v>
      </c>
      <c r="D11271" t="s">
        <v>776</v>
      </c>
      <c r="E11271" t="s">
        <v>43673</v>
      </c>
    </row>
    <row r="11272" spans="1:5" x14ac:dyDescent="0.25">
      <c r="A11272" t="s">
        <v>43674</v>
      </c>
      <c r="B11272" t="s">
        <v>43675</v>
      </c>
      <c r="C11272" t="s">
        <v>43676</v>
      </c>
      <c r="D11272" t="s">
        <v>1415</v>
      </c>
      <c r="E11272" t="s">
        <v>43677</v>
      </c>
    </row>
    <row r="11273" spans="1:5" x14ac:dyDescent="0.25">
      <c r="A11273" t="s">
        <v>43678</v>
      </c>
      <c r="B11273" t="s">
        <v>43679</v>
      </c>
      <c r="C11273" t="s">
        <v>43680</v>
      </c>
      <c r="D11273" t="s">
        <v>381</v>
      </c>
      <c r="E11273" t="s">
        <v>43681</v>
      </c>
    </row>
    <row r="11274" spans="1:5" x14ac:dyDescent="0.25">
      <c r="A11274" t="s">
        <v>43682</v>
      </c>
      <c r="B11274" t="s">
        <v>43683</v>
      </c>
      <c r="C11274" t="s">
        <v>43684</v>
      </c>
      <c r="D11274" t="s">
        <v>1720</v>
      </c>
      <c r="E11274" t="s">
        <v>43685</v>
      </c>
    </row>
    <row r="11275" spans="1:5" x14ac:dyDescent="0.25">
      <c r="A11275" t="s">
        <v>43686</v>
      </c>
      <c r="B11275" t="s">
        <v>43687</v>
      </c>
      <c r="C11275" t="s">
        <v>43688</v>
      </c>
      <c r="D11275" t="s">
        <v>525</v>
      </c>
      <c r="E11275" t="s">
        <v>43689</v>
      </c>
    </row>
    <row r="11276" spans="1:5" x14ac:dyDescent="0.25">
      <c r="A11276" t="s">
        <v>43690</v>
      </c>
      <c r="B11276" t="s">
        <v>43691</v>
      </c>
      <c r="C11276" t="s">
        <v>43692</v>
      </c>
      <c r="D11276" t="s">
        <v>154</v>
      </c>
      <c r="E11276" t="s">
        <v>43693</v>
      </c>
    </row>
    <row r="11277" spans="1:5" x14ac:dyDescent="0.25">
      <c r="A11277" t="s">
        <v>43694</v>
      </c>
      <c r="B11277" t="s">
        <v>43695</v>
      </c>
      <c r="C11277" t="s">
        <v>43696</v>
      </c>
      <c r="D11277" t="s">
        <v>154</v>
      </c>
      <c r="E11277" t="s">
        <v>43697</v>
      </c>
    </row>
    <row r="11278" spans="1:5" x14ac:dyDescent="0.25">
      <c r="A11278" t="s">
        <v>43698</v>
      </c>
      <c r="B11278" t="s">
        <v>43699</v>
      </c>
      <c r="C11278" t="s">
        <v>43700</v>
      </c>
      <c r="D11278" t="s">
        <v>144</v>
      </c>
      <c r="E11278" t="s">
        <v>43701</v>
      </c>
    </row>
    <row r="11279" spans="1:5" x14ac:dyDescent="0.25">
      <c r="A11279" t="s">
        <v>31916</v>
      </c>
      <c r="B11279" t="s">
        <v>31917</v>
      </c>
      <c r="C11279" t="s">
        <v>43702</v>
      </c>
      <c r="D11279" t="s">
        <v>81</v>
      </c>
      <c r="E11279" t="s">
        <v>43703</v>
      </c>
    </row>
    <row r="11280" spans="1:5" x14ac:dyDescent="0.25">
      <c r="A11280" t="s">
        <v>43704</v>
      </c>
      <c r="B11280" t="s">
        <v>43705</v>
      </c>
      <c r="C11280" t="s">
        <v>43706</v>
      </c>
      <c r="D11280" t="s">
        <v>1011</v>
      </c>
      <c r="E11280" t="s">
        <v>43707</v>
      </c>
    </row>
    <row r="11281" spans="1:5" x14ac:dyDescent="0.25">
      <c r="A11281" t="s">
        <v>43708</v>
      </c>
      <c r="B11281" t="s">
        <v>43709</v>
      </c>
      <c r="C11281" t="s">
        <v>43710</v>
      </c>
      <c r="D11281" t="s">
        <v>81</v>
      </c>
      <c r="E11281" t="s">
        <v>43711</v>
      </c>
    </row>
    <row r="11282" spans="1:5" x14ac:dyDescent="0.25">
      <c r="A11282" t="s">
        <v>43712</v>
      </c>
      <c r="B11282" t="s">
        <v>43713</v>
      </c>
      <c r="C11282" t="s">
        <v>43714</v>
      </c>
      <c r="D11282" t="s">
        <v>81</v>
      </c>
      <c r="E11282" t="s">
        <v>43715</v>
      </c>
    </row>
    <row r="11283" spans="1:5" x14ac:dyDescent="0.25">
      <c r="A11283" t="s">
        <v>38672</v>
      </c>
      <c r="B11283" t="s">
        <v>38673</v>
      </c>
      <c r="C11283" t="s">
        <v>43716</v>
      </c>
      <c r="D11283" t="s">
        <v>1185</v>
      </c>
      <c r="E11283" t="s">
        <v>43717</v>
      </c>
    </row>
    <row r="11284" spans="1:5" x14ac:dyDescent="0.25">
      <c r="A11284" t="s">
        <v>43718</v>
      </c>
      <c r="B11284" t="s">
        <v>43719</v>
      </c>
      <c r="C11284" t="s">
        <v>43720</v>
      </c>
      <c r="D11284" t="s">
        <v>81</v>
      </c>
      <c r="E11284" t="s">
        <v>43721</v>
      </c>
    </row>
    <row r="11285" spans="1:5" x14ac:dyDescent="0.25">
      <c r="A11285" t="s">
        <v>43722</v>
      </c>
      <c r="B11285" t="s">
        <v>43723</v>
      </c>
      <c r="C11285" t="s">
        <v>43724</v>
      </c>
      <c r="D11285" t="s">
        <v>81</v>
      </c>
      <c r="E11285" t="s">
        <v>43725</v>
      </c>
    </row>
    <row r="11286" spans="1:5" x14ac:dyDescent="0.25">
      <c r="A11286" t="s">
        <v>43726</v>
      </c>
      <c r="B11286" t="s">
        <v>43727</v>
      </c>
      <c r="C11286" t="s">
        <v>43728</v>
      </c>
      <c r="D11286" t="s">
        <v>1011</v>
      </c>
      <c r="E11286" t="s">
        <v>43729</v>
      </c>
    </row>
    <row r="11287" spans="1:5" x14ac:dyDescent="0.25">
      <c r="A11287" t="s">
        <v>38112</v>
      </c>
      <c r="B11287" t="s">
        <v>38113</v>
      </c>
      <c r="C11287" t="s">
        <v>43730</v>
      </c>
      <c r="D11287" t="s">
        <v>81</v>
      </c>
      <c r="E11287" t="s">
        <v>43731</v>
      </c>
    </row>
    <row r="11288" spans="1:5" x14ac:dyDescent="0.25">
      <c r="A11288" t="s">
        <v>43732</v>
      </c>
      <c r="B11288" t="s">
        <v>43733</v>
      </c>
      <c r="C11288" t="s">
        <v>43734</v>
      </c>
      <c r="D11288" t="s">
        <v>81</v>
      </c>
      <c r="E11288" t="s">
        <v>43735</v>
      </c>
    </row>
    <row r="11289" spans="1:5" x14ac:dyDescent="0.25">
      <c r="A11289" t="s">
        <v>43736</v>
      </c>
      <c r="B11289" t="s">
        <v>43737</v>
      </c>
      <c r="C11289" t="s">
        <v>43738</v>
      </c>
      <c r="D11289" t="s">
        <v>81</v>
      </c>
      <c r="E11289" t="s">
        <v>43739</v>
      </c>
    </row>
    <row r="11290" spans="1:5" x14ac:dyDescent="0.25">
      <c r="A11290" t="s">
        <v>43740</v>
      </c>
      <c r="B11290" t="s">
        <v>43741</v>
      </c>
      <c r="C11290" t="s">
        <v>43742</v>
      </c>
      <c r="D11290" t="s">
        <v>81</v>
      </c>
      <c r="E11290" t="s">
        <v>43743</v>
      </c>
    </row>
    <row r="11291" spans="1:5" x14ac:dyDescent="0.25">
      <c r="A11291" t="s">
        <v>43744</v>
      </c>
      <c r="B11291" t="s">
        <v>43745</v>
      </c>
      <c r="C11291" t="s">
        <v>43746</v>
      </c>
      <c r="D11291" t="s">
        <v>81</v>
      </c>
      <c r="E11291" t="s">
        <v>43747</v>
      </c>
    </row>
    <row r="11292" spans="1:5" x14ac:dyDescent="0.25">
      <c r="A11292" t="s">
        <v>43748</v>
      </c>
      <c r="B11292" t="s">
        <v>43749</v>
      </c>
      <c r="C11292" t="s">
        <v>43750</v>
      </c>
      <c r="D11292" t="s">
        <v>81</v>
      </c>
      <c r="E11292" t="s">
        <v>43751</v>
      </c>
    </row>
    <row r="11293" spans="1:5" x14ac:dyDescent="0.25">
      <c r="A11293" t="s">
        <v>20673</v>
      </c>
      <c r="B11293" t="s">
        <v>20674</v>
      </c>
      <c r="C11293" t="s">
        <v>43752</v>
      </c>
      <c r="D11293" t="s">
        <v>3489</v>
      </c>
      <c r="E11293" t="s">
        <v>43753</v>
      </c>
    </row>
    <row r="11294" spans="1:5" x14ac:dyDescent="0.25">
      <c r="A11294" t="s">
        <v>43754</v>
      </c>
      <c r="B11294" t="s">
        <v>43755</v>
      </c>
      <c r="C11294" t="s">
        <v>43756</v>
      </c>
      <c r="D11294" t="s">
        <v>1297</v>
      </c>
      <c r="E11294" t="s">
        <v>43757</v>
      </c>
    </row>
    <row r="11295" spans="1:5" x14ac:dyDescent="0.25">
      <c r="A11295" t="s">
        <v>43758</v>
      </c>
      <c r="B11295" t="s">
        <v>43759</v>
      </c>
      <c r="C11295" t="s">
        <v>43760</v>
      </c>
      <c r="D11295" t="s">
        <v>154</v>
      </c>
      <c r="E11295" t="s">
        <v>43761</v>
      </c>
    </row>
    <row r="11296" spans="1:5" x14ac:dyDescent="0.25">
      <c r="A11296" t="s">
        <v>43762</v>
      </c>
      <c r="B11296" t="s">
        <v>43763</v>
      </c>
      <c r="C11296" t="s">
        <v>43764</v>
      </c>
      <c r="D11296" t="s">
        <v>81</v>
      </c>
      <c r="E11296" t="s">
        <v>43765</v>
      </c>
    </row>
    <row r="11297" spans="1:5" x14ac:dyDescent="0.25">
      <c r="A11297" t="s">
        <v>43766</v>
      </c>
      <c r="B11297" t="s">
        <v>43767</v>
      </c>
      <c r="C11297" t="s">
        <v>43768</v>
      </c>
      <c r="D11297" t="s">
        <v>81</v>
      </c>
      <c r="E11297" t="s">
        <v>43769</v>
      </c>
    </row>
    <row r="11298" spans="1:5" x14ac:dyDescent="0.25">
      <c r="A11298" t="s">
        <v>43770</v>
      </c>
      <c r="B11298" t="s">
        <v>43771</v>
      </c>
      <c r="C11298" t="s">
        <v>43772</v>
      </c>
      <c r="D11298" t="s">
        <v>81</v>
      </c>
      <c r="E11298" t="s">
        <v>43773</v>
      </c>
    </row>
    <row r="11299" spans="1:5" x14ac:dyDescent="0.25">
      <c r="A11299" t="s">
        <v>43774</v>
      </c>
      <c r="B11299" t="s">
        <v>43775</v>
      </c>
      <c r="C11299" t="s">
        <v>43776</v>
      </c>
      <c r="D11299" t="s">
        <v>3819</v>
      </c>
      <c r="E11299" t="s">
        <v>43777</v>
      </c>
    </row>
    <row r="11300" spans="1:5" x14ac:dyDescent="0.25">
      <c r="A11300" t="s">
        <v>43778</v>
      </c>
      <c r="B11300" t="s">
        <v>43779</v>
      </c>
      <c r="C11300" t="s">
        <v>43780</v>
      </c>
      <c r="D11300" t="s">
        <v>81</v>
      </c>
      <c r="E11300" t="s">
        <v>43781</v>
      </c>
    </row>
    <row r="11301" spans="1:5" x14ac:dyDescent="0.25">
      <c r="A11301" t="s">
        <v>43782</v>
      </c>
      <c r="B11301" t="s">
        <v>43783</v>
      </c>
      <c r="C11301" t="s">
        <v>43784</v>
      </c>
      <c r="D11301" t="s">
        <v>49</v>
      </c>
      <c r="E11301" t="s">
        <v>43785</v>
      </c>
    </row>
    <row r="11302" spans="1:5" x14ac:dyDescent="0.25">
      <c r="A11302" t="s">
        <v>43786</v>
      </c>
      <c r="B11302" t="s">
        <v>43787</v>
      </c>
      <c r="C11302" t="s">
        <v>43788</v>
      </c>
      <c r="D11302" t="s">
        <v>1806</v>
      </c>
      <c r="E11302" t="s">
        <v>43789</v>
      </c>
    </row>
    <row r="11303" spans="1:5" x14ac:dyDescent="0.25">
      <c r="A11303" t="s">
        <v>43790</v>
      </c>
      <c r="B11303" t="s">
        <v>43791</v>
      </c>
      <c r="C11303" t="s">
        <v>43792</v>
      </c>
      <c r="D11303" t="s">
        <v>1172</v>
      </c>
      <c r="E11303" t="s">
        <v>43793</v>
      </c>
    </row>
    <row r="11304" spans="1:5" x14ac:dyDescent="0.25">
      <c r="A11304" t="s">
        <v>43794</v>
      </c>
      <c r="B11304" t="s">
        <v>43795</v>
      </c>
      <c r="C11304" t="s">
        <v>43796</v>
      </c>
      <c r="D11304" t="s">
        <v>67</v>
      </c>
      <c r="E11304" t="s">
        <v>43797</v>
      </c>
    </row>
    <row r="11305" spans="1:5" x14ac:dyDescent="0.25">
      <c r="A11305" t="s">
        <v>43798</v>
      </c>
      <c r="B11305" t="s">
        <v>43799</v>
      </c>
      <c r="C11305" t="s">
        <v>43800</v>
      </c>
      <c r="D11305" t="s">
        <v>1190</v>
      </c>
      <c r="E11305" t="s">
        <v>43801</v>
      </c>
    </row>
    <row r="11306" spans="1:5" x14ac:dyDescent="0.25">
      <c r="A11306" t="s">
        <v>43802</v>
      </c>
      <c r="B11306" t="s">
        <v>43803</v>
      </c>
      <c r="C11306" t="s">
        <v>43804</v>
      </c>
      <c r="D11306" t="s">
        <v>1185</v>
      </c>
      <c r="E11306" t="s">
        <v>43805</v>
      </c>
    </row>
    <row r="11307" spans="1:5" x14ac:dyDescent="0.25">
      <c r="A11307" t="s">
        <v>43806</v>
      </c>
      <c r="B11307" t="s">
        <v>43807</v>
      </c>
      <c r="C11307" t="s">
        <v>43808</v>
      </c>
      <c r="D11307" t="s">
        <v>1085</v>
      </c>
      <c r="E11307" t="s">
        <v>43809</v>
      </c>
    </row>
    <row r="11308" spans="1:5" x14ac:dyDescent="0.25">
      <c r="A11308" t="s">
        <v>43810</v>
      </c>
      <c r="B11308" t="s">
        <v>43811</v>
      </c>
      <c r="C11308" t="s">
        <v>43812</v>
      </c>
      <c r="D11308" t="s">
        <v>200</v>
      </c>
      <c r="E11308" t="s">
        <v>43813</v>
      </c>
    </row>
    <row r="11309" spans="1:5" x14ac:dyDescent="0.25">
      <c r="A11309" t="s">
        <v>43814</v>
      </c>
      <c r="B11309" t="s">
        <v>43815</v>
      </c>
      <c r="C11309" t="s">
        <v>43816</v>
      </c>
      <c r="D11309" t="s">
        <v>386</v>
      </c>
      <c r="E11309" t="s">
        <v>43817</v>
      </c>
    </row>
    <row r="11310" spans="1:5" x14ac:dyDescent="0.25">
      <c r="A11310" t="s">
        <v>43818</v>
      </c>
      <c r="B11310" t="s">
        <v>43819</v>
      </c>
      <c r="C11310" t="s">
        <v>43820</v>
      </c>
      <c r="D11310" t="s">
        <v>525</v>
      </c>
      <c r="E11310" t="s">
        <v>43821</v>
      </c>
    </row>
    <row r="11311" spans="1:5" x14ac:dyDescent="0.25">
      <c r="A11311" t="s">
        <v>43822</v>
      </c>
      <c r="B11311" t="s">
        <v>43823</v>
      </c>
      <c r="C11311" t="s">
        <v>43824</v>
      </c>
      <c r="D11311" t="s">
        <v>154</v>
      </c>
      <c r="E11311" t="s">
        <v>43825</v>
      </c>
    </row>
    <row r="11312" spans="1:5" x14ac:dyDescent="0.25">
      <c r="A11312" t="s">
        <v>43826</v>
      </c>
      <c r="B11312" t="s">
        <v>43827</v>
      </c>
      <c r="C11312" t="s">
        <v>43828</v>
      </c>
      <c r="D11312" t="s">
        <v>154</v>
      </c>
      <c r="E11312" t="s">
        <v>43829</v>
      </c>
    </row>
    <row r="11313" spans="1:5" x14ac:dyDescent="0.25">
      <c r="A11313" t="s">
        <v>43830</v>
      </c>
      <c r="B11313" t="s">
        <v>43831</v>
      </c>
      <c r="C11313" t="s">
        <v>43832</v>
      </c>
      <c r="D11313" t="s">
        <v>154</v>
      </c>
      <c r="E11313" t="s">
        <v>43833</v>
      </c>
    </row>
    <row r="11314" spans="1:5" x14ac:dyDescent="0.25">
      <c r="A11314" t="s">
        <v>43834</v>
      </c>
      <c r="B11314" t="s">
        <v>43835</v>
      </c>
      <c r="C11314" t="s">
        <v>43836</v>
      </c>
      <c r="D11314" t="s">
        <v>2224</v>
      </c>
      <c r="E11314" t="s">
        <v>43837</v>
      </c>
    </row>
    <row r="11315" spans="1:5" x14ac:dyDescent="0.25">
      <c r="A11315" t="s">
        <v>43838</v>
      </c>
      <c r="B11315" t="s">
        <v>43839</v>
      </c>
      <c r="C11315" t="s">
        <v>43840</v>
      </c>
      <c r="D11315" t="s">
        <v>67</v>
      </c>
      <c r="E11315" t="s">
        <v>43841</v>
      </c>
    </row>
    <row r="11316" spans="1:5" x14ac:dyDescent="0.25">
      <c r="A11316" t="s">
        <v>43842</v>
      </c>
      <c r="B11316" t="s">
        <v>43843</v>
      </c>
      <c r="C11316" t="s">
        <v>43844</v>
      </c>
      <c r="D11316" t="s">
        <v>15788</v>
      </c>
      <c r="E11316" t="s">
        <v>43845</v>
      </c>
    </row>
    <row r="11317" spans="1:5" x14ac:dyDescent="0.25">
      <c r="A11317" t="s">
        <v>43846</v>
      </c>
      <c r="B11317" t="s">
        <v>43847</v>
      </c>
      <c r="C11317" t="s">
        <v>43848</v>
      </c>
      <c r="D11317" t="s">
        <v>144</v>
      </c>
      <c r="E11317" t="s">
        <v>43849</v>
      </c>
    </row>
    <row r="11318" spans="1:5" x14ac:dyDescent="0.25">
      <c r="A11318" t="s">
        <v>43850</v>
      </c>
      <c r="B11318" t="s">
        <v>43851</v>
      </c>
      <c r="C11318" t="s">
        <v>43852</v>
      </c>
      <c r="D11318" t="s">
        <v>130</v>
      </c>
      <c r="E11318" t="s">
        <v>43853</v>
      </c>
    </row>
    <row r="11319" spans="1:5" x14ac:dyDescent="0.25">
      <c r="A11319" t="s">
        <v>43854</v>
      </c>
      <c r="B11319" t="s">
        <v>43855</v>
      </c>
      <c r="C11319" t="s">
        <v>43856</v>
      </c>
      <c r="D11319" t="s">
        <v>381</v>
      </c>
      <c r="E11319" t="s">
        <v>43857</v>
      </c>
    </row>
    <row r="11320" spans="1:5" x14ac:dyDescent="0.25">
      <c r="A11320" t="s">
        <v>43858</v>
      </c>
      <c r="B11320" t="s">
        <v>43859</v>
      </c>
      <c r="C11320" t="s">
        <v>43860</v>
      </c>
      <c r="D11320" t="s">
        <v>368</v>
      </c>
      <c r="E11320" t="s">
        <v>43861</v>
      </c>
    </row>
    <row r="11321" spans="1:5" x14ac:dyDescent="0.25">
      <c r="A11321" t="s">
        <v>43862</v>
      </c>
      <c r="B11321" t="s">
        <v>43863</v>
      </c>
      <c r="C11321" t="s">
        <v>43864</v>
      </c>
      <c r="D11321" t="s">
        <v>1840</v>
      </c>
      <c r="E11321" t="s">
        <v>43865</v>
      </c>
    </row>
    <row r="11322" spans="1:5" x14ac:dyDescent="0.25">
      <c r="A11322" t="s">
        <v>43866</v>
      </c>
      <c r="B11322" t="s">
        <v>43867</v>
      </c>
      <c r="C11322" t="s">
        <v>43868</v>
      </c>
      <c r="D11322" t="s">
        <v>368</v>
      </c>
      <c r="E11322" t="s">
        <v>43869</v>
      </c>
    </row>
    <row r="11323" spans="1:5" x14ac:dyDescent="0.25">
      <c r="A11323" t="s">
        <v>43870</v>
      </c>
      <c r="B11323" t="s">
        <v>43871</v>
      </c>
      <c r="C11323" t="s">
        <v>43872</v>
      </c>
      <c r="D11323" t="s">
        <v>6172</v>
      </c>
      <c r="E11323" t="s">
        <v>43873</v>
      </c>
    </row>
    <row r="11324" spans="1:5" x14ac:dyDescent="0.25">
      <c r="A11324" t="s">
        <v>43874</v>
      </c>
      <c r="B11324" t="s">
        <v>43875</v>
      </c>
      <c r="C11324" t="s">
        <v>43876</v>
      </c>
      <c r="D11324" t="s">
        <v>8</v>
      </c>
      <c r="E11324" t="s">
        <v>43877</v>
      </c>
    </row>
    <row r="11325" spans="1:5" x14ac:dyDescent="0.25">
      <c r="A11325" t="s">
        <v>43878</v>
      </c>
      <c r="B11325" t="s">
        <v>43879</v>
      </c>
      <c r="C11325" t="s">
        <v>43880</v>
      </c>
      <c r="D11325" t="s">
        <v>8993</v>
      </c>
      <c r="E11325" t="s">
        <v>43881</v>
      </c>
    </row>
    <row r="11326" spans="1:5" x14ac:dyDescent="0.25">
      <c r="A11326" t="s">
        <v>43882</v>
      </c>
      <c r="B11326" t="s">
        <v>43883</v>
      </c>
      <c r="C11326" t="s">
        <v>43884</v>
      </c>
      <c r="D11326" t="s">
        <v>2203</v>
      </c>
      <c r="E11326" t="s">
        <v>43885</v>
      </c>
    </row>
    <row r="11327" spans="1:5" x14ac:dyDescent="0.25">
      <c r="A11327" t="s">
        <v>43886</v>
      </c>
      <c r="B11327" t="s">
        <v>43887</v>
      </c>
      <c r="C11327" t="s">
        <v>43888</v>
      </c>
      <c r="D11327" t="s">
        <v>597</v>
      </c>
      <c r="E11327" t="s">
        <v>43889</v>
      </c>
    </row>
    <row r="11328" spans="1:5" x14ac:dyDescent="0.25">
      <c r="A11328" t="s">
        <v>43890</v>
      </c>
      <c r="B11328" t="s">
        <v>43891</v>
      </c>
      <c r="C11328" t="s">
        <v>43892</v>
      </c>
      <c r="D11328" t="s">
        <v>1011</v>
      </c>
      <c r="E11328" t="s">
        <v>43893</v>
      </c>
    </row>
    <row r="11329" spans="1:5" x14ac:dyDescent="0.25">
      <c r="A11329" t="s">
        <v>43894</v>
      </c>
      <c r="B11329" t="s">
        <v>43895</v>
      </c>
      <c r="C11329" t="s">
        <v>43896</v>
      </c>
      <c r="D11329" t="s">
        <v>1011</v>
      </c>
      <c r="E11329" t="s">
        <v>43897</v>
      </c>
    </row>
    <row r="11330" spans="1:5" x14ac:dyDescent="0.25">
      <c r="A11330" t="s">
        <v>43898</v>
      </c>
      <c r="B11330" t="s">
        <v>43899</v>
      </c>
      <c r="C11330" t="s">
        <v>43900</v>
      </c>
      <c r="D11330" t="s">
        <v>81</v>
      </c>
      <c r="E11330" t="s">
        <v>43901</v>
      </c>
    </row>
    <row r="11331" spans="1:5" x14ac:dyDescent="0.25">
      <c r="A11331" t="s">
        <v>43902</v>
      </c>
      <c r="B11331" t="s">
        <v>43903</v>
      </c>
      <c r="C11331" t="s">
        <v>43904</v>
      </c>
      <c r="D11331" t="s">
        <v>1840</v>
      </c>
      <c r="E11331" t="s">
        <v>43905</v>
      </c>
    </row>
    <row r="11332" spans="1:5" x14ac:dyDescent="0.25">
      <c r="A11332" t="s">
        <v>43906</v>
      </c>
      <c r="B11332" t="s">
        <v>43907</v>
      </c>
      <c r="C11332" t="s">
        <v>43908</v>
      </c>
      <c r="D11332" t="s">
        <v>2296</v>
      </c>
      <c r="E11332" t="s">
        <v>43909</v>
      </c>
    </row>
    <row r="11333" spans="1:5" x14ac:dyDescent="0.25">
      <c r="A11333" t="s">
        <v>43910</v>
      </c>
      <c r="B11333" t="s">
        <v>43911</v>
      </c>
      <c r="C11333" t="s">
        <v>43912</v>
      </c>
      <c r="D11333" t="s">
        <v>1415</v>
      </c>
      <c r="E11333" t="s">
        <v>43913</v>
      </c>
    </row>
    <row r="11334" spans="1:5" x14ac:dyDescent="0.25">
      <c r="A11334" t="s">
        <v>43914</v>
      </c>
      <c r="B11334" t="s">
        <v>43915</v>
      </c>
      <c r="C11334" t="s">
        <v>43916</v>
      </c>
      <c r="D11334" t="s">
        <v>182</v>
      </c>
      <c r="E11334" t="s">
        <v>43917</v>
      </c>
    </row>
    <row r="11335" spans="1:5" x14ac:dyDescent="0.25">
      <c r="A11335" t="s">
        <v>43918</v>
      </c>
      <c r="B11335" t="s">
        <v>43919</v>
      </c>
      <c r="C11335" t="s">
        <v>43920</v>
      </c>
      <c r="D11335" t="s">
        <v>411</v>
      </c>
      <c r="E11335" t="s">
        <v>43921</v>
      </c>
    </row>
    <row r="11336" spans="1:5" x14ac:dyDescent="0.25">
      <c r="A11336" t="s">
        <v>43922</v>
      </c>
      <c r="B11336" t="s">
        <v>43923</v>
      </c>
      <c r="C11336" t="s">
        <v>43924</v>
      </c>
      <c r="D11336" t="s">
        <v>386</v>
      </c>
      <c r="E11336" t="s">
        <v>43925</v>
      </c>
    </row>
    <row r="11337" spans="1:5" x14ac:dyDescent="0.25">
      <c r="A11337" t="s">
        <v>43926</v>
      </c>
      <c r="B11337" t="s">
        <v>43927</v>
      </c>
      <c r="C11337" t="s">
        <v>43928</v>
      </c>
      <c r="D11337" t="s">
        <v>154</v>
      </c>
      <c r="E11337" t="s">
        <v>43929</v>
      </c>
    </row>
    <row r="11338" spans="1:5" x14ac:dyDescent="0.25">
      <c r="A11338" t="s">
        <v>43930</v>
      </c>
      <c r="B11338" t="s">
        <v>43931</v>
      </c>
      <c r="C11338" t="s">
        <v>43932</v>
      </c>
      <c r="D11338" t="s">
        <v>81</v>
      </c>
      <c r="E11338" t="s">
        <v>43933</v>
      </c>
    </row>
    <row r="11339" spans="1:5" x14ac:dyDescent="0.25">
      <c r="A11339" t="s">
        <v>43934</v>
      </c>
      <c r="B11339" t="s">
        <v>43935</v>
      </c>
      <c r="C11339" t="s">
        <v>43936</v>
      </c>
      <c r="D11339" t="s">
        <v>1493</v>
      </c>
      <c r="E11339" t="s">
        <v>43937</v>
      </c>
    </row>
    <row r="11340" spans="1:5" x14ac:dyDescent="0.25">
      <c r="A11340" t="s">
        <v>43938</v>
      </c>
      <c r="B11340" t="s">
        <v>43939</v>
      </c>
      <c r="C11340" t="s">
        <v>43940</v>
      </c>
      <c r="D11340" t="s">
        <v>1016</v>
      </c>
      <c r="E11340" t="s">
        <v>43941</v>
      </c>
    </row>
    <row r="11341" spans="1:5" x14ac:dyDescent="0.25">
      <c r="A11341" t="s">
        <v>43942</v>
      </c>
      <c r="B11341" t="s">
        <v>43943</v>
      </c>
      <c r="C11341" t="s">
        <v>43944</v>
      </c>
      <c r="D11341" t="s">
        <v>1264</v>
      </c>
      <c r="E11341" t="s">
        <v>43945</v>
      </c>
    </row>
    <row r="11342" spans="1:5" x14ac:dyDescent="0.25">
      <c r="A11342" t="s">
        <v>43946</v>
      </c>
      <c r="B11342" t="s">
        <v>43947</v>
      </c>
      <c r="C11342" t="s">
        <v>43948</v>
      </c>
      <c r="D11342" t="s">
        <v>1493</v>
      </c>
      <c r="E11342" t="s">
        <v>43949</v>
      </c>
    </row>
    <row r="11343" spans="1:5" x14ac:dyDescent="0.25">
      <c r="A11343" t="s">
        <v>35909</v>
      </c>
      <c r="B11343" t="s">
        <v>35910</v>
      </c>
      <c r="C11343" t="s">
        <v>43950</v>
      </c>
      <c r="D11343" t="s">
        <v>8</v>
      </c>
      <c r="E11343" t="s">
        <v>43951</v>
      </c>
    </row>
    <row r="11344" spans="1:5" x14ac:dyDescent="0.25">
      <c r="A11344" t="s">
        <v>43952</v>
      </c>
      <c r="B11344" t="s">
        <v>43953</v>
      </c>
      <c r="C11344" t="s">
        <v>43954</v>
      </c>
      <c r="D11344" t="s">
        <v>1016</v>
      </c>
      <c r="E11344" t="s">
        <v>43955</v>
      </c>
    </row>
    <row r="11345" spans="1:5" x14ac:dyDescent="0.25">
      <c r="A11345" t="s">
        <v>43956</v>
      </c>
      <c r="B11345" t="s">
        <v>43957</v>
      </c>
      <c r="C11345" t="s">
        <v>43958</v>
      </c>
      <c r="D11345" t="s">
        <v>1190</v>
      </c>
      <c r="E11345" t="s">
        <v>43959</v>
      </c>
    </row>
    <row r="11346" spans="1:5" x14ac:dyDescent="0.25">
      <c r="A11346" t="s">
        <v>43960</v>
      </c>
      <c r="B11346" t="s">
        <v>43961</v>
      </c>
      <c r="C11346" t="s">
        <v>43962</v>
      </c>
      <c r="D11346" t="s">
        <v>776</v>
      </c>
      <c r="E11346" t="s">
        <v>43963</v>
      </c>
    </row>
    <row r="11347" spans="1:5" x14ac:dyDescent="0.25">
      <c r="A11347" t="s">
        <v>43964</v>
      </c>
      <c r="B11347" t="s">
        <v>43965</v>
      </c>
      <c r="C11347" t="s">
        <v>43966</v>
      </c>
      <c r="D11347" t="s">
        <v>2283</v>
      </c>
      <c r="E11347" t="s">
        <v>43967</v>
      </c>
    </row>
    <row r="11348" spans="1:5" x14ac:dyDescent="0.25">
      <c r="A11348" t="s">
        <v>43968</v>
      </c>
      <c r="B11348" t="s">
        <v>43969</v>
      </c>
      <c r="C11348" t="s">
        <v>43970</v>
      </c>
      <c r="D11348" t="s">
        <v>1025</v>
      </c>
      <c r="E11348" t="s">
        <v>43971</v>
      </c>
    </row>
    <row r="11349" spans="1:5" x14ac:dyDescent="0.25">
      <c r="A11349" t="s">
        <v>43972</v>
      </c>
      <c r="B11349" t="s">
        <v>43973</v>
      </c>
      <c r="C11349" t="s">
        <v>43974</v>
      </c>
      <c r="D11349" t="s">
        <v>1720</v>
      </c>
      <c r="E11349" t="s">
        <v>43975</v>
      </c>
    </row>
    <row r="11350" spans="1:5" x14ac:dyDescent="0.25">
      <c r="A11350" t="s">
        <v>43976</v>
      </c>
      <c r="B11350" t="s">
        <v>43977</v>
      </c>
      <c r="C11350" t="s">
        <v>43978</v>
      </c>
      <c r="D11350" t="s">
        <v>1016</v>
      </c>
      <c r="E11350" t="s">
        <v>43979</v>
      </c>
    </row>
    <row r="11351" spans="1:5" x14ac:dyDescent="0.25">
      <c r="A11351" t="s">
        <v>43980</v>
      </c>
      <c r="B11351" t="s">
        <v>43981</v>
      </c>
      <c r="C11351" t="s">
        <v>43982</v>
      </c>
      <c r="D11351" t="s">
        <v>154</v>
      </c>
      <c r="E11351" t="s">
        <v>43983</v>
      </c>
    </row>
    <row r="11352" spans="1:5" x14ac:dyDescent="0.25">
      <c r="A11352" t="s">
        <v>35555</v>
      </c>
      <c r="B11352" t="s">
        <v>35556</v>
      </c>
      <c r="C11352" t="s">
        <v>43984</v>
      </c>
      <c r="D11352" t="s">
        <v>8376</v>
      </c>
      <c r="E11352" t="s">
        <v>43985</v>
      </c>
    </row>
    <row r="11353" spans="1:5" x14ac:dyDescent="0.25">
      <c r="A11353" t="s">
        <v>43986</v>
      </c>
      <c r="B11353" t="s">
        <v>43987</v>
      </c>
      <c r="C11353" t="s">
        <v>43988</v>
      </c>
      <c r="D11353" t="s">
        <v>525</v>
      </c>
      <c r="E11353" t="s">
        <v>43989</v>
      </c>
    </row>
    <row r="11354" spans="1:5" x14ac:dyDescent="0.25">
      <c r="A11354" t="s">
        <v>43990</v>
      </c>
      <c r="B11354" t="s">
        <v>43991</v>
      </c>
      <c r="C11354" t="s">
        <v>43992</v>
      </c>
      <c r="D11354" t="s">
        <v>1011</v>
      </c>
      <c r="E11354" t="s">
        <v>43993</v>
      </c>
    </row>
    <row r="11355" spans="1:5" x14ac:dyDescent="0.25">
      <c r="A11355" t="s">
        <v>43994</v>
      </c>
      <c r="B11355" t="s">
        <v>43995</v>
      </c>
      <c r="C11355" t="s">
        <v>43996</v>
      </c>
      <c r="D11355" t="s">
        <v>1344</v>
      </c>
      <c r="E11355" t="s">
        <v>43997</v>
      </c>
    </row>
    <row r="11356" spans="1:5" x14ac:dyDescent="0.25">
      <c r="A11356" t="s">
        <v>43998</v>
      </c>
      <c r="B11356" t="s">
        <v>43999</v>
      </c>
      <c r="C11356" t="s">
        <v>44000</v>
      </c>
      <c r="D11356" t="s">
        <v>1493</v>
      </c>
      <c r="E11356" t="s">
        <v>44001</v>
      </c>
    </row>
    <row r="11357" spans="1:5" x14ac:dyDescent="0.25">
      <c r="A11357" t="s">
        <v>44002</v>
      </c>
      <c r="B11357" t="s">
        <v>44003</v>
      </c>
      <c r="C11357" t="s">
        <v>44004</v>
      </c>
      <c r="D11357" t="s">
        <v>1011</v>
      </c>
      <c r="E11357" t="s">
        <v>44005</v>
      </c>
    </row>
    <row r="11358" spans="1:5" x14ac:dyDescent="0.25">
      <c r="A11358" t="s">
        <v>44006</v>
      </c>
      <c r="B11358" t="s">
        <v>44007</v>
      </c>
      <c r="C11358" t="s">
        <v>44008</v>
      </c>
      <c r="D11358" t="s">
        <v>1085</v>
      </c>
      <c r="E11358" t="s">
        <v>44009</v>
      </c>
    </row>
    <row r="11359" spans="1:5" x14ac:dyDescent="0.25">
      <c r="A11359" t="s">
        <v>44010</v>
      </c>
      <c r="B11359" t="s">
        <v>44011</v>
      </c>
      <c r="C11359" t="s">
        <v>44012</v>
      </c>
      <c r="D11359" t="s">
        <v>8</v>
      </c>
      <c r="E11359" t="s">
        <v>44013</v>
      </c>
    </row>
    <row r="11360" spans="1:5" x14ac:dyDescent="0.25">
      <c r="A11360" t="s">
        <v>44014</v>
      </c>
      <c r="B11360" t="s">
        <v>44015</v>
      </c>
      <c r="C11360" t="s">
        <v>44016</v>
      </c>
      <c r="D11360" t="s">
        <v>1011</v>
      </c>
      <c r="E11360" t="s">
        <v>44017</v>
      </c>
    </row>
    <row r="11361" spans="1:5" x14ac:dyDescent="0.25">
      <c r="A11361" t="s">
        <v>44018</v>
      </c>
      <c r="B11361" t="s">
        <v>44019</v>
      </c>
      <c r="C11361" t="s">
        <v>44020</v>
      </c>
      <c r="D11361" t="s">
        <v>1493</v>
      </c>
      <c r="E11361" t="s">
        <v>44021</v>
      </c>
    </row>
    <row r="11362" spans="1:5" x14ac:dyDescent="0.25">
      <c r="A11362" t="s">
        <v>44022</v>
      </c>
      <c r="B11362" t="s">
        <v>44023</v>
      </c>
      <c r="C11362" t="s">
        <v>44024</v>
      </c>
      <c r="D11362" t="s">
        <v>149</v>
      </c>
      <c r="E11362" t="s">
        <v>44025</v>
      </c>
    </row>
    <row r="11363" spans="1:5" x14ac:dyDescent="0.25">
      <c r="A11363" t="s">
        <v>44026</v>
      </c>
      <c r="B11363" t="s">
        <v>44027</v>
      </c>
      <c r="C11363" t="s">
        <v>44028</v>
      </c>
      <c r="D11363" t="s">
        <v>154</v>
      </c>
      <c r="E11363" t="s">
        <v>44029</v>
      </c>
    </row>
    <row r="11364" spans="1:5" x14ac:dyDescent="0.25">
      <c r="A11364" t="s">
        <v>44030</v>
      </c>
      <c r="B11364" t="s">
        <v>44031</v>
      </c>
      <c r="C11364" t="s">
        <v>44032</v>
      </c>
      <c r="D11364" t="s">
        <v>8</v>
      </c>
      <c r="E11364" t="s">
        <v>44033</v>
      </c>
    </row>
    <row r="11365" spans="1:5" x14ac:dyDescent="0.25">
      <c r="A11365" t="s">
        <v>44034</v>
      </c>
      <c r="B11365" t="s">
        <v>44035</v>
      </c>
      <c r="C11365" t="s">
        <v>44036</v>
      </c>
      <c r="D11365" t="s">
        <v>1172</v>
      </c>
      <c r="E11365" t="s">
        <v>44037</v>
      </c>
    </row>
    <row r="11366" spans="1:5" x14ac:dyDescent="0.25">
      <c r="A11366" t="s">
        <v>44038</v>
      </c>
      <c r="B11366" t="s">
        <v>44039</v>
      </c>
      <c r="C11366" t="s">
        <v>44040</v>
      </c>
      <c r="D11366" t="s">
        <v>3679</v>
      </c>
      <c r="E11366" t="s">
        <v>44041</v>
      </c>
    </row>
    <row r="11367" spans="1:5" x14ac:dyDescent="0.25">
      <c r="A11367" t="s">
        <v>44042</v>
      </c>
      <c r="B11367" t="s">
        <v>44043</v>
      </c>
      <c r="C11367" t="s">
        <v>44044</v>
      </c>
      <c r="D11367" t="s">
        <v>8368</v>
      </c>
      <c r="E11367" t="s">
        <v>44045</v>
      </c>
    </row>
    <row r="11368" spans="1:5" x14ac:dyDescent="0.25">
      <c r="A11368" t="s">
        <v>44046</v>
      </c>
      <c r="B11368" t="s">
        <v>44047</v>
      </c>
      <c r="C11368" t="s">
        <v>44048</v>
      </c>
      <c r="D11368" t="s">
        <v>1297</v>
      </c>
      <c r="E11368" t="s">
        <v>44049</v>
      </c>
    </row>
    <row r="11369" spans="1:5" x14ac:dyDescent="0.25">
      <c r="A11369" t="s">
        <v>44050</v>
      </c>
      <c r="B11369" t="s">
        <v>44051</v>
      </c>
      <c r="C11369" t="s">
        <v>44052</v>
      </c>
      <c r="D11369" t="s">
        <v>1344</v>
      </c>
      <c r="E11369" t="s">
        <v>44053</v>
      </c>
    </row>
    <row r="11370" spans="1:5" x14ac:dyDescent="0.25">
      <c r="A11370" t="s">
        <v>44054</v>
      </c>
      <c r="B11370" t="s">
        <v>44055</v>
      </c>
      <c r="C11370" t="s">
        <v>44056</v>
      </c>
      <c r="D11370" t="s">
        <v>23159</v>
      </c>
      <c r="E11370" t="s">
        <v>44057</v>
      </c>
    </row>
    <row r="11371" spans="1:5" x14ac:dyDescent="0.25">
      <c r="A11371" t="s">
        <v>44058</v>
      </c>
      <c r="B11371" t="s">
        <v>44059</v>
      </c>
      <c r="C11371" t="s">
        <v>44060</v>
      </c>
      <c r="D11371" t="s">
        <v>67</v>
      </c>
      <c r="E11371" t="s">
        <v>44061</v>
      </c>
    </row>
    <row r="11372" spans="1:5" x14ac:dyDescent="0.25">
      <c r="A11372" t="s">
        <v>44062</v>
      </c>
      <c r="B11372" t="s">
        <v>44063</v>
      </c>
      <c r="C11372" t="s">
        <v>44064</v>
      </c>
      <c r="D11372" t="s">
        <v>154</v>
      </c>
      <c r="E11372" t="s">
        <v>44065</v>
      </c>
    </row>
    <row r="11373" spans="1:5" x14ac:dyDescent="0.25">
      <c r="A11373" t="s">
        <v>44066</v>
      </c>
      <c r="B11373" t="s">
        <v>44067</v>
      </c>
      <c r="C11373" t="s">
        <v>44068</v>
      </c>
      <c r="D11373" t="s">
        <v>1344</v>
      </c>
      <c r="E11373" t="s">
        <v>44069</v>
      </c>
    </row>
    <row r="11374" spans="1:5" x14ac:dyDescent="0.25">
      <c r="A11374" t="s">
        <v>44070</v>
      </c>
      <c r="B11374" t="s">
        <v>44071</v>
      </c>
      <c r="C11374" t="s">
        <v>44072</v>
      </c>
      <c r="D11374" t="s">
        <v>1493</v>
      </c>
      <c r="E11374" t="s">
        <v>44073</v>
      </c>
    </row>
    <row r="11375" spans="1:5" x14ac:dyDescent="0.25">
      <c r="A11375" t="s">
        <v>44074</v>
      </c>
      <c r="B11375" t="s">
        <v>44075</v>
      </c>
      <c r="C11375" t="s">
        <v>44076</v>
      </c>
      <c r="D11375" t="s">
        <v>154</v>
      </c>
      <c r="E11375" t="s">
        <v>44077</v>
      </c>
    </row>
    <row r="11376" spans="1:5" x14ac:dyDescent="0.25">
      <c r="A11376" t="s">
        <v>44078</v>
      </c>
      <c r="B11376" t="s">
        <v>44079</v>
      </c>
      <c r="C11376" t="s">
        <v>44080</v>
      </c>
      <c r="D11376" t="s">
        <v>3824</v>
      </c>
      <c r="E11376" t="s">
        <v>44081</v>
      </c>
    </row>
    <row r="11377" spans="1:5" x14ac:dyDescent="0.25">
      <c r="A11377" t="s">
        <v>44082</v>
      </c>
      <c r="B11377" t="s">
        <v>44083</v>
      </c>
      <c r="C11377" t="s">
        <v>44084</v>
      </c>
      <c r="D11377" t="s">
        <v>200</v>
      </c>
      <c r="E11377" t="s">
        <v>44085</v>
      </c>
    </row>
    <row r="11378" spans="1:5" x14ac:dyDescent="0.25">
      <c r="A11378" t="s">
        <v>44086</v>
      </c>
      <c r="B11378" t="s">
        <v>44087</v>
      </c>
      <c r="C11378" t="s">
        <v>44088</v>
      </c>
      <c r="D11378" t="s">
        <v>154</v>
      </c>
      <c r="E11378" t="s">
        <v>44089</v>
      </c>
    </row>
    <row r="11379" spans="1:5" x14ac:dyDescent="0.25">
      <c r="A11379" t="s">
        <v>44090</v>
      </c>
      <c r="B11379" t="s">
        <v>44091</v>
      </c>
      <c r="C11379" t="s">
        <v>44092</v>
      </c>
      <c r="D11379" t="s">
        <v>1493</v>
      </c>
      <c r="E11379" t="s">
        <v>44093</v>
      </c>
    </row>
    <row r="11380" spans="1:5" x14ac:dyDescent="0.25">
      <c r="A11380" t="s">
        <v>12803</v>
      </c>
      <c r="B11380" t="s">
        <v>44094</v>
      </c>
      <c r="C11380" t="s">
        <v>44095</v>
      </c>
      <c r="D11380" t="s">
        <v>1025</v>
      </c>
      <c r="E11380" t="s">
        <v>44096</v>
      </c>
    </row>
    <row r="11381" spans="1:5" x14ac:dyDescent="0.25">
      <c r="A11381" t="s">
        <v>44097</v>
      </c>
      <c r="B11381" t="s">
        <v>44098</v>
      </c>
      <c r="C11381" t="s">
        <v>44099</v>
      </c>
      <c r="D11381" t="s">
        <v>149</v>
      </c>
      <c r="E11381" t="s">
        <v>44100</v>
      </c>
    </row>
    <row r="11382" spans="1:5" x14ac:dyDescent="0.25">
      <c r="A11382" t="s">
        <v>44101</v>
      </c>
      <c r="B11382" t="s">
        <v>44102</v>
      </c>
      <c r="C11382" t="s">
        <v>44103</v>
      </c>
      <c r="D11382" t="s">
        <v>1493</v>
      </c>
      <c r="E11382" t="s">
        <v>44104</v>
      </c>
    </row>
    <row r="11383" spans="1:5" x14ac:dyDescent="0.25">
      <c r="A11383" t="s">
        <v>44105</v>
      </c>
      <c r="B11383" t="s">
        <v>44106</v>
      </c>
      <c r="C11383" t="s">
        <v>44107</v>
      </c>
      <c r="D11383" t="s">
        <v>1966</v>
      </c>
      <c r="E11383" t="s">
        <v>44108</v>
      </c>
    </row>
    <row r="11384" spans="1:5" x14ac:dyDescent="0.25">
      <c r="A11384" t="s">
        <v>44109</v>
      </c>
      <c r="B11384" t="s">
        <v>44110</v>
      </c>
      <c r="C11384" t="s">
        <v>44111</v>
      </c>
      <c r="D11384" t="s">
        <v>3859</v>
      </c>
      <c r="E11384" t="s">
        <v>44112</v>
      </c>
    </row>
    <row r="11385" spans="1:5" x14ac:dyDescent="0.25">
      <c r="A11385" t="s">
        <v>44113</v>
      </c>
      <c r="B11385" t="s">
        <v>44114</v>
      </c>
      <c r="C11385" t="s">
        <v>44115</v>
      </c>
      <c r="D11385" t="s">
        <v>154</v>
      </c>
      <c r="E11385" t="s">
        <v>44116</v>
      </c>
    </row>
    <row r="11386" spans="1:5" x14ac:dyDescent="0.25">
      <c r="A11386" t="s">
        <v>44117</v>
      </c>
      <c r="B11386" t="s">
        <v>44118</v>
      </c>
      <c r="C11386" t="s">
        <v>44119</v>
      </c>
      <c r="D11386" t="s">
        <v>1016</v>
      </c>
      <c r="E11386" t="s">
        <v>44120</v>
      </c>
    </row>
    <row r="11387" spans="1:5" x14ac:dyDescent="0.25">
      <c r="A11387" t="s">
        <v>44121</v>
      </c>
      <c r="B11387" t="s">
        <v>44122</v>
      </c>
      <c r="C11387" t="s">
        <v>44123</v>
      </c>
      <c r="D11387" t="s">
        <v>1493</v>
      </c>
      <c r="E11387" t="s">
        <v>44124</v>
      </c>
    </row>
    <row r="11388" spans="1:5" x14ac:dyDescent="0.25">
      <c r="A11388" t="s">
        <v>44125</v>
      </c>
      <c r="B11388" t="s">
        <v>44126</v>
      </c>
      <c r="C11388" t="s">
        <v>44127</v>
      </c>
      <c r="D11388" t="s">
        <v>1025</v>
      </c>
      <c r="E11388" t="s">
        <v>44128</v>
      </c>
    </row>
    <row r="11389" spans="1:5" x14ac:dyDescent="0.25">
      <c r="A11389" t="s">
        <v>44129</v>
      </c>
      <c r="B11389" t="s">
        <v>44130</v>
      </c>
      <c r="C11389" t="s">
        <v>44131</v>
      </c>
      <c r="D11389" t="s">
        <v>1415</v>
      </c>
      <c r="E11389" t="s">
        <v>44132</v>
      </c>
    </row>
    <row r="11390" spans="1:5" x14ac:dyDescent="0.25">
      <c r="A11390" t="s">
        <v>44133</v>
      </c>
      <c r="B11390" t="s">
        <v>44134</v>
      </c>
      <c r="C11390" t="s">
        <v>44135</v>
      </c>
      <c r="D11390" t="s">
        <v>5291</v>
      </c>
      <c r="E11390" t="s">
        <v>44136</v>
      </c>
    </row>
    <row r="11391" spans="1:5" x14ac:dyDescent="0.25">
      <c r="A11391" t="s">
        <v>44137</v>
      </c>
      <c r="B11391" t="s">
        <v>44138</v>
      </c>
      <c r="C11391" t="s">
        <v>44139</v>
      </c>
      <c r="D11391" t="s">
        <v>149</v>
      </c>
      <c r="E11391" t="s">
        <v>44140</v>
      </c>
    </row>
    <row r="11392" spans="1:5" x14ac:dyDescent="0.25">
      <c r="A11392" t="s">
        <v>44141</v>
      </c>
      <c r="B11392" t="s">
        <v>44142</v>
      </c>
      <c r="C11392" t="s">
        <v>44143</v>
      </c>
      <c r="D11392" t="s">
        <v>8567</v>
      </c>
      <c r="E11392" t="s">
        <v>44144</v>
      </c>
    </row>
    <row r="11393" spans="1:5" x14ac:dyDescent="0.25">
      <c r="A11393" t="s">
        <v>44145</v>
      </c>
      <c r="B11393" t="s">
        <v>44146</v>
      </c>
      <c r="C11393" t="s">
        <v>44147</v>
      </c>
      <c r="D11393" t="s">
        <v>1815</v>
      </c>
      <c r="E11393" t="s">
        <v>44148</v>
      </c>
    </row>
    <row r="11394" spans="1:5" x14ac:dyDescent="0.25">
      <c r="A11394" t="s">
        <v>44149</v>
      </c>
      <c r="B11394" t="s">
        <v>44150</v>
      </c>
      <c r="C11394" t="s">
        <v>44151</v>
      </c>
      <c r="D11394" t="s">
        <v>1815</v>
      </c>
      <c r="E11394" t="s">
        <v>44152</v>
      </c>
    </row>
    <row r="11395" spans="1:5" x14ac:dyDescent="0.25">
      <c r="A11395" t="s">
        <v>44153</v>
      </c>
      <c r="B11395" t="s">
        <v>44154</v>
      </c>
      <c r="C11395" t="s">
        <v>44155</v>
      </c>
      <c r="D11395" t="s">
        <v>1815</v>
      </c>
      <c r="E11395" t="s">
        <v>44156</v>
      </c>
    </row>
    <row r="11396" spans="1:5" x14ac:dyDescent="0.25">
      <c r="A11396" t="s">
        <v>44157</v>
      </c>
      <c r="B11396" t="s">
        <v>44158</v>
      </c>
      <c r="C11396" t="s">
        <v>44159</v>
      </c>
      <c r="D11396" t="s">
        <v>3679</v>
      </c>
      <c r="E11396" t="s">
        <v>44160</v>
      </c>
    </row>
    <row r="11397" spans="1:5" x14ac:dyDescent="0.25">
      <c r="A11397" t="s">
        <v>44161</v>
      </c>
      <c r="B11397" t="s">
        <v>44162</v>
      </c>
      <c r="C11397" t="s">
        <v>44163</v>
      </c>
      <c r="D11397" t="s">
        <v>1297</v>
      </c>
      <c r="E11397" t="s">
        <v>44164</v>
      </c>
    </row>
    <row r="11398" spans="1:5" x14ac:dyDescent="0.25">
      <c r="A11398" t="s">
        <v>44165</v>
      </c>
      <c r="B11398" t="s">
        <v>44166</v>
      </c>
      <c r="C11398" t="s">
        <v>44167</v>
      </c>
      <c r="D11398" t="s">
        <v>35948</v>
      </c>
      <c r="E11398" t="s">
        <v>44168</v>
      </c>
    </row>
    <row r="11399" spans="1:5" x14ac:dyDescent="0.25">
      <c r="A11399" t="s">
        <v>44169</v>
      </c>
      <c r="B11399" t="s">
        <v>44170</v>
      </c>
      <c r="C11399" t="s">
        <v>44171</v>
      </c>
      <c r="D11399" t="s">
        <v>1167</v>
      </c>
      <c r="E11399" t="s">
        <v>44172</v>
      </c>
    </row>
    <row r="11400" spans="1:5" x14ac:dyDescent="0.25">
      <c r="A11400" t="s">
        <v>44173</v>
      </c>
      <c r="B11400" t="s">
        <v>44174</v>
      </c>
      <c r="C11400" t="s">
        <v>44175</v>
      </c>
      <c r="D11400" t="s">
        <v>5392</v>
      </c>
      <c r="E11400" t="s">
        <v>44176</v>
      </c>
    </row>
    <row r="11401" spans="1:5" x14ac:dyDescent="0.25">
      <c r="A11401" t="s">
        <v>44177</v>
      </c>
      <c r="B11401" t="s">
        <v>44178</v>
      </c>
      <c r="C11401" t="s">
        <v>44179</v>
      </c>
      <c r="D11401" t="s">
        <v>5392</v>
      </c>
      <c r="E11401" t="s">
        <v>44180</v>
      </c>
    </row>
    <row r="11402" spans="1:5" x14ac:dyDescent="0.25">
      <c r="A11402" t="s">
        <v>44181</v>
      </c>
      <c r="B11402" t="s">
        <v>44182</v>
      </c>
      <c r="C11402" t="s">
        <v>44183</v>
      </c>
      <c r="D11402" t="s">
        <v>1345</v>
      </c>
      <c r="E11402" t="s">
        <v>44184</v>
      </c>
    </row>
    <row r="11403" spans="1:5" x14ac:dyDescent="0.25">
      <c r="A11403" t="s">
        <v>44185</v>
      </c>
      <c r="B11403" t="s">
        <v>44186</v>
      </c>
      <c r="C11403" t="s">
        <v>44187</v>
      </c>
      <c r="D11403" t="s">
        <v>2283</v>
      </c>
      <c r="E11403" t="s">
        <v>44188</v>
      </c>
    </row>
    <row r="11404" spans="1:5" x14ac:dyDescent="0.25">
      <c r="A11404" t="s">
        <v>44189</v>
      </c>
      <c r="B11404" t="s">
        <v>44190</v>
      </c>
      <c r="C11404" t="s">
        <v>44191</v>
      </c>
      <c r="D11404" t="s">
        <v>1415</v>
      </c>
      <c r="E11404" t="s">
        <v>44192</v>
      </c>
    </row>
    <row r="11405" spans="1:5" x14ac:dyDescent="0.25">
      <c r="A11405" t="s">
        <v>38018</v>
      </c>
      <c r="B11405" t="s">
        <v>38019</v>
      </c>
      <c r="C11405" t="s">
        <v>44193</v>
      </c>
      <c r="D11405" t="s">
        <v>3371</v>
      </c>
      <c r="E11405" t="s">
        <v>44194</v>
      </c>
    </row>
    <row r="11406" spans="1:5" x14ac:dyDescent="0.25">
      <c r="A11406" t="s">
        <v>44195</v>
      </c>
      <c r="B11406" t="s">
        <v>44196</v>
      </c>
      <c r="C11406" t="s">
        <v>44197</v>
      </c>
      <c r="D11406" t="s">
        <v>2203</v>
      </c>
      <c r="E11406" t="s">
        <v>44198</v>
      </c>
    </row>
    <row r="11407" spans="1:5" x14ac:dyDescent="0.25">
      <c r="A11407" t="s">
        <v>44199</v>
      </c>
      <c r="B11407" t="s">
        <v>44200</v>
      </c>
      <c r="C11407" t="s">
        <v>44201</v>
      </c>
      <c r="D11407" t="s">
        <v>8368</v>
      </c>
      <c r="E11407" t="s">
        <v>44202</v>
      </c>
    </row>
    <row r="11408" spans="1:5" x14ac:dyDescent="0.25">
      <c r="A11408" t="s">
        <v>44203</v>
      </c>
      <c r="B11408" t="s">
        <v>44204</v>
      </c>
      <c r="C11408" t="s">
        <v>44205</v>
      </c>
      <c r="D11408" t="s">
        <v>1493</v>
      </c>
      <c r="E11408" t="s">
        <v>44206</v>
      </c>
    </row>
    <row r="11409" spans="1:5" x14ac:dyDescent="0.25">
      <c r="A11409" t="s">
        <v>44207</v>
      </c>
      <c r="B11409" t="s">
        <v>44208</v>
      </c>
      <c r="C11409" t="s">
        <v>44209</v>
      </c>
      <c r="D11409" t="s">
        <v>154</v>
      </c>
      <c r="E11409" t="s">
        <v>44210</v>
      </c>
    </row>
    <row r="11410" spans="1:5" x14ac:dyDescent="0.25">
      <c r="A11410" t="s">
        <v>44211</v>
      </c>
      <c r="B11410" t="s">
        <v>44212</v>
      </c>
      <c r="C11410" t="s">
        <v>44213</v>
      </c>
      <c r="D11410" t="s">
        <v>1493</v>
      </c>
      <c r="E11410" t="s">
        <v>44214</v>
      </c>
    </row>
    <row r="11411" spans="1:5" x14ac:dyDescent="0.25">
      <c r="A11411" t="s">
        <v>44215</v>
      </c>
      <c r="B11411" t="s">
        <v>44216</v>
      </c>
      <c r="C11411" t="s">
        <v>44217</v>
      </c>
      <c r="D11411" t="s">
        <v>144</v>
      </c>
      <c r="E11411" t="s">
        <v>44218</v>
      </c>
    </row>
    <row r="11412" spans="1:5" x14ac:dyDescent="0.25">
      <c r="A11412" t="s">
        <v>44219</v>
      </c>
      <c r="B11412" t="s">
        <v>44220</v>
      </c>
      <c r="C11412" t="s">
        <v>44221</v>
      </c>
      <c r="D11412" t="s">
        <v>149</v>
      </c>
      <c r="E11412" t="s">
        <v>44222</v>
      </c>
    </row>
    <row r="11413" spans="1:5" x14ac:dyDescent="0.25">
      <c r="A11413" t="s">
        <v>44223</v>
      </c>
      <c r="B11413" t="s">
        <v>44224</v>
      </c>
      <c r="C11413" t="s">
        <v>44225</v>
      </c>
      <c r="D11413" t="s">
        <v>99</v>
      </c>
      <c r="E11413" t="s">
        <v>44226</v>
      </c>
    </row>
    <row r="11414" spans="1:5" x14ac:dyDescent="0.25">
      <c r="A11414" t="s">
        <v>44227</v>
      </c>
      <c r="B11414" t="s">
        <v>44228</v>
      </c>
      <c r="C11414" t="s">
        <v>44229</v>
      </c>
      <c r="D11414" t="s">
        <v>1297</v>
      </c>
      <c r="E11414" t="s">
        <v>44230</v>
      </c>
    </row>
    <row r="11415" spans="1:5" x14ac:dyDescent="0.25">
      <c r="A11415" t="s">
        <v>44231</v>
      </c>
      <c r="B11415" t="s">
        <v>44232</v>
      </c>
      <c r="C11415" t="s">
        <v>44233</v>
      </c>
      <c r="D11415" t="s">
        <v>37513</v>
      </c>
      <c r="E11415" t="s">
        <v>44234</v>
      </c>
    </row>
    <row r="11416" spans="1:5" x14ac:dyDescent="0.25">
      <c r="A11416" t="s">
        <v>44235</v>
      </c>
      <c r="B11416" t="s">
        <v>44236</v>
      </c>
      <c r="C11416" t="s">
        <v>44237</v>
      </c>
      <c r="D11416" t="s">
        <v>1873</v>
      </c>
      <c r="E11416" t="s">
        <v>44238</v>
      </c>
    </row>
    <row r="11417" spans="1:5" x14ac:dyDescent="0.25">
      <c r="A11417" t="s">
        <v>44239</v>
      </c>
      <c r="B11417" t="s">
        <v>44240</v>
      </c>
      <c r="C11417" t="s">
        <v>44241</v>
      </c>
      <c r="D11417" t="s">
        <v>99</v>
      </c>
      <c r="E11417" t="s">
        <v>44242</v>
      </c>
    </row>
    <row r="11418" spans="1:5" x14ac:dyDescent="0.25">
      <c r="A11418" t="s">
        <v>44243</v>
      </c>
      <c r="B11418" t="s">
        <v>44244</v>
      </c>
      <c r="C11418" t="s">
        <v>44245</v>
      </c>
      <c r="D11418" t="s">
        <v>99</v>
      </c>
      <c r="E11418" t="s">
        <v>44246</v>
      </c>
    </row>
    <row r="11419" spans="1:5" x14ac:dyDescent="0.25">
      <c r="A11419" t="s">
        <v>44247</v>
      </c>
      <c r="B11419" t="s">
        <v>44248</v>
      </c>
      <c r="C11419" t="s">
        <v>44249</v>
      </c>
      <c r="D11419" t="s">
        <v>37513</v>
      </c>
      <c r="E11419" t="s">
        <v>44250</v>
      </c>
    </row>
    <row r="11420" spans="1:5" x14ac:dyDescent="0.25">
      <c r="A11420" t="s">
        <v>44251</v>
      </c>
      <c r="B11420" t="s">
        <v>44252</v>
      </c>
      <c r="C11420" t="s">
        <v>44253</v>
      </c>
      <c r="D11420" t="s">
        <v>99</v>
      </c>
      <c r="E11420" t="s">
        <v>44254</v>
      </c>
    </row>
    <row r="11421" spans="1:5" x14ac:dyDescent="0.25">
      <c r="A11421" t="s">
        <v>44255</v>
      </c>
      <c r="B11421" t="s">
        <v>44256</v>
      </c>
      <c r="C11421" t="s">
        <v>44257</v>
      </c>
      <c r="D11421" t="s">
        <v>99</v>
      </c>
      <c r="E11421" t="s">
        <v>44258</v>
      </c>
    </row>
    <row r="11422" spans="1:5" x14ac:dyDescent="0.25">
      <c r="A11422" t="s">
        <v>44259</v>
      </c>
      <c r="B11422" t="s">
        <v>44260</v>
      </c>
      <c r="C11422" t="s">
        <v>44261</v>
      </c>
      <c r="D11422" t="s">
        <v>99</v>
      </c>
      <c r="E11422" t="s">
        <v>44262</v>
      </c>
    </row>
    <row r="11423" spans="1:5" x14ac:dyDescent="0.25">
      <c r="A11423" t="s">
        <v>44263</v>
      </c>
      <c r="B11423" t="s">
        <v>44264</v>
      </c>
      <c r="C11423" t="s">
        <v>44265</v>
      </c>
      <c r="D11423" t="s">
        <v>99</v>
      </c>
      <c r="E11423" t="s">
        <v>44266</v>
      </c>
    </row>
    <row r="11424" spans="1:5" x14ac:dyDescent="0.25">
      <c r="A11424" t="s">
        <v>44267</v>
      </c>
      <c r="B11424" t="s">
        <v>44268</v>
      </c>
      <c r="C11424" t="s">
        <v>44269</v>
      </c>
      <c r="D11424" t="s">
        <v>99</v>
      </c>
      <c r="E11424" t="s">
        <v>44270</v>
      </c>
    </row>
    <row r="11425" spans="1:5" x14ac:dyDescent="0.25">
      <c r="A11425" t="s">
        <v>44271</v>
      </c>
      <c r="B11425" t="s">
        <v>44272</v>
      </c>
      <c r="C11425" t="s">
        <v>44273</v>
      </c>
      <c r="D11425" t="s">
        <v>2422</v>
      </c>
      <c r="E11425" t="s">
        <v>44274</v>
      </c>
    </row>
    <row r="11426" spans="1:5" x14ac:dyDescent="0.25">
      <c r="A11426" t="s">
        <v>44275</v>
      </c>
      <c r="B11426" t="s">
        <v>44276</v>
      </c>
      <c r="C11426" t="s">
        <v>44277</v>
      </c>
      <c r="D11426" t="s">
        <v>99</v>
      </c>
      <c r="E11426" t="s">
        <v>44278</v>
      </c>
    </row>
    <row r="11427" spans="1:5" x14ac:dyDescent="0.25">
      <c r="A11427" t="s">
        <v>44279</v>
      </c>
      <c r="B11427" t="s">
        <v>44280</v>
      </c>
      <c r="C11427" t="s">
        <v>44281</v>
      </c>
      <c r="D11427" t="s">
        <v>37513</v>
      </c>
      <c r="E11427" t="s">
        <v>44282</v>
      </c>
    </row>
    <row r="11428" spans="1:5" x14ac:dyDescent="0.25">
      <c r="A11428" t="s">
        <v>44283</v>
      </c>
      <c r="B11428" t="s">
        <v>44284</v>
      </c>
      <c r="C11428" t="s">
        <v>44285</v>
      </c>
      <c r="D11428" t="s">
        <v>99</v>
      </c>
      <c r="E11428" t="s">
        <v>44286</v>
      </c>
    </row>
    <row r="11429" spans="1:5" x14ac:dyDescent="0.25">
      <c r="A11429" t="s">
        <v>44287</v>
      </c>
      <c r="B11429" t="s">
        <v>44288</v>
      </c>
      <c r="C11429" t="s">
        <v>44289</v>
      </c>
      <c r="D11429" t="s">
        <v>991</v>
      </c>
      <c r="E11429" t="s">
        <v>44290</v>
      </c>
    </row>
    <row r="11430" spans="1:5" x14ac:dyDescent="0.25">
      <c r="A11430" t="s">
        <v>44291</v>
      </c>
      <c r="B11430" t="s">
        <v>44292</v>
      </c>
      <c r="C11430" t="s">
        <v>44293</v>
      </c>
      <c r="D11430" t="s">
        <v>99</v>
      </c>
      <c r="E11430" t="s">
        <v>44294</v>
      </c>
    </row>
    <row r="11431" spans="1:5" x14ac:dyDescent="0.25">
      <c r="A11431" t="s">
        <v>44295</v>
      </c>
      <c r="B11431" t="s">
        <v>44296</v>
      </c>
      <c r="C11431" t="s">
        <v>44297</v>
      </c>
      <c r="D11431" t="s">
        <v>99</v>
      </c>
      <c r="E11431" t="s">
        <v>44298</v>
      </c>
    </row>
    <row r="11432" spans="1:5" x14ac:dyDescent="0.25">
      <c r="A11432" t="s">
        <v>44299</v>
      </c>
      <c r="B11432" t="s">
        <v>44300</v>
      </c>
      <c r="C11432" t="s">
        <v>44301</v>
      </c>
      <c r="D11432" t="s">
        <v>99</v>
      </c>
      <c r="E11432" t="s">
        <v>44302</v>
      </c>
    </row>
    <row r="11433" spans="1:5" x14ac:dyDescent="0.25">
      <c r="A11433" t="s">
        <v>44303</v>
      </c>
      <c r="B11433" t="s">
        <v>44304</v>
      </c>
      <c r="C11433" t="s">
        <v>44305</v>
      </c>
      <c r="D11433" t="s">
        <v>99</v>
      </c>
      <c r="E11433" t="s">
        <v>44306</v>
      </c>
    </row>
    <row r="11434" spans="1:5" x14ac:dyDescent="0.25">
      <c r="A11434" t="s">
        <v>44307</v>
      </c>
      <c r="B11434" t="s">
        <v>44308</v>
      </c>
      <c r="C11434" t="s">
        <v>44309</v>
      </c>
      <c r="D11434" t="s">
        <v>99</v>
      </c>
      <c r="E11434" t="s">
        <v>44310</v>
      </c>
    </row>
    <row r="11435" spans="1:5" x14ac:dyDescent="0.25">
      <c r="A11435" t="s">
        <v>44311</v>
      </c>
      <c r="B11435" t="s">
        <v>44312</v>
      </c>
      <c r="C11435" t="s">
        <v>44313</v>
      </c>
      <c r="D11435" t="s">
        <v>99</v>
      </c>
      <c r="E11435" t="s">
        <v>44314</v>
      </c>
    </row>
    <row r="11436" spans="1:5" x14ac:dyDescent="0.25">
      <c r="A11436" t="s">
        <v>44315</v>
      </c>
      <c r="B11436" t="s">
        <v>44316</v>
      </c>
      <c r="C11436" t="s">
        <v>44317</v>
      </c>
      <c r="D11436" t="s">
        <v>99</v>
      </c>
      <c r="E11436" t="s">
        <v>44318</v>
      </c>
    </row>
    <row r="11437" spans="1:5" x14ac:dyDescent="0.25">
      <c r="A11437" t="s">
        <v>44319</v>
      </c>
      <c r="B11437" t="s">
        <v>44320</v>
      </c>
      <c r="C11437" t="s">
        <v>44321</v>
      </c>
      <c r="D11437" t="s">
        <v>99</v>
      </c>
      <c r="E11437" t="s">
        <v>44322</v>
      </c>
    </row>
    <row r="11438" spans="1:5" x14ac:dyDescent="0.25">
      <c r="A11438" t="s">
        <v>44323</v>
      </c>
      <c r="B11438" t="s">
        <v>44324</v>
      </c>
      <c r="C11438" t="s">
        <v>44325</v>
      </c>
      <c r="D11438" t="s">
        <v>99</v>
      </c>
      <c r="E11438" t="s">
        <v>44326</v>
      </c>
    </row>
    <row r="11439" spans="1:5" x14ac:dyDescent="0.25">
      <c r="A11439" t="s">
        <v>44327</v>
      </c>
      <c r="B11439" t="s">
        <v>44328</v>
      </c>
      <c r="C11439" t="s">
        <v>44329</v>
      </c>
      <c r="D11439" t="s">
        <v>99</v>
      </c>
      <c r="E11439" t="s">
        <v>44330</v>
      </c>
    </row>
    <row r="11440" spans="1:5" x14ac:dyDescent="0.25">
      <c r="A11440" t="s">
        <v>44331</v>
      </c>
      <c r="B11440" t="s">
        <v>44332</v>
      </c>
      <c r="C11440" t="s">
        <v>44333</v>
      </c>
      <c r="D11440" t="s">
        <v>99</v>
      </c>
      <c r="E11440" t="s">
        <v>44334</v>
      </c>
    </row>
    <row r="11441" spans="1:5" x14ac:dyDescent="0.25">
      <c r="A11441" t="s">
        <v>44335</v>
      </c>
      <c r="B11441" t="s">
        <v>44336</v>
      </c>
      <c r="C11441" t="s">
        <v>44337</v>
      </c>
      <c r="D11441" t="s">
        <v>3473</v>
      </c>
      <c r="E11441" t="s">
        <v>44338</v>
      </c>
    </row>
    <row r="11442" spans="1:5" x14ac:dyDescent="0.25">
      <c r="A11442" t="s">
        <v>44339</v>
      </c>
      <c r="B11442" t="s">
        <v>44340</v>
      </c>
      <c r="C11442" t="s">
        <v>44341</v>
      </c>
      <c r="D11442" t="s">
        <v>99</v>
      </c>
      <c r="E11442" t="s">
        <v>44342</v>
      </c>
    </row>
    <row r="11443" spans="1:5" x14ac:dyDescent="0.25">
      <c r="A11443" t="s">
        <v>44343</v>
      </c>
      <c r="B11443" t="s">
        <v>44344</v>
      </c>
      <c r="C11443" t="s">
        <v>44345</v>
      </c>
      <c r="D11443" t="s">
        <v>99</v>
      </c>
      <c r="E11443" t="s">
        <v>44346</v>
      </c>
    </row>
    <row r="11444" spans="1:5" x14ac:dyDescent="0.25">
      <c r="A11444" t="s">
        <v>44347</v>
      </c>
      <c r="B11444" t="s">
        <v>44348</v>
      </c>
      <c r="C11444" t="s">
        <v>44349</v>
      </c>
      <c r="D11444" t="s">
        <v>99</v>
      </c>
      <c r="E11444" t="s">
        <v>44350</v>
      </c>
    </row>
    <row r="11445" spans="1:5" x14ac:dyDescent="0.25">
      <c r="A11445" t="s">
        <v>44351</v>
      </c>
      <c r="B11445" t="s">
        <v>44352</v>
      </c>
      <c r="C11445" t="s">
        <v>44353</v>
      </c>
      <c r="D11445" t="s">
        <v>99</v>
      </c>
      <c r="E11445" t="s">
        <v>44354</v>
      </c>
    </row>
    <row r="11446" spans="1:5" x14ac:dyDescent="0.25">
      <c r="A11446" t="s">
        <v>44355</v>
      </c>
      <c r="B11446" t="s">
        <v>44356</v>
      </c>
      <c r="C11446" t="s">
        <v>44357</v>
      </c>
      <c r="D11446" t="s">
        <v>99</v>
      </c>
      <c r="E11446" t="s">
        <v>44358</v>
      </c>
    </row>
    <row r="11447" spans="1:5" x14ac:dyDescent="0.25">
      <c r="A11447" t="s">
        <v>44359</v>
      </c>
      <c r="B11447" t="s">
        <v>44360</v>
      </c>
      <c r="C11447" t="s">
        <v>44361</v>
      </c>
      <c r="D11447" t="s">
        <v>99</v>
      </c>
      <c r="E11447" t="s">
        <v>44362</v>
      </c>
    </row>
    <row r="11448" spans="1:5" x14ac:dyDescent="0.25">
      <c r="A11448" t="s">
        <v>44363</v>
      </c>
      <c r="B11448" t="s">
        <v>44364</v>
      </c>
      <c r="C11448" t="s">
        <v>44365</v>
      </c>
      <c r="D11448" t="s">
        <v>99</v>
      </c>
      <c r="E11448" t="s">
        <v>44366</v>
      </c>
    </row>
    <row r="11449" spans="1:5" x14ac:dyDescent="0.25">
      <c r="A11449" t="s">
        <v>44367</v>
      </c>
      <c r="B11449" t="s">
        <v>44368</v>
      </c>
      <c r="C11449" t="s">
        <v>44369</v>
      </c>
      <c r="D11449" t="s">
        <v>99</v>
      </c>
      <c r="E11449" t="s">
        <v>44370</v>
      </c>
    </row>
    <row r="11450" spans="1:5" x14ac:dyDescent="0.25">
      <c r="A11450" t="s">
        <v>44371</v>
      </c>
      <c r="B11450" t="s">
        <v>44372</v>
      </c>
      <c r="C11450" t="s">
        <v>44373</v>
      </c>
      <c r="D11450" t="s">
        <v>99</v>
      </c>
      <c r="E11450" t="s">
        <v>44374</v>
      </c>
    </row>
    <row r="11451" spans="1:5" x14ac:dyDescent="0.25">
      <c r="A11451" t="s">
        <v>44375</v>
      </c>
      <c r="B11451" t="s">
        <v>44376</v>
      </c>
      <c r="C11451" t="s">
        <v>44377</v>
      </c>
      <c r="D11451" t="s">
        <v>10576</v>
      </c>
      <c r="E11451" t="s">
        <v>44378</v>
      </c>
    </row>
    <row r="11452" spans="1:5" x14ac:dyDescent="0.25">
      <c r="A11452" t="s">
        <v>44379</v>
      </c>
      <c r="B11452" t="s">
        <v>44380</v>
      </c>
      <c r="C11452" t="s">
        <v>44381</v>
      </c>
      <c r="D11452" t="s">
        <v>991</v>
      </c>
      <c r="E11452" t="s">
        <v>44382</v>
      </c>
    </row>
    <row r="11453" spans="1:5" x14ac:dyDescent="0.25">
      <c r="A11453" t="s">
        <v>44383</v>
      </c>
      <c r="B11453" t="s">
        <v>44384</v>
      </c>
      <c r="C11453" t="s">
        <v>44385</v>
      </c>
      <c r="D11453" t="s">
        <v>99</v>
      </c>
      <c r="E11453" t="s">
        <v>44386</v>
      </c>
    </row>
    <row r="11454" spans="1:5" x14ac:dyDescent="0.25">
      <c r="A11454" t="s">
        <v>44387</v>
      </c>
      <c r="B11454" t="s">
        <v>44388</v>
      </c>
      <c r="C11454" t="s">
        <v>44389</v>
      </c>
      <c r="D11454" t="s">
        <v>99</v>
      </c>
      <c r="E11454" t="s">
        <v>44390</v>
      </c>
    </row>
    <row r="11455" spans="1:5" x14ac:dyDescent="0.25">
      <c r="A11455" t="s">
        <v>44391</v>
      </c>
      <c r="B11455" t="s">
        <v>44392</v>
      </c>
      <c r="C11455" t="s">
        <v>44393</v>
      </c>
      <c r="D11455" t="s">
        <v>149</v>
      </c>
      <c r="E11455" t="s">
        <v>44394</v>
      </c>
    </row>
    <row r="11456" spans="1:5" x14ac:dyDescent="0.25">
      <c r="A11456" t="s">
        <v>44395</v>
      </c>
      <c r="B11456" t="s">
        <v>44396</v>
      </c>
      <c r="C11456" t="s">
        <v>44397</v>
      </c>
      <c r="D11456" t="s">
        <v>1185</v>
      </c>
      <c r="E11456" t="s">
        <v>44398</v>
      </c>
    </row>
    <row r="11457" spans="1:5" x14ac:dyDescent="0.25">
      <c r="A11457" t="s">
        <v>44399</v>
      </c>
      <c r="B11457" t="s">
        <v>44400</v>
      </c>
      <c r="C11457" t="s">
        <v>44401</v>
      </c>
      <c r="D11457" t="s">
        <v>37513</v>
      </c>
      <c r="E11457" t="s">
        <v>44402</v>
      </c>
    </row>
    <row r="11458" spans="1:5" x14ac:dyDescent="0.25">
      <c r="A11458" t="s">
        <v>44403</v>
      </c>
      <c r="B11458" t="s">
        <v>44404</v>
      </c>
      <c r="C11458" t="s">
        <v>44405</v>
      </c>
      <c r="D11458" t="s">
        <v>37513</v>
      </c>
      <c r="E11458" t="s">
        <v>44406</v>
      </c>
    </row>
    <row r="11459" spans="1:5" x14ac:dyDescent="0.25">
      <c r="A11459" t="s">
        <v>37788</v>
      </c>
      <c r="B11459" t="s">
        <v>37789</v>
      </c>
      <c r="C11459" t="s">
        <v>44407</v>
      </c>
      <c r="D11459" t="s">
        <v>149</v>
      </c>
      <c r="E11459" t="s">
        <v>44408</v>
      </c>
    </row>
    <row r="11460" spans="1:5" x14ac:dyDescent="0.25">
      <c r="A11460" t="s">
        <v>33254</v>
      </c>
      <c r="B11460" t="s">
        <v>33255</v>
      </c>
      <c r="C11460" t="s">
        <v>44409</v>
      </c>
      <c r="D11460" t="s">
        <v>149</v>
      </c>
      <c r="E11460" t="s">
        <v>44410</v>
      </c>
    </row>
    <row r="11461" spans="1:5" x14ac:dyDescent="0.25">
      <c r="A11461" t="s">
        <v>44411</v>
      </c>
      <c r="B11461" t="s">
        <v>44412</v>
      </c>
      <c r="C11461" t="s">
        <v>44413</v>
      </c>
      <c r="D11461" t="s">
        <v>104</v>
      </c>
      <c r="E11461" t="s">
        <v>44414</v>
      </c>
    </row>
    <row r="11462" spans="1:5" x14ac:dyDescent="0.25">
      <c r="A11462" t="s">
        <v>44415</v>
      </c>
      <c r="B11462" t="s">
        <v>44416</v>
      </c>
      <c r="C11462" t="s">
        <v>44417</v>
      </c>
      <c r="D11462" t="s">
        <v>99</v>
      </c>
      <c r="E11462" t="s">
        <v>44418</v>
      </c>
    </row>
    <row r="11463" spans="1:5" x14ac:dyDescent="0.25">
      <c r="A11463" t="s">
        <v>44419</v>
      </c>
      <c r="B11463" t="s">
        <v>44420</v>
      </c>
      <c r="C11463" t="s">
        <v>44421</v>
      </c>
      <c r="D11463" t="s">
        <v>99</v>
      </c>
      <c r="E11463" t="s">
        <v>44422</v>
      </c>
    </row>
    <row r="11464" spans="1:5" x14ac:dyDescent="0.25">
      <c r="A11464" t="s">
        <v>44423</v>
      </c>
      <c r="B11464" t="s">
        <v>44424</v>
      </c>
      <c r="C11464" t="s">
        <v>44425</v>
      </c>
      <c r="D11464" t="s">
        <v>99</v>
      </c>
      <c r="E11464" t="s">
        <v>44426</v>
      </c>
    </row>
    <row r="11465" spans="1:5" x14ac:dyDescent="0.25">
      <c r="A11465" t="s">
        <v>44427</v>
      </c>
      <c r="B11465" t="s">
        <v>44428</v>
      </c>
      <c r="C11465" t="s">
        <v>44429</v>
      </c>
      <c r="D11465" t="s">
        <v>99</v>
      </c>
      <c r="E11465" t="s">
        <v>44430</v>
      </c>
    </row>
    <row r="11466" spans="1:5" x14ac:dyDescent="0.25">
      <c r="A11466" t="s">
        <v>44431</v>
      </c>
      <c r="B11466" t="s">
        <v>44432</v>
      </c>
      <c r="C11466" t="s">
        <v>44433</v>
      </c>
      <c r="D11466" t="s">
        <v>99</v>
      </c>
      <c r="E11466" t="s">
        <v>44434</v>
      </c>
    </row>
    <row r="11467" spans="1:5" x14ac:dyDescent="0.25">
      <c r="A11467" t="s">
        <v>44435</v>
      </c>
      <c r="B11467" t="s">
        <v>44436</v>
      </c>
      <c r="C11467" t="s">
        <v>44437</v>
      </c>
      <c r="D11467" t="s">
        <v>2422</v>
      </c>
      <c r="E11467" t="s">
        <v>44438</v>
      </c>
    </row>
    <row r="11468" spans="1:5" x14ac:dyDescent="0.25">
      <c r="A11468" t="s">
        <v>44439</v>
      </c>
      <c r="B11468" t="s">
        <v>44440</v>
      </c>
      <c r="C11468" t="s">
        <v>44441</v>
      </c>
      <c r="D11468" t="s">
        <v>99</v>
      </c>
      <c r="E11468" t="s">
        <v>44442</v>
      </c>
    </row>
    <row r="11469" spans="1:5" x14ac:dyDescent="0.25">
      <c r="A11469" t="s">
        <v>44443</v>
      </c>
      <c r="B11469" t="s">
        <v>44444</v>
      </c>
      <c r="C11469" t="s">
        <v>44445</v>
      </c>
      <c r="D11469" t="s">
        <v>99</v>
      </c>
      <c r="E11469" t="s">
        <v>44446</v>
      </c>
    </row>
    <row r="11470" spans="1:5" x14ac:dyDescent="0.25">
      <c r="A11470" t="s">
        <v>44447</v>
      </c>
      <c r="B11470" t="s">
        <v>44448</v>
      </c>
      <c r="C11470" t="s">
        <v>44449</v>
      </c>
      <c r="D11470" t="s">
        <v>99</v>
      </c>
      <c r="E11470" t="s">
        <v>44450</v>
      </c>
    </row>
    <row r="11471" spans="1:5" x14ac:dyDescent="0.25">
      <c r="A11471" t="s">
        <v>44451</v>
      </c>
      <c r="B11471" t="s">
        <v>44452</v>
      </c>
      <c r="C11471" t="s">
        <v>44453</v>
      </c>
      <c r="D11471" t="s">
        <v>99</v>
      </c>
      <c r="E11471" t="s">
        <v>44454</v>
      </c>
    </row>
    <row r="11472" spans="1:5" x14ac:dyDescent="0.25">
      <c r="A11472" t="s">
        <v>44455</v>
      </c>
      <c r="B11472" t="s">
        <v>44456</v>
      </c>
      <c r="C11472" t="s">
        <v>44457</v>
      </c>
      <c r="D11472" t="s">
        <v>991</v>
      </c>
      <c r="E11472" t="s">
        <v>44458</v>
      </c>
    </row>
    <row r="11473" spans="1:5" x14ac:dyDescent="0.25">
      <c r="A11473" t="s">
        <v>44459</v>
      </c>
      <c r="B11473" t="s">
        <v>44460</v>
      </c>
      <c r="C11473" t="s">
        <v>44461</v>
      </c>
      <c r="D11473" t="s">
        <v>99</v>
      </c>
      <c r="E11473" t="s">
        <v>44462</v>
      </c>
    </row>
    <row r="11474" spans="1:5" x14ac:dyDescent="0.25">
      <c r="A11474" t="s">
        <v>44463</v>
      </c>
      <c r="B11474" t="s">
        <v>44464</v>
      </c>
      <c r="C11474" t="s">
        <v>44465</v>
      </c>
      <c r="D11474" t="s">
        <v>99</v>
      </c>
      <c r="E11474" t="s">
        <v>44466</v>
      </c>
    </row>
    <row r="11475" spans="1:5" x14ac:dyDescent="0.25">
      <c r="A11475" t="s">
        <v>44467</v>
      </c>
      <c r="B11475" t="s">
        <v>44468</v>
      </c>
      <c r="C11475" t="s">
        <v>44469</v>
      </c>
      <c r="D11475" t="s">
        <v>99</v>
      </c>
      <c r="E11475" t="s">
        <v>44470</v>
      </c>
    </row>
    <row r="11476" spans="1:5" x14ac:dyDescent="0.25">
      <c r="A11476" t="s">
        <v>44471</v>
      </c>
      <c r="B11476" t="s">
        <v>44472</v>
      </c>
      <c r="C11476" t="s">
        <v>44473</v>
      </c>
      <c r="D11476" t="s">
        <v>99</v>
      </c>
      <c r="E11476" t="s">
        <v>44474</v>
      </c>
    </row>
    <row r="11477" spans="1:5" x14ac:dyDescent="0.25">
      <c r="A11477" t="s">
        <v>44475</v>
      </c>
      <c r="B11477" t="s">
        <v>44476</v>
      </c>
      <c r="C11477" t="s">
        <v>44477</v>
      </c>
      <c r="D11477" t="s">
        <v>99</v>
      </c>
      <c r="E11477" t="s">
        <v>44478</v>
      </c>
    </row>
    <row r="11478" spans="1:5" x14ac:dyDescent="0.25">
      <c r="A11478" t="s">
        <v>44479</v>
      </c>
      <c r="B11478" t="s">
        <v>44480</v>
      </c>
      <c r="C11478" t="s">
        <v>44481</v>
      </c>
      <c r="D11478" t="s">
        <v>99</v>
      </c>
      <c r="E11478" t="s">
        <v>44482</v>
      </c>
    </row>
    <row r="11479" spans="1:5" x14ac:dyDescent="0.25">
      <c r="A11479" t="s">
        <v>44483</v>
      </c>
      <c r="B11479" t="s">
        <v>44484</v>
      </c>
      <c r="C11479" t="s">
        <v>44485</v>
      </c>
      <c r="D11479" t="s">
        <v>99</v>
      </c>
      <c r="E11479" t="s">
        <v>44486</v>
      </c>
    </row>
    <row r="11480" spans="1:5" x14ac:dyDescent="0.25">
      <c r="A11480" t="s">
        <v>44487</v>
      </c>
      <c r="B11480" t="s">
        <v>44488</v>
      </c>
      <c r="C11480" t="s">
        <v>44489</v>
      </c>
      <c r="D11480" t="s">
        <v>99</v>
      </c>
      <c r="E11480" t="s">
        <v>44490</v>
      </c>
    </row>
    <row r="11481" spans="1:5" x14ac:dyDescent="0.25">
      <c r="A11481" t="s">
        <v>44491</v>
      </c>
      <c r="B11481" t="s">
        <v>44492</v>
      </c>
      <c r="C11481" t="s">
        <v>44493</v>
      </c>
      <c r="D11481" t="s">
        <v>99</v>
      </c>
      <c r="E11481" t="s">
        <v>44494</v>
      </c>
    </row>
    <row r="11482" spans="1:5" x14ac:dyDescent="0.25">
      <c r="A11482" t="s">
        <v>44495</v>
      </c>
      <c r="B11482" t="s">
        <v>44496</v>
      </c>
      <c r="C11482" t="s">
        <v>44497</v>
      </c>
      <c r="D11482" t="s">
        <v>99</v>
      </c>
      <c r="E11482" t="s">
        <v>44498</v>
      </c>
    </row>
    <row r="11483" spans="1:5" x14ac:dyDescent="0.25">
      <c r="A11483" t="s">
        <v>44499</v>
      </c>
      <c r="B11483" t="s">
        <v>44500</v>
      </c>
      <c r="C11483" t="s">
        <v>44501</v>
      </c>
      <c r="D11483" t="s">
        <v>99</v>
      </c>
      <c r="E11483" t="s">
        <v>44502</v>
      </c>
    </row>
    <row r="11484" spans="1:5" x14ac:dyDescent="0.25">
      <c r="A11484" t="s">
        <v>44503</v>
      </c>
      <c r="B11484" t="s">
        <v>44504</v>
      </c>
      <c r="C11484" t="s">
        <v>44505</v>
      </c>
      <c r="D11484" t="s">
        <v>99</v>
      </c>
      <c r="E11484" t="s">
        <v>44506</v>
      </c>
    </row>
    <row r="11485" spans="1:5" x14ac:dyDescent="0.25">
      <c r="A11485" t="s">
        <v>44507</v>
      </c>
      <c r="B11485" t="s">
        <v>44508</v>
      </c>
      <c r="C11485" t="s">
        <v>44509</v>
      </c>
      <c r="D11485" t="s">
        <v>99</v>
      </c>
      <c r="E11485" t="s">
        <v>44510</v>
      </c>
    </row>
    <row r="11486" spans="1:5" x14ac:dyDescent="0.25">
      <c r="A11486" t="s">
        <v>44511</v>
      </c>
      <c r="B11486" t="s">
        <v>44512</v>
      </c>
      <c r="C11486" t="s">
        <v>44513</v>
      </c>
      <c r="D11486" t="s">
        <v>99</v>
      </c>
      <c r="E11486" t="s">
        <v>44514</v>
      </c>
    </row>
    <row r="11487" spans="1:5" x14ac:dyDescent="0.25">
      <c r="A11487" t="s">
        <v>44515</v>
      </c>
      <c r="B11487" t="s">
        <v>44516</v>
      </c>
      <c r="C11487" t="s">
        <v>44517</v>
      </c>
      <c r="D11487" t="s">
        <v>99</v>
      </c>
      <c r="E11487" t="s">
        <v>44518</v>
      </c>
    </row>
    <row r="11488" spans="1:5" x14ac:dyDescent="0.25">
      <c r="A11488" t="s">
        <v>44519</v>
      </c>
      <c r="B11488" t="s">
        <v>44520</v>
      </c>
      <c r="C11488" t="s">
        <v>44521</v>
      </c>
      <c r="D11488" t="s">
        <v>99</v>
      </c>
      <c r="E11488" t="s">
        <v>44522</v>
      </c>
    </row>
    <row r="11489" spans="1:5" x14ac:dyDescent="0.25">
      <c r="A11489" t="s">
        <v>44523</v>
      </c>
      <c r="B11489" t="s">
        <v>44524</v>
      </c>
      <c r="C11489" t="s">
        <v>44525</v>
      </c>
      <c r="D11489" t="s">
        <v>991</v>
      </c>
      <c r="E11489" t="s">
        <v>44526</v>
      </c>
    </row>
    <row r="11490" spans="1:5" x14ac:dyDescent="0.25">
      <c r="A11490" t="s">
        <v>44527</v>
      </c>
      <c r="B11490" t="s">
        <v>44528</v>
      </c>
      <c r="C11490" t="s">
        <v>44529</v>
      </c>
      <c r="D11490" t="s">
        <v>99</v>
      </c>
      <c r="E11490" t="s">
        <v>44530</v>
      </c>
    </row>
    <row r="11491" spans="1:5" x14ac:dyDescent="0.25">
      <c r="A11491" t="s">
        <v>44531</v>
      </c>
      <c r="B11491" t="s">
        <v>44532</v>
      </c>
      <c r="C11491" t="s">
        <v>44533</v>
      </c>
      <c r="D11491" t="s">
        <v>99</v>
      </c>
      <c r="E11491" t="s">
        <v>44534</v>
      </c>
    </row>
    <row r="11492" spans="1:5" x14ac:dyDescent="0.25">
      <c r="A11492" t="s">
        <v>44535</v>
      </c>
      <c r="B11492" t="s">
        <v>44536</v>
      </c>
      <c r="C11492" t="s">
        <v>44537</v>
      </c>
      <c r="D11492" t="s">
        <v>99</v>
      </c>
      <c r="E11492" t="s">
        <v>44538</v>
      </c>
    </row>
    <row r="11493" spans="1:5" x14ac:dyDescent="0.25">
      <c r="A11493" t="s">
        <v>44539</v>
      </c>
      <c r="B11493" t="s">
        <v>44540</v>
      </c>
      <c r="C11493" t="s">
        <v>44541</v>
      </c>
      <c r="D11493" t="s">
        <v>1011</v>
      </c>
      <c r="E11493" t="s">
        <v>44542</v>
      </c>
    </row>
    <row r="11494" spans="1:5" x14ac:dyDescent="0.25">
      <c r="A11494" t="s">
        <v>44543</v>
      </c>
      <c r="B11494" t="s">
        <v>44544</v>
      </c>
      <c r="C11494" t="s">
        <v>44545</v>
      </c>
      <c r="D11494" t="s">
        <v>381</v>
      </c>
      <c r="E11494" t="s">
        <v>44546</v>
      </c>
    </row>
    <row r="11495" spans="1:5" x14ac:dyDescent="0.25">
      <c r="A11495" t="s">
        <v>44547</v>
      </c>
      <c r="B11495" t="s">
        <v>44548</v>
      </c>
      <c r="C11495" t="s">
        <v>44549</v>
      </c>
      <c r="D11495" t="s">
        <v>149</v>
      </c>
      <c r="E11495" t="s">
        <v>44550</v>
      </c>
    </row>
    <row r="11496" spans="1:5" x14ac:dyDescent="0.25">
      <c r="A11496" t="s">
        <v>44551</v>
      </c>
      <c r="B11496" t="s">
        <v>44552</v>
      </c>
      <c r="C11496" t="s">
        <v>44553</v>
      </c>
      <c r="D11496" t="s">
        <v>368</v>
      </c>
      <c r="E11496" t="s">
        <v>44554</v>
      </c>
    </row>
    <row r="11497" spans="1:5" x14ac:dyDescent="0.25">
      <c r="A11497" t="s">
        <v>44555</v>
      </c>
      <c r="B11497" t="s">
        <v>44556</v>
      </c>
      <c r="C11497" t="s">
        <v>44557</v>
      </c>
      <c r="D11497" t="s">
        <v>1374</v>
      </c>
      <c r="E11497" t="s">
        <v>44558</v>
      </c>
    </row>
    <row r="11498" spans="1:5" x14ac:dyDescent="0.25">
      <c r="A11498" t="s">
        <v>44559</v>
      </c>
      <c r="B11498" t="s">
        <v>44560</v>
      </c>
      <c r="C11498" t="s">
        <v>44561</v>
      </c>
      <c r="D11498" t="s">
        <v>154</v>
      </c>
      <c r="E11498" t="s">
        <v>44562</v>
      </c>
    </row>
    <row r="11499" spans="1:5" x14ac:dyDescent="0.25">
      <c r="A11499" t="s">
        <v>44563</v>
      </c>
      <c r="B11499" t="s">
        <v>44564</v>
      </c>
      <c r="C11499" t="s">
        <v>44565</v>
      </c>
      <c r="D11499" t="s">
        <v>154</v>
      </c>
      <c r="E11499" t="s">
        <v>44566</v>
      </c>
    </row>
    <row r="11500" spans="1:5" x14ac:dyDescent="0.25">
      <c r="A11500" t="s">
        <v>44567</v>
      </c>
      <c r="B11500" t="s">
        <v>44568</v>
      </c>
      <c r="C11500" t="s">
        <v>44569</v>
      </c>
      <c r="D11500" t="s">
        <v>154</v>
      </c>
      <c r="E11500" t="s">
        <v>44570</v>
      </c>
    </row>
    <row r="11501" spans="1:5" x14ac:dyDescent="0.25">
      <c r="A11501" t="s">
        <v>44571</v>
      </c>
      <c r="B11501" t="s">
        <v>44572</v>
      </c>
      <c r="C11501" t="s">
        <v>44573</v>
      </c>
      <c r="D11501" t="s">
        <v>1815</v>
      </c>
      <c r="E11501" t="s">
        <v>44574</v>
      </c>
    </row>
    <row r="11502" spans="1:5" x14ac:dyDescent="0.25">
      <c r="A11502" t="s">
        <v>44575</v>
      </c>
      <c r="B11502" t="s">
        <v>44576</v>
      </c>
      <c r="C11502" t="s">
        <v>44577</v>
      </c>
      <c r="D11502" t="s">
        <v>154</v>
      </c>
      <c r="E11502" t="s">
        <v>44578</v>
      </c>
    </row>
    <row r="11503" spans="1:5" x14ac:dyDescent="0.25">
      <c r="A11503" t="s">
        <v>44579</v>
      </c>
      <c r="B11503" t="s">
        <v>44580</v>
      </c>
      <c r="C11503" t="s">
        <v>44581</v>
      </c>
      <c r="D11503" t="s">
        <v>67</v>
      </c>
      <c r="E11503" t="s">
        <v>44582</v>
      </c>
    </row>
    <row r="11504" spans="1:5" x14ac:dyDescent="0.25">
      <c r="A11504" t="s">
        <v>44583</v>
      </c>
      <c r="B11504" t="s">
        <v>44584</v>
      </c>
      <c r="C11504" t="s">
        <v>44585</v>
      </c>
      <c r="D11504" t="s">
        <v>1493</v>
      </c>
      <c r="E11504" t="s">
        <v>44586</v>
      </c>
    </row>
    <row r="11505" spans="1:5" x14ac:dyDescent="0.25">
      <c r="A11505" t="s">
        <v>44587</v>
      </c>
      <c r="B11505" t="s">
        <v>44588</v>
      </c>
      <c r="C11505" t="s">
        <v>44589</v>
      </c>
      <c r="D11505" t="s">
        <v>1840</v>
      </c>
      <c r="E11505" t="s">
        <v>44590</v>
      </c>
    </row>
    <row r="11506" spans="1:5" x14ac:dyDescent="0.25">
      <c r="A11506" t="s">
        <v>44591</v>
      </c>
      <c r="B11506" t="s">
        <v>44592</v>
      </c>
      <c r="C11506" t="s">
        <v>44593</v>
      </c>
      <c r="D11506" t="s">
        <v>1185</v>
      </c>
      <c r="E11506" t="s">
        <v>44594</v>
      </c>
    </row>
    <row r="11507" spans="1:5" x14ac:dyDescent="0.25">
      <c r="A11507" t="s">
        <v>44595</v>
      </c>
      <c r="B11507" t="s">
        <v>44596</v>
      </c>
      <c r="C11507" t="s">
        <v>44597</v>
      </c>
      <c r="D11507" t="s">
        <v>1185</v>
      </c>
      <c r="E11507" t="s">
        <v>44598</v>
      </c>
    </row>
    <row r="11508" spans="1:5" x14ac:dyDescent="0.25">
      <c r="A11508" t="s">
        <v>44599</v>
      </c>
      <c r="B11508" t="s">
        <v>44600</v>
      </c>
      <c r="C11508" t="s">
        <v>44601</v>
      </c>
      <c r="D11508" t="s">
        <v>144</v>
      </c>
      <c r="E11508" t="s">
        <v>44602</v>
      </c>
    </row>
    <row r="11509" spans="1:5" x14ac:dyDescent="0.25">
      <c r="A11509" t="s">
        <v>44603</v>
      </c>
      <c r="B11509" t="s">
        <v>44604</v>
      </c>
      <c r="C11509" t="s">
        <v>44605</v>
      </c>
      <c r="D11509" t="s">
        <v>1493</v>
      </c>
      <c r="E11509" t="s">
        <v>44606</v>
      </c>
    </row>
    <row r="11510" spans="1:5" x14ac:dyDescent="0.25">
      <c r="A11510" t="s">
        <v>44607</v>
      </c>
      <c r="B11510" t="s">
        <v>44608</v>
      </c>
      <c r="C11510" t="s">
        <v>44609</v>
      </c>
      <c r="D11510" t="s">
        <v>1185</v>
      </c>
      <c r="E11510" t="s">
        <v>44610</v>
      </c>
    </row>
    <row r="11511" spans="1:5" x14ac:dyDescent="0.25">
      <c r="A11511" t="s">
        <v>44611</v>
      </c>
      <c r="B11511" t="s">
        <v>44612</v>
      </c>
      <c r="C11511" t="s">
        <v>44613</v>
      </c>
      <c r="D11511" t="s">
        <v>381</v>
      </c>
      <c r="E11511" t="s">
        <v>44614</v>
      </c>
    </row>
    <row r="11512" spans="1:5" x14ac:dyDescent="0.25">
      <c r="A11512" t="s">
        <v>44615</v>
      </c>
      <c r="B11512" t="s">
        <v>44616</v>
      </c>
      <c r="C11512" t="s">
        <v>44617</v>
      </c>
      <c r="D11512" t="s">
        <v>1415</v>
      </c>
      <c r="E11512" t="s">
        <v>44618</v>
      </c>
    </row>
    <row r="11513" spans="1:5" x14ac:dyDescent="0.25">
      <c r="A11513" t="s">
        <v>44619</v>
      </c>
      <c r="B11513" t="s">
        <v>44620</v>
      </c>
      <c r="C11513" t="s">
        <v>44621</v>
      </c>
      <c r="D11513" t="s">
        <v>4091</v>
      </c>
      <c r="E11513" t="s">
        <v>44622</v>
      </c>
    </row>
    <row r="11514" spans="1:5" x14ac:dyDescent="0.25">
      <c r="A11514" t="s">
        <v>44623</v>
      </c>
      <c r="B11514" t="s">
        <v>44624</v>
      </c>
      <c r="C11514" t="s">
        <v>44625</v>
      </c>
      <c r="D11514" t="s">
        <v>154</v>
      </c>
      <c r="E11514" t="s">
        <v>44626</v>
      </c>
    </row>
    <row r="11515" spans="1:5" x14ac:dyDescent="0.25">
      <c r="A11515" t="s">
        <v>44627</v>
      </c>
      <c r="B11515" t="s">
        <v>44628</v>
      </c>
      <c r="C11515" t="s">
        <v>44629</v>
      </c>
      <c r="D11515" t="s">
        <v>154</v>
      </c>
      <c r="E11515" t="s">
        <v>44630</v>
      </c>
    </row>
    <row r="11516" spans="1:5" x14ac:dyDescent="0.25">
      <c r="A11516" t="s">
        <v>44631</v>
      </c>
      <c r="B11516" t="s">
        <v>44632</v>
      </c>
      <c r="C11516" t="s">
        <v>44633</v>
      </c>
      <c r="D11516" t="s">
        <v>1011</v>
      </c>
      <c r="E11516" t="s">
        <v>44634</v>
      </c>
    </row>
    <row r="11517" spans="1:5" x14ac:dyDescent="0.25">
      <c r="A11517" t="s">
        <v>44635</v>
      </c>
      <c r="B11517" t="s">
        <v>44636</v>
      </c>
      <c r="C11517" t="s">
        <v>44637</v>
      </c>
      <c r="D11517" t="s">
        <v>3384</v>
      </c>
      <c r="E11517" t="s">
        <v>44638</v>
      </c>
    </row>
    <row r="11518" spans="1:5" x14ac:dyDescent="0.25">
      <c r="A11518" t="s">
        <v>44639</v>
      </c>
      <c r="B11518" t="s">
        <v>44640</v>
      </c>
      <c r="C11518" t="s">
        <v>44641</v>
      </c>
      <c r="D11518" t="s">
        <v>154</v>
      </c>
      <c r="E11518" t="s">
        <v>44642</v>
      </c>
    </row>
    <row r="11519" spans="1:5" x14ac:dyDescent="0.25">
      <c r="A11519" t="s">
        <v>44643</v>
      </c>
      <c r="B11519" t="s">
        <v>44644</v>
      </c>
      <c r="C11519" t="s">
        <v>44645</v>
      </c>
      <c r="D11519" t="s">
        <v>1493</v>
      </c>
      <c r="E11519" t="s">
        <v>44646</v>
      </c>
    </row>
    <row r="11520" spans="1:5" x14ac:dyDescent="0.25">
      <c r="A11520" t="s">
        <v>44647</v>
      </c>
      <c r="B11520" t="s">
        <v>44648</v>
      </c>
      <c r="C11520" t="s">
        <v>44649</v>
      </c>
      <c r="D11520" t="s">
        <v>1011</v>
      </c>
      <c r="E11520" t="s">
        <v>44650</v>
      </c>
    </row>
    <row r="11521" spans="1:5" x14ac:dyDescent="0.25">
      <c r="A11521" t="s">
        <v>44651</v>
      </c>
      <c r="B11521" t="s">
        <v>44652</v>
      </c>
      <c r="C11521" t="s">
        <v>44653</v>
      </c>
      <c r="D11521" t="s">
        <v>1493</v>
      </c>
      <c r="E11521" t="s">
        <v>44654</v>
      </c>
    </row>
    <row r="11522" spans="1:5" x14ac:dyDescent="0.25">
      <c r="A11522" t="s">
        <v>44655</v>
      </c>
      <c r="B11522" t="s">
        <v>44656</v>
      </c>
      <c r="C11522" t="s">
        <v>44657</v>
      </c>
      <c r="D11522" t="s">
        <v>2203</v>
      </c>
      <c r="E11522" t="s">
        <v>44658</v>
      </c>
    </row>
    <row r="11523" spans="1:5" x14ac:dyDescent="0.25">
      <c r="A11523" t="s">
        <v>44659</v>
      </c>
      <c r="B11523" t="s">
        <v>44660</v>
      </c>
      <c r="C11523" t="s">
        <v>44661</v>
      </c>
      <c r="D11523" t="s">
        <v>8368</v>
      </c>
      <c r="E11523" t="s">
        <v>44662</v>
      </c>
    </row>
    <row r="11524" spans="1:5" x14ac:dyDescent="0.25">
      <c r="A11524" t="s">
        <v>44663</v>
      </c>
      <c r="B11524" t="s">
        <v>44664</v>
      </c>
      <c r="C11524" t="s">
        <v>44665</v>
      </c>
      <c r="D11524" t="s">
        <v>1085</v>
      </c>
      <c r="E11524" t="s">
        <v>44666</v>
      </c>
    </row>
    <row r="11525" spans="1:5" x14ac:dyDescent="0.25">
      <c r="A11525" t="s">
        <v>44667</v>
      </c>
      <c r="B11525" t="s">
        <v>44668</v>
      </c>
      <c r="C11525" t="s">
        <v>44669</v>
      </c>
      <c r="D11525" t="s">
        <v>31</v>
      </c>
      <c r="E11525" t="s">
        <v>44670</v>
      </c>
    </row>
    <row r="11526" spans="1:5" x14ac:dyDescent="0.25">
      <c r="A11526" t="s">
        <v>44671</v>
      </c>
      <c r="B11526" t="s">
        <v>44672</v>
      </c>
      <c r="C11526" t="s">
        <v>44673</v>
      </c>
      <c r="D11526" t="s">
        <v>154</v>
      </c>
      <c r="E11526" t="s">
        <v>44674</v>
      </c>
    </row>
    <row r="11527" spans="1:5" x14ac:dyDescent="0.25">
      <c r="A11527" t="s">
        <v>44675</v>
      </c>
      <c r="B11527" t="s">
        <v>44676</v>
      </c>
      <c r="C11527" t="s">
        <v>44677</v>
      </c>
      <c r="D11527" t="s">
        <v>154</v>
      </c>
      <c r="E11527" t="s">
        <v>44678</v>
      </c>
    </row>
    <row r="11528" spans="1:5" x14ac:dyDescent="0.25">
      <c r="A11528" t="s">
        <v>44679</v>
      </c>
      <c r="B11528" t="s">
        <v>44680</v>
      </c>
      <c r="C11528" t="s">
        <v>44681</v>
      </c>
      <c r="D11528" t="s">
        <v>3237</v>
      </c>
      <c r="E11528" t="s">
        <v>44682</v>
      </c>
    </row>
    <row r="11529" spans="1:5" x14ac:dyDescent="0.25">
      <c r="A11529" t="s">
        <v>44683</v>
      </c>
      <c r="B11529" t="s">
        <v>44684</v>
      </c>
      <c r="C11529" t="s">
        <v>44685</v>
      </c>
      <c r="D11529" t="s">
        <v>2203</v>
      </c>
      <c r="E11529" t="s">
        <v>44686</v>
      </c>
    </row>
    <row r="11530" spans="1:5" x14ac:dyDescent="0.25">
      <c r="A11530" t="s">
        <v>44687</v>
      </c>
      <c r="B11530" t="s">
        <v>44688</v>
      </c>
      <c r="C11530" t="s">
        <v>44689</v>
      </c>
      <c r="D11530" t="s">
        <v>3934</v>
      </c>
      <c r="E11530" t="s">
        <v>44690</v>
      </c>
    </row>
    <row r="11531" spans="1:5" x14ac:dyDescent="0.25">
      <c r="A11531" t="s">
        <v>44691</v>
      </c>
      <c r="B11531" t="s">
        <v>44692</v>
      </c>
      <c r="C11531" t="s">
        <v>44693</v>
      </c>
      <c r="D11531" t="s">
        <v>1211</v>
      </c>
      <c r="E11531" t="s">
        <v>44694</v>
      </c>
    </row>
    <row r="11532" spans="1:5" x14ac:dyDescent="0.25">
      <c r="A11532" t="s">
        <v>44695</v>
      </c>
      <c r="B11532" t="s">
        <v>44696</v>
      </c>
      <c r="C11532" t="s">
        <v>44697</v>
      </c>
      <c r="D11532" t="s">
        <v>8376</v>
      </c>
      <c r="E11532" t="s">
        <v>44698</v>
      </c>
    </row>
    <row r="11533" spans="1:5" x14ac:dyDescent="0.25">
      <c r="A11533" t="s">
        <v>44699</v>
      </c>
      <c r="B11533" t="s">
        <v>44700</v>
      </c>
      <c r="C11533" t="s">
        <v>44701</v>
      </c>
      <c r="D11533" t="s">
        <v>1344</v>
      </c>
      <c r="E11533" t="s">
        <v>44702</v>
      </c>
    </row>
    <row r="11534" spans="1:5" x14ac:dyDescent="0.25">
      <c r="A11534" t="s">
        <v>44703</v>
      </c>
      <c r="B11534" t="s">
        <v>44704</v>
      </c>
      <c r="C11534" t="s">
        <v>44705</v>
      </c>
      <c r="D11534" t="s">
        <v>1493</v>
      </c>
      <c r="E11534" t="s">
        <v>44706</v>
      </c>
    </row>
    <row r="11535" spans="1:5" x14ac:dyDescent="0.25">
      <c r="A11535" t="s">
        <v>26982</v>
      </c>
      <c r="B11535" t="s">
        <v>26983</v>
      </c>
      <c r="C11535" t="s">
        <v>44707</v>
      </c>
      <c r="D11535" t="s">
        <v>1344</v>
      </c>
      <c r="E11535" t="s">
        <v>44708</v>
      </c>
    </row>
    <row r="11536" spans="1:5" x14ac:dyDescent="0.25">
      <c r="A11536" t="s">
        <v>44709</v>
      </c>
      <c r="B11536" t="s">
        <v>44710</v>
      </c>
      <c r="C11536" t="s">
        <v>44711</v>
      </c>
      <c r="D11536" t="s">
        <v>381</v>
      </c>
      <c r="E11536" t="s">
        <v>44712</v>
      </c>
    </row>
    <row r="11537" spans="1:5" x14ac:dyDescent="0.25">
      <c r="A11537" t="s">
        <v>44713</v>
      </c>
      <c r="B11537" t="s">
        <v>44714</v>
      </c>
      <c r="C11537" t="s">
        <v>44715</v>
      </c>
      <c r="D11537" t="s">
        <v>337</v>
      </c>
      <c r="E11537" t="s">
        <v>44716</v>
      </c>
    </row>
    <row r="11538" spans="1:5" x14ac:dyDescent="0.25">
      <c r="A11538" t="s">
        <v>44717</v>
      </c>
      <c r="B11538" t="s">
        <v>44718</v>
      </c>
      <c r="C11538" t="s">
        <v>44719</v>
      </c>
      <c r="D11538" t="s">
        <v>776</v>
      </c>
      <c r="E11538" t="s">
        <v>44720</v>
      </c>
    </row>
    <row r="11539" spans="1:5" x14ac:dyDescent="0.25">
      <c r="A11539" t="s">
        <v>44721</v>
      </c>
      <c r="B11539" t="s">
        <v>44722</v>
      </c>
      <c r="C11539" t="s">
        <v>44723</v>
      </c>
      <c r="D11539" t="s">
        <v>1374</v>
      </c>
      <c r="E11539" t="s">
        <v>44724</v>
      </c>
    </row>
    <row r="11540" spans="1:5" x14ac:dyDescent="0.25">
      <c r="A11540" t="s">
        <v>44725</v>
      </c>
      <c r="B11540" t="s">
        <v>44726</v>
      </c>
      <c r="C11540" t="s">
        <v>44727</v>
      </c>
      <c r="D11540" t="s">
        <v>337</v>
      </c>
      <c r="E11540" t="s">
        <v>44728</v>
      </c>
    </row>
    <row r="11541" spans="1:5" x14ac:dyDescent="0.25">
      <c r="A11541" t="s">
        <v>44729</v>
      </c>
      <c r="B11541" t="s">
        <v>44730</v>
      </c>
      <c r="C11541" t="s">
        <v>44731</v>
      </c>
      <c r="D11541" t="s">
        <v>44</v>
      </c>
      <c r="E11541" t="s">
        <v>44732</v>
      </c>
    </row>
    <row r="11542" spans="1:5" x14ac:dyDescent="0.25">
      <c r="A11542" t="s">
        <v>44733</v>
      </c>
      <c r="B11542" t="s">
        <v>44734</v>
      </c>
      <c r="C11542" t="s">
        <v>44735</v>
      </c>
      <c r="D11542" t="s">
        <v>1815</v>
      </c>
      <c r="E11542" t="s">
        <v>44736</v>
      </c>
    </row>
    <row r="11543" spans="1:5" x14ac:dyDescent="0.25">
      <c r="A11543" t="s">
        <v>44737</v>
      </c>
      <c r="B11543" t="s">
        <v>44738</v>
      </c>
      <c r="C11543" t="s">
        <v>44739</v>
      </c>
      <c r="D11543" t="s">
        <v>337</v>
      </c>
      <c r="E11543" t="s">
        <v>44740</v>
      </c>
    </row>
    <row r="11544" spans="1:5" x14ac:dyDescent="0.25">
      <c r="A11544" t="s">
        <v>44741</v>
      </c>
      <c r="B11544" t="s">
        <v>44742</v>
      </c>
      <c r="C11544" t="s">
        <v>44743</v>
      </c>
      <c r="D11544" t="s">
        <v>1085</v>
      </c>
      <c r="E11544" t="s">
        <v>44744</v>
      </c>
    </row>
    <row r="11545" spans="1:5" x14ac:dyDescent="0.25">
      <c r="A11545" t="s">
        <v>44745</v>
      </c>
      <c r="B11545" t="s">
        <v>44746</v>
      </c>
      <c r="C11545" t="s">
        <v>44747</v>
      </c>
      <c r="D11545" t="s">
        <v>2203</v>
      </c>
      <c r="E11545" t="s">
        <v>44748</v>
      </c>
    </row>
    <row r="11546" spans="1:5" x14ac:dyDescent="0.25">
      <c r="A11546" t="s">
        <v>44749</v>
      </c>
      <c r="B11546" t="s">
        <v>44750</v>
      </c>
      <c r="C11546" t="s">
        <v>44751</v>
      </c>
      <c r="D11546" t="s">
        <v>363</v>
      </c>
      <c r="E11546" t="s">
        <v>44752</v>
      </c>
    </row>
    <row r="11547" spans="1:5" x14ac:dyDescent="0.25">
      <c r="A11547" t="s">
        <v>44753</v>
      </c>
      <c r="B11547" t="s">
        <v>44754</v>
      </c>
      <c r="C11547" t="s">
        <v>44755</v>
      </c>
      <c r="D11547" t="s">
        <v>36163</v>
      </c>
      <c r="E11547" t="s">
        <v>44756</v>
      </c>
    </row>
    <row r="11548" spans="1:5" x14ac:dyDescent="0.25">
      <c r="A11548" t="s">
        <v>44757</v>
      </c>
      <c r="B11548" t="s">
        <v>44758</v>
      </c>
      <c r="C11548" t="s">
        <v>44759</v>
      </c>
      <c r="D11548" t="s">
        <v>149</v>
      </c>
      <c r="E11548" t="s">
        <v>44760</v>
      </c>
    </row>
    <row r="11549" spans="1:5" x14ac:dyDescent="0.25">
      <c r="A11549" t="s">
        <v>44761</v>
      </c>
      <c r="B11549" t="s">
        <v>44762</v>
      </c>
      <c r="C11549" t="s">
        <v>44763</v>
      </c>
      <c r="D11549" t="s">
        <v>8</v>
      </c>
      <c r="E11549" t="s">
        <v>44764</v>
      </c>
    </row>
    <row r="11550" spans="1:5" x14ac:dyDescent="0.25">
      <c r="A11550" t="s">
        <v>44765</v>
      </c>
      <c r="B11550" t="s">
        <v>44766</v>
      </c>
      <c r="C11550" t="s">
        <v>44767</v>
      </c>
      <c r="D11550" t="s">
        <v>8399</v>
      </c>
      <c r="E11550" t="s">
        <v>44768</v>
      </c>
    </row>
    <row r="11551" spans="1:5" x14ac:dyDescent="0.25">
      <c r="A11551" t="s">
        <v>44769</v>
      </c>
      <c r="B11551" t="s">
        <v>44770</v>
      </c>
      <c r="C11551" t="s">
        <v>44771</v>
      </c>
      <c r="D11551" t="s">
        <v>525</v>
      </c>
      <c r="E11551" t="s">
        <v>44772</v>
      </c>
    </row>
    <row r="11552" spans="1:5" x14ac:dyDescent="0.25">
      <c r="A11552" t="s">
        <v>11442</v>
      </c>
      <c r="B11552" t="s">
        <v>11443</v>
      </c>
      <c r="C11552" t="s">
        <v>44773</v>
      </c>
      <c r="D11552" t="s">
        <v>1190</v>
      </c>
      <c r="E11552" t="s">
        <v>44774</v>
      </c>
    </row>
    <row r="11553" spans="1:5" x14ac:dyDescent="0.25">
      <c r="A11553" t="s">
        <v>44775</v>
      </c>
      <c r="B11553" t="s">
        <v>44776</v>
      </c>
      <c r="C11553" t="s">
        <v>44777</v>
      </c>
      <c r="D11553" t="s">
        <v>1297</v>
      </c>
      <c r="E11553" t="s">
        <v>44778</v>
      </c>
    </row>
    <row r="11554" spans="1:5" x14ac:dyDescent="0.25">
      <c r="A11554" t="s">
        <v>44779</v>
      </c>
      <c r="B11554" t="s">
        <v>44780</v>
      </c>
      <c r="C11554" t="s">
        <v>44781</v>
      </c>
      <c r="D11554" t="s">
        <v>3650</v>
      </c>
      <c r="E11554" t="s">
        <v>44782</v>
      </c>
    </row>
    <row r="11555" spans="1:5" x14ac:dyDescent="0.25">
      <c r="A11555" t="s">
        <v>44783</v>
      </c>
      <c r="B11555" t="s">
        <v>44784</v>
      </c>
      <c r="C11555" t="s">
        <v>44785</v>
      </c>
      <c r="D11555" t="s">
        <v>3819</v>
      </c>
      <c r="E11555" t="s">
        <v>44786</v>
      </c>
    </row>
    <row r="11556" spans="1:5" x14ac:dyDescent="0.25">
      <c r="A11556" t="s">
        <v>44787</v>
      </c>
      <c r="B11556" t="s">
        <v>44788</v>
      </c>
      <c r="C11556" t="s">
        <v>44789</v>
      </c>
      <c r="D11556" t="s">
        <v>2224</v>
      </c>
      <c r="E11556" t="s">
        <v>44790</v>
      </c>
    </row>
    <row r="11557" spans="1:5" x14ac:dyDescent="0.25">
      <c r="A11557" t="s">
        <v>44791</v>
      </c>
      <c r="B11557" t="s">
        <v>44792</v>
      </c>
      <c r="C11557" t="s">
        <v>44793</v>
      </c>
      <c r="D11557" t="s">
        <v>525</v>
      </c>
      <c r="E11557" t="s">
        <v>44794</v>
      </c>
    </row>
    <row r="11558" spans="1:5" x14ac:dyDescent="0.25">
      <c r="A11558" t="s">
        <v>44795</v>
      </c>
      <c r="B11558" t="s">
        <v>44796</v>
      </c>
      <c r="C11558" t="s">
        <v>44797</v>
      </c>
      <c r="D11558" t="s">
        <v>2203</v>
      </c>
      <c r="E11558" t="s">
        <v>44798</v>
      </c>
    </row>
    <row r="11559" spans="1:5" x14ac:dyDescent="0.25">
      <c r="A11559" t="s">
        <v>44799</v>
      </c>
      <c r="B11559" t="s">
        <v>44800</v>
      </c>
      <c r="C11559" t="s">
        <v>44801</v>
      </c>
      <c r="D11559" t="s">
        <v>525</v>
      </c>
      <c r="E11559" t="s">
        <v>44802</v>
      </c>
    </row>
    <row r="11560" spans="1:5" x14ac:dyDescent="0.25">
      <c r="A11560" t="s">
        <v>44803</v>
      </c>
      <c r="B11560" t="s">
        <v>44804</v>
      </c>
      <c r="C11560" t="s">
        <v>44805</v>
      </c>
      <c r="D11560" t="s">
        <v>81</v>
      </c>
      <c r="E11560" t="s">
        <v>44806</v>
      </c>
    </row>
    <row r="11561" spans="1:5" x14ac:dyDescent="0.25">
      <c r="A11561" t="s">
        <v>44807</v>
      </c>
      <c r="B11561" t="s">
        <v>44808</v>
      </c>
      <c r="C11561" t="s">
        <v>44809</v>
      </c>
      <c r="D11561" t="s">
        <v>2463</v>
      </c>
      <c r="E11561" t="s">
        <v>44810</v>
      </c>
    </row>
    <row r="11562" spans="1:5" x14ac:dyDescent="0.25">
      <c r="A11562" t="s">
        <v>44811</v>
      </c>
      <c r="B11562" t="s">
        <v>44812</v>
      </c>
      <c r="C11562" t="s">
        <v>44813</v>
      </c>
      <c r="D11562" t="s">
        <v>154</v>
      </c>
      <c r="E11562" t="s">
        <v>44814</v>
      </c>
    </row>
    <row r="11563" spans="1:5" x14ac:dyDescent="0.25">
      <c r="A11563" t="s">
        <v>44815</v>
      </c>
      <c r="B11563" t="s">
        <v>44816</v>
      </c>
      <c r="C11563" t="s">
        <v>44817</v>
      </c>
      <c r="D11563" t="s">
        <v>1011</v>
      </c>
      <c r="E11563" t="s">
        <v>44818</v>
      </c>
    </row>
    <row r="11564" spans="1:5" x14ac:dyDescent="0.25">
      <c r="A11564" t="s">
        <v>44819</v>
      </c>
      <c r="B11564" t="s">
        <v>44820</v>
      </c>
      <c r="C11564" t="s">
        <v>44821</v>
      </c>
      <c r="D11564" t="s">
        <v>1815</v>
      </c>
      <c r="E11564" t="s">
        <v>44822</v>
      </c>
    </row>
    <row r="11565" spans="1:5" x14ac:dyDescent="0.25">
      <c r="A11565" t="s">
        <v>44823</v>
      </c>
      <c r="B11565" t="s">
        <v>44824</v>
      </c>
      <c r="C11565" t="s">
        <v>44825</v>
      </c>
      <c r="D11565" t="s">
        <v>386</v>
      </c>
      <c r="E11565" t="s">
        <v>44826</v>
      </c>
    </row>
    <row r="11566" spans="1:5" x14ac:dyDescent="0.25">
      <c r="A11566" t="s">
        <v>44827</v>
      </c>
      <c r="B11566" t="s">
        <v>44828</v>
      </c>
      <c r="C11566" t="s">
        <v>44829</v>
      </c>
      <c r="D11566" t="s">
        <v>1415</v>
      </c>
      <c r="E11566" t="s">
        <v>44830</v>
      </c>
    </row>
    <row r="11567" spans="1:5" x14ac:dyDescent="0.25">
      <c r="A11567" t="s">
        <v>44831</v>
      </c>
      <c r="B11567" t="s">
        <v>44832</v>
      </c>
      <c r="C11567" t="s">
        <v>44833</v>
      </c>
      <c r="D11567" t="s">
        <v>2203</v>
      </c>
      <c r="E11567" t="s">
        <v>44834</v>
      </c>
    </row>
    <row r="11568" spans="1:5" x14ac:dyDescent="0.25">
      <c r="A11568" t="s">
        <v>44835</v>
      </c>
      <c r="B11568" t="s">
        <v>44836</v>
      </c>
      <c r="C11568" t="s">
        <v>44837</v>
      </c>
      <c r="D11568" t="s">
        <v>459</v>
      </c>
      <c r="E11568" t="s">
        <v>44838</v>
      </c>
    </row>
    <row r="11569" spans="1:5" x14ac:dyDescent="0.25">
      <c r="A11569" t="s">
        <v>44839</v>
      </c>
      <c r="B11569" t="s">
        <v>44840</v>
      </c>
      <c r="C11569" t="s">
        <v>44841</v>
      </c>
      <c r="D11569" t="s">
        <v>1374</v>
      </c>
      <c r="E11569" t="s">
        <v>44842</v>
      </c>
    </row>
    <row r="11570" spans="1:5" x14ac:dyDescent="0.25">
      <c r="A11570" t="s">
        <v>44843</v>
      </c>
      <c r="B11570" t="s">
        <v>44844</v>
      </c>
      <c r="C11570" t="s">
        <v>44845</v>
      </c>
      <c r="D11570" t="s">
        <v>154</v>
      </c>
      <c r="E11570" t="s">
        <v>44846</v>
      </c>
    </row>
    <row r="11571" spans="1:5" x14ac:dyDescent="0.25">
      <c r="A11571" t="s">
        <v>44847</v>
      </c>
      <c r="B11571" t="s">
        <v>44848</v>
      </c>
      <c r="C11571" t="s">
        <v>44849</v>
      </c>
      <c r="D11571" t="s">
        <v>525</v>
      </c>
      <c r="E11571" t="s">
        <v>44850</v>
      </c>
    </row>
    <row r="11572" spans="1:5" x14ac:dyDescent="0.25">
      <c r="A11572" t="s">
        <v>44851</v>
      </c>
      <c r="B11572" t="s">
        <v>44852</v>
      </c>
      <c r="C11572" t="s">
        <v>44853</v>
      </c>
      <c r="D11572" t="s">
        <v>8376</v>
      </c>
      <c r="E11572" t="s">
        <v>44854</v>
      </c>
    </row>
    <row r="11573" spans="1:5" x14ac:dyDescent="0.25">
      <c r="A11573" t="s">
        <v>42307</v>
      </c>
      <c r="B11573" t="s">
        <v>42308</v>
      </c>
      <c r="C11573" t="s">
        <v>44855</v>
      </c>
      <c r="D11573" t="s">
        <v>1318</v>
      </c>
      <c r="E11573" t="s">
        <v>44856</v>
      </c>
    </row>
    <row r="11574" spans="1:5" x14ac:dyDescent="0.25">
      <c r="A11574" t="s">
        <v>44857</v>
      </c>
      <c r="B11574" t="s">
        <v>44858</v>
      </c>
      <c r="C11574" t="s">
        <v>44859</v>
      </c>
      <c r="D11574" t="s">
        <v>1085</v>
      </c>
      <c r="E11574" t="s">
        <v>44860</v>
      </c>
    </row>
    <row r="11575" spans="1:5" x14ac:dyDescent="0.25">
      <c r="A11575" t="s">
        <v>44861</v>
      </c>
      <c r="B11575" t="s">
        <v>44862</v>
      </c>
      <c r="C11575" t="s">
        <v>44863</v>
      </c>
      <c r="D11575" t="s">
        <v>1632</v>
      </c>
      <c r="E11575" t="s">
        <v>44864</v>
      </c>
    </row>
    <row r="11576" spans="1:5" x14ac:dyDescent="0.25">
      <c r="A11576" t="s">
        <v>11802</v>
      </c>
      <c r="B11576" t="s">
        <v>11803</v>
      </c>
      <c r="C11576" t="s">
        <v>44865</v>
      </c>
      <c r="D11576" t="s">
        <v>1738</v>
      </c>
      <c r="E11576" t="s">
        <v>44866</v>
      </c>
    </row>
    <row r="11577" spans="1:5" x14ac:dyDescent="0.25">
      <c r="A11577" t="s">
        <v>44867</v>
      </c>
      <c r="B11577" t="s">
        <v>44868</v>
      </c>
      <c r="C11577" t="s">
        <v>44869</v>
      </c>
      <c r="D11577" t="s">
        <v>67</v>
      </c>
      <c r="E11577" t="s">
        <v>44870</v>
      </c>
    </row>
    <row r="11578" spans="1:5" x14ac:dyDescent="0.25">
      <c r="A11578" t="s">
        <v>44871</v>
      </c>
      <c r="B11578" t="s">
        <v>44872</v>
      </c>
      <c r="C11578" t="s">
        <v>44873</v>
      </c>
      <c r="D11578" t="s">
        <v>154</v>
      </c>
      <c r="E11578" t="s">
        <v>44874</v>
      </c>
    </row>
    <row r="11579" spans="1:5" x14ac:dyDescent="0.25">
      <c r="A11579" t="s">
        <v>44875</v>
      </c>
      <c r="B11579" t="s">
        <v>44876</v>
      </c>
      <c r="C11579" t="s">
        <v>44877</v>
      </c>
      <c r="D11579" t="s">
        <v>154</v>
      </c>
      <c r="E11579" t="s">
        <v>44878</v>
      </c>
    </row>
    <row r="11580" spans="1:5" x14ac:dyDescent="0.25">
      <c r="A11580" t="s">
        <v>44879</v>
      </c>
      <c r="B11580" t="s">
        <v>44880</v>
      </c>
      <c r="C11580" t="s">
        <v>44881</v>
      </c>
      <c r="D11580" t="s">
        <v>81</v>
      </c>
      <c r="E11580" t="s">
        <v>44882</v>
      </c>
    </row>
    <row r="11581" spans="1:5" x14ac:dyDescent="0.25">
      <c r="A11581" t="s">
        <v>44883</v>
      </c>
      <c r="B11581" t="s">
        <v>44884</v>
      </c>
      <c r="C11581" t="s">
        <v>44885</v>
      </c>
      <c r="D11581" t="s">
        <v>381</v>
      </c>
      <c r="E11581" t="s">
        <v>44886</v>
      </c>
    </row>
    <row r="11582" spans="1:5" x14ac:dyDescent="0.25">
      <c r="A11582" t="s">
        <v>44887</v>
      </c>
      <c r="B11582" t="s">
        <v>44888</v>
      </c>
      <c r="C11582" t="s">
        <v>44889</v>
      </c>
      <c r="D11582" t="s">
        <v>8</v>
      </c>
      <c r="E11582" t="s">
        <v>44890</v>
      </c>
    </row>
    <row r="11583" spans="1:5" x14ac:dyDescent="0.25">
      <c r="A11583" t="s">
        <v>44891</v>
      </c>
      <c r="B11583" t="s">
        <v>44892</v>
      </c>
      <c r="C11583" t="s">
        <v>44893</v>
      </c>
      <c r="D11583" t="s">
        <v>8368</v>
      </c>
      <c r="E11583" t="s">
        <v>44894</v>
      </c>
    </row>
    <row r="11584" spans="1:5" x14ac:dyDescent="0.25">
      <c r="A11584" t="s">
        <v>44895</v>
      </c>
      <c r="B11584" t="s">
        <v>44896</v>
      </c>
      <c r="C11584" t="s">
        <v>44897</v>
      </c>
      <c r="D11584" t="s">
        <v>2301</v>
      </c>
      <c r="E11584" t="s">
        <v>44898</v>
      </c>
    </row>
    <row r="11585" spans="1:5" x14ac:dyDescent="0.25">
      <c r="A11585" t="s">
        <v>44899</v>
      </c>
      <c r="B11585" t="s">
        <v>44900</v>
      </c>
      <c r="C11585" t="s">
        <v>44901</v>
      </c>
      <c r="D11585" t="s">
        <v>781</v>
      </c>
      <c r="E11585" t="s">
        <v>44902</v>
      </c>
    </row>
    <row r="11586" spans="1:5" x14ac:dyDescent="0.25">
      <c r="A11586" t="s">
        <v>44903</v>
      </c>
      <c r="B11586" t="s">
        <v>44904</v>
      </c>
      <c r="C11586" t="s">
        <v>44905</v>
      </c>
      <c r="D11586" t="s">
        <v>8498</v>
      </c>
      <c r="E11586" t="s">
        <v>44906</v>
      </c>
    </row>
    <row r="11587" spans="1:5" x14ac:dyDescent="0.25">
      <c r="A11587" t="s">
        <v>44907</v>
      </c>
      <c r="B11587" t="s">
        <v>44908</v>
      </c>
      <c r="C11587" t="s">
        <v>44909</v>
      </c>
      <c r="D11587" t="s">
        <v>8</v>
      </c>
      <c r="E11587" t="s">
        <v>44910</v>
      </c>
    </row>
    <row r="11588" spans="1:5" x14ac:dyDescent="0.25">
      <c r="A11588" t="s">
        <v>44911</v>
      </c>
      <c r="B11588" t="s">
        <v>44912</v>
      </c>
      <c r="C11588" t="s">
        <v>44913</v>
      </c>
      <c r="D11588" t="s">
        <v>1172</v>
      </c>
      <c r="E11588" t="s">
        <v>44914</v>
      </c>
    </row>
    <row r="11589" spans="1:5" x14ac:dyDescent="0.25">
      <c r="A11589" t="s">
        <v>44915</v>
      </c>
      <c r="B11589" t="s">
        <v>44916</v>
      </c>
      <c r="C11589" t="s">
        <v>44917</v>
      </c>
      <c r="D11589" t="s">
        <v>81</v>
      </c>
      <c r="E11589" t="s">
        <v>44918</v>
      </c>
    </row>
    <row r="11590" spans="1:5" x14ac:dyDescent="0.25">
      <c r="A11590" t="s">
        <v>44919</v>
      </c>
      <c r="B11590" t="s">
        <v>44920</v>
      </c>
      <c r="C11590" t="s">
        <v>44921</v>
      </c>
      <c r="D11590" t="s">
        <v>81</v>
      </c>
      <c r="E11590" t="s">
        <v>44922</v>
      </c>
    </row>
    <row r="11591" spans="1:5" x14ac:dyDescent="0.25">
      <c r="A11591" t="s">
        <v>44923</v>
      </c>
      <c r="B11591" t="s">
        <v>44924</v>
      </c>
      <c r="C11591" t="s">
        <v>44925</v>
      </c>
      <c r="D11591" t="s">
        <v>81</v>
      </c>
      <c r="E11591" t="s">
        <v>44926</v>
      </c>
    </row>
    <row r="11592" spans="1:5" x14ac:dyDescent="0.25">
      <c r="A11592" t="s">
        <v>44927</v>
      </c>
      <c r="B11592" t="s">
        <v>44928</v>
      </c>
      <c r="C11592" t="s">
        <v>44929</v>
      </c>
      <c r="D11592" t="s">
        <v>154</v>
      </c>
      <c r="E11592" t="s">
        <v>44930</v>
      </c>
    </row>
    <row r="11593" spans="1:5" x14ac:dyDescent="0.25">
      <c r="A11593" t="s">
        <v>44931</v>
      </c>
      <c r="B11593" t="s">
        <v>44932</v>
      </c>
      <c r="C11593" t="s">
        <v>44933</v>
      </c>
      <c r="D11593" t="s">
        <v>154</v>
      </c>
      <c r="E11593" t="s">
        <v>44934</v>
      </c>
    </row>
    <row r="11594" spans="1:5" x14ac:dyDescent="0.25">
      <c r="A11594" t="s">
        <v>44935</v>
      </c>
      <c r="B11594" t="s">
        <v>44936</v>
      </c>
      <c r="C11594" t="s">
        <v>44937</v>
      </c>
      <c r="D11594" t="s">
        <v>1415</v>
      </c>
      <c r="E11594" t="s">
        <v>44938</v>
      </c>
    </row>
    <row r="11595" spans="1:5" x14ac:dyDescent="0.25">
      <c r="A11595" t="s">
        <v>44939</v>
      </c>
      <c r="B11595" t="s">
        <v>44940</v>
      </c>
      <c r="C11595" t="s">
        <v>44941</v>
      </c>
      <c r="D11595" t="s">
        <v>1415</v>
      </c>
      <c r="E11595" t="s">
        <v>44942</v>
      </c>
    </row>
    <row r="11596" spans="1:5" x14ac:dyDescent="0.25">
      <c r="A11596" t="s">
        <v>44943</v>
      </c>
      <c r="B11596" t="s">
        <v>44944</v>
      </c>
      <c r="C11596" t="s">
        <v>44945</v>
      </c>
      <c r="D11596" t="s">
        <v>3650</v>
      </c>
      <c r="E11596" t="s">
        <v>44946</v>
      </c>
    </row>
    <row r="11597" spans="1:5" x14ac:dyDescent="0.25">
      <c r="A11597" t="s">
        <v>44947</v>
      </c>
      <c r="B11597" t="s">
        <v>44948</v>
      </c>
      <c r="C11597" t="s">
        <v>44949</v>
      </c>
      <c r="D11597" t="s">
        <v>2203</v>
      </c>
      <c r="E11597" t="s">
        <v>44950</v>
      </c>
    </row>
    <row r="11598" spans="1:5" x14ac:dyDescent="0.25">
      <c r="A11598" t="s">
        <v>44951</v>
      </c>
      <c r="B11598" t="s">
        <v>44952</v>
      </c>
      <c r="C11598" t="s">
        <v>44953</v>
      </c>
      <c r="D11598" t="s">
        <v>1415</v>
      </c>
      <c r="E11598" t="s">
        <v>44954</v>
      </c>
    </row>
    <row r="11599" spans="1:5" x14ac:dyDescent="0.25">
      <c r="A11599" t="s">
        <v>44955</v>
      </c>
      <c r="B11599" t="s">
        <v>44956</v>
      </c>
      <c r="C11599" t="s">
        <v>44957</v>
      </c>
      <c r="D11599" t="s">
        <v>8593</v>
      </c>
      <c r="E11599" t="s">
        <v>44958</v>
      </c>
    </row>
    <row r="11600" spans="1:5" x14ac:dyDescent="0.25">
      <c r="A11600" t="s">
        <v>44959</v>
      </c>
      <c r="B11600" t="s">
        <v>44960</v>
      </c>
      <c r="C11600" t="s">
        <v>44961</v>
      </c>
      <c r="D11600" t="s">
        <v>3740</v>
      </c>
      <c r="E11600" t="s">
        <v>44962</v>
      </c>
    </row>
    <row r="11601" spans="1:5" x14ac:dyDescent="0.25">
      <c r="A11601" t="s">
        <v>44963</v>
      </c>
      <c r="B11601" t="s">
        <v>44964</v>
      </c>
      <c r="C11601" t="s">
        <v>44965</v>
      </c>
      <c r="D11601" t="s">
        <v>3753</v>
      </c>
      <c r="E11601" t="s">
        <v>44966</v>
      </c>
    </row>
    <row r="11602" spans="1:5" x14ac:dyDescent="0.25">
      <c r="A11602" t="s">
        <v>44967</v>
      </c>
      <c r="B11602" t="s">
        <v>44968</v>
      </c>
      <c r="C11602" t="s">
        <v>44969</v>
      </c>
      <c r="D11602" t="s">
        <v>149</v>
      </c>
      <c r="E11602" t="s">
        <v>44970</v>
      </c>
    </row>
    <row r="11603" spans="1:5" x14ac:dyDescent="0.25">
      <c r="A11603" t="s">
        <v>13998</v>
      </c>
      <c r="B11603" t="s">
        <v>35770</v>
      </c>
      <c r="C11603" t="s">
        <v>44971</v>
      </c>
      <c r="D11603" t="s">
        <v>2296</v>
      </c>
      <c r="E11603" t="s">
        <v>44972</v>
      </c>
    </row>
    <row r="11604" spans="1:5" x14ac:dyDescent="0.25">
      <c r="A11604" t="s">
        <v>44973</v>
      </c>
      <c r="B11604" t="s">
        <v>44974</v>
      </c>
      <c r="C11604" t="s">
        <v>44975</v>
      </c>
      <c r="D11604" t="s">
        <v>149</v>
      </c>
      <c r="E11604" t="s">
        <v>44976</v>
      </c>
    </row>
    <row r="11605" spans="1:5" x14ac:dyDescent="0.25">
      <c r="A11605" t="s">
        <v>44977</v>
      </c>
      <c r="B11605" t="s">
        <v>44978</v>
      </c>
      <c r="C11605" t="s">
        <v>44979</v>
      </c>
      <c r="D11605" t="s">
        <v>1637</v>
      </c>
      <c r="E11605" t="s">
        <v>44980</v>
      </c>
    </row>
    <row r="11606" spans="1:5" x14ac:dyDescent="0.25">
      <c r="A11606" t="s">
        <v>44981</v>
      </c>
      <c r="B11606" t="s">
        <v>44982</v>
      </c>
      <c r="C11606" t="s">
        <v>44983</v>
      </c>
      <c r="D11606" t="s">
        <v>1815</v>
      </c>
      <c r="E11606" t="s">
        <v>44984</v>
      </c>
    </row>
    <row r="11607" spans="1:5" x14ac:dyDescent="0.25">
      <c r="A11607" t="s">
        <v>44985</v>
      </c>
      <c r="B11607" t="s">
        <v>44986</v>
      </c>
      <c r="C11607" t="s">
        <v>44987</v>
      </c>
      <c r="D11607" t="s">
        <v>525</v>
      </c>
      <c r="E11607" t="s">
        <v>44988</v>
      </c>
    </row>
    <row r="11608" spans="1:5" x14ac:dyDescent="0.25">
      <c r="A11608" t="s">
        <v>44989</v>
      </c>
      <c r="B11608" t="s">
        <v>44990</v>
      </c>
      <c r="C11608" t="s">
        <v>44991</v>
      </c>
      <c r="D11608" t="s">
        <v>26</v>
      </c>
      <c r="E11608" t="s">
        <v>44992</v>
      </c>
    </row>
    <row r="11609" spans="1:5" x14ac:dyDescent="0.25">
      <c r="A11609" t="s">
        <v>44993</v>
      </c>
      <c r="B11609" t="s">
        <v>44994</v>
      </c>
      <c r="C11609" t="s">
        <v>44995</v>
      </c>
      <c r="D11609" t="s">
        <v>81</v>
      </c>
      <c r="E11609" t="s">
        <v>44996</v>
      </c>
    </row>
    <row r="11610" spans="1:5" x14ac:dyDescent="0.25">
      <c r="A11610" t="s">
        <v>44997</v>
      </c>
      <c r="B11610" t="s">
        <v>44998</v>
      </c>
      <c r="C11610" t="s">
        <v>44999</v>
      </c>
      <c r="D11610" t="s">
        <v>1297</v>
      </c>
      <c r="E11610" t="s">
        <v>45000</v>
      </c>
    </row>
    <row r="11611" spans="1:5" x14ac:dyDescent="0.25">
      <c r="A11611" t="s">
        <v>45001</v>
      </c>
      <c r="B11611" t="s">
        <v>45002</v>
      </c>
      <c r="C11611" t="s">
        <v>45003</v>
      </c>
      <c r="D11611" t="s">
        <v>1815</v>
      </c>
      <c r="E11611" t="s">
        <v>45004</v>
      </c>
    </row>
    <row r="11612" spans="1:5" x14ac:dyDescent="0.25">
      <c r="A11612" t="s">
        <v>45005</v>
      </c>
      <c r="B11612" t="s">
        <v>45006</v>
      </c>
      <c r="C11612" t="s">
        <v>45007</v>
      </c>
      <c r="D11612" t="s">
        <v>67</v>
      </c>
      <c r="E11612" t="s">
        <v>45008</v>
      </c>
    </row>
    <row r="11613" spans="1:5" x14ac:dyDescent="0.25">
      <c r="A11613" t="s">
        <v>45009</v>
      </c>
      <c r="B11613" t="s">
        <v>45010</v>
      </c>
      <c r="C11613" t="s">
        <v>45011</v>
      </c>
      <c r="D11613" t="s">
        <v>386</v>
      </c>
      <c r="E11613" t="s">
        <v>45012</v>
      </c>
    </row>
    <row r="11614" spans="1:5" x14ac:dyDescent="0.25">
      <c r="A11614" t="s">
        <v>45013</v>
      </c>
      <c r="B11614" t="s">
        <v>45014</v>
      </c>
      <c r="C11614" t="s">
        <v>45015</v>
      </c>
      <c r="D11614" t="s">
        <v>1016</v>
      </c>
      <c r="E11614" t="s">
        <v>45016</v>
      </c>
    </row>
    <row r="11615" spans="1:5" x14ac:dyDescent="0.25">
      <c r="A11615" t="s">
        <v>45017</v>
      </c>
      <c r="B11615" t="s">
        <v>45018</v>
      </c>
      <c r="C11615" t="s">
        <v>45019</v>
      </c>
      <c r="D11615" t="s">
        <v>81</v>
      </c>
      <c r="E11615" t="s">
        <v>45020</v>
      </c>
    </row>
    <row r="11616" spans="1:5" x14ac:dyDescent="0.25">
      <c r="A11616" t="s">
        <v>45021</v>
      </c>
      <c r="B11616" t="s">
        <v>45022</v>
      </c>
      <c r="C11616" t="s">
        <v>45023</v>
      </c>
      <c r="D11616" t="s">
        <v>81</v>
      </c>
      <c r="E11616" t="s">
        <v>45024</v>
      </c>
    </row>
    <row r="11617" spans="1:5" x14ac:dyDescent="0.25">
      <c r="A11617" t="s">
        <v>45025</v>
      </c>
      <c r="B11617" t="s">
        <v>45026</v>
      </c>
      <c r="C11617" t="s">
        <v>45027</v>
      </c>
      <c r="D11617" t="s">
        <v>81</v>
      </c>
      <c r="E11617" t="s">
        <v>45028</v>
      </c>
    </row>
    <row r="11618" spans="1:5" x14ac:dyDescent="0.25">
      <c r="A11618" t="s">
        <v>45029</v>
      </c>
      <c r="B11618" t="s">
        <v>45030</v>
      </c>
      <c r="C11618" t="s">
        <v>45031</v>
      </c>
      <c r="D11618" t="s">
        <v>81</v>
      </c>
      <c r="E11618" t="s">
        <v>45032</v>
      </c>
    </row>
    <row r="11619" spans="1:5" x14ac:dyDescent="0.25">
      <c r="A11619" t="s">
        <v>45033</v>
      </c>
      <c r="B11619" t="s">
        <v>45034</v>
      </c>
      <c r="C11619" t="s">
        <v>45035</v>
      </c>
      <c r="D11619" t="s">
        <v>1085</v>
      </c>
      <c r="E11619" t="s">
        <v>45036</v>
      </c>
    </row>
    <row r="11620" spans="1:5" x14ac:dyDescent="0.25">
      <c r="A11620" t="s">
        <v>45037</v>
      </c>
      <c r="B11620" t="s">
        <v>45038</v>
      </c>
      <c r="C11620" t="s">
        <v>45039</v>
      </c>
      <c r="D11620" t="s">
        <v>1185</v>
      </c>
      <c r="E11620" t="s">
        <v>45040</v>
      </c>
    </row>
    <row r="11621" spans="1:5" x14ac:dyDescent="0.25">
      <c r="A11621" t="s">
        <v>45041</v>
      </c>
      <c r="B11621" t="s">
        <v>45042</v>
      </c>
      <c r="C11621" t="s">
        <v>45043</v>
      </c>
      <c r="D11621" t="s">
        <v>381</v>
      </c>
      <c r="E11621" t="s">
        <v>45044</v>
      </c>
    </row>
    <row r="11622" spans="1:5" x14ac:dyDescent="0.25">
      <c r="A11622" t="s">
        <v>45045</v>
      </c>
      <c r="B11622" t="s">
        <v>45046</v>
      </c>
      <c r="C11622" t="s">
        <v>45047</v>
      </c>
      <c r="D11622" t="s">
        <v>1415</v>
      </c>
      <c r="E11622" t="s">
        <v>45048</v>
      </c>
    </row>
    <row r="11623" spans="1:5" x14ac:dyDescent="0.25">
      <c r="A11623" t="s">
        <v>45049</v>
      </c>
      <c r="B11623" t="s">
        <v>45050</v>
      </c>
      <c r="C11623" t="s">
        <v>45051</v>
      </c>
      <c r="D11623" t="s">
        <v>154</v>
      </c>
      <c r="E11623" t="s">
        <v>45052</v>
      </c>
    </row>
    <row r="11624" spans="1:5" x14ac:dyDescent="0.25">
      <c r="A11624" t="s">
        <v>45053</v>
      </c>
      <c r="B11624" t="s">
        <v>45054</v>
      </c>
      <c r="C11624" t="s">
        <v>45055</v>
      </c>
      <c r="D11624" t="s">
        <v>1632</v>
      </c>
      <c r="E11624" t="s">
        <v>45056</v>
      </c>
    </row>
    <row r="11625" spans="1:5" x14ac:dyDescent="0.25">
      <c r="A11625" t="s">
        <v>40684</v>
      </c>
      <c r="B11625" t="s">
        <v>40685</v>
      </c>
      <c r="C11625" t="s">
        <v>45057</v>
      </c>
      <c r="D11625" t="s">
        <v>525</v>
      </c>
      <c r="E11625" t="s">
        <v>45058</v>
      </c>
    </row>
    <row r="11626" spans="1:5" x14ac:dyDescent="0.25">
      <c r="A11626" t="s">
        <v>45059</v>
      </c>
      <c r="B11626" t="s">
        <v>45060</v>
      </c>
      <c r="C11626" t="s">
        <v>45061</v>
      </c>
      <c r="D11626" t="s">
        <v>1493</v>
      </c>
      <c r="E11626" t="s">
        <v>45062</v>
      </c>
    </row>
    <row r="11627" spans="1:5" x14ac:dyDescent="0.25">
      <c r="A11627" t="s">
        <v>4417</v>
      </c>
      <c r="B11627" t="s">
        <v>4418</v>
      </c>
      <c r="C11627" t="s">
        <v>45063</v>
      </c>
      <c r="D11627" t="s">
        <v>1011</v>
      </c>
      <c r="E11627" t="s">
        <v>45064</v>
      </c>
    </row>
    <row r="11628" spans="1:5" x14ac:dyDescent="0.25">
      <c r="A11628" t="s">
        <v>45065</v>
      </c>
      <c r="B11628" t="s">
        <v>45066</v>
      </c>
      <c r="C11628" t="s">
        <v>45067</v>
      </c>
      <c r="D11628" t="s">
        <v>282</v>
      </c>
      <c r="E11628" t="s">
        <v>45068</v>
      </c>
    </row>
    <row r="11629" spans="1:5" x14ac:dyDescent="0.25">
      <c r="A11629" t="s">
        <v>45069</v>
      </c>
      <c r="B11629" t="s">
        <v>45070</v>
      </c>
      <c r="C11629" t="s">
        <v>45071</v>
      </c>
      <c r="D11629" t="s">
        <v>81</v>
      </c>
      <c r="E11629" t="s">
        <v>45072</v>
      </c>
    </row>
    <row r="11630" spans="1:5" x14ac:dyDescent="0.25">
      <c r="A11630" t="s">
        <v>45073</v>
      </c>
      <c r="B11630" t="s">
        <v>45074</v>
      </c>
      <c r="C11630" t="s">
        <v>45075</v>
      </c>
      <c r="D11630" t="s">
        <v>1068</v>
      </c>
      <c r="E11630" t="s">
        <v>45076</v>
      </c>
    </row>
    <row r="11631" spans="1:5" x14ac:dyDescent="0.25">
      <c r="A11631" t="s">
        <v>45077</v>
      </c>
      <c r="B11631" t="s">
        <v>45078</v>
      </c>
      <c r="C11631" t="s">
        <v>45079</v>
      </c>
      <c r="D11631" t="s">
        <v>1059</v>
      </c>
      <c r="E11631" t="s">
        <v>45080</v>
      </c>
    </row>
    <row r="11632" spans="1:5" x14ac:dyDescent="0.25">
      <c r="A11632" t="s">
        <v>45081</v>
      </c>
      <c r="B11632" t="s">
        <v>45082</v>
      </c>
      <c r="C11632" t="s">
        <v>45083</v>
      </c>
      <c r="D11632" t="s">
        <v>154</v>
      </c>
      <c r="E11632" t="s">
        <v>45084</v>
      </c>
    </row>
    <row r="11633" spans="1:5" x14ac:dyDescent="0.25">
      <c r="A11633" t="s">
        <v>45085</v>
      </c>
      <c r="B11633" t="s">
        <v>45086</v>
      </c>
      <c r="C11633" t="s">
        <v>45087</v>
      </c>
      <c r="D11633" t="s">
        <v>1068</v>
      </c>
      <c r="E11633" t="s">
        <v>45088</v>
      </c>
    </row>
    <row r="11634" spans="1:5" x14ac:dyDescent="0.25">
      <c r="A11634" t="s">
        <v>45089</v>
      </c>
      <c r="B11634" t="s">
        <v>45090</v>
      </c>
      <c r="C11634" t="s">
        <v>45091</v>
      </c>
      <c r="D11634" t="s">
        <v>163</v>
      </c>
      <c r="E11634" t="s">
        <v>45092</v>
      </c>
    </row>
    <row r="11635" spans="1:5" x14ac:dyDescent="0.25">
      <c r="A11635" t="s">
        <v>45093</v>
      </c>
      <c r="B11635" t="s">
        <v>45094</v>
      </c>
      <c r="C11635" t="s">
        <v>45095</v>
      </c>
      <c r="D11635" t="s">
        <v>1344</v>
      </c>
      <c r="E11635" t="s">
        <v>45096</v>
      </c>
    </row>
    <row r="11636" spans="1:5" x14ac:dyDescent="0.25">
      <c r="A11636" t="s">
        <v>45097</v>
      </c>
      <c r="B11636" t="s">
        <v>45098</v>
      </c>
      <c r="C11636" t="s">
        <v>45099</v>
      </c>
      <c r="D11636" t="s">
        <v>154</v>
      </c>
      <c r="E11636" t="s">
        <v>45100</v>
      </c>
    </row>
    <row r="11637" spans="1:5" x14ac:dyDescent="0.25">
      <c r="A11637" t="s">
        <v>45101</v>
      </c>
      <c r="B11637" t="s">
        <v>45102</v>
      </c>
      <c r="C11637" t="s">
        <v>45103</v>
      </c>
      <c r="D11637" t="s">
        <v>1344</v>
      </c>
      <c r="E11637" t="s">
        <v>45104</v>
      </c>
    </row>
    <row r="11638" spans="1:5" x14ac:dyDescent="0.25">
      <c r="A11638" t="s">
        <v>41906</v>
      </c>
      <c r="B11638" t="s">
        <v>41907</v>
      </c>
      <c r="C11638" t="s">
        <v>45105</v>
      </c>
      <c r="D11638" t="s">
        <v>2463</v>
      </c>
      <c r="E11638" t="s">
        <v>45106</v>
      </c>
    </row>
    <row r="11639" spans="1:5" x14ac:dyDescent="0.25">
      <c r="A11639" t="s">
        <v>45107</v>
      </c>
      <c r="B11639" t="s">
        <v>45108</v>
      </c>
      <c r="C11639" t="s">
        <v>45109</v>
      </c>
      <c r="D11639" t="s">
        <v>459</v>
      </c>
      <c r="E11639" t="s">
        <v>45110</v>
      </c>
    </row>
    <row r="11640" spans="1:5" x14ac:dyDescent="0.25">
      <c r="A11640" t="s">
        <v>45111</v>
      </c>
      <c r="B11640" t="s">
        <v>45112</v>
      </c>
      <c r="C11640" t="s">
        <v>45113</v>
      </c>
      <c r="D11640" t="s">
        <v>2463</v>
      </c>
      <c r="E11640" t="s">
        <v>45114</v>
      </c>
    </row>
    <row r="11641" spans="1:5" x14ac:dyDescent="0.25">
      <c r="A11641" t="s">
        <v>45115</v>
      </c>
      <c r="B11641" t="s">
        <v>45116</v>
      </c>
      <c r="C11641" t="s">
        <v>45117</v>
      </c>
      <c r="D11641" t="s">
        <v>8560</v>
      </c>
      <c r="E11641" t="s">
        <v>45118</v>
      </c>
    </row>
    <row r="11642" spans="1:5" x14ac:dyDescent="0.25">
      <c r="A11642" t="s">
        <v>45119</v>
      </c>
      <c r="B11642" t="s">
        <v>45120</v>
      </c>
      <c r="C11642" t="s">
        <v>45121</v>
      </c>
      <c r="D11642" t="s">
        <v>1094</v>
      </c>
      <c r="E11642" t="s">
        <v>45122</v>
      </c>
    </row>
    <row r="11643" spans="1:5" x14ac:dyDescent="0.25">
      <c r="A11643" t="s">
        <v>45123</v>
      </c>
      <c r="B11643" t="s">
        <v>45124</v>
      </c>
      <c r="C11643" t="s">
        <v>45125</v>
      </c>
      <c r="D11643" t="s">
        <v>3819</v>
      </c>
      <c r="E11643" t="s">
        <v>45126</v>
      </c>
    </row>
    <row r="11644" spans="1:5" x14ac:dyDescent="0.25">
      <c r="A11644" t="s">
        <v>45127</v>
      </c>
      <c r="B11644" t="s">
        <v>45128</v>
      </c>
      <c r="C11644" t="s">
        <v>45129</v>
      </c>
      <c r="D11644" t="s">
        <v>8567</v>
      </c>
      <c r="E11644" t="s">
        <v>45130</v>
      </c>
    </row>
    <row r="11645" spans="1:5" x14ac:dyDescent="0.25">
      <c r="A11645" t="s">
        <v>45131</v>
      </c>
      <c r="B11645" t="s">
        <v>45132</v>
      </c>
      <c r="C11645" t="s">
        <v>45133</v>
      </c>
      <c r="D11645" t="s">
        <v>8567</v>
      </c>
      <c r="E11645" t="s">
        <v>45134</v>
      </c>
    </row>
    <row r="11646" spans="1:5" x14ac:dyDescent="0.25">
      <c r="A11646" t="s">
        <v>45135</v>
      </c>
      <c r="B11646" t="s">
        <v>45136</v>
      </c>
      <c r="C11646" t="s">
        <v>45137</v>
      </c>
      <c r="D11646" t="s">
        <v>8567</v>
      </c>
      <c r="E11646" t="s">
        <v>45138</v>
      </c>
    </row>
    <row r="11647" spans="1:5" x14ac:dyDescent="0.25">
      <c r="A11647" t="s">
        <v>45139</v>
      </c>
      <c r="B11647" t="s">
        <v>45140</v>
      </c>
      <c r="C11647" t="s">
        <v>45141</v>
      </c>
      <c r="D11647" t="s">
        <v>8560</v>
      </c>
      <c r="E11647" t="s">
        <v>45142</v>
      </c>
    </row>
    <row r="11648" spans="1:5" x14ac:dyDescent="0.25">
      <c r="A11648" t="s">
        <v>45143</v>
      </c>
      <c r="B11648" t="s">
        <v>45144</v>
      </c>
      <c r="C11648" t="s">
        <v>45145</v>
      </c>
      <c r="D11648" t="s">
        <v>8560</v>
      </c>
      <c r="E11648" t="s">
        <v>45146</v>
      </c>
    </row>
    <row r="11649" spans="1:5" x14ac:dyDescent="0.25">
      <c r="A11649" t="s">
        <v>45147</v>
      </c>
      <c r="B11649" t="s">
        <v>45148</v>
      </c>
      <c r="C11649" t="s">
        <v>45149</v>
      </c>
      <c r="D11649" t="s">
        <v>3824</v>
      </c>
      <c r="E11649" t="s">
        <v>45150</v>
      </c>
    </row>
    <row r="11650" spans="1:5" x14ac:dyDescent="0.25">
      <c r="A11650" t="s">
        <v>45151</v>
      </c>
      <c r="B11650" t="s">
        <v>45152</v>
      </c>
      <c r="C11650" t="s">
        <v>45153</v>
      </c>
      <c r="D11650" t="s">
        <v>8567</v>
      </c>
      <c r="E11650" t="s">
        <v>45154</v>
      </c>
    </row>
    <row r="11651" spans="1:5" x14ac:dyDescent="0.25">
      <c r="A11651" t="s">
        <v>45155</v>
      </c>
      <c r="B11651" t="s">
        <v>45156</v>
      </c>
      <c r="C11651" t="s">
        <v>45157</v>
      </c>
      <c r="D11651" t="s">
        <v>1046</v>
      </c>
      <c r="E11651" t="s">
        <v>45158</v>
      </c>
    </row>
    <row r="11652" spans="1:5" x14ac:dyDescent="0.25">
      <c r="A11652" t="s">
        <v>45159</v>
      </c>
      <c r="B11652" t="s">
        <v>45160</v>
      </c>
      <c r="C11652" t="s">
        <v>45161</v>
      </c>
      <c r="D11652" t="s">
        <v>25720</v>
      </c>
      <c r="E11652" t="s">
        <v>45162</v>
      </c>
    </row>
    <row r="11653" spans="1:5" x14ac:dyDescent="0.25">
      <c r="A11653" t="s">
        <v>45163</v>
      </c>
      <c r="B11653" t="s">
        <v>45164</v>
      </c>
      <c r="C11653" t="s">
        <v>45165</v>
      </c>
      <c r="D11653" t="s">
        <v>525</v>
      </c>
      <c r="E11653" t="s">
        <v>45166</v>
      </c>
    </row>
    <row r="11654" spans="1:5" x14ac:dyDescent="0.25">
      <c r="A11654" t="s">
        <v>45167</v>
      </c>
      <c r="B11654" t="s">
        <v>45168</v>
      </c>
      <c r="C11654" t="s">
        <v>45169</v>
      </c>
      <c r="D11654" t="s">
        <v>287</v>
      </c>
      <c r="E11654" t="s">
        <v>45170</v>
      </c>
    </row>
    <row r="11655" spans="1:5" x14ac:dyDescent="0.25">
      <c r="A11655" t="s">
        <v>45171</v>
      </c>
      <c r="B11655" t="s">
        <v>45172</v>
      </c>
      <c r="C11655" t="s">
        <v>45173</v>
      </c>
      <c r="D11655" t="s">
        <v>8399</v>
      </c>
      <c r="E11655" t="s">
        <v>45174</v>
      </c>
    </row>
    <row r="11656" spans="1:5" x14ac:dyDescent="0.25">
      <c r="A11656" t="s">
        <v>45175</v>
      </c>
      <c r="B11656" t="s">
        <v>45176</v>
      </c>
      <c r="C11656" t="s">
        <v>45177</v>
      </c>
      <c r="D11656" t="s">
        <v>154</v>
      </c>
      <c r="E11656" t="s">
        <v>45178</v>
      </c>
    </row>
    <row r="11657" spans="1:5" x14ac:dyDescent="0.25">
      <c r="A11657" t="s">
        <v>45179</v>
      </c>
      <c r="B11657" t="s">
        <v>45180</v>
      </c>
      <c r="C11657" t="s">
        <v>45181</v>
      </c>
      <c r="D11657" t="s">
        <v>2463</v>
      </c>
      <c r="E11657" t="s">
        <v>45182</v>
      </c>
    </row>
    <row r="11658" spans="1:5" x14ac:dyDescent="0.25">
      <c r="A11658" t="s">
        <v>45183</v>
      </c>
      <c r="B11658" t="s">
        <v>45184</v>
      </c>
      <c r="C11658" t="s">
        <v>45185</v>
      </c>
      <c r="D11658" t="s">
        <v>3819</v>
      </c>
      <c r="E11658" t="s">
        <v>45186</v>
      </c>
    </row>
    <row r="11659" spans="1:5" x14ac:dyDescent="0.25">
      <c r="A11659" t="s">
        <v>45187</v>
      </c>
      <c r="B11659" t="s">
        <v>45188</v>
      </c>
      <c r="C11659" t="s">
        <v>45189</v>
      </c>
      <c r="D11659" t="s">
        <v>154</v>
      </c>
      <c r="E11659" t="s">
        <v>45190</v>
      </c>
    </row>
    <row r="11660" spans="1:5" x14ac:dyDescent="0.25">
      <c r="A11660" t="s">
        <v>45191</v>
      </c>
      <c r="B11660" t="s">
        <v>45192</v>
      </c>
      <c r="C11660" t="s">
        <v>45193</v>
      </c>
      <c r="D11660" t="s">
        <v>154</v>
      </c>
      <c r="E11660" t="s">
        <v>45194</v>
      </c>
    </row>
    <row r="11661" spans="1:5" x14ac:dyDescent="0.25">
      <c r="A11661" t="s">
        <v>45195</v>
      </c>
      <c r="B11661" t="s">
        <v>45196</v>
      </c>
      <c r="C11661" t="s">
        <v>45197</v>
      </c>
      <c r="D11661" t="s">
        <v>99</v>
      </c>
      <c r="E11661" t="s">
        <v>45198</v>
      </c>
    </row>
    <row r="11662" spans="1:5" x14ac:dyDescent="0.25">
      <c r="A11662" t="s">
        <v>45199</v>
      </c>
      <c r="B11662" t="s">
        <v>45200</v>
      </c>
      <c r="C11662" t="s">
        <v>45201</v>
      </c>
      <c r="D11662" t="s">
        <v>1432</v>
      </c>
      <c r="E11662" t="s">
        <v>45202</v>
      </c>
    </row>
    <row r="11663" spans="1:5" x14ac:dyDescent="0.25">
      <c r="A11663" t="s">
        <v>45203</v>
      </c>
      <c r="B11663" t="s">
        <v>45204</v>
      </c>
      <c r="C11663" t="s">
        <v>45205</v>
      </c>
      <c r="D11663" t="s">
        <v>2616</v>
      </c>
      <c r="E11663" t="s">
        <v>45206</v>
      </c>
    </row>
    <row r="11664" spans="1:5" x14ac:dyDescent="0.25">
      <c r="A11664" t="s">
        <v>45207</v>
      </c>
      <c r="B11664" t="s">
        <v>45208</v>
      </c>
      <c r="C11664" t="s">
        <v>45209</v>
      </c>
      <c r="D11664" t="s">
        <v>99</v>
      </c>
      <c r="E11664" t="s">
        <v>45210</v>
      </c>
    </row>
    <row r="11665" spans="1:5" x14ac:dyDescent="0.25">
      <c r="A11665" t="s">
        <v>45211</v>
      </c>
      <c r="B11665" t="s">
        <v>45212</v>
      </c>
      <c r="C11665" t="s">
        <v>45213</v>
      </c>
      <c r="D11665" t="s">
        <v>674</v>
      </c>
      <c r="E11665" t="s">
        <v>45214</v>
      </c>
    </row>
    <row r="11666" spans="1:5" x14ac:dyDescent="0.25">
      <c r="A11666" t="s">
        <v>45215</v>
      </c>
      <c r="B11666" t="s">
        <v>45216</v>
      </c>
      <c r="C11666" t="s">
        <v>45217</v>
      </c>
      <c r="D11666" t="s">
        <v>1806</v>
      </c>
      <c r="E11666" t="s">
        <v>45218</v>
      </c>
    </row>
    <row r="11667" spans="1:5" x14ac:dyDescent="0.25">
      <c r="A11667" t="s">
        <v>45219</v>
      </c>
      <c r="B11667" t="s">
        <v>45220</v>
      </c>
      <c r="C11667" t="s">
        <v>45221</v>
      </c>
      <c r="D11667" t="s">
        <v>99</v>
      </c>
      <c r="E11667" t="s">
        <v>45222</v>
      </c>
    </row>
    <row r="11668" spans="1:5" x14ac:dyDescent="0.25">
      <c r="A11668" t="s">
        <v>45223</v>
      </c>
      <c r="B11668" t="s">
        <v>45224</v>
      </c>
      <c r="C11668" t="s">
        <v>45225</v>
      </c>
      <c r="D11668" t="s">
        <v>99</v>
      </c>
      <c r="E11668" t="s">
        <v>45226</v>
      </c>
    </row>
    <row r="11669" spans="1:5" x14ac:dyDescent="0.25">
      <c r="A11669" t="s">
        <v>45227</v>
      </c>
      <c r="B11669" t="s">
        <v>45228</v>
      </c>
      <c r="C11669" t="s">
        <v>45229</v>
      </c>
      <c r="D11669" t="s">
        <v>99</v>
      </c>
      <c r="E11669" t="s">
        <v>45230</v>
      </c>
    </row>
    <row r="11670" spans="1:5" x14ac:dyDescent="0.25">
      <c r="A11670" t="s">
        <v>45231</v>
      </c>
      <c r="B11670" t="s">
        <v>45232</v>
      </c>
      <c r="C11670" t="s">
        <v>45233</v>
      </c>
      <c r="D11670" t="s">
        <v>217</v>
      </c>
      <c r="E11670" t="s">
        <v>45234</v>
      </c>
    </row>
    <row r="11671" spans="1:5" x14ac:dyDescent="0.25">
      <c r="A11671" t="s">
        <v>45235</v>
      </c>
      <c r="B11671" t="s">
        <v>45236</v>
      </c>
      <c r="C11671" t="s">
        <v>45237</v>
      </c>
      <c r="D11671" t="s">
        <v>99</v>
      </c>
      <c r="E11671" t="s">
        <v>45238</v>
      </c>
    </row>
    <row r="11672" spans="1:5" x14ac:dyDescent="0.25">
      <c r="A11672" t="s">
        <v>45239</v>
      </c>
      <c r="B11672" t="s">
        <v>45240</v>
      </c>
      <c r="C11672" t="s">
        <v>45241</v>
      </c>
      <c r="D11672" t="s">
        <v>1432</v>
      </c>
      <c r="E11672" t="s">
        <v>45242</v>
      </c>
    </row>
    <row r="11673" spans="1:5" x14ac:dyDescent="0.25">
      <c r="A11673" t="s">
        <v>45243</v>
      </c>
      <c r="B11673" t="s">
        <v>45244</v>
      </c>
      <c r="C11673" t="s">
        <v>45245</v>
      </c>
      <c r="D11673" t="s">
        <v>149</v>
      </c>
      <c r="E11673" t="s">
        <v>45246</v>
      </c>
    </row>
    <row r="11674" spans="1:5" x14ac:dyDescent="0.25">
      <c r="C11674" t="s">
        <v>45247</v>
      </c>
      <c r="D11674" t="s">
        <v>213</v>
      </c>
    </row>
    <row r="11675" spans="1:5" x14ac:dyDescent="0.25">
      <c r="A11675" t="s">
        <v>45248</v>
      </c>
      <c r="B11675" t="s">
        <v>45249</v>
      </c>
      <c r="C11675" t="s">
        <v>45250</v>
      </c>
      <c r="D11675" t="s">
        <v>213</v>
      </c>
    </row>
    <row r="11676" spans="1:5" x14ac:dyDescent="0.25">
      <c r="A11676" t="s">
        <v>45251</v>
      </c>
      <c r="B11676" t="s">
        <v>45252</v>
      </c>
      <c r="C11676" t="s">
        <v>45253</v>
      </c>
      <c r="D11676" t="s">
        <v>99</v>
      </c>
      <c r="E11676" t="s">
        <v>45254</v>
      </c>
    </row>
    <row r="11677" spans="1:5" x14ac:dyDescent="0.25">
      <c r="A11677" t="s">
        <v>45255</v>
      </c>
      <c r="B11677" t="s">
        <v>45256</v>
      </c>
      <c r="C11677" t="s">
        <v>45257</v>
      </c>
      <c r="D11677" t="s">
        <v>99</v>
      </c>
      <c r="E11677" t="s">
        <v>45258</v>
      </c>
    </row>
    <row r="11678" spans="1:5" x14ac:dyDescent="0.25">
      <c r="A11678" t="s">
        <v>45259</v>
      </c>
      <c r="B11678" t="s">
        <v>45260</v>
      </c>
      <c r="C11678" t="s">
        <v>45261</v>
      </c>
      <c r="D11678" t="s">
        <v>6571</v>
      </c>
      <c r="E11678" t="s">
        <v>45262</v>
      </c>
    </row>
    <row r="11679" spans="1:5" x14ac:dyDescent="0.25">
      <c r="A11679" t="s">
        <v>45263</v>
      </c>
      <c r="B11679" t="s">
        <v>45264</v>
      </c>
      <c r="C11679" t="s">
        <v>45265</v>
      </c>
      <c r="D11679" t="s">
        <v>269</v>
      </c>
      <c r="E11679" t="s">
        <v>45266</v>
      </c>
    </row>
    <row r="11680" spans="1:5" x14ac:dyDescent="0.25">
      <c r="A11680" t="s">
        <v>45267</v>
      </c>
      <c r="B11680" t="s">
        <v>45268</v>
      </c>
      <c r="C11680" t="s">
        <v>45269</v>
      </c>
      <c r="D11680" t="s">
        <v>99</v>
      </c>
      <c r="E11680" t="s">
        <v>45270</v>
      </c>
    </row>
    <row r="11681" spans="1:5" x14ac:dyDescent="0.25">
      <c r="A11681" t="s">
        <v>45271</v>
      </c>
      <c r="B11681" t="s">
        <v>45272</v>
      </c>
      <c r="C11681" t="s">
        <v>45273</v>
      </c>
      <c r="D11681" t="s">
        <v>99</v>
      </c>
      <c r="E11681" t="s">
        <v>45274</v>
      </c>
    </row>
    <row r="11682" spans="1:5" x14ac:dyDescent="0.25">
      <c r="A11682" t="s">
        <v>45275</v>
      </c>
      <c r="B11682" t="s">
        <v>45276</v>
      </c>
      <c r="C11682" t="s">
        <v>45277</v>
      </c>
      <c r="D11682" t="s">
        <v>99</v>
      </c>
      <c r="E11682" t="s">
        <v>45278</v>
      </c>
    </row>
    <row r="11683" spans="1:5" x14ac:dyDescent="0.25">
      <c r="A11683" t="s">
        <v>45279</v>
      </c>
      <c r="B11683" t="s">
        <v>45280</v>
      </c>
      <c r="C11683" t="s">
        <v>45281</v>
      </c>
      <c r="D11683" t="s">
        <v>1432</v>
      </c>
      <c r="E11683" t="s">
        <v>45282</v>
      </c>
    </row>
    <row r="11684" spans="1:5" x14ac:dyDescent="0.25">
      <c r="A11684" t="s">
        <v>45283</v>
      </c>
      <c r="B11684" t="s">
        <v>45284</v>
      </c>
      <c r="C11684" t="s">
        <v>45285</v>
      </c>
      <c r="D11684" t="s">
        <v>217</v>
      </c>
      <c r="E11684" t="s">
        <v>45286</v>
      </c>
    </row>
    <row r="11685" spans="1:5" x14ac:dyDescent="0.25">
      <c r="A11685" t="s">
        <v>45287</v>
      </c>
      <c r="B11685" t="s">
        <v>45288</v>
      </c>
      <c r="C11685" t="s">
        <v>45289</v>
      </c>
      <c r="D11685" t="s">
        <v>1432</v>
      </c>
      <c r="E11685" t="s">
        <v>45290</v>
      </c>
    </row>
    <row r="11686" spans="1:5" x14ac:dyDescent="0.25">
      <c r="A11686" t="s">
        <v>45291</v>
      </c>
      <c r="B11686" t="s">
        <v>45292</v>
      </c>
      <c r="C11686" t="s">
        <v>45293</v>
      </c>
      <c r="D11686" t="s">
        <v>1806</v>
      </c>
      <c r="E11686" t="s">
        <v>45294</v>
      </c>
    </row>
    <row r="11687" spans="1:5" x14ac:dyDescent="0.25">
      <c r="A11687" t="s">
        <v>45295</v>
      </c>
      <c r="B11687" t="s">
        <v>45296</v>
      </c>
      <c r="C11687" t="s">
        <v>45297</v>
      </c>
      <c r="D11687" t="s">
        <v>99</v>
      </c>
      <c r="E11687" t="s">
        <v>45298</v>
      </c>
    </row>
    <row r="11688" spans="1:5" x14ac:dyDescent="0.25">
      <c r="A11688" t="s">
        <v>15872</v>
      </c>
      <c r="B11688" t="s">
        <v>15873</v>
      </c>
      <c r="C11688" t="s">
        <v>45299</v>
      </c>
      <c r="D11688" t="s">
        <v>149</v>
      </c>
      <c r="E11688" t="s">
        <v>45300</v>
      </c>
    </row>
    <row r="11689" spans="1:5" x14ac:dyDescent="0.25">
      <c r="A11689" t="s">
        <v>45301</v>
      </c>
      <c r="B11689" t="s">
        <v>45302</v>
      </c>
      <c r="C11689" t="s">
        <v>45303</v>
      </c>
      <c r="D11689" t="s">
        <v>99</v>
      </c>
      <c r="E11689" t="s">
        <v>45304</v>
      </c>
    </row>
    <row r="11690" spans="1:5" x14ac:dyDescent="0.25">
      <c r="A11690" t="s">
        <v>45305</v>
      </c>
      <c r="B11690" t="s">
        <v>45306</v>
      </c>
      <c r="C11690" t="s">
        <v>45307</v>
      </c>
      <c r="D11690" t="s">
        <v>99</v>
      </c>
      <c r="E11690" t="s">
        <v>45308</v>
      </c>
    </row>
    <row r="11691" spans="1:5" x14ac:dyDescent="0.25">
      <c r="A11691" t="s">
        <v>45309</v>
      </c>
      <c r="B11691" t="s">
        <v>45310</v>
      </c>
      <c r="C11691" t="s">
        <v>45311</v>
      </c>
      <c r="D11691" t="s">
        <v>99</v>
      </c>
      <c r="E11691" t="s">
        <v>45312</v>
      </c>
    </row>
    <row r="11692" spans="1:5" x14ac:dyDescent="0.25">
      <c r="A11692" t="s">
        <v>45313</v>
      </c>
      <c r="B11692" t="s">
        <v>45314</v>
      </c>
      <c r="C11692" t="s">
        <v>45315</v>
      </c>
      <c r="D11692" t="s">
        <v>99</v>
      </c>
      <c r="E11692" t="s">
        <v>45316</v>
      </c>
    </row>
    <row r="11693" spans="1:5" x14ac:dyDescent="0.25">
      <c r="A11693" t="s">
        <v>45317</v>
      </c>
      <c r="B11693" t="s">
        <v>45318</v>
      </c>
      <c r="C11693" t="s">
        <v>45319</v>
      </c>
      <c r="D11693" t="s">
        <v>99</v>
      </c>
      <c r="E11693" t="s">
        <v>45320</v>
      </c>
    </row>
    <row r="11694" spans="1:5" x14ac:dyDescent="0.25">
      <c r="A11694" t="s">
        <v>45321</v>
      </c>
      <c r="B11694" t="s">
        <v>45322</v>
      </c>
      <c r="C11694" t="s">
        <v>45323</v>
      </c>
      <c r="D11694" t="s">
        <v>99</v>
      </c>
      <c r="E11694" t="s">
        <v>45324</v>
      </c>
    </row>
    <row r="11695" spans="1:5" x14ac:dyDescent="0.25">
      <c r="A11695" t="s">
        <v>45325</v>
      </c>
      <c r="B11695" t="s">
        <v>45326</v>
      </c>
      <c r="C11695" t="s">
        <v>45327</v>
      </c>
      <c r="D11695" t="s">
        <v>99</v>
      </c>
      <c r="E11695" t="s">
        <v>45328</v>
      </c>
    </row>
    <row r="11696" spans="1:5" x14ac:dyDescent="0.25">
      <c r="A11696" t="s">
        <v>45329</v>
      </c>
      <c r="B11696" t="s">
        <v>45330</v>
      </c>
      <c r="C11696" t="s">
        <v>45331</v>
      </c>
      <c r="D11696" t="s">
        <v>99</v>
      </c>
      <c r="E11696" t="s">
        <v>45332</v>
      </c>
    </row>
    <row r="11697" spans="1:5" x14ac:dyDescent="0.25">
      <c r="A11697" t="s">
        <v>45333</v>
      </c>
      <c r="B11697" t="s">
        <v>45334</v>
      </c>
      <c r="C11697" t="s">
        <v>45335</v>
      </c>
      <c r="D11697" t="s">
        <v>99</v>
      </c>
      <c r="E11697" t="s">
        <v>45336</v>
      </c>
    </row>
    <row r="11698" spans="1:5" x14ac:dyDescent="0.25">
      <c r="A11698" t="s">
        <v>45337</v>
      </c>
      <c r="B11698" t="s">
        <v>45338</v>
      </c>
      <c r="C11698" t="s">
        <v>45339</v>
      </c>
      <c r="D11698" t="s">
        <v>1432</v>
      </c>
      <c r="E11698" t="s">
        <v>45340</v>
      </c>
    </row>
    <row r="11699" spans="1:5" x14ac:dyDescent="0.25">
      <c r="A11699" t="s">
        <v>45341</v>
      </c>
      <c r="B11699" t="s">
        <v>45342</v>
      </c>
      <c r="C11699" t="s">
        <v>45343</v>
      </c>
      <c r="D11699" t="s">
        <v>99</v>
      </c>
      <c r="E11699" t="s">
        <v>45344</v>
      </c>
    </row>
    <row r="11700" spans="1:5" x14ac:dyDescent="0.25">
      <c r="A11700" t="s">
        <v>45345</v>
      </c>
      <c r="B11700" t="s">
        <v>45346</v>
      </c>
      <c r="C11700" t="s">
        <v>45347</v>
      </c>
      <c r="D11700" t="s">
        <v>991</v>
      </c>
      <c r="E11700" t="s">
        <v>45348</v>
      </c>
    </row>
    <row r="11701" spans="1:5" x14ac:dyDescent="0.25">
      <c r="A11701" t="s">
        <v>45349</v>
      </c>
      <c r="B11701" t="s">
        <v>45350</v>
      </c>
      <c r="C11701" t="s">
        <v>45351</v>
      </c>
      <c r="D11701" t="s">
        <v>99</v>
      </c>
      <c r="E11701" t="s">
        <v>45352</v>
      </c>
    </row>
    <row r="11702" spans="1:5" x14ac:dyDescent="0.25">
      <c r="A11702" t="s">
        <v>45353</v>
      </c>
      <c r="B11702" t="s">
        <v>45354</v>
      </c>
      <c r="C11702" t="s">
        <v>45355</v>
      </c>
      <c r="D11702" t="s">
        <v>99</v>
      </c>
      <c r="E11702" t="s">
        <v>45356</v>
      </c>
    </row>
    <row r="11703" spans="1:5" x14ac:dyDescent="0.25">
      <c r="A11703" t="s">
        <v>45357</v>
      </c>
      <c r="B11703" t="s">
        <v>45358</v>
      </c>
      <c r="C11703" t="s">
        <v>45359</v>
      </c>
      <c r="D11703" t="s">
        <v>1806</v>
      </c>
      <c r="E11703" t="s">
        <v>45360</v>
      </c>
    </row>
    <row r="11704" spans="1:5" x14ac:dyDescent="0.25">
      <c r="A11704" t="s">
        <v>45361</v>
      </c>
      <c r="B11704" t="s">
        <v>45362</v>
      </c>
      <c r="C11704" t="s">
        <v>45363</v>
      </c>
      <c r="D11704" t="s">
        <v>99</v>
      </c>
      <c r="E11704" t="s">
        <v>45364</v>
      </c>
    </row>
    <row r="11705" spans="1:5" x14ac:dyDescent="0.25">
      <c r="A11705" t="s">
        <v>45365</v>
      </c>
      <c r="B11705" t="s">
        <v>45366</v>
      </c>
      <c r="C11705" t="s">
        <v>45367</v>
      </c>
      <c r="D11705" t="s">
        <v>1806</v>
      </c>
      <c r="E11705" t="s">
        <v>45368</v>
      </c>
    </row>
    <row r="11706" spans="1:5" x14ac:dyDescent="0.25">
      <c r="A11706" t="s">
        <v>45369</v>
      </c>
      <c r="B11706" t="s">
        <v>45370</v>
      </c>
      <c r="C11706" t="s">
        <v>45371</v>
      </c>
      <c r="D11706" t="s">
        <v>269</v>
      </c>
      <c r="E11706" t="s">
        <v>45372</v>
      </c>
    </row>
    <row r="11707" spans="1:5" x14ac:dyDescent="0.25">
      <c r="A11707" t="s">
        <v>45373</v>
      </c>
      <c r="B11707" t="s">
        <v>45374</v>
      </c>
      <c r="C11707" t="s">
        <v>45375</v>
      </c>
      <c r="D11707" t="s">
        <v>99</v>
      </c>
      <c r="E11707" t="s">
        <v>45376</v>
      </c>
    </row>
    <row r="11708" spans="1:5" x14ac:dyDescent="0.25">
      <c r="A11708" t="s">
        <v>45377</v>
      </c>
      <c r="B11708" t="s">
        <v>45378</v>
      </c>
      <c r="C11708" t="s">
        <v>45379</v>
      </c>
      <c r="D11708" t="s">
        <v>99</v>
      </c>
      <c r="E11708" t="s">
        <v>45380</v>
      </c>
    </row>
    <row r="11709" spans="1:5" x14ac:dyDescent="0.25">
      <c r="A11709" t="s">
        <v>45381</v>
      </c>
      <c r="B11709" t="s">
        <v>45382</v>
      </c>
      <c r="C11709" t="s">
        <v>45383</v>
      </c>
      <c r="D11709" t="s">
        <v>1185</v>
      </c>
      <c r="E11709" t="s">
        <v>45384</v>
      </c>
    </row>
    <row r="11710" spans="1:5" x14ac:dyDescent="0.25">
      <c r="A11710" t="s">
        <v>45385</v>
      </c>
      <c r="B11710" t="s">
        <v>45386</v>
      </c>
      <c r="C11710" t="s">
        <v>45387</v>
      </c>
      <c r="D11710" t="s">
        <v>217</v>
      </c>
      <c r="E11710" t="s">
        <v>45388</v>
      </c>
    </row>
    <row r="11711" spans="1:5" x14ac:dyDescent="0.25">
      <c r="A11711" t="s">
        <v>38172</v>
      </c>
      <c r="B11711" t="s">
        <v>38173</v>
      </c>
      <c r="C11711" t="s">
        <v>45389</v>
      </c>
      <c r="D11711" t="s">
        <v>149</v>
      </c>
      <c r="E11711" t="s">
        <v>45390</v>
      </c>
    </row>
    <row r="11712" spans="1:5" x14ac:dyDescent="0.25">
      <c r="A11712" t="s">
        <v>45391</v>
      </c>
      <c r="B11712" t="s">
        <v>45392</v>
      </c>
      <c r="C11712" t="s">
        <v>45393</v>
      </c>
      <c r="D11712" t="s">
        <v>99</v>
      </c>
      <c r="E11712" t="s">
        <v>45394</v>
      </c>
    </row>
    <row r="11713" spans="1:5" x14ac:dyDescent="0.25">
      <c r="A11713" t="s">
        <v>45395</v>
      </c>
      <c r="B11713" t="s">
        <v>45396</v>
      </c>
      <c r="C11713" t="s">
        <v>45397</v>
      </c>
      <c r="D11713" t="s">
        <v>674</v>
      </c>
      <c r="E11713" t="s">
        <v>45398</v>
      </c>
    </row>
    <row r="11714" spans="1:5" x14ac:dyDescent="0.25">
      <c r="A11714" t="s">
        <v>45399</v>
      </c>
      <c r="B11714" t="s">
        <v>45400</v>
      </c>
      <c r="C11714" t="s">
        <v>45401</v>
      </c>
      <c r="D11714" t="s">
        <v>217</v>
      </c>
      <c r="E11714" t="s">
        <v>45402</v>
      </c>
    </row>
    <row r="11715" spans="1:5" x14ac:dyDescent="0.25">
      <c r="A11715" t="s">
        <v>45403</v>
      </c>
      <c r="B11715" t="s">
        <v>45404</v>
      </c>
      <c r="C11715" t="s">
        <v>45405</v>
      </c>
      <c r="D11715" t="s">
        <v>2283</v>
      </c>
      <c r="E11715" t="s">
        <v>45406</v>
      </c>
    </row>
    <row r="11716" spans="1:5" x14ac:dyDescent="0.25">
      <c r="A11716" t="s">
        <v>45407</v>
      </c>
      <c r="B11716" t="s">
        <v>45408</v>
      </c>
      <c r="C11716" t="s">
        <v>45409</v>
      </c>
      <c r="D11716" t="s">
        <v>99</v>
      </c>
      <c r="E11716" t="s">
        <v>45410</v>
      </c>
    </row>
    <row r="11717" spans="1:5" x14ac:dyDescent="0.25">
      <c r="A11717" t="s">
        <v>45411</v>
      </c>
      <c r="B11717" t="s">
        <v>45412</v>
      </c>
      <c r="C11717" t="s">
        <v>45413</v>
      </c>
      <c r="D11717" t="s">
        <v>99</v>
      </c>
      <c r="E11717" t="s">
        <v>45414</v>
      </c>
    </row>
    <row r="11718" spans="1:5" x14ac:dyDescent="0.25">
      <c r="A11718" t="s">
        <v>45415</v>
      </c>
      <c r="B11718" t="s">
        <v>45416</v>
      </c>
      <c r="C11718" t="s">
        <v>45417</v>
      </c>
      <c r="D11718" t="s">
        <v>99</v>
      </c>
      <c r="E11718" t="s">
        <v>45418</v>
      </c>
    </row>
    <row r="11719" spans="1:5" x14ac:dyDescent="0.25">
      <c r="A11719" t="s">
        <v>45419</v>
      </c>
      <c r="B11719" t="s">
        <v>45420</v>
      </c>
      <c r="C11719" t="s">
        <v>45421</v>
      </c>
      <c r="D11719" t="s">
        <v>99</v>
      </c>
      <c r="E11719" t="s">
        <v>45422</v>
      </c>
    </row>
    <row r="11720" spans="1:5" x14ac:dyDescent="0.25">
      <c r="A11720" t="s">
        <v>45423</v>
      </c>
      <c r="B11720" t="s">
        <v>45424</v>
      </c>
      <c r="C11720" t="s">
        <v>45425</v>
      </c>
      <c r="D11720" t="s">
        <v>99</v>
      </c>
      <c r="E11720" t="s">
        <v>45426</v>
      </c>
    </row>
    <row r="11721" spans="1:5" x14ac:dyDescent="0.25">
      <c r="A11721" t="s">
        <v>45427</v>
      </c>
      <c r="B11721" t="s">
        <v>45428</v>
      </c>
      <c r="C11721" t="s">
        <v>45429</v>
      </c>
      <c r="D11721" t="s">
        <v>674</v>
      </c>
      <c r="E11721" t="s">
        <v>45430</v>
      </c>
    </row>
    <row r="11722" spans="1:5" x14ac:dyDescent="0.25">
      <c r="A11722" t="s">
        <v>45431</v>
      </c>
      <c r="B11722" t="s">
        <v>45432</v>
      </c>
      <c r="C11722" t="s">
        <v>45433</v>
      </c>
      <c r="D11722" t="s">
        <v>99</v>
      </c>
      <c r="E11722" t="s">
        <v>45434</v>
      </c>
    </row>
    <row r="11723" spans="1:5" x14ac:dyDescent="0.25">
      <c r="A11723" t="s">
        <v>45435</v>
      </c>
      <c r="B11723" t="s">
        <v>45436</v>
      </c>
      <c r="C11723" t="s">
        <v>45437</v>
      </c>
      <c r="D11723" t="s">
        <v>99</v>
      </c>
      <c r="E11723" t="s">
        <v>45438</v>
      </c>
    </row>
    <row r="11724" spans="1:5" x14ac:dyDescent="0.25">
      <c r="A11724" t="s">
        <v>45439</v>
      </c>
      <c r="B11724" t="s">
        <v>45440</v>
      </c>
      <c r="C11724" t="s">
        <v>45441</v>
      </c>
      <c r="D11724" t="s">
        <v>99</v>
      </c>
      <c r="E11724" t="s">
        <v>45442</v>
      </c>
    </row>
    <row r="11725" spans="1:5" x14ac:dyDescent="0.25">
      <c r="A11725" t="s">
        <v>45443</v>
      </c>
      <c r="B11725" t="s">
        <v>45444</v>
      </c>
      <c r="C11725" t="s">
        <v>45445</v>
      </c>
      <c r="D11725" t="s">
        <v>99</v>
      </c>
      <c r="E11725" t="s">
        <v>45446</v>
      </c>
    </row>
    <row r="11726" spans="1:5" x14ac:dyDescent="0.25">
      <c r="A11726" t="s">
        <v>45447</v>
      </c>
      <c r="B11726" t="s">
        <v>45448</v>
      </c>
      <c r="C11726" t="s">
        <v>45449</v>
      </c>
      <c r="D11726" t="s">
        <v>99</v>
      </c>
      <c r="E11726" t="s">
        <v>45450</v>
      </c>
    </row>
    <row r="11727" spans="1:5" x14ac:dyDescent="0.25">
      <c r="A11727" t="s">
        <v>45451</v>
      </c>
      <c r="B11727" t="s">
        <v>45452</v>
      </c>
      <c r="C11727" t="s">
        <v>45453</v>
      </c>
      <c r="D11727" t="s">
        <v>99</v>
      </c>
      <c r="E11727" t="s">
        <v>45454</v>
      </c>
    </row>
    <row r="11728" spans="1:5" x14ac:dyDescent="0.25">
      <c r="A11728" t="s">
        <v>45455</v>
      </c>
      <c r="B11728" t="s">
        <v>45456</v>
      </c>
      <c r="C11728" t="s">
        <v>45457</v>
      </c>
      <c r="D11728" t="s">
        <v>99</v>
      </c>
      <c r="E11728" t="s">
        <v>45458</v>
      </c>
    </row>
    <row r="11729" spans="1:5" x14ac:dyDescent="0.25">
      <c r="A11729" t="s">
        <v>45459</v>
      </c>
      <c r="B11729" t="s">
        <v>45460</v>
      </c>
      <c r="C11729" t="s">
        <v>45461</v>
      </c>
      <c r="D11729" t="s">
        <v>99</v>
      </c>
      <c r="E11729" t="s">
        <v>45462</v>
      </c>
    </row>
    <row r="11730" spans="1:5" x14ac:dyDescent="0.25">
      <c r="A11730" t="s">
        <v>45463</v>
      </c>
      <c r="B11730" t="s">
        <v>45464</v>
      </c>
      <c r="C11730" t="s">
        <v>45465</v>
      </c>
      <c r="D11730" t="s">
        <v>81</v>
      </c>
      <c r="E11730" t="s">
        <v>45466</v>
      </c>
    </row>
    <row r="11731" spans="1:5" x14ac:dyDescent="0.25">
      <c r="A11731" t="s">
        <v>45467</v>
      </c>
      <c r="B11731" t="s">
        <v>45468</v>
      </c>
      <c r="C11731" t="s">
        <v>45469</v>
      </c>
      <c r="D11731" t="s">
        <v>99</v>
      </c>
      <c r="E11731" t="s">
        <v>45470</v>
      </c>
    </row>
    <row r="11732" spans="1:5" x14ac:dyDescent="0.25">
      <c r="A11732" t="s">
        <v>45471</v>
      </c>
      <c r="B11732" t="s">
        <v>45472</v>
      </c>
      <c r="C11732" t="s">
        <v>45473</v>
      </c>
      <c r="D11732" t="s">
        <v>6571</v>
      </c>
      <c r="E11732" t="s">
        <v>45474</v>
      </c>
    </row>
    <row r="11733" spans="1:5" x14ac:dyDescent="0.25">
      <c r="A11733" t="s">
        <v>45475</v>
      </c>
      <c r="B11733" t="s">
        <v>45476</v>
      </c>
      <c r="C11733" t="s">
        <v>45477</v>
      </c>
      <c r="D11733" t="s">
        <v>99</v>
      </c>
      <c r="E11733" t="s">
        <v>45478</v>
      </c>
    </row>
    <row r="11734" spans="1:5" x14ac:dyDescent="0.25">
      <c r="A11734" t="s">
        <v>45479</v>
      </c>
      <c r="B11734" t="s">
        <v>45480</v>
      </c>
      <c r="C11734" t="s">
        <v>45481</v>
      </c>
      <c r="D11734" t="s">
        <v>99</v>
      </c>
      <c r="E11734" t="s">
        <v>45482</v>
      </c>
    </row>
    <row r="11735" spans="1:5" x14ac:dyDescent="0.25">
      <c r="A11735" t="s">
        <v>45483</v>
      </c>
      <c r="B11735" t="s">
        <v>45484</v>
      </c>
      <c r="C11735" t="s">
        <v>45485</v>
      </c>
      <c r="D11735" t="s">
        <v>991</v>
      </c>
      <c r="E11735" t="s">
        <v>45486</v>
      </c>
    </row>
    <row r="11736" spans="1:5" x14ac:dyDescent="0.25">
      <c r="A11736" t="s">
        <v>45487</v>
      </c>
      <c r="B11736" t="s">
        <v>45488</v>
      </c>
      <c r="C11736" t="s">
        <v>45489</v>
      </c>
      <c r="D11736" t="s">
        <v>1185</v>
      </c>
      <c r="E11736" t="s">
        <v>45490</v>
      </c>
    </row>
    <row r="11737" spans="1:5" x14ac:dyDescent="0.25">
      <c r="A11737" t="s">
        <v>45491</v>
      </c>
      <c r="B11737" t="s">
        <v>45492</v>
      </c>
      <c r="C11737" t="s">
        <v>45493</v>
      </c>
      <c r="D11737" t="s">
        <v>154</v>
      </c>
      <c r="E11737" t="s">
        <v>45494</v>
      </c>
    </row>
    <row r="11738" spans="1:5" x14ac:dyDescent="0.25">
      <c r="A11738" t="s">
        <v>45495</v>
      </c>
      <c r="B11738" t="s">
        <v>45496</v>
      </c>
      <c r="C11738" t="s">
        <v>45497</v>
      </c>
      <c r="D11738" t="s">
        <v>35948</v>
      </c>
      <c r="E11738" t="s">
        <v>45498</v>
      </c>
    </row>
    <row r="11739" spans="1:5" x14ac:dyDescent="0.25">
      <c r="A11739" t="s">
        <v>45499</v>
      </c>
      <c r="B11739" t="s">
        <v>45500</v>
      </c>
      <c r="C11739" t="s">
        <v>45501</v>
      </c>
      <c r="D11739" t="s">
        <v>200</v>
      </c>
      <c r="E11739" t="s">
        <v>45502</v>
      </c>
    </row>
    <row r="11740" spans="1:5" x14ac:dyDescent="0.25">
      <c r="A11740" t="s">
        <v>45503</v>
      </c>
      <c r="B11740" t="s">
        <v>45504</v>
      </c>
      <c r="C11740" t="s">
        <v>45505</v>
      </c>
      <c r="D11740" t="s">
        <v>81</v>
      </c>
      <c r="E11740" t="s">
        <v>45506</v>
      </c>
    </row>
    <row r="11741" spans="1:5" x14ac:dyDescent="0.25">
      <c r="A11741" t="s">
        <v>45507</v>
      </c>
      <c r="B11741" t="s">
        <v>45508</v>
      </c>
      <c r="C11741" t="s">
        <v>45509</v>
      </c>
      <c r="D11741" t="s">
        <v>1493</v>
      </c>
      <c r="E11741" t="s">
        <v>45510</v>
      </c>
    </row>
    <row r="11742" spans="1:5" x14ac:dyDescent="0.25">
      <c r="A11742" t="s">
        <v>45511</v>
      </c>
      <c r="B11742" t="s">
        <v>45512</v>
      </c>
      <c r="C11742" t="s">
        <v>45513</v>
      </c>
      <c r="D11742" t="s">
        <v>8368</v>
      </c>
      <c r="E11742" t="s">
        <v>45514</v>
      </c>
    </row>
    <row r="11743" spans="1:5" x14ac:dyDescent="0.25">
      <c r="A11743" t="s">
        <v>45515</v>
      </c>
      <c r="B11743" t="s">
        <v>45516</v>
      </c>
      <c r="C11743" t="s">
        <v>45517</v>
      </c>
      <c r="D11743" t="s">
        <v>154</v>
      </c>
      <c r="E11743" t="s">
        <v>45518</v>
      </c>
    </row>
    <row r="11744" spans="1:5" x14ac:dyDescent="0.25">
      <c r="A11744" t="s">
        <v>45519</v>
      </c>
      <c r="B11744" t="s">
        <v>45520</v>
      </c>
      <c r="C11744" t="s">
        <v>45521</v>
      </c>
      <c r="D11744" t="s">
        <v>282</v>
      </c>
      <c r="E11744" t="s">
        <v>45522</v>
      </c>
    </row>
    <row r="11745" spans="1:5" x14ac:dyDescent="0.25">
      <c r="A11745" t="s">
        <v>45523</v>
      </c>
      <c r="B11745" t="s">
        <v>45524</v>
      </c>
      <c r="C11745" t="s">
        <v>45525</v>
      </c>
      <c r="D11745" t="s">
        <v>776</v>
      </c>
      <c r="E11745" t="s">
        <v>45526</v>
      </c>
    </row>
    <row r="11746" spans="1:5" x14ac:dyDescent="0.25">
      <c r="A11746" t="s">
        <v>45527</v>
      </c>
      <c r="B11746" t="s">
        <v>45528</v>
      </c>
      <c r="C11746" t="s">
        <v>45529</v>
      </c>
      <c r="D11746" t="s">
        <v>81</v>
      </c>
      <c r="E11746" t="s">
        <v>45530</v>
      </c>
    </row>
    <row r="11747" spans="1:5" x14ac:dyDescent="0.25">
      <c r="A11747" t="s">
        <v>45531</v>
      </c>
      <c r="B11747" t="s">
        <v>45532</v>
      </c>
      <c r="C11747" t="s">
        <v>45533</v>
      </c>
      <c r="D11747" t="s">
        <v>525</v>
      </c>
      <c r="E11747" t="s">
        <v>45534</v>
      </c>
    </row>
    <row r="11748" spans="1:5" x14ac:dyDescent="0.25">
      <c r="A11748" t="s">
        <v>10689</v>
      </c>
      <c r="B11748" t="s">
        <v>10690</v>
      </c>
      <c r="C11748" t="s">
        <v>45535</v>
      </c>
      <c r="D11748" t="s">
        <v>1085</v>
      </c>
      <c r="E11748" t="s">
        <v>45536</v>
      </c>
    </row>
    <row r="11749" spans="1:5" x14ac:dyDescent="0.25">
      <c r="A11749" t="s">
        <v>45537</v>
      </c>
      <c r="B11749" t="s">
        <v>45538</v>
      </c>
      <c r="C11749" t="s">
        <v>45539</v>
      </c>
      <c r="D11749" t="s">
        <v>386</v>
      </c>
      <c r="E11749" t="s">
        <v>45540</v>
      </c>
    </row>
    <row r="11750" spans="1:5" x14ac:dyDescent="0.25">
      <c r="A11750" t="s">
        <v>45541</v>
      </c>
      <c r="B11750" t="s">
        <v>45542</v>
      </c>
      <c r="C11750" t="s">
        <v>45543</v>
      </c>
      <c r="D11750" t="s">
        <v>67</v>
      </c>
      <c r="E11750" t="s">
        <v>45544</v>
      </c>
    </row>
    <row r="11751" spans="1:5" x14ac:dyDescent="0.25">
      <c r="A11751" t="s">
        <v>45545</v>
      </c>
      <c r="B11751" t="s">
        <v>45546</v>
      </c>
      <c r="C11751" t="s">
        <v>45547</v>
      </c>
      <c r="D11751" t="s">
        <v>177</v>
      </c>
      <c r="E11751" t="s">
        <v>45548</v>
      </c>
    </row>
    <row r="11752" spans="1:5" x14ac:dyDescent="0.25">
      <c r="A11752" t="s">
        <v>45549</v>
      </c>
      <c r="B11752" t="s">
        <v>45550</v>
      </c>
      <c r="C11752" t="s">
        <v>45551</v>
      </c>
      <c r="D11752" t="s">
        <v>81</v>
      </c>
      <c r="E11752" t="s">
        <v>45552</v>
      </c>
    </row>
    <row r="11753" spans="1:5" x14ac:dyDescent="0.25">
      <c r="A11753" t="s">
        <v>45553</v>
      </c>
      <c r="B11753" t="s">
        <v>45554</v>
      </c>
      <c r="C11753" t="s">
        <v>45555</v>
      </c>
      <c r="D11753" t="s">
        <v>3384</v>
      </c>
      <c r="E11753" t="s">
        <v>45556</v>
      </c>
    </row>
    <row r="11754" spans="1:5" x14ac:dyDescent="0.25">
      <c r="A11754" t="s">
        <v>45557</v>
      </c>
      <c r="B11754" t="s">
        <v>45558</v>
      </c>
      <c r="C11754" t="s">
        <v>45559</v>
      </c>
      <c r="D11754" t="s">
        <v>154</v>
      </c>
      <c r="E11754" t="s">
        <v>45560</v>
      </c>
    </row>
    <row r="11755" spans="1:5" x14ac:dyDescent="0.25">
      <c r="A11755" t="s">
        <v>45561</v>
      </c>
      <c r="B11755" t="s">
        <v>45562</v>
      </c>
      <c r="C11755" t="s">
        <v>45563</v>
      </c>
      <c r="D11755" t="s">
        <v>1068</v>
      </c>
      <c r="E11755" t="s">
        <v>45564</v>
      </c>
    </row>
    <row r="11756" spans="1:5" x14ac:dyDescent="0.25">
      <c r="A11756" t="s">
        <v>45565</v>
      </c>
      <c r="B11756" t="s">
        <v>45566</v>
      </c>
      <c r="C11756" t="s">
        <v>45567</v>
      </c>
      <c r="D11756" t="s">
        <v>154</v>
      </c>
      <c r="E11756" t="s">
        <v>45568</v>
      </c>
    </row>
    <row r="11757" spans="1:5" x14ac:dyDescent="0.25">
      <c r="A11757" t="s">
        <v>45569</v>
      </c>
      <c r="B11757" t="s">
        <v>45570</v>
      </c>
      <c r="C11757" t="s">
        <v>45571</v>
      </c>
      <c r="D11757" t="s">
        <v>2203</v>
      </c>
      <c r="E11757" t="s">
        <v>45572</v>
      </c>
    </row>
    <row r="11758" spans="1:5" x14ac:dyDescent="0.25">
      <c r="A11758" t="s">
        <v>45573</v>
      </c>
      <c r="B11758" t="s">
        <v>45574</v>
      </c>
      <c r="C11758" t="s">
        <v>45575</v>
      </c>
      <c r="D11758" t="s">
        <v>1493</v>
      </c>
      <c r="E11758" t="s">
        <v>45576</v>
      </c>
    </row>
    <row r="11759" spans="1:5" x14ac:dyDescent="0.25">
      <c r="A11759" t="s">
        <v>45577</v>
      </c>
      <c r="B11759" t="s">
        <v>45578</v>
      </c>
      <c r="C11759" t="s">
        <v>45579</v>
      </c>
      <c r="D11759" t="s">
        <v>282</v>
      </c>
      <c r="E11759" t="s">
        <v>45580</v>
      </c>
    </row>
    <row r="11760" spans="1:5" x14ac:dyDescent="0.25">
      <c r="A11760" t="s">
        <v>45581</v>
      </c>
      <c r="B11760" t="s">
        <v>45582</v>
      </c>
      <c r="C11760" t="s">
        <v>45583</v>
      </c>
      <c r="D11760" t="s">
        <v>8399</v>
      </c>
      <c r="E11760" t="s">
        <v>45584</v>
      </c>
    </row>
    <row r="11761" spans="1:5" x14ac:dyDescent="0.25">
      <c r="A11761" t="s">
        <v>45585</v>
      </c>
      <c r="B11761" t="s">
        <v>45586</v>
      </c>
      <c r="C11761" t="s">
        <v>45587</v>
      </c>
      <c r="D11761" t="s">
        <v>149</v>
      </c>
      <c r="E11761" t="s">
        <v>45588</v>
      </c>
    </row>
    <row r="11762" spans="1:5" x14ac:dyDescent="0.25">
      <c r="A11762" t="s">
        <v>45589</v>
      </c>
      <c r="B11762" t="s">
        <v>45590</v>
      </c>
      <c r="C11762" t="s">
        <v>45591</v>
      </c>
      <c r="D11762" t="s">
        <v>154</v>
      </c>
      <c r="E11762" t="s">
        <v>45592</v>
      </c>
    </row>
    <row r="11763" spans="1:5" x14ac:dyDescent="0.25">
      <c r="A11763" t="s">
        <v>45593</v>
      </c>
      <c r="B11763" t="s">
        <v>45594</v>
      </c>
      <c r="C11763" t="s">
        <v>45595</v>
      </c>
      <c r="D11763" t="s">
        <v>525</v>
      </c>
      <c r="E11763" t="s">
        <v>45596</v>
      </c>
    </row>
    <row r="11764" spans="1:5" x14ac:dyDescent="0.25">
      <c r="A11764" t="s">
        <v>41636</v>
      </c>
      <c r="B11764" t="s">
        <v>41637</v>
      </c>
      <c r="C11764" t="s">
        <v>45597</v>
      </c>
      <c r="D11764" t="s">
        <v>8399</v>
      </c>
      <c r="E11764" t="s">
        <v>45598</v>
      </c>
    </row>
    <row r="11765" spans="1:5" x14ac:dyDescent="0.25">
      <c r="A11765" t="s">
        <v>45599</v>
      </c>
      <c r="B11765" t="s">
        <v>45600</v>
      </c>
      <c r="C11765" t="s">
        <v>45601</v>
      </c>
      <c r="D11765" t="s">
        <v>282</v>
      </c>
      <c r="E11765" t="s">
        <v>45602</v>
      </c>
    </row>
    <row r="11766" spans="1:5" x14ac:dyDescent="0.25">
      <c r="A11766" t="s">
        <v>45603</v>
      </c>
      <c r="B11766" t="s">
        <v>45604</v>
      </c>
      <c r="C11766" t="s">
        <v>45605</v>
      </c>
      <c r="D11766" t="s">
        <v>3650</v>
      </c>
      <c r="E11766" t="s">
        <v>45606</v>
      </c>
    </row>
    <row r="11767" spans="1:5" x14ac:dyDescent="0.25">
      <c r="A11767" t="s">
        <v>45607</v>
      </c>
      <c r="B11767" t="s">
        <v>45608</v>
      </c>
      <c r="C11767" t="s">
        <v>45609</v>
      </c>
      <c r="D11767" t="s">
        <v>135</v>
      </c>
      <c r="E11767" t="s">
        <v>45610</v>
      </c>
    </row>
    <row r="11768" spans="1:5" x14ac:dyDescent="0.25">
      <c r="A11768" t="s">
        <v>45611</v>
      </c>
      <c r="B11768" t="s">
        <v>45612</v>
      </c>
      <c r="C11768" t="s">
        <v>45613</v>
      </c>
      <c r="D11768" t="s">
        <v>154</v>
      </c>
      <c r="E11768" t="s">
        <v>45614</v>
      </c>
    </row>
    <row r="11769" spans="1:5" x14ac:dyDescent="0.25">
      <c r="A11769" t="s">
        <v>45615</v>
      </c>
      <c r="B11769" t="s">
        <v>45616</v>
      </c>
      <c r="C11769" t="s">
        <v>45617</v>
      </c>
      <c r="D11769" t="s">
        <v>368</v>
      </c>
      <c r="E11769" t="s">
        <v>45618</v>
      </c>
    </row>
    <row r="11770" spans="1:5" x14ac:dyDescent="0.25">
      <c r="A11770" t="s">
        <v>45619</v>
      </c>
      <c r="B11770" t="s">
        <v>45620</v>
      </c>
      <c r="C11770" t="s">
        <v>45621</v>
      </c>
      <c r="D11770" t="s">
        <v>200</v>
      </c>
      <c r="E11770" t="s">
        <v>45622</v>
      </c>
    </row>
    <row r="11771" spans="1:5" x14ac:dyDescent="0.25">
      <c r="A11771" t="s">
        <v>45623</v>
      </c>
      <c r="B11771" t="s">
        <v>45624</v>
      </c>
      <c r="C11771" t="s">
        <v>45625</v>
      </c>
      <c r="D11771" t="s">
        <v>1632</v>
      </c>
      <c r="E11771" t="s">
        <v>45626</v>
      </c>
    </row>
    <row r="11772" spans="1:5" x14ac:dyDescent="0.25">
      <c r="A11772" t="s">
        <v>45627</v>
      </c>
      <c r="B11772" t="s">
        <v>45628</v>
      </c>
      <c r="C11772" t="s">
        <v>45629</v>
      </c>
      <c r="D11772" t="s">
        <v>3819</v>
      </c>
      <c r="E11772" t="s">
        <v>45630</v>
      </c>
    </row>
    <row r="11773" spans="1:5" x14ac:dyDescent="0.25">
      <c r="A11773" t="s">
        <v>45631</v>
      </c>
      <c r="B11773" t="s">
        <v>45632</v>
      </c>
      <c r="C11773" t="s">
        <v>45633</v>
      </c>
      <c r="D11773" t="s">
        <v>81</v>
      </c>
      <c r="E11773" t="s">
        <v>45634</v>
      </c>
    </row>
    <row r="11774" spans="1:5" x14ac:dyDescent="0.25">
      <c r="A11774" t="s">
        <v>45635</v>
      </c>
      <c r="B11774" t="s">
        <v>45636</v>
      </c>
      <c r="C11774" t="s">
        <v>45637</v>
      </c>
      <c r="D11774" t="s">
        <v>154</v>
      </c>
      <c r="E11774" t="s">
        <v>45638</v>
      </c>
    </row>
    <row r="11775" spans="1:5" x14ac:dyDescent="0.25">
      <c r="A11775" t="s">
        <v>45639</v>
      </c>
      <c r="B11775" t="s">
        <v>45640</v>
      </c>
      <c r="C11775" t="s">
        <v>45641</v>
      </c>
      <c r="D11775" t="s">
        <v>154</v>
      </c>
      <c r="E11775" t="s">
        <v>45642</v>
      </c>
    </row>
    <row r="11776" spans="1:5" x14ac:dyDescent="0.25">
      <c r="A11776" t="s">
        <v>45643</v>
      </c>
      <c r="B11776" t="s">
        <v>45644</v>
      </c>
      <c r="C11776" t="s">
        <v>45645</v>
      </c>
      <c r="D11776" t="s">
        <v>1415</v>
      </c>
      <c r="E11776" t="s">
        <v>45646</v>
      </c>
    </row>
    <row r="11777" spans="1:5" x14ac:dyDescent="0.25">
      <c r="A11777" t="s">
        <v>45647</v>
      </c>
      <c r="B11777" t="s">
        <v>45648</v>
      </c>
      <c r="C11777" t="s">
        <v>45649</v>
      </c>
      <c r="D11777" t="s">
        <v>368</v>
      </c>
      <c r="E11777" t="s">
        <v>45650</v>
      </c>
    </row>
    <row r="11778" spans="1:5" x14ac:dyDescent="0.25">
      <c r="A11778" t="s">
        <v>45651</v>
      </c>
      <c r="B11778" t="s">
        <v>45652</v>
      </c>
      <c r="C11778" t="s">
        <v>45653</v>
      </c>
      <c r="D11778" t="s">
        <v>776</v>
      </c>
      <c r="E11778" t="s">
        <v>45654</v>
      </c>
    </row>
    <row r="11779" spans="1:5" x14ac:dyDescent="0.25">
      <c r="A11779" t="s">
        <v>45655</v>
      </c>
      <c r="B11779" t="s">
        <v>45656</v>
      </c>
      <c r="C11779" t="s">
        <v>45657</v>
      </c>
      <c r="D11779" t="s">
        <v>5624</v>
      </c>
      <c r="E11779" t="s">
        <v>45658</v>
      </c>
    </row>
    <row r="11780" spans="1:5" x14ac:dyDescent="0.25">
      <c r="A11780" t="s">
        <v>45659</v>
      </c>
      <c r="B11780" t="s">
        <v>45660</v>
      </c>
      <c r="C11780" t="s">
        <v>45661</v>
      </c>
      <c r="D11780" t="s">
        <v>154</v>
      </c>
      <c r="E11780" t="s">
        <v>45662</v>
      </c>
    </row>
    <row r="11781" spans="1:5" x14ac:dyDescent="0.25">
      <c r="A11781" t="s">
        <v>45663</v>
      </c>
      <c r="B11781" t="s">
        <v>45664</v>
      </c>
      <c r="C11781" t="s">
        <v>45665</v>
      </c>
      <c r="D11781" t="s">
        <v>1415</v>
      </c>
      <c r="E11781" t="s">
        <v>45666</v>
      </c>
    </row>
    <row r="11782" spans="1:5" x14ac:dyDescent="0.25">
      <c r="A11782" t="s">
        <v>45667</v>
      </c>
      <c r="B11782" t="s">
        <v>45668</v>
      </c>
      <c r="C11782" t="s">
        <v>45669</v>
      </c>
      <c r="D11782" t="s">
        <v>1493</v>
      </c>
      <c r="E11782" t="s">
        <v>45670</v>
      </c>
    </row>
    <row r="11783" spans="1:5" x14ac:dyDescent="0.25">
      <c r="A11783" t="s">
        <v>45671</v>
      </c>
      <c r="B11783" t="s">
        <v>45672</v>
      </c>
      <c r="C11783" t="s">
        <v>45673</v>
      </c>
      <c r="D11783" t="s">
        <v>1493</v>
      </c>
      <c r="E11783" t="s">
        <v>45674</v>
      </c>
    </row>
    <row r="11784" spans="1:5" x14ac:dyDescent="0.25">
      <c r="A11784" t="s">
        <v>45675</v>
      </c>
      <c r="B11784" t="s">
        <v>45676</v>
      </c>
      <c r="C11784" t="s">
        <v>45677</v>
      </c>
      <c r="D11784" t="s">
        <v>149</v>
      </c>
      <c r="E11784" t="s">
        <v>45678</v>
      </c>
    </row>
    <row r="11785" spans="1:5" x14ac:dyDescent="0.25">
      <c r="A11785" t="s">
        <v>45679</v>
      </c>
      <c r="B11785" t="s">
        <v>45680</v>
      </c>
      <c r="C11785" t="s">
        <v>45681</v>
      </c>
      <c r="D11785" t="s">
        <v>144</v>
      </c>
      <c r="E11785" t="s">
        <v>45682</v>
      </c>
    </row>
    <row r="11786" spans="1:5" x14ac:dyDescent="0.25">
      <c r="A11786" t="s">
        <v>45683</v>
      </c>
      <c r="B11786" t="s">
        <v>45684</v>
      </c>
      <c r="C11786" t="s">
        <v>45685</v>
      </c>
      <c r="D11786" t="s">
        <v>1025</v>
      </c>
      <c r="E11786" t="s">
        <v>45686</v>
      </c>
    </row>
    <row r="11787" spans="1:5" x14ac:dyDescent="0.25">
      <c r="A11787" t="s">
        <v>45687</v>
      </c>
      <c r="B11787" t="s">
        <v>45688</v>
      </c>
      <c r="C11787" t="s">
        <v>45689</v>
      </c>
      <c r="D11787" t="s">
        <v>81</v>
      </c>
      <c r="E11787" t="s">
        <v>45690</v>
      </c>
    </row>
    <row r="11788" spans="1:5" x14ac:dyDescent="0.25">
      <c r="A11788" t="s">
        <v>28779</v>
      </c>
      <c r="B11788" t="s">
        <v>28780</v>
      </c>
      <c r="C11788" t="s">
        <v>45691</v>
      </c>
      <c r="D11788" t="s">
        <v>81</v>
      </c>
      <c r="E11788" t="s">
        <v>45692</v>
      </c>
    </row>
    <row r="11789" spans="1:5" x14ac:dyDescent="0.25">
      <c r="A11789" t="s">
        <v>45693</v>
      </c>
      <c r="B11789" t="s">
        <v>45694</v>
      </c>
      <c r="C11789" t="s">
        <v>45695</v>
      </c>
      <c r="D11789" t="s">
        <v>386</v>
      </c>
      <c r="E11789" t="s">
        <v>45696</v>
      </c>
    </row>
    <row r="11790" spans="1:5" x14ac:dyDescent="0.25">
      <c r="A11790" t="s">
        <v>45697</v>
      </c>
      <c r="B11790" t="s">
        <v>45698</v>
      </c>
      <c r="C11790" t="s">
        <v>45699</v>
      </c>
      <c r="D11790" t="s">
        <v>81</v>
      </c>
      <c r="E11790" t="s">
        <v>45700</v>
      </c>
    </row>
    <row r="11791" spans="1:5" x14ac:dyDescent="0.25">
      <c r="A11791" t="s">
        <v>45701</v>
      </c>
      <c r="B11791" t="s">
        <v>45702</v>
      </c>
      <c r="C11791" t="s">
        <v>45703</v>
      </c>
      <c r="D11791" t="s">
        <v>1493</v>
      </c>
      <c r="E11791" t="s">
        <v>45704</v>
      </c>
    </row>
    <row r="11792" spans="1:5" x14ac:dyDescent="0.25">
      <c r="A11792" t="s">
        <v>45705</v>
      </c>
      <c r="B11792" t="s">
        <v>45706</v>
      </c>
      <c r="C11792" t="s">
        <v>45707</v>
      </c>
      <c r="D11792" t="s">
        <v>154</v>
      </c>
      <c r="E11792" t="s">
        <v>45708</v>
      </c>
    </row>
    <row r="11793" spans="1:5" x14ac:dyDescent="0.25">
      <c r="A11793" t="s">
        <v>45709</v>
      </c>
      <c r="B11793" t="s">
        <v>45710</v>
      </c>
      <c r="C11793" t="s">
        <v>45711</v>
      </c>
      <c r="D11793" t="s">
        <v>200</v>
      </c>
      <c r="E11793" t="s">
        <v>45712</v>
      </c>
    </row>
    <row r="11794" spans="1:5" x14ac:dyDescent="0.25">
      <c r="A11794" t="s">
        <v>45713</v>
      </c>
      <c r="B11794" t="s">
        <v>45714</v>
      </c>
      <c r="C11794" t="s">
        <v>45715</v>
      </c>
      <c r="D11794" t="s">
        <v>1172</v>
      </c>
      <c r="E11794" t="s">
        <v>45716</v>
      </c>
    </row>
    <row r="11795" spans="1:5" x14ac:dyDescent="0.25">
      <c r="A11795" t="s">
        <v>45717</v>
      </c>
      <c r="B11795" t="s">
        <v>45718</v>
      </c>
      <c r="C11795" t="s">
        <v>45719</v>
      </c>
      <c r="D11795" t="s">
        <v>200</v>
      </c>
      <c r="E11795" t="s">
        <v>45720</v>
      </c>
    </row>
    <row r="11796" spans="1:5" x14ac:dyDescent="0.25">
      <c r="A11796" t="s">
        <v>45721</v>
      </c>
      <c r="B11796" t="s">
        <v>45722</v>
      </c>
      <c r="C11796" t="s">
        <v>45723</v>
      </c>
      <c r="D11796" t="s">
        <v>525</v>
      </c>
      <c r="E11796" t="s">
        <v>45724</v>
      </c>
    </row>
    <row r="11797" spans="1:5" x14ac:dyDescent="0.25">
      <c r="A11797" t="s">
        <v>45725</v>
      </c>
      <c r="B11797" t="s">
        <v>45726</v>
      </c>
      <c r="C11797" t="s">
        <v>45727</v>
      </c>
      <c r="D11797" t="s">
        <v>386</v>
      </c>
      <c r="E11797" t="s">
        <v>45728</v>
      </c>
    </row>
    <row r="11798" spans="1:5" x14ac:dyDescent="0.25">
      <c r="A11798" t="s">
        <v>45729</v>
      </c>
      <c r="B11798" t="s">
        <v>45730</v>
      </c>
      <c r="C11798" t="s">
        <v>45731</v>
      </c>
      <c r="D11798" t="s">
        <v>657</v>
      </c>
      <c r="E11798" t="s">
        <v>45732</v>
      </c>
    </row>
    <row r="11799" spans="1:5" x14ac:dyDescent="0.25">
      <c r="A11799" t="s">
        <v>45733</v>
      </c>
      <c r="B11799" t="s">
        <v>45734</v>
      </c>
      <c r="C11799" t="s">
        <v>45735</v>
      </c>
      <c r="D11799" t="s">
        <v>386</v>
      </c>
      <c r="E11799" t="s">
        <v>45736</v>
      </c>
    </row>
    <row r="11800" spans="1:5" x14ac:dyDescent="0.25">
      <c r="A11800" t="s">
        <v>45737</v>
      </c>
      <c r="B11800" t="s">
        <v>45738</v>
      </c>
      <c r="C11800" t="s">
        <v>45739</v>
      </c>
      <c r="D11800" t="s">
        <v>1068</v>
      </c>
      <c r="E11800" t="s">
        <v>45740</v>
      </c>
    </row>
    <row r="11801" spans="1:5" x14ac:dyDescent="0.25">
      <c r="A11801" t="s">
        <v>45741</v>
      </c>
      <c r="B11801" t="s">
        <v>45742</v>
      </c>
      <c r="C11801" t="s">
        <v>45743</v>
      </c>
      <c r="D11801" t="s">
        <v>67</v>
      </c>
      <c r="E11801" t="s">
        <v>45744</v>
      </c>
    </row>
    <row r="11802" spans="1:5" x14ac:dyDescent="0.25">
      <c r="A11802" t="s">
        <v>45745</v>
      </c>
      <c r="B11802" t="s">
        <v>13413</v>
      </c>
      <c r="C11802" t="s">
        <v>45746</v>
      </c>
      <c r="D11802" t="s">
        <v>386</v>
      </c>
      <c r="E11802" t="s">
        <v>45747</v>
      </c>
    </row>
    <row r="11803" spans="1:5" x14ac:dyDescent="0.25">
      <c r="A11803" t="s">
        <v>18761</v>
      </c>
      <c r="B11803" t="s">
        <v>18762</v>
      </c>
      <c r="C11803" t="s">
        <v>45748</v>
      </c>
      <c r="D11803" t="s">
        <v>154</v>
      </c>
      <c r="E11803" t="s">
        <v>45749</v>
      </c>
    </row>
    <row r="11804" spans="1:5" x14ac:dyDescent="0.25">
      <c r="A11804" t="s">
        <v>45750</v>
      </c>
      <c r="B11804" t="s">
        <v>45751</v>
      </c>
      <c r="C11804" t="s">
        <v>45752</v>
      </c>
      <c r="D11804" t="s">
        <v>81</v>
      </c>
      <c r="E11804" t="s">
        <v>45753</v>
      </c>
    </row>
    <row r="11805" spans="1:5" x14ac:dyDescent="0.25">
      <c r="A11805" t="s">
        <v>45754</v>
      </c>
      <c r="B11805" t="s">
        <v>45755</v>
      </c>
      <c r="C11805" t="s">
        <v>45756</v>
      </c>
      <c r="D11805" t="s">
        <v>144</v>
      </c>
      <c r="E11805" t="s">
        <v>45757</v>
      </c>
    </row>
    <row r="11806" spans="1:5" x14ac:dyDescent="0.25">
      <c r="A11806" t="s">
        <v>45758</v>
      </c>
      <c r="B11806" t="s">
        <v>45759</v>
      </c>
      <c r="C11806" t="s">
        <v>45760</v>
      </c>
      <c r="D11806" t="s">
        <v>2463</v>
      </c>
      <c r="E11806" t="s">
        <v>45761</v>
      </c>
    </row>
    <row r="11807" spans="1:5" x14ac:dyDescent="0.25">
      <c r="A11807" t="s">
        <v>45762</v>
      </c>
      <c r="B11807" t="s">
        <v>45763</v>
      </c>
      <c r="C11807" t="s">
        <v>45764</v>
      </c>
      <c r="D11807" t="s">
        <v>368</v>
      </c>
      <c r="E11807" t="s">
        <v>45765</v>
      </c>
    </row>
    <row r="11808" spans="1:5" x14ac:dyDescent="0.25">
      <c r="A11808" t="s">
        <v>45766</v>
      </c>
      <c r="B11808" t="s">
        <v>45767</v>
      </c>
      <c r="C11808" t="s">
        <v>45768</v>
      </c>
      <c r="D11808" t="s">
        <v>144</v>
      </c>
      <c r="E11808" t="s">
        <v>45769</v>
      </c>
    </row>
    <row r="11809" spans="1:5" x14ac:dyDescent="0.25">
      <c r="A11809" t="s">
        <v>45770</v>
      </c>
      <c r="B11809" t="s">
        <v>45771</v>
      </c>
      <c r="C11809" t="s">
        <v>45772</v>
      </c>
      <c r="D11809" t="s">
        <v>1046</v>
      </c>
      <c r="E11809" t="s">
        <v>45773</v>
      </c>
    </row>
    <row r="11810" spans="1:5" x14ac:dyDescent="0.25">
      <c r="A11810" t="s">
        <v>45774</v>
      </c>
      <c r="B11810" t="s">
        <v>45775</v>
      </c>
      <c r="C11810" t="s">
        <v>45776</v>
      </c>
      <c r="D11810" t="s">
        <v>5392</v>
      </c>
      <c r="E11810" t="s">
        <v>45777</v>
      </c>
    </row>
    <row r="11811" spans="1:5" x14ac:dyDescent="0.25">
      <c r="A11811" t="s">
        <v>45778</v>
      </c>
      <c r="B11811" t="s">
        <v>45779</v>
      </c>
      <c r="C11811" t="s">
        <v>45780</v>
      </c>
      <c r="D11811" t="s">
        <v>1185</v>
      </c>
      <c r="E11811" t="s">
        <v>45781</v>
      </c>
    </row>
    <row r="11812" spans="1:5" x14ac:dyDescent="0.25">
      <c r="A11812" t="s">
        <v>45782</v>
      </c>
      <c r="B11812" t="s">
        <v>45783</v>
      </c>
      <c r="C11812" t="s">
        <v>45784</v>
      </c>
      <c r="D11812" t="s">
        <v>154</v>
      </c>
      <c r="E11812" t="s">
        <v>45785</v>
      </c>
    </row>
    <row r="11813" spans="1:5" x14ac:dyDescent="0.25">
      <c r="A11813" t="s">
        <v>45786</v>
      </c>
      <c r="B11813" t="s">
        <v>45787</v>
      </c>
      <c r="C11813" t="s">
        <v>45788</v>
      </c>
      <c r="D11813" t="s">
        <v>81</v>
      </c>
      <c r="E11813" t="s">
        <v>45789</v>
      </c>
    </row>
    <row r="11814" spans="1:5" x14ac:dyDescent="0.25">
      <c r="A11814" t="s">
        <v>45790</v>
      </c>
      <c r="B11814" t="s">
        <v>45791</v>
      </c>
      <c r="C11814" t="s">
        <v>45792</v>
      </c>
      <c r="D11814" t="s">
        <v>81</v>
      </c>
      <c r="E11814" t="s">
        <v>45793</v>
      </c>
    </row>
    <row r="11815" spans="1:5" x14ac:dyDescent="0.25">
      <c r="A11815" t="s">
        <v>45794</v>
      </c>
      <c r="B11815" t="s">
        <v>45795</v>
      </c>
      <c r="C11815" t="s">
        <v>45796</v>
      </c>
      <c r="D11815" t="s">
        <v>81</v>
      </c>
      <c r="E11815" t="s">
        <v>45797</v>
      </c>
    </row>
    <row r="11816" spans="1:5" x14ac:dyDescent="0.25">
      <c r="A11816" t="s">
        <v>45798</v>
      </c>
      <c r="B11816" t="s">
        <v>45799</v>
      </c>
      <c r="C11816" t="s">
        <v>45800</v>
      </c>
      <c r="D11816" t="s">
        <v>1016</v>
      </c>
      <c r="E11816" t="s">
        <v>45801</v>
      </c>
    </row>
    <row r="11817" spans="1:5" x14ac:dyDescent="0.25">
      <c r="A11817" t="s">
        <v>45802</v>
      </c>
      <c r="B11817" t="s">
        <v>45803</v>
      </c>
      <c r="C11817" t="s">
        <v>45804</v>
      </c>
      <c r="D11817" t="s">
        <v>3824</v>
      </c>
      <c r="E11817" t="s">
        <v>45805</v>
      </c>
    </row>
    <row r="11818" spans="1:5" x14ac:dyDescent="0.25">
      <c r="A11818" t="s">
        <v>45806</v>
      </c>
      <c r="B11818" t="s">
        <v>45807</v>
      </c>
      <c r="C11818" t="s">
        <v>45808</v>
      </c>
      <c r="D11818" t="s">
        <v>8394</v>
      </c>
      <c r="E11818" t="s">
        <v>45809</v>
      </c>
    </row>
    <row r="11819" spans="1:5" x14ac:dyDescent="0.25">
      <c r="A11819" t="s">
        <v>16927</v>
      </c>
      <c r="B11819" t="s">
        <v>16928</v>
      </c>
      <c r="C11819" t="s">
        <v>45810</v>
      </c>
      <c r="D11819" t="s">
        <v>104</v>
      </c>
      <c r="E11819" t="s">
        <v>45811</v>
      </c>
    </row>
    <row r="11820" spans="1:5" x14ac:dyDescent="0.25">
      <c r="A11820" t="s">
        <v>45812</v>
      </c>
      <c r="B11820" t="s">
        <v>45813</v>
      </c>
      <c r="C11820" t="s">
        <v>45814</v>
      </c>
      <c r="D11820" t="s">
        <v>1025</v>
      </c>
      <c r="E11820" t="s">
        <v>45815</v>
      </c>
    </row>
    <row r="11821" spans="1:5" x14ac:dyDescent="0.25">
      <c r="A11821" t="s">
        <v>23805</v>
      </c>
      <c r="B11821" t="s">
        <v>23806</v>
      </c>
      <c r="C11821" t="s">
        <v>45816</v>
      </c>
      <c r="D11821" t="s">
        <v>459</v>
      </c>
      <c r="E11821" t="s">
        <v>45817</v>
      </c>
    </row>
    <row r="11822" spans="1:5" x14ac:dyDescent="0.25">
      <c r="A11822" t="s">
        <v>45818</v>
      </c>
      <c r="B11822" t="s">
        <v>45819</v>
      </c>
      <c r="C11822" t="s">
        <v>45820</v>
      </c>
      <c r="D11822" t="s">
        <v>368</v>
      </c>
      <c r="E11822" t="s">
        <v>45821</v>
      </c>
    </row>
    <row r="11823" spans="1:5" x14ac:dyDescent="0.25">
      <c r="A11823" t="s">
        <v>45822</v>
      </c>
      <c r="B11823" t="s">
        <v>45823</v>
      </c>
      <c r="C11823" t="s">
        <v>45824</v>
      </c>
      <c r="D11823" t="s">
        <v>1085</v>
      </c>
      <c r="E11823" t="s">
        <v>45825</v>
      </c>
    </row>
    <row r="11824" spans="1:5" x14ac:dyDescent="0.25">
      <c r="A11824" t="s">
        <v>8948</v>
      </c>
      <c r="B11824" t="s">
        <v>8949</v>
      </c>
      <c r="C11824" t="s">
        <v>45826</v>
      </c>
      <c r="D11824" t="s">
        <v>8368</v>
      </c>
      <c r="E11824" t="s">
        <v>45827</v>
      </c>
    </row>
    <row r="11825" spans="1:5" x14ac:dyDescent="0.25">
      <c r="A11825" t="s">
        <v>45828</v>
      </c>
      <c r="B11825" t="s">
        <v>45829</v>
      </c>
      <c r="C11825" t="s">
        <v>45830</v>
      </c>
      <c r="D11825" t="s">
        <v>525</v>
      </c>
      <c r="E11825" t="s">
        <v>45831</v>
      </c>
    </row>
    <row r="11826" spans="1:5" x14ac:dyDescent="0.25">
      <c r="A11826" t="s">
        <v>45832</v>
      </c>
      <c r="B11826" t="s">
        <v>45833</v>
      </c>
      <c r="C11826" t="s">
        <v>45834</v>
      </c>
      <c r="D11826" t="s">
        <v>2296</v>
      </c>
      <c r="E11826" t="s">
        <v>45835</v>
      </c>
    </row>
    <row r="11827" spans="1:5" x14ac:dyDescent="0.25">
      <c r="A11827" t="s">
        <v>45836</v>
      </c>
      <c r="B11827" t="s">
        <v>45837</v>
      </c>
      <c r="C11827" t="s">
        <v>45838</v>
      </c>
      <c r="D11827" t="s">
        <v>81</v>
      </c>
      <c r="E11827" t="s">
        <v>45839</v>
      </c>
    </row>
    <row r="11828" spans="1:5" x14ac:dyDescent="0.25">
      <c r="A11828" t="s">
        <v>45840</v>
      </c>
      <c r="B11828" t="s">
        <v>45841</v>
      </c>
      <c r="C11828" t="s">
        <v>45842</v>
      </c>
      <c r="D11828" t="s">
        <v>1185</v>
      </c>
      <c r="E11828" t="s">
        <v>45843</v>
      </c>
    </row>
    <row r="11829" spans="1:5" x14ac:dyDescent="0.25">
      <c r="A11829" t="s">
        <v>45844</v>
      </c>
      <c r="B11829" t="s">
        <v>45845</v>
      </c>
      <c r="C11829" t="s">
        <v>45846</v>
      </c>
      <c r="D11829" t="s">
        <v>1025</v>
      </c>
      <c r="E11829" t="s">
        <v>45847</v>
      </c>
    </row>
    <row r="11830" spans="1:5" x14ac:dyDescent="0.25">
      <c r="A11830" t="s">
        <v>1667</v>
      </c>
      <c r="B11830" t="s">
        <v>1668</v>
      </c>
      <c r="C11830" t="s">
        <v>45848</v>
      </c>
      <c r="D11830" t="s">
        <v>1011</v>
      </c>
      <c r="E11830" t="s">
        <v>45849</v>
      </c>
    </row>
    <row r="11831" spans="1:5" x14ac:dyDescent="0.25">
      <c r="A11831" t="s">
        <v>45850</v>
      </c>
      <c r="B11831" t="s">
        <v>45851</v>
      </c>
      <c r="C11831" t="s">
        <v>45852</v>
      </c>
      <c r="D11831" t="s">
        <v>3371</v>
      </c>
      <c r="E11831" t="s">
        <v>45853</v>
      </c>
    </row>
    <row r="11832" spans="1:5" x14ac:dyDescent="0.25">
      <c r="A11832" t="s">
        <v>45854</v>
      </c>
      <c r="B11832" t="s">
        <v>45855</v>
      </c>
      <c r="C11832" t="s">
        <v>45856</v>
      </c>
      <c r="D11832" t="s">
        <v>1085</v>
      </c>
      <c r="E11832" t="s">
        <v>45857</v>
      </c>
    </row>
    <row r="11833" spans="1:5" x14ac:dyDescent="0.25">
      <c r="A11833" t="s">
        <v>45858</v>
      </c>
      <c r="B11833" t="s">
        <v>45859</v>
      </c>
      <c r="C11833" t="s">
        <v>45860</v>
      </c>
      <c r="D11833" t="s">
        <v>1344</v>
      </c>
      <c r="E11833" t="s">
        <v>45861</v>
      </c>
    </row>
    <row r="11834" spans="1:5" x14ac:dyDescent="0.25">
      <c r="A11834" t="s">
        <v>45862</v>
      </c>
      <c r="B11834" t="s">
        <v>45863</v>
      </c>
      <c r="C11834" t="s">
        <v>45864</v>
      </c>
      <c r="D11834" t="s">
        <v>44</v>
      </c>
      <c r="E11834" t="s">
        <v>45865</v>
      </c>
    </row>
    <row r="11835" spans="1:5" x14ac:dyDescent="0.25">
      <c r="A11835" t="s">
        <v>45866</v>
      </c>
      <c r="B11835" t="s">
        <v>45867</v>
      </c>
      <c r="C11835" t="s">
        <v>45868</v>
      </c>
      <c r="D11835" t="s">
        <v>2203</v>
      </c>
      <c r="E11835" t="s">
        <v>45869</v>
      </c>
    </row>
    <row r="11836" spans="1:5" x14ac:dyDescent="0.25">
      <c r="A11836" t="s">
        <v>45870</v>
      </c>
      <c r="B11836" t="s">
        <v>45871</v>
      </c>
      <c r="C11836" t="s">
        <v>45872</v>
      </c>
      <c r="D11836" t="s">
        <v>287</v>
      </c>
      <c r="E11836" t="s">
        <v>45873</v>
      </c>
    </row>
    <row r="11837" spans="1:5" x14ac:dyDescent="0.25">
      <c r="A11837" t="s">
        <v>45874</v>
      </c>
      <c r="B11837" t="s">
        <v>45875</v>
      </c>
      <c r="C11837" t="s">
        <v>45876</v>
      </c>
      <c r="D11837" t="s">
        <v>1068</v>
      </c>
      <c r="E11837" t="s">
        <v>45877</v>
      </c>
    </row>
    <row r="11838" spans="1:5" x14ac:dyDescent="0.25">
      <c r="A11838" t="s">
        <v>7510</v>
      </c>
      <c r="B11838" t="s">
        <v>7511</v>
      </c>
      <c r="C11838" t="s">
        <v>45878</v>
      </c>
      <c r="D11838" t="s">
        <v>1344</v>
      </c>
      <c r="E11838" t="s">
        <v>45879</v>
      </c>
    </row>
    <row r="11839" spans="1:5" x14ac:dyDescent="0.25">
      <c r="A11839" t="s">
        <v>45880</v>
      </c>
      <c r="B11839" t="s">
        <v>45881</v>
      </c>
      <c r="C11839" t="s">
        <v>45882</v>
      </c>
      <c r="D11839" t="s">
        <v>2283</v>
      </c>
      <c r="E11839" t="s">
        <v>45883</v>
      </c>
    </row>
    <row r="11840" spans="1:5" x14ac:dyDescent="0.25">
      <c r="A11840" t="s">
        <v>45884</v>
      </c>
      <c r="B11840" t="s">
        <v>45885</v>
      </c>
      <c r="C11840" t="s">
        <v>45886</v>
      </c>
      <c r="D11840" t="s">
        <v>459</v>
      </c>
      <c r="E11840" t="s">
        <v>45887</v>
      </c>
    </row>
    <row r="11841" spans="1:5" x14ac:dyDescent="0.25">
      <c r="A11841" t="s">
        <v>45888</v>
      </c>
      <c r="B11841" t="s">
        <v>45889</v>
      </c>
      <c r="C11841" t="s">
        <v>45890</v>
      </c>
      <c r="D11841" t="s">
        <v>3753</v>
      </c>
      <c r="E11841" t="s">
        <v>45891</v>
      </c>
    </row>
    <row r="11842" spans="1:5" x14ac:dyDescent="0.25">
      <c r="A11842" t="s">
        <v>45892</v>
      </c>
      <c r="B11842" t="s">
        <v>45893</v>
      </c>
      <c r="C11842" t="s">
        <v>45894</v>
      </c>
      <c r="D11842" t="s">
        <v>7033</v>
      </c>
      <c r="E11842" t="s">
        <v>45895</v>
      </c>
    </row>
    <row r="11843" spans="1:5" x14ac:dyDescent="0.25">
      <c r="A11843" t="s">
        <v>45896</v>
      </c>
      <c r="B11843" t="s">
        <v>45897</v>
      </c>
      <c r="C11843" t="s">
        <v>45898</v>
      </c>
      <c r="D11843" t="s">
        <v>1725</v>
      </c>
      <c r="E11843" t="s">
        <v>45899</v>
      </c>
    </row>
    <row r="11844" spans="1:5" x14ac:dyDescent="0.25">
      <c r="A11844" t="s">
        <v>45900</v>
      </c>
      <c r="B11844" t="s">
        <v>45901</v>
      </c>
      <c r="C11844" t="s">
        <v>45902</v>
      </c>
      <c r="D11844" t="s">
        <v>144</v>
      </c>
      <c r="E11844" t="s">
        <v>45903</v>
      </c>
    </row>
    <row r="11845" spans="1:5" x14ac:dyDescent="0.25">
      <c r="A11845" t="s">
        <v>45904</v>
      </c>
      <c r="B11845" t="s">
        <v>45905</v>
      </c>
      <c r="C11845" t="s">
        <v>45906</v>
      </c>
      <c r="D11845" t="s">
        <v>8399</v>
      </c>
      <c r="E11845" t="s">
        <v>45907</v>
      </c>
    </row>
    <row r="11846" spans="1:5" x14ac:dyDescent="0.25">
      <c r="A11846" t="s">
        <v>45908</v>
      </c>
      <c r="B11846" t="s">
        <v>45909</v>
      </c>
      <c r="C11846" t="s">
        <v>45910</v>
      </c>
      <c r="D11846" t="s">
        <v>3384</v>
      </c>
      <c r="E11846" t="s">
        <v>45911</v>
      </c>
    </row>
    <row r="11847" spans="1:5" x14ac:dyDescent="0.25">
      <c r="A11847" t="s">
        <v>45912</v>
      </c>
      <c r="B11847" t="s">
        <v>45913</v>
      </c>
      <c r="C11847" t="s">
        <v>45914</v>
      </c>
      <c r="D11847" t="s">
        <v>1415</v>
      </c>
      <c r="E11847" t="s">
        <v>45915</v>
      </c>
    </row>
    <row r="11848" spans="1:5" x14ac:dyDescent="0.25">
      <c r="A11848" t="s">
        <v>45916</v>
      </c>
      <c r="B11848" t="s">
        <v>45917</v>
      </c>
      <c r="C11848" t="s">
        <v>45918</v>
      </c>
      <c r="D11848" t="s">
        <v>4654</v>
      </c>
      <c r="E11848" t="s">
        <v>45919</v>
      </c>
    </row>
    <row r="11849" spans="1:5" x14ac:dyDescent="0.25">
      <c r="A11849" t="s">
        <v>45920</v>
      </c>
      <c r="B11849" t="s">
        <v>45921</v>
      </c>
      <c r="C11849" t="s">
        <v>45922</v>
      </c>
      <c r="D11849" t="s">
        <v>3650</v>
      </c>
      <c r="E11849" t="s">
        <v>45923</v>
      </c>
    </row>
    <row r="11850" spans="1:5" x14ac:dyDescent="0.25">
      <c r="A11850" t="s">
        <v>45924</v>
      </c>
      <c r="B11850" t="s">
        <v>45925</v>
      </c>
      <c r="C11850" t="s">
        <v>45926</v>
      </c>
      <c r="D11850" t="s">
        <v>3650</v>
      </c>
      <c r="E11850" t="s">
        <v>45927</v>
      </c>
    </row>
    <row r="11851" spans="1:5" x14ac:dyDescent="0.25">
      <c r="A11851" t="s">
        <v>45928</v>
      </c>
      <c r="B11851" t="s">
        <v>45929</v>
      </c>
      <c r="C11851" t="s">
        <v>45930</v>
      </c>
      <c r="D11851" t="s">
        <v>1085</v>
      </c>
      <c r="E11851" t="s">
        <v>45931</v>
      </c>
    </row>
    <row r="11852" spans="1:5" x14ac:dyDescent="0.25">
      <c r="A11852" t="s">
        <v>45932</v>
      </c>
      <c r="B11852" t="s">
        <v>45933</v>
      </c>
      <c r="C11852" t="s">
        <v>45934</v>
      </c>
      <c r="D11852" t="s">
        <v>200</v>
      </c>
      <c r="E11852" t="s">
        <v>45935</v>
      </c>
    </row>
    <row r="11853" spans="1:5" x14ac:dyDescent="0.25">
      <c r="A11853" t="s">
        <v>45936</v>
      </c>
      <c r="B11853" t="s">
        <v>45937</v>
      </c>
      <c r="C11853" t="s">
        <v>45938</v>
      </c>
      <c r="D11853" t="s">
        <v>368</v>
      </c>
      <c r="E11853" t="s">
        <v>45939</v>
      </c>
    </row>
    <row r="11854" spans="1:5" x14ac:dyDescent="0.25">
      <c r="A11854" t="s">
        <v>45940</v>
      </c>
      <c r="B11854" t="s">
        <v>45941</v>
      </c>
      <c r="C11854" t="s">
        <v>45942</v>
      </c>
      <c r="D11854" t="s">
        <v>1068</v>
      </c>
      <c r="E11854" t="s">
        <v>45943</v>
      </c>
    </row>
    <row r="11855" spans="1:5" x14ac:dyDescent="0.25">
      <c r="A11855" t="s">
        <v>45944</v>
      </c>
      <c r="B11855" t="s">
        <v>45945</v>
      </c>
      <c r="C11855" t="s">
        <v>45946</v>
      </c>
      <c r="D11855" t="s">
        <v>1815</v>
      </c>
      <c r="E11855" t="s">
        <v>45947</v>
      </c>
    </row>
    <row r="11856" spans="1:5" x14ac:dyDescent="0.25">
      <c r="A11856" t="s">
        <v>45948</v>
      </c>
      <c r="B11856" t="s">
        <v>45949</v>
      </c>
      <c r="C11856" t="s">
        <v>45950</v>
      </c>
      <c r="D11856" t="s">
        <v>2463</v>
      </c>
      <c r="E11856" t="s">
        <v>45951</v>
      </c>
    </row>
    <row r="11857" spans="1:5" x14ac:dyDescent="0.25">
      <c r="A11857" t="s">
        <v>45952</v>
      </c>
      <c r="B11857" t="s">
        <v>45953</v>
      </c>
      <c r="C11857" t="s">
        <v>45954</v>
      </c>
      <c r="D11857" t="s">
        <v>597</v>
      </c>
      <c r="E11857" t="s">
        <v>45955</v>
      </c>
    </row>
    <row r="11858" spans="1:5" x14ac:dyDescent="0.25">
      <c r="A11858" t="s">
        <v>45956</v>
      </c>
      <c r="B11858" t="s">
        <v>45957</v>
      </c>
      <c r="C11858" t="s">
        <v>45958</v>
      </c>
      <c r="D11858" t="s">
        <v>3819</v>
      </c>
      <c r="E11858" t="s">
        <v>45959</v>
      </c>
    </row>
    <row r="11859" spans="1:5" x14ac:dyDescent="0.25">
      <c r="A11859" t="s">
        <v>45960</v>
      </c>
      <c r="B11859" t="s">
        <v>45961</v>
      </c>
      <c r="C11859" t="s">
        <v>45962</v>
      </c>
      <c r="D11859" t="s">
        <v>1493</v>
      </c>
      <c r="E11859" t="s">
        <v>45963</v>
      </c>
    </row>
    <row r="11860" spans="1:5" x14ac:dyDescent="0.25">
      <c r="A11860" t="s">
        <v>45964</v>
      </c>
      <c r="B11860" t="s">
        <v>45965</v>
      </c>
      <c r="C11860" t="s">
        <v>45966</v>
      </c>
      <c r="D11860" t="s">
        <v>1415</v>
      </c>
      <c r="E11860" t="s">
        <v>45967</v>
      </c>
    </row>
    <row r="11861" spans="1:5" x14ac:dyDescent="0.25">
      <c r="A11861" t="s">
        <v>45968</v>
      </c>
      <c r="B11861" t="s">
        <v>45969</v>
      </c>
      <c r="C11861" t="s">
        <v>45970</v>
      </c>
      <c r="D11861" t="s">
        <v>8493</v>
      </c>
      <c r="E11861" t="s">
        <v>45971</v>
      </c>
    </row>
    <row r="11862" spans="1:5" x14ac:dyDescent="0.25">
      <c r="A11862" t="s">
        <v>45972</v>
      </c>
      <c r="B11862" t="s">
        <v>45973</v>
      </c>
      <c r="C11862" t="s">
        <v>45974</v>
      </c>
      <c r="D11862" t="s">
        <v>386</v>
      </c>
      <c r="E11862" t="s">
        <v>45975</v>
      </c>
    </row>
    <row r="11863" spans="1:5" x14ac:dyDescent="0.25">
      <c r="A11863" t="s">
        <v>45976</v>
      </c>
      <c r="B11863" t="s">
        <v>45977</v>
      </c>
      <c r="C11863" t="s">
        <v>45978</v>
      </c>
      <c r="D11863" t="s">
        <v>154</v>
      </c>
      <c r="E11863" t="s">
        <v>45979</v>
      </c>
    </row>
    <row r="11864" spans="1:5" x14ac:dyDescent="0.25">
      <c r="A11864" t="s">
        <v>45980</v>
      </c>
      <c r="B11864" t="s">
        <v>45981</v>
      </c>
      <c r="C11864" t="s">
        <v>45982</v>
      </c>
      <c r="D11864" t="s">
        <v>168</v>
      </c>
      <c r="E11864" t="s">
        <v>45983</v>
      </c>
    </row>
    <row r="11865" spans="1:5" x14ac:dyDescent="0.25">
      <c r="A11865" t="s">
        <v>45984</v>
      </c>
      <c r="B11865" t="s">
        <v>45985</v>
      </c>
      <c r="C11865" t="s">
        <v>45986</v>
      </c>
      <c r="D11865" t="s">
        <v>86</v>
      </c>
      <c r="E11865" t="s">
        <v>45987</v>
      </c>
    </row>
    <row r="11866" spans="1:5" x14ac:dyDescent="0.25">
      <c r="A11866" t="s">
        <v>45988</v>
      </c>
      <c r="B11866" t="s">
        <v>45989</v>
      </c>
      <c r="C11866" t="s">
        <v>45990</v>
      </c>
      <c r="D11866" t="s">
        <v>86</v>
      </c>
      <c r="E11866" t="s">
        <v>45991</v>
      </c>
    </row>
    <row r="11867" spans="1:5" x14ac:dyDescent="0.25">
      <c r="A11867" t="s">
        <v>45992</v>
      </c>
      <c r="B11867" t="s">
        <v>45993</v>
      </c>
      <c r="C11867" t="s">
        <v>45994</v>
      </c>
      <c r="D11867" t="s">
        <v>86</v>
      </c>
      <c r="E11867" t="s">
        <v>45995</v>
      </c>
    </row>
    <row r="11868" spans="1:5" x14ac:dyDescent="0.25">
      <c r="A11868" t="s">
        <v>45996</v>
      </c>
      <c r="B11868" t="s">
        <v>45997</v>
      </c>
      <c r="C11868" t="s">
        <v>45998</v>
      </c>
      <c r="D11868" t="s">
        <v>200</v>
      </c>
      <c r="E11868" t="s">
        <v>45999</v>
      </c>
    </row>
    <row r="11869" spans="1:5" x14ac:dyDescent="0.25">
      <c r="A11869" t="s">
        <v>46000</v>
      </c>
      <c r="B11869" t="s">
        <v>46001</v>
      </c>
      <c r="C11869" t="s">
        <v>46002</v>
      </c>
      <c r="D11869" t="s">
        <v>86</v>
      </c>
      <c r="E11869" t="s">
        <v>46003</v>
      </c>
    </row>
    <row r="11870" spans="1:5" x14ac:dyDescent="0.25">
      <c r="A11870" t="s">
        <v>46004</v>
      </c>
      <c r="B11870" t="s">
        <v>46005</v>
      </c>
      <c r="C11870" t="s">
        <v>46006</v>
      </c>
      <c r="D11870" t="s">
        <v>168</v>
      </c>
      <c r="E11870" t="s">
        <v>46007</v>
      </c>
    </row>
    <row r="11871" spans="1:5" x14ac:dyDescent="0.25">
      <c r="A11871" t="s">
        <v>46008</v>
      </c>
      <c r="B11871" t="s">
        <v>46009</v>
      </c>
      <c r="C11871" t="s">
        <v>46010</v>
      </c>
      <c r="D11871" t="s">
        <v>86</v>
      </c>
      <c r="E11871" t="s">
        <v>46011</v>
      </c>
    </row>
    <row r="11872" spans="1:5" x14ac:dyDescent="0.25">
      <c r="A11872" t="s">
        <v>46012</v>
      </c>
      <c r="B11872" t="s">
        <v>46013</v>
      </c>
      <c r="C11872" t="s">
        <v>46014</v>
      </c>
      <c r="D11872" t="s">
        <v>86</v>
      </c>
      <c r="E11872" t="s">
        <v>46015</v>
      </c>
    </row>
    <row r="11873" spans="1:5" x14ac:dyDescent="0.25">
      <c r="A11873" t="s">
        <v>46016</v>
      </c>
      <c r="B11873" t="s">
        <v>46017</v>
      </c>
      <c r="C11873" t="s">
        <v>46018</v>
      </c>
      <c r="D11873" t="s">
        <v>168</v>
      </c>
      <c r="E11873" t="s">
        <v>46019</v>
      </c>
    </row>
    <row r="11874" spans="1:5" x14ac:dyDescent="0.25">
      <c r="A11874" t="s">
        <v>46020</v>
      </c>
      <c r="B11874" t="s">
        <v>46021</v>
      </c>
      <c r="C11874" t="s">
        <v>46022</v>
      </c>
      <c r="D11874" t="s">
        <v>86</v>
      </c>
      <c r="E11874" t="s">
        <v>46023</v>
      </c>
    </row>
    <row r="11875" spans="1:5" x14ac:dyDescent="0.25">
      <c r="A11875" t="s">
        <v>46024</v>
      </c>
      <c r="B11875" t="s">
        <v>46025</v>
      </c>
      <c r="C11875" t="s">
        <v>46026</v>
      </c>
      <c r="D11875" t="s">
        <v>168</v>
      </c>
      <c r="E11875" t="s">
        <v>46027</v>
      </c>
    </row>
    <row r="11876" spans="1:5" x14ac:dyDescent="0.25">
      <c r="A11876" t="s">
        <v>46028</v>
      </c>
      <c r="B11876" t="s">
        <v>46029</v>
      </c>
      <c r="C11876" t="s">
        <v>46030</v>
      </c>
      <c r="D11876" t="s">
        <v>86</v>
      </c>
      <c r="E11876" t="s">
        <v>46031</v>
      </c>
    </row>
    <row r="11877" spans="1:5" x14ac:dyDescent="0.25">
      <c r="A11877" t="s">
        <v>46032</v>
      </c>
      <c r="B11877" t="s">
        <v>46033</v>
      </c>
      <c r="C11877" t="s">
        <v>46034</v>
      </c>
      <c r="D11877" t="s">
        <v>86</v>
      </c>
      <c r="E11877" t="s">
        <v>46035</v>
      </c>
    </row>
    <row r="11878" spans="1:5" x14ac:dyDescent="0.25">
      <c r="A11878" t="s">
        <v>46036</v>
      </c>
      <c r="B11878" t="s">
        <v>46037</v>
      </c>
      <c r="C11878" t="s">
        <v>46038</v>
      </c>
      <c r="D11878" t="s">
        <v>86</v>
      </c>
      <c r="E11878" t="s">
        <v>46039</v>
      </c>
    </row>
    <row r="11879" spans="1:5" x14ac:dyDescent="0.25">
      <c r="A11879" t="s">
        <v>46040</v>
      </c>
      <c r="B11879" t="s">
        <v>46041</v>
      </c>
      <c r="C11879" t="s">
        <v>46042</v>
      </c>
      <c r="D11879" t="s">
        <v>21157</v>
      </c>
      <c r="E11879" t="s">
        <v>46043</v>
      </c>
    </row>
    <row r="11880" spans="1:5" x14ac:dyDescent="0.25">
      <c r="A11880" t="s">
        <v>46044</v>
      </c>
      <c r="B11880" t="s">
        <v>46045</v>
      </c>
      <c r="C11880" t="s">
        <v>46046</v>
      </c>
      <c r="D11880" t="s">
        <v>86</v>
      </c>
      <c r="E11880" t="s">
        <v>46047</v>
      </c>
    </row>
    <row r="11881" spans="1:5" x14ac:dyDescent="0.25">
      <c r="A11881" t="s">
        <v>46048</v>
      </c>
      <c r="B11881" t="s">
        <v>46049</v>
      </c>
      <c r="C11881" t="s">
        <v>46050</v>
      </c>
      <c r="D11881" t="s">
        <v>86</v>
      </c>
      <c r="E11881" t="s">
        <v>46051</v>
      </c>
    </row>
    <row r="11882" spans="1:5" x14ac:dyDescent="0.25">
      <c r="A11882" t="s">
        <v>46052</v>
      </c>
      <c r="B11882" t="s">
        <v>46053</v>
      </c>
      <c r="C11882" t="s">
        <v>46054</v>
      </c>
      <c r="D11882" t="s">
        <v>86</v>
      </c>
      <c r="E11882" t="s">
        <v>46055</v>
      </c>
    </row>
    <row r="11883" spans="1:5" x14ac:dyDescent="0.25">
      <c r="A11883" t="s">
        <v>46056</v>
      </c>
      <c r="B11883" t="s">
        <v>46057</v>
      </c>
      <c r="C11883" t="s">
        <v>46058</v>
      </c>
      <c r="D11883" t="s">
        <v>2224</v>
      </c>
      <c r="E11883" t="s">
        <v>46059</v>
      </c>
    </row>
    <row r="11884" spans="1:5" x14ac:dyDescent="0.25">
      <c r="A11884" t="s">
        <v>46060</v>
      </c>
      <c r="B11884" t="s">
        <v>46061</v>
      </c>
      <c r="C11884" t="s">
        <v>46062</v>
      </c>
      <c r="D11884" t="s">
        <v>86</v>
      </c>
      <c r="E11884" t="s">
        <v>46063</v>
      </c>
    </row>
    <row r="11885" spans="1:5" x14ac:dyDescent="0.25">
      <c r="A11885" t="s">
        <v>46064</v>
      </c>
      <c r="B11885" t="s">
        <v>46065</v>
      </c>
      <c r="C11885" t="s">
        <v>46066</v>
      </c>
      <c r="D11885" t="s">
        <v>86</v>
      </c>
      <c r="E11885" t="s">
        <v>46067</v>
      </c>
    </row>
    <row r="11886" spans="1:5" x14ac:dyDescent="0.25">
      <c r="A11886" t="s">
        <v>46068</v>
      </c>
      <c r="B11886" t="s">
        <v>46069</v>
      </c>
      <c r="C11886" t="s">
        <v>46070</v>
      </c>
      <c r="D11886" t="s">
        <v>86</v>
      </c>
      <c r="E11886" t="s">
        <v>46071</v>
      </c>
    </row>
    <row r="11887" spans="1:5" x14ac:dyDescent="0.25">
      <c r="A11887" t="s">
        <v>46072</v>
      </c>
      <c r="B11887" t="s">
        <v>46073</v>
      </c>
      <c r="C11887" t="s">
        <v>46074</v>
      </c>
      <c r="D11887" t="s">
        <v>86</v>
      </c>
      <c r="E11887" t="s">
        <v>46075</v>
      </c>
    </row>
    <row r="11888" spans="1:5" x14ac:dyDescent="0.25">
      <c r="A11888" t="s">
        <v>46076</v>
      </c>
      <c r="B11888" t="s">
        <v>46077</v>
      </c>
      <c r="C11888" t="s">
        <v>46078</v>
      </c>
      <c r="D11888" t="s">
        <v>368</v>
      </c>
      <c r="E11888" t="s">
        <v>46079</v>
      </c>
    </row>
    <row r="11889" spans="1:5" x14ac:dyDescent="0.25">
      <c r="A11889" t="s">
        <v>46080</v>
      </c>
      <c r="B11889" t="s">
        <v>46081</v>
      </c>
      <c r="C11889" t="s">
        <v>46082</v>
      </c>
      <c r="D11889" t="s">
        <v>86</v>
      </c>
      <c r="E11889" t="s">
        <v>46083</v>
      </c>
    </row>
    <row r="11890" spans="1:5" x14ac:dyDescent="0.25">
      <c r="A11890" t="s">
        <v>46084</v>
      </c>
      <c r="B11890" t="s">
        <v>46085</v>
      </c>
      <c r="C11890" t="s">
        <v>46086</v>
      </c>
      <c r="D11890" t="s">
        <v>86</v>
      </c>
      <c r="E11890" t="s">
        <v>46087</v>
      </c>
    </row>
    <row r="11891" spans="1:5" x14ac:dyDescent="0.25">
      <c r="A11891" t="s">
        <v>46088</v>
      </c>
      <c r="B11891" t="s">
        <v>46089</v>
      </c>
      <c r="C11891" t="s">
        <v>46090</v>
      </c>
      <c r="D11891" t="s">
        <v>86</v>
      </c>
      <c r="E11891" t="s">
        <v>46091</v>
      </c>
    </row>
    <row r="11892" spans="1:5" x14ac:dyDescent="0.25">
      <c r="A11892" t="s">
        <v>46092</v>
      </c>
      <c r="B11892" t="s">
        <v>46093</v>
      </c>
      <c r="C11892" t="s">
        <v>46094</v>
      </c>
      <c r="D11892" t="s">
        <v>3384</v>
      </c>
      <c r="E11892" t="s">
        <v>46095</v>
      </c>
    </row>
    <row r="11893" spans="1:5" x14ac:dyDescent="0.25">
      <c r="A11893" t="s">
        <v>46096</v>
      </c>
      <c r="B11893" t="s">
        <v>46097</v>
      </c>
      <c r="C11893" t="s">
        <v>46098</v>
      </c>
      <c r="D11893" t="s">
        <v>86</v>
      </c>
      <c r="E11893" t="s">
        <v>46099</v>
      </c>
    </row>
    <row r="11894" spans="1:5" x14ac:dyDescent="0.25">
      <c r="A11894" t="s">
        <v>46100</v>
      </c>
      <c r="B11894" t="s">
        <v>46101</v>
      </c>
      <c r="C11894" t="s">
        <v>46102</v>
      </c>
      <c r="D11894" t="s">
        <v>86</v>
      </c>
      <c r="E11894" t="s">
        <v>46103</v>
      </c>
    </row>
    <row r="11895" spans="1:5" x14ac:dyDescent="0.25">
      <c r="A11895" t="s">
        <v>46104</v>
      </c>
      <c r="B11895" t="s">
        <v>46105</v>
      </c>
      <c r="C11895" t="s">
        <v>46106</v>
      </c>
      <c r="D11895" t="s">
        <v>86</v>
      </c>
      <c r="E11895" t="s">
        <v>46107</v>
      </c>
    </row>
    <row r="11896" spans="1:5" x14ac:dyDescent="0.25">
      <c r="A11896" t="s">
        <v>46108</v>
      </c>
      <c r="B11896" t="s">
        <v>46109</v>
      </c>
      <c r="C11896" t="s">
        <v>46110</v>
      </c>
      <c r="D11896" t="s">
        <v>86</v>
      </c>
      <c r="E11896" t="s">
        <v>46111</v>
      </c>
    </row>
    <row r="11897" spans="1:5" x14ac:dyDescent="0.25">
      <c r="A11897" t="s">
        <v>46112</v>
      </c>
      <c r="B11897" t="s">
        <v>46113</v>
      </c>
      <c r="C11897" t="s">
        <v>46114</v>
      </c>
      <c r="D11897" t="s">
        <v>168</v>
      </c>
      <c r="E11897" t="s">
        <v>46115</v>
      </c>
    </row>
    <row r="11898" spans="1:5" x14ac:dyDescent="0.25">
      <c r="A11898" t="s">
        <v>46116</v>
      </c>
      <c r="B11898" t="s">
        <v>46117</v>
      </c>
      <c r="C11898" t="s">
        <v>46118</v>
      </c>
      <c r="D11898" t="s">
        <v>168</v>
      </c>
      <c r="E11898" t="s">
        <v>46119</v>
      </c>
    </row>
    <row r="11899" spans="1:5" x14ac:dyDescent="0.25">
      <c r="A11899" t="s">
        <v>46120</v>
      </c>
      <c r="B11899" t="s">
        <v>46121</v>
      </c>
      <c r="C11899" t="s">
        <v>46122</v>
      </c>
      <c r="D11899" t="s">
        <v>86</v>
      </c>
      <c r="E11899" t="s">
        <v>46123</v>
      </c>
    </row>
    <row r="11900" spans="1:5" x14ac:dyDescent="0.25">
      <c r="A11900" t="s">
        <v>46124</v>
      </c>
      <c r="B11900" t="s">
        <v>46125</v>
      </c>
      <c r="C11900" t="s">
        <v>46126</v>
      </c>
      <c r="D11900" t="s">
        <v>86</v>
      </c>
      <c r="E11900" t="s">
        <v>46127</v>
      </c>
    </row>
    <row r="11901" spans="1:5" x14ac:dyDescent="0.25">
      <c r="A11901" t="s">
        <v>46128</v>
      </c>
      <c r="B11901" t="s">
        <v>46129</v>
      </c>
      <c r="C11901" t="s">
        <v>46130</v>
      </c>
      <c r="D11901" t="s">
        <v>86</v>
      </c>
      <c r="E11901" t="s">
        <v>46131</v>
      </c>
    </row>
    <row r="11902" spans="1:5" x14ac:dyDescent="0.25">
      <c r="A11902" t="s">
        <v>46132</v>
      </c>
      <c r="B11902" t="s">
        <v>46133</v>
      </c>
      <c r="C11902" t="s">
        <v>46134</v>
      </c>
      <c r="D11902" t="s">
        <v>86</v>
      </c>
      <c r="E11902" t="s">
        <v>46135</v>
      </c>
    </row>
    <row r="11903" spans="1:5" x14ac:dyDescent="0.25">
      <c r="A11903" t="s">
        <v>46136</v>
      </c>
      <c r="B11903" t="s">
        <v>46137</v>
      </c>
      <c r="C11903" t="s">
        <v>46138</v>
      </c>
      <c r="D11903" t="s">
        <v>86</v>
      </c>
      <c r="E11903" t="s">
        <v>46139</v>
      </c>
    </row>
    <row r="11904" spans="1:5" x14ac:dyDescent="0.25">
      <c r="A11904" t="s">
        <v>46140</v>
      </c>
      <c r="B11904" t="s">
        <v>46141</v>
      </c>
      <c r="C11904" t="s">
        <v>46142</v>
      </c>
      <c r="D11904" t="s">
        <v>168</v>
      </c>
      <c r="E11904" t="s">
        <v>46143</v>
      </c>
    </row>
    <row r="11905" spans="1:5" x14ac:dyDescent="0.25">
      <c r="A11905" t="s">
        <v>46144</v>
      </c>
      <c r="B11905" t="s">
        <v>46145</v>
      </c>
      <c r="C11905" t="s">
        <v>46146</v>
      </c>
      <c r="D11905" t="s">
        <v>86</v>
      </c>
      <c r="E11905" t="s">
        <v>46147</v>
      </c>
    </row>
    <row r="11906" spans="1:5" x14ac:dyDescent="0.25">
      <c r="A11906" t="s">
        <v>46148</v>
      </c>
      <c r="B11906" t="s">
        <v>46149</v>
      </c>
      <c r="C11906" t="s">
        <v>46150</v>
      </c>
      <c r="D11906" t="s">
        <v>86</v>
      </c>
      <c r="E11906" t="s">
        <v>46151</v>
      </c>
    </row>
    <row r="11907" spans="1:5" x14ac:dyDescent="0.25">
      <c r="A11907" t="s">
        <v>46152</v>
      </c>
      <c r="B11907" t="s">
        <v>46153</v>
      </c>
      <c r="C11907" t="s">
        <v>46154</v>
      </c>
      <c r="D11907" t="s">
        <v>86</v>
      </c>
      <c r="E11907" t="s">
        <v>46155</v>
      </c>
    </row>
    <row r="11908" spans="1:5" x14ac:dyDescent="0.25">
      <c r="A11908" t="s">
        <v>46156</v>
      </c>
      <c r="B11908" t="s">
        <v>46157</v>
      </c>
      <c r="C11908" t="s">
        <v>46158</v>
      </c>
      <c r="D11908" t="s">
        <v>168</v>
      </c>
      <c r="E11908" t="s">
        <v>46159</v>
      </c>
    </row>
    <row r="11909" spans="1:5" x14ac:dyDescent="0.25">
      <c r="A11909" t="s">
        <v>46160</v>
      </c>
      <c r="B11909" t="s">
        <v>46161</v>
      </c>
      <c r="C11909" t="s">
        <v>46162</v>
      </c>
      <c r="D11909" t="s">
        <v>86</v>
      </c>
      <c r="E11909" t="s">
        <v>46163</v>
      </c>
    </row>
    <row r="11910" spans="1:5" x14ac:dyDescent="0.25">
      <c r="A11910" t="s">
        <v>46164</v>
      </c>
      <c r="B11910" t="s">
        <v>46165</v>
      </c>
      <c r="C11910" t="s">
        <v>46166</v>
      </c>
      <c r="D11910" t="s">
        <v>86</v>
      </c>
      <c r="E11910" t="s">
        <v>46167</v>
      </c>
    </row>
    <row r="11911" spans="1:5" x14ac:dyDescent="0.25">
      <c r="A11911" t="s">
        <v>46168</v>
      </c>
      <c r="B11911" t="s">
        <v>46169</v>
      </c>
      <c r="C11911" t="s">
        <v>46170</v>
      </c>
      <c r="D11911" t="s">
        <v>86</v>
      </c>
      <c r="E11911" t="s">
        <v>46171</v>
      </c>
    </row>
    <row r="11912" spans="1:5" x14ac:dyDescent="0.25">
      <c r="A11912" t="s">
        <v>46172</v>
      </c>
      <c r="B11912" t="s">
        <v>46173</v>
      </c>
      <c r="C11912" t="s">
        <v>46174</v>
      </c>
      <c r="D11912" t="s">
        <v>776</v>
      </c>
      <c r="E11912" t="s">
        <v>46175</v>
      </c>
    </row>
    <row r="11913" spans="1:5" x14ac:dyDescent="0.25">
      <c r="A11913" t="s">
        <v>46176</v>
      </c>
      <c r="B11913" t="s">
        <v>46177</v>
      </c>
      <c r="C11913" t="s">
        <v>46178</v>
      </c>
      <c r="D11913" t="s">
        <v>1415</v>
      </c>
      <c r="E11913" t="s">
        <v>46179</v>
      </c>
    </row>
    <row r="11914" spans="1:5" x14ac:dyDescent="0.25">
      <c r="A11914" t="s">
        <v>46180</v>
      </c>
      <c r="B11914" t="s">
        <v>46181</v>
      </c>
      <c r="C11914" t="s">
        <v>46182</v>
      </c>
      <c r="D11914" t="s">
        <v>154</v>
      </c>
      <c r="E11914" t="s">
        <v>46183</v>
      </c>
    </row>
    <row r="11915" spans="1:5" x14ac:dyDescent="0.25">
      <c r="A11915" t="s">
        <v>46184</v>
      </c>
      <c r="B11915" t="s">
        <v>46185</v>
      </c>
      <c r="C11915" t="s">
        <v>46186</v>
      </c>
      <c r="D11915" t="s">
        <v>525</v>
      </c>
      <c r="E11915" t="s">
        <v>46187</v>
      </c>
    </row>
    <row r="11916" spans="1:5" x14ac:dyDescent="0.25">
      <c r="A11916" t="s">
        <v>46188</v>
      </c>
      <c r="B11916" t="s">
        <v>46189</v>
      </c>
      <c r="C11916" t="s">
        <v>46190</v>
      </c>
      <c r="D11916" t="s">
        <v>6172</v>
      </c>
      <c r="E11916" t="s">
        <v>46191</v>
      </c>
    </row>
    <row r="11917" spans="1:5" x14ac:dyDescent="0.25">
      <c r="A11917" t="s">
        <v>46192</v>
      </c>
      <c r="B11917" t="s">
        <v>46193</v>
      </c>
      <c r="C11917" t="s">
        <v>46194</v>
      </c>
      <c r="D11917" t="s">
        <v>8399</v>
      </c>
      <c r="E11917" t="s">
        <v>46195</v>
      </c>
    </row>
    <row r="11918" spans="1:5" x14ac:dyDescent="0.25">
      <c r="A11918" t="s">
        <v>46196</v>
      </c>
      <c r="B11918" t="s">
        <v>46197</v>
      </c>
      <c r="C11918" t="s">
        <v>46198</v>
      </c>
      <c r="D11918" t="s">
        <v>81</v>
      </c>
      <c r="E11918" t="s">
        <v>46199</v>
      </c>
    </row>
    <row r="11919" spans="1:5" x14ac:dyDescent="0.25">
      <c r="A11919" t="s">
        <v>46200</v>
      </c>
      <c r="B11919" t="s">
        <v>46201</v>
      </c>
      <c r="C11919" t="s">
        <v>46202</v>
      </c>
      <c r="D11919" t="s">
        <v>1806</v>
      </c>
      <c r="E11919" t="s">
        <v>46203</v>
      </c>
    </row>
    <row r="11920" spans="1:5" x14ac:dyDescent="0.25">
      <c r="A11920" t="s">
        <v>46204</v>
      </c>
      <c r="B11920" t="s">
        <v>46205</v>
      </c>
      <c r="C11920" t="s">
        <v>46206</v>
      </c>
      <c r="D11920" t="s">
        <v>3489</v>
      </c>
      <c r="E11920" t="s">
        <v>46207</v>
      </c>
    </row>
    <row r="11921" spans="1:5" x14ac:dyDescent="0.25">
      <c r="A11921" t="s">
        <v>46208</v>
      </c>
      <c r="B11921" t="s">
        <v>46209</v>
      </c>
      <c r="C11921" t="s">
        <v>46210</v>
      </c>
      <c r="D11921" t="s">
        <v>3384</v>
      </c>
      <c r="E11921" t="s">
        <v>46211</v>
      </c>
    </row>
    <row r="11922" spans="1:5" x14ac:dyDescent="0.25">
      <c r="A11922" t="s">
        <v>46212</v>
      </c>
      <c r="B11922" t="s">
        <v>46213</v>
      </c>
      <c r="C11922" t="s">
        <v>46214</v>
      </c>
      <c r="D11922" t="s">
        <v>368</v>
      </c>
      <c r="E11922" t="s">
        <v>46215</v>
      </c>
    </row>
    <row r="11923" spans="1:5" x14ac:dyDescent="0.25">
      <c r="A11923" t="s">
        <v>46216</v>
      </c>
      <c r="B11923" t="s">
        <v>46217</v>
      </c>
      <c r="C11923" t="s">
        <v>46218</v>
      </c>
      <c r="D11923" t="s">
        <v>26225</v>
      </c>
      <c r="E11923" t="s">
        <v>46219</v>
      </c>
    </row>
    <row r="11924" spans="1:5" x14ac:dyDescent="0.25">
      <c r="A11924" t="s">
        <v>46220</v>
      </c>
      <c r="B11924" t="s">
        <v>46221</v>
      </c>
      <c r="C11924" t="s">
        <v>46222</v>
      </c>
      <c r="D11924" t="s">
        <v>1211</v>
      </c>
      <c r="E11924" t="s">
        <v>46223</v>
      </c>
    </row>
    <row r="11925" spans="1:5" x14ac:dyDescent="0.25">
      <c r="A11925" t="s">
        <v>46224</v>
      </c>
      <c r="B11925" t="s">
        <v>46225</v>
      </c>
      <c r="C11925" t="s">
        <v>46226</v>
      </c>
      <c r="D11925" t="s">
        <v>35948</v>
      </c>
      <c r="E11925" t="s">
        <v>46227</v>
      </c>
    </row>
    <row r="11926" spans="1:5" x14ac:dyDescent="0.25">
      <c r="A11926" t="s">
        <v>46228</v>
      </c>
      <c r="B11926" t="s">
        <v>46229</v>
      </c>
      <c r="C11926" t="s">
        <v>46230</v>
      </c>
      <c r="D11926" t="s">
        <v>81</v>
      </c>
      <c r="E11926" t="s">
        <v>46231</v>
      </c>
    </row>
    <row r="11927" spans="1:5" x14ac:dyDescent="0.25">
      <c r="A11927" t="s">
        <v>46232</v>
      </c>
      <c r="B11927" t="s">
        <v>46233</v>
      </c>
      <c r="C11927" t="s">
        <v>46234</v>
      </c>
      <c r="D11927" t="s">
        <v>8</v>
      </c>
      <c r="E11927" t="s">
        <v>46235</v>
      </c>
    </row>
    <row r="11928" spans="1:5" x14ac:dyDescent="0.25">
      <c r="A11928" t="s">
        <v>46236</v>
      </c>
      <c r="B11928" t="s">
        <v>46237</v>
      </c>
      <c r="C11928" t="s">
        <v>46238</v>
      </c>
      <c r="D11928" t="s">
        <v>76</v>
      </c>
      <c r="E11928" t="s">
        <v>46239</v>
      </c>
    </row>
    <row r="11929" spans="1:5" x14ac:dyDescent="0.25">
      <c r="A11929" t="s">
        <v>46240</v>
      </c>
      <c r="B11929" t="s">
        <v>46241</v>
      </c>
      <c r="C11929" t="s">
        <v>46242</v>
      </c>
      <c r="D11929" t="s">
        <v>1185</v>
      </c>
      <c r="E11929" t="s">
        <v>46243</v>
      </c>
    </row>
    <row r="11930" spans="1:5" x14ac:dyDescent="0.25">
      <c r="A11930" t="s">
        <v>46244</v>
      </c>
      <c r="B11930" t="s">
        <v>46245</v>
      </c>
      <c r="C11930" t="s">
        <v>46246</v>
      </c>
      <c r="D11930" t="s">
        <v>1172</v>
      </c>
      <c r="E11930" t="s">
        <v>46247</v>
      </c>
    </row>
    <row r="11931" spans="1:5" x14ac:dyDescent="0.25">
      <c r="A11931" t="s">
        <v>46248</v>
      </c>
      <c r="B11931" t="s">
        <v>46249</v>
      </c>
      <c r="C11931" t="s">
        <v>46250</v>
      </c>
      <c r="D11931" t="s">
        <v>1637</v>
      </c>
      <c r="E11931" t="s">
        <v>46251</v>
      </c>
    </row>
    <row r="11932" spans="1:5" x14ac:dyDescent="0.25">
      <c r="A11932" t="s">
        <v>46252</v>
      </c>
      <c r="B11932" t="s">
        <v>46253</v>
      </c>
      <c r="C11932" t="s">
        <v>46254</v>
      </c>
      <c r="D11932" t="s">
        <v>1344</v>
      </c>
      <c r="E11932" t="s">
        <v>46255</v>
      </c>
    </row>
    <row r="11933" spans="1:5" x14ac:dyDescent="0.25">
      <c r="A11933" t="s">
        <v>46256</v>
      </c>
      <c r="B11933" t="s">
        <v>46257</v>
      </c>
      <c r="C11933" t="s">
        <v>46258</v>
      </c>
      <c r="D11933" t="s">
        <v>154</v>
      </c>
      <c r="E11933" t="s">
        <v>46259</v>
      </c>
    </row>
    <row r="11934" spans="1:5" x14ac:dyDescent="0.25">
      <c r="A11934" t="s">
        <v>46260</v>
      </c>
      <c r="B11934" t="s">
        <v>46261</v>
      </c>
      <c r="C11934" t="s">
        <v>46262</v>
      </c>
      <c r="D11934" t="s">
        <v>386</v>
      </c>
      <c r="E11934" t="s">
        <v>46263</v>
      </c>
    </row>
    <row r="11935" spans="1:5" x14ac:dyDescent="0.25">
      <c r="A11935" t="s">
        <v>46264</v>
      </c>
      <c r="B11935" t="s">
        <v>46265</v>
      </c>
      <c r="C11935" t="s">
        <v>46266</v>
      </c>
      <c r="D11935" t="s">
        <v>776</v>
      </c>
      <c r="E11935" t="s">
        <v>46267</v>
      </c>
    </row>
    <row r="11936" spans="1:5" x14ac:dyDescent="0.25">
      <c r="A11936" t="s">
        <v>46268</v>
      </c>
      <c r="B11936" t="s">
        <v>46269</v>
      </c>
      <c r="C11936" t="s">
        <v>46270</v>
      </c>
      <c r="D11936" t="s">
        <v>1840</v>
      </c>
      <c r="E11936" t="s">
        <v>46271</v>
      </c>
    </row>
    <row r="11937" spans="1:5" x14ac:dyDescent="0.25">
      <c r="A11937" t="s">
        <v>46272</v>
      </c>
      <c r="B11937" t="s">
        <v>46273</v>
      </c>
      <c r="C11937" t="s">
        <v>46274</v>
      </c>
      <c r="D11937" t="s">
        <v>81</v>
      </c>
      <c r="E11937" t="s">
        <v>46275</v>
      </c>
    </row>
    <row r="11938" spans="1:5" x14ac:dyDescent="0.25">
      <c r="A11938" t="s">
        <v>46276</v>
      </c>
      <c r="B11938" t="s">
        <v>46277</v>
      </c>
      <c r="C11938" t="s">
        <v>46278</v>
      </c>
      <c r="D11938" t="s">
        <v>337</v>
      </c>
      <c r="E11938" t="s">
        <v>46279</v>
      </c>
    </row>
    <row r="11939" spans="1:5" x14ac:dyDescent="0.25">
      <c r="A11939" t="s">
        <v>46280</v>
      </c>
      <c r="B11939" t="s">
        <v>46281</v>
      </c>
      <c r="C11939" t="s">
        <v>46282</v>
      </c>
      <c r="D11939" t="s">
        <v>337</v>
      </c>
      <c r="E11939" t="s">
        <v>46283</v>
      </c>
    </row>
    <row r="11940" spans="1:5" x14ac:dyDescent="0.25">
      <c r="A11940" t="s">
        <v>46284</v>
      </c>
      <c r="B11940" t="s">
        <v>46285</v>
      </c>
      <c r="C11940" t="s">
        <v>46286</v>
      </c>
      <c r="D11940" t="s">
        <v>1493</v>
      </c>
      <c r="E11940" t="s">
        <v>46287</v>
      </c>
    </row>
    <row r="11941" spans="1:5" x14ac:dyDescent="0.25">
      <c r="A11941" t="s">
        <v>46288</v>
      </c>
      <c r="B11941" t="s">
        <v>46289</v>
      </c>
      <c r="C11941" t="s">
        <v>46290</v>
      </c>
      <c r="D11941" t="s">
        <v>368</v>
      </c>
      <c r="E11941" t="s">
        <v>46291</v>
      </c>
    </row>
    <row r="11942" spans="1:5" x14ac:dyDescent="0.25">
      <c r="A11942" t="s">
        <v>46292</v>
      </c>
      <c r="B11942" t="s">
        <v>46293</v>
      </c>
      <c r="C11942" t="s">
        <v>46294</v>
      </c>
      <c r="D11942" t="s">
        <v>337</v>
      </c>
      <c r="E11942" t="s">
        <v>46295</v>
      </c>
    </row>
    <row r="11943" spans="1:5" x14ac:dyDescent="0.25">
      <c r="A11943" t="s">
        <v>46296</v>
      </c>
      <c r="B11943" t="s">
        <v>46297</v>
      </c>
      <c r="C11943" t="s">
        <v>46298</v>
      </c>
      <c r="D11943" t="s">
        <v>337</v>
      </c>
      <c r="E11943" t="s">
        <v>46299</v>
      </c>
    </row>
    <row r="11944" spans="1:5" x14ac:dyDescent="0.25">
      <c r="A11944" t="s">
        <v>46300</v>
      </c>
      <c r="B11944" t="s">
        <v>46301</v>
      </c>
      <c r="C11944" t="s">
        <v>46302</v>
      </c>
      <c r="D11944" t="s">
        <v>337</v>
      </c>
      <c r="E11944" t="s">
        <v>46303</v>
      </c>
    </row>
    <row r="11945" spans="1:5" x14ac:dyDescent="0.25">
      <c r="A11945" t="s">
        <v>46304</v>
      </c>
      <c r="B11945" t="s">
        <v>46305</v>
      </c>
      <c r="C11945" t="s">
        <v>46306</v>
      </c>
      <c r="D11945" t="s">
        <v>154</v>
      </c>
      <c r="E11945" t="s">
        <v>46307</v>
      </c>
    </row>
    <row r="11946" spans="1:5" x14ac:dyDescent="0.25">
      <c r="A11946" t="s">
        <v>46308</v>
      </c>
      <c r="B11946" t="s">
        <v>46309</v>
      </c>
      <c r="C11946" t="s">
        <v>46310</v>
      </c>
      <c r="D11946" t="s">
        <v>1085</v>
      </c>
      <c r="E11946" t="s">
        <v>46311</v>
      </c>
    </row>
    <row r="11947" spans="1:5" x14ac:dyDescent="0.25">
      <c r="A11947" t="s">
        <v>46312</v>
      </c>
      <c r="B11947" t="s">
        <v>46313</v>
      </c>
      <c r="C11947" t="s">
        <v>46314</v>
      </c>
      <c r="D11947" t="s">
        <v>2463</v>
      </c>
      <c r="E11947" t="s">
        <v>46315</v>
      </c>
    </row>
    <row r="11948" spans="1:5" x14ac:dyDescent="0.25">
      <c r="A11948" t="s">
        <v>46316</v>
      </c>
      <c r="B11948" t="s">
        <v>46317</v>
      </c>
      <c r="C11948" t="s">
        <v>46318</v>
      </c>
      <c r="D11948" t="s">
        <v>3824</v>
      </c>
      <c r="E11948" t="s">
        <v>46319</v>
      </c>
    </row>
    <row r="11949" spans="1:5" x14ac:dyDescent="0.25">
      <c r="A11949" t="s">
        <v>46320</v>
      </c>
      <c r="B11949" t="s">
        <v>46321</v>
      </c>
      <c r="C11949" t="s">
        <v>46322</v>
      </c>
      <c r="D11949" t="s">
        <v>154</v>
      </c>
      <c r="E11949" t="s">
        <v>46323</v>
      </c>
    </row>
    <row r="11950" spans="1:5" x14ac:dyDescent="0.25">
      <c r="A11950" t="s">
        <v>46324</v>
      </c>
      <c r="B11950" t="s">
        <v>46325</v>
      </c>
      <c r="C11950" t="s">
        <v>46326</v>
      </c>
      <c r="D11950" t="s">
        <v>1755</v>
      </c>
      <c r="E11950" t="s">
        <v>46327</v>
      </c>
    </row>
    <row r="11951" spans="1:5" x14ac:dyDescent="0.25">
      <c r="A11951" t="s">
        <v>7248</v>
      </c>
      <c r="B11951" t="s">
        <v>7249</v>
      </c>
      <c r="C11951" t="s">
        <v>46328</v>
      </c>
      <c r="D11951" t="s">
        <v>149</v>
      </c>
      <c r="E11951" t="s">
        <v>46329</v>
      </c>
    </row>
    <row r="11952" spans="1:5" x14ac:dyDescent="0.25">
      <c r="A11952" t="s">
        <v>46330</v>
      </c>
      <c r="B11952" t="s">
        <v>46331</v>
      </c>
      <c r="C11952" t="s">
        <v>46332</v>
      </c>
      <c r="D11952" t="s">
        <v>3819</v>
      </c>
      <c r="E11952" t="s">
        <v>46333</v>
      </c>
    </row>
    <row r="11953" spans="1:5" x14ac:dyDescent="0.25">
      <c r="A11953" t="s">
        <v>10167</v>
      </c>
      <c r="B11953" t="s">
        <v>46334</v>
      </c>
      <c r="C11953" t="s">
        <v>46335</v>
      </c>
      <c r="D11953" t="s">
        <v>1374</v>
      </c>
      <c r="E11953" t="s">
        <v>46336</v>
      </c>
    </row>
    <row r="11954" spans="1:5" x14ac:dyDescent="0.25">
      <c r="A11954" t="s">
        <v>46337</v>
      </c>
      <c r="B11954" t="s">
        <v>46338</v>
      </c>
      <c r="C11954" t="s">
        <v>46339</v>
      </c>
      <c r="D11954" t="s">
        <v>368</v>
      </c>
      <c r="E11954" t="s">
        <v>46340</v>
      </c>
    </row>
    <row r="11955" spans="1:5" x14ac:dyDescent="0.25">
      <c r="A11955" t="s">
        <v>46341</v>
      </c>
      <c r="B11955" t="s">
        <v>46342</v>
      </c>
      <c r="C11955" t="s">
        <v>46343</v>
      </c>
      <c r="D11955" t="s">
        <v>99</v>
      </c>
      <c r="E11955" t="s">
        <v>46344</v>
      </c>
    </row>
    <row r="11956" spans="1:5" x14ac:dyDescent="0.25">
      <c r="A11956" t="s">
        <v>46345</v>
      </c>
      <c r="B11956" t="s">
        <v>46346</v>
      </c>
      <c r="C11956" t="s">
        <v>46347</v>
      </c>
      <c r="D11956" t="s">
        <v>99</v>
      </c>
      <c r="E11956" t="s">
        <v>46348</v>
      </c>
    </row>
    <row r="11957" spans="1:5" x14ac:dyDescent="0.25">
      <c r="A11957" t="s">
        <v>46349</v>
      </c>
      <c r="B11957" t="s">
        <v>46350</v>
      </c>
      <c r="C11957" t="s">
        <v>46351</v>
      </c>
      <c r="D11957" t="s">
        <v>99</v>
      </c>
      <c r="E11957" t="s">
        <v>46352</v>
      </c>
    </row>
    <row r="11958" spans="1:5" x14ac:dyDescent="0.25">
      <c r="A11958" t="s">
        <v>46353</v>
      </c>
      <c r="B11958" t="s">
        <v>46354</v>
      </c>
      <c r="C11958" t="s">
        <v>46355</v>
      </c>
      <c r="D11958" t="s">
        <v>99</v>
      </c>
      <c r="E11958" t="s">
        <v>46356</v>
      </c>
    </row>
    <row r="11959" spans="1:5" x14ac:dyDescent="0.25">
      <c r="A11959" t="s">
        <v>46357</v>
      </c>
      <c r="B11959" t="s">
        <v>46358</v>
      </c>
      <c r="C11959" t="s">
        <v>46359</v>
      </c>
      <c r="D11959" t="s">
        <v>1185</v>
      </c>
      <c r="E11959" t="s">
        <v>46360</v>
      </c>
    </row>
    <row r="11960" spans="1:5" x14ac:dyDescent="0.25">
      <c r="A11960" t="s">
        <v>31354</v>
      </c>
      <c r="B11960" t="s">
        <v>31355</v>
      </c>
      <c r="C11960" t="s">
        <v>46361</v>
      </c>
      <c r="D11960" t="s">
        <v>81</v>
      </c>
      <c r="E11960" t="s">
        <v>46362</v>
      </c>
    </row>
    <row r="11961" spans="1:5" x14ac:dyDescent="0.25">
      <c r="A11961" t="s">
        <v>46363</v>
      </c>
      <c r="B11961" t="s">
        <v>46364</v>
      </c>
      <c r="C11961" t="s">
        <v>46365</v>
      </c>
      <c r="D11961" t="s">
        <v>36163</v>
      </c>
      <c r="E11961" t="s">
        <v>46366</v>
      </c>
    </row>
    <row r="11962" spans="1:5" x14ac:dyDescent="0.25">
      <c r="A11962" t="s">
        <v>46367</v>
      </c>
      <c r="B11962" t="s">
        <v>46368</v>
      </c>
      <c r="C11962" t="s">
        <v>46369</v>
      </c>
      <c r="D11962" t="s">
        <v>99</v>
      </c>
      <c r="E11962" t="s">
        <v>46370</v>
      </c>
    </row>
    <row r="11963" spans="1:5" x14ac:dyDescent="0.25">
      <c r="A11963" t="s">
        <v>46371</v>
      </c>
      <c r="B11963" t="s">
        <v>46372</v>
      </c>
      <c r="C11963" t="s">
        <v>46373</v>
      </c>
      <c r="D11963" t="s">
        <v>1297</v>
      </c>
      <c r="E11963" t="s">
        <v>46374</v>
      </c>
    </row>
    <row r="11964" spans="1:5" x14ac:dyDescent="0.25">
      <c r="A11964" t="s">
        <v>46375</v>
      </c>
      <c r="B11964" t="s">
        <v>46376</v>
      </c>
      <c r="C11964" t="s">
        <v>46377</v>
      </c>
      <c r="D11964" t="s">
        <v>99</v>
      </c>
      <c r="E11964" t="s">
        <v>46378</v>
      </c>
    </row>
    <row r="11965" spans="1:5" x14ac:dyDescent="0.25">
      <c r="A11965" t="s">
        <v>46379</v>
      </c>
      <c r="B11965" t="s">
        <v>46380</v>
      </c>
      <c r="C11965" t="s">
        <v>46381</v>
      </c>
      <c r="D11965" t="s">
        <v>154</v>
      </c>
      <c r="E11965" t="s">
        <v>46382</v>
      </c>
    </row>
    <row r="11966" spans="1:5" x14ac:dyDescent="0.25">
      <c r="A11966" t="s">
        <v>46383</v>
      </c>
      <c r="B11966" t="s">
        <v>46384</v>
      </c>
      <c r="C11966" t="s">
        <v>46385</v>
      </c>
      <c r="D11966" t="s">
        <v>918</v>
      </c>
      <c r="E11966" t="s">
        <v>46386</v>
      </c>
    </row>
    <row r="11967" spans="1:5" x14ac:dyDescent="0.25">
      <c r="A11967" t="s">
        <v>46387</v>
      </c>
      <c r="B11967" t="s">
        <v>46388</v>
      </c>
      <c r="C11967" t="s">
        <v>46389</v>
      </c>
      <c r="D11967" t="s">
        <v>99</v>
      </c>
      <c r="E11967" t="s">
        <v>46390</v>
      </c>
    </row>
    <row r="11968" spans="1:5" x14ac:dyDescent="0.25">
      <c r="A11968" t="s">
        <v>46391</v>
      </c>
      <c r="B11968" t="s">
        <v>46392</v>
      </c>
      <c r="C11968" t="s">
        <v>46393</v>
      </c>
      <c r="D11968" t="s">
        <v>99</v>
      </c>
      <c r="E11968" t="s">
        <v>46394</v>
      </c>
    </row>
    <row r="11969" spans="1:5" x14ac:dyDescent="0.25">
      <c r="A11969" t="s">
        <v>46395</v>
      </c>
      <c r="B11969" t="s">
        <v>46396</v>
      </c>
      <c r="C11969" t="s">
        <v>46397</v>
      </c>
      <c r="D11969" t="s">
        <v>9274</v>
      </c>
      <c r="E11969" t="s">
        <v>46398</v>
      </c>
    </row>
    <row r="11970" spans="1:5" x14ac:dyDescent="0.25">
      <c r="A11970" t="s">
        <v>46399</v>
      </c>
      <c r="B11970" t="s">
        <v>46400</v>
      </c>
      <c r="C11970" t="s">
        <v>46401</v>
      </c>
      <c r="D11970" t="s">
        <v>9274</v>
      </c>
      <c r="E11970" t="s">
        <v>46402</v>
      </c>
    </row>
    <row r="11971" spans="1:5" x14ac:dyDescent="0.25">
      <c r="A11971" t="s">
        <v>46403</v>
      </c>
      <c r="B11971" t="s">
        <v>46404</v>
      </c>
      <c r="C11971" t="s">
        <v>46405</v>
      </c>
      <c r="D11971" t="s">
        <v>154</v>
      </c>
      <c r="E11971" t="s">
        <v>46406</v>
      </c>
    </row>
    <row r="11972" spans="1:5" x14ac:dyDescent="0.25">
      <c r="A11972" t="s">
        <v>46407</v>
      </c>
      <c r="B11972" t="s">
        <v>46408</v>
      </c>
      <c r="C11972" t="s">
        <v>46409</v>
      </c>
      <c r="D11972" t="s">
        <v>434</v>
      </c>
      <c r="E11972" t="s">
        <v>46410</v>
      </c>
    </row>
    <row r="11973" spans="1:5" x14ac:dyDescent="0.25">
      <c r="A11973" t="s">
        <v>43145</v>
      </c>
      <c r="B11973" t="s">
        <v>43146</v>
      </c>
      <c r="C11973" t="s">
        <v>46411</v>
      </c>
      <c r="D11973" t="s">
        <v>99</v>
      </c>
      <c r="E11973" t="s">
        <v>46412</v>
      </c>
    </row>
    <row r="11974" spans="1:5" x14ac:dyDescent="0.25">
      <c r="A11974" t="s">
        <v>46413</v>
      </c>
      <c r="B11974" t="s">
        <v>46414</v>
      </c>
      <c r="C11974" t="s">
        <v>46415</v>
      </c>
      <c r="D11974" t="s">
        <v>182</v>
      </c>
      <c r="E11974" t="s">
        <v>46416</v>
      </c>
    </row>
    <row r="11975" spans="1:5" x14ac:dyDescent="0.25">
      <c r="A11975" t="s">
        <v>46417</v>
      </c>
      <c r="B11975" t="s">
        <v>46418</v>
      </c>
      <c r="C11975" t="s">
        <v>46419</v>
      </c>
      <c r="D11975" t="s">
        <v>99</v>
      </c>
      <c r="E11975" t="s">
        <v>46420</v>
      </c>
    </row>
    <row r="11976" spans="1:5" x14ac:dyDescent="0.25">
      <c r="A11976" t="s">
        <v>46421</v>
      </c>
      <c r="B11976" t="s">
        <v>46422</v>
      </c>
      <c r="C11976" t="s">
        <v>46423</v>
      </c>
      <c r="D11976" t="s">
        <v>99</v>
      </c>
      <c r="E11976" t="s">
        <v>46424</v>
      </c>
    </row>
    <row r="11977" spans="1:5" x14ac:dyDescent="0.25">
      <c r="A11977" t="s">
        <v>46425</v>
      </c>
      <c r="B11977" t="s">
        <v>46426</v>
      </c>
      <c r="C11977" t="s">
        <v>46427</v>
      </c>
      <c r="D11977" t="s">
        <v>99</v>
      </c>
      <c r="E11977" t="s">
        <v>46428</v>
      </c>
    </row>
    <row r="11978" spans="1:5" x14ac:dyDescent="0.25">
      <c r="A11978" t="s">
        <v>46429</v>
      </c>
      <c r="B11978" t="s">
        <v>46430</v>
      </c>
      <c r="C11978" t="s">
        <v>46431</v>
      </c>
      <c r="D11978" t="s">
        <v>81</v>
      </c>
      <c r="E11978" t="s">
        <v>46432</v>
      </c>
    </row>
    <row r="11979" spans="1:5" x14ac:dyDescent="0.25">
      <c r="A11979" t="s">
        <v>39715</v>
      </c>
      <c r="B11979" t="s">
        <v>39716</v>
      </c>
      <c r="C11979" t="s">
        <v>46433</v>
      </c>
      <c r="D11979" t="s">
        <v>823</v>
      </c>
      <c r="E11979" t="s">
        <v>46434</v>
      </c>
    </row>
    <row r="11980" spans="1:5" x14ac:dyDescent="0.25">
      <c r="A11980" t="s">
        <v>1324</v>
      </c>
      <c r="B11980" t="s">
        <v>1325</v>
      </c>
      <c r="C11980" t="s">
        <v>46435</v>
      </c>
      <c r="D11980" t="s">
        <v>282</v>
      </c>
      <c r="E11980" t="s">
        <v>46436</v>
      </c>
    </row>
    <row r="11981" spans="1:5" x14ac:dyDescent="0.25">
      <c r="A11981" t="s">
        <v>46437</v>
      </c>
      <c r="B11981" t="s">
        <v>46438</v>
      </c>
      <c r="C11981" t="s">
        <v>46439</v>
      </c>
      <c r="D11981" t="s">
        <v>99</v>
      </c>
      <c r="E11981" t="s">
        <v>46440</v>
      </c>
    </row>
    <row r="11982" spans="1:5" x14ac:dyDescent="0.25">
      <c r="A11982" t="s">
        <v>46441</v>
      </c>
      <c r="B11982" t="s">
        <v>46442</v>
      </c>
      <c r="C11982" t="s">
        <v>46443</v>
      </c>
      <c r="D11982" t="s">
        <v>154</v>
      </c>
      <c r="E11982" t="s">
        <v>46444</v>
      </c>
    </row>
    <row r="11983" spans="1:5" x14ac:dyDescent="0.25">
      <c r="A11983" t="s">
        <v>46445</v>
      </c>
      <c r="B11983" t="s">
        <v>46446</v>
      </c>
      <c r="C11983" t="s">
        <v>46447</v>
      </c>
      <c r="D11983" t="s">
        <v>99</v>
      </c>
      <c r="E11983" t="s">
        <v>46448</v>
      </c>
    </row>
    <row r="11984" spans="1:5" x14ac:dyDescent="0.25">
      <c r="A11984" t="s">
        <v>46449</v>
      </c>
      <c r="B11984" t="s">
        <v>46450</v>
      </c>
      <c r="C11984" t="s">
        <v>46451</v>
      </c>
      <c r="D11984" t="s">
        <v>99</v>
      </c>
      <c r="E11984" t="s">
        <v>46452</v>
      </c>
    </row>
    <row r="11985" spans="1:5" x14ac:dyDescent="0.25">
      <c r="A11985" t="s">
        <v>9328</v>
      </c>
      <c r="B11985" t="s">
        <v>9329</v>
      </c>
      <c r="C11985" t="s">
        <v>46453</v>
      </c>
      <c r="D11985" t="s">
        <v>99</v>
      </c>
      <c r="E11985" t="s">
        <v>46454</v>
      </c>
    </row>
    <row r="11986" spans="1:5" x14ac:dyDescent="0.25">
      <c r="A11986" t="s">
        <v>46455</v>
      </c>
      <c r="B11986" t="s">
        <v>46456</v>
      </c>
      <c r="C11986" t="s">
        <v>46457</v>
      </c>
      <c r="D11986" t="s">
        <v>794</v>
      </c>
      <c r="E11986" t="s">
        <v>46458</v>
      </c>
    </row>
    <row r="11987" spans="1:5" x14ac:dyDescent="0.25">
      <c r="A11987" t="s">
        <v>46459</v>
      </c>
      <c r="B11987" t="s">
        <v>46460</v>
      </c>
      <c r="C11987" t="s">
        <v>46461</v>
      </c>
      <c r="D11987" t="s">
        <v>434</v>
      </c>
      <c r="E11987" t="s">
        <v>46462</v>
      </c>
    </row>
    <row r="11988" spans="1:5" x14ac:dyDescent="0.25">
      <c r="A11988" t="s">
        <v>46463</v>
      </c>
      <c r="B11988" t="s">
        <v>46464</v>
      </c>
      <c r="C11988" t="s">
        <v>46465</v>
      </c>
      <c r="D11988" t="s">
        <v>99</v>
      </c>
      <c r="E11988" t="s">
        <v>46466</v>
      </c>
    </row>
    <row r="11989" spans="1:5" x14ac:dyDescent="0.25">
      <c r="A11989" t="s">
        <v>46467</v>
      </c>
      <c r="B11989" t="s">
        <v>46468</v>
      </c>
      <c r="C11989" t="s">
        <v>46469</v>
      </c>
      <c r="D11989" t="s">
        <v>154</v>
      </c>
      <c r="E11989" t="s">
        <v>46470</v>
      </c>
    </row>
    <row r="11990" spans="1:5" x14ac:dyDescent="0.25">
      <c r="A11990" t="s">
        <v>46471</v>
      </c>
      <c r="B11990" t="s">
        <v>46472</v>
      </c>
      <c r="C11990" t="s">
        <v>46473</v>
      </c>
      <c r="D11990" t="s">
        <v>99</v>
      </c>
      <c r="E11990" t="s">
        <v>46474</v>
      </c>
    </row>
    <row r="11991" spans="1:5" x14ac:dyDescent="0.25">
      <c r="A11991" t="s">
        <v>46475</v>
      </c>
      <c r="B11991" t="s">
        <v>46476</v>
      </c>
      <c r="C11991" t="s">
        <v>46477</v>
      </c>
      <c r="D11991" t="s">
        <v>99</v>
      </c>
      <c r="E11991" t="s">
        <v>46478</v>
      </c>
    </row>
    <row r="11992" spans="1:5" x14ac:dyDescent="0.25">
      <c r="A11992" t="s">
        <v>46479</v>
      </c>
      <c r="B11992" t="s">
        <v>46480</v>
      </c>
      <c r="C11992" t="s">
        <v>46481</v>
      </c>
      <c r="D11992" t="s">
        <v>2422</v>
      </c>
      <c r="E11992" t="s">
        <v>46482</v>
      </c>
    </row>
    <row r="11993" spans="1:5" x14ac:dyDescent="0.25">
      <c r="A11993" t="s">
        <v>46483</v>
      </c>
      <c r="B11993" t="s">
        <v>46484</v>
      </c>
      <c r="C11993" t="s">
        <v>46485</v>
      </c>
      <c r="D11993" t="s">
        <v>359</v>
      </c>
    </row>
    <row r="11994" spans="1:5" x14ac:dyDescent="0.25">
      <c r="A11994" t="s">
        <v>46486</v>
      </c>
      <c r="B11994" t="s">
        <v>46487</v>
      </c>
      <c r="C11994" t="s">
        <v>46488</v>
      </c>
      <c r="D11994" t="s">
        <v>2786</v>
      </c>
    </row>
    <row r="11995" spans="1:5" x14ac:dyDescent="0.25">
      <c r="A11995" t="s">
        <v>46489</v>
      </c>
      <c r="B11995" t="s">
        <v>46490</v>
      </c>
      <c r="C11995" t="s">
        <v>46491</v>
      </c>
      <c r="D11995" t="s">
        <v>350</v>
      </c>
      <c r="E11995" t="s">
        <v>46492</v>
      </c>
    </row>
    <row r="11996" spans="1:5" x14ac:dyDescent="0.25">
      <c r="A11996" t="s">
        <v>46493</v>
      </c>
      <c r="B11996" t="s">
        <v>46494</v>
      </c>
      <c r="C11996" t="s">
        <v>46495</v>
      </c>
      <c r="D11996" t="s">
        <v>2032</v>
      </c>
      <c r="E11996" t="s">
        <v>46496</v>
      </c>
    </row>
    <row r="11997" spans="1:5" x14ac:dyDescent="0.25">
      <c r="A11997" t="s">
        <v>46497</v>
      </c>
      <c r="B11997" t="s">
        <v>46498</v>
      </c>
      <c r="C11997" t="s">
        <v>46499</v>
      </c>
      <c r="D11997" t="s">
        <v>2045</v>
      </c>
      <c r="E11997" t="s">
        <v>46500</v>
      </c>
    </row>
    <row r="11998" spans="1:5" x14ac:dyDescent="0.25">
      <c r="A11998" t="s">
        <v>46501</v>
      </c>
      <c r="B11998" t="s">
        <v>46502</v>
      </c>
      <c r="C11998" t="s">
        <v>46503</v>
      </c>
      <c r="D11998" t="s">
        <v>2045</v>
      </c>
      <c r="E11998" t="s">
        <v>46504</v>
      </c>
    </row>
    <row r="11999" spans="1:5" x14ac:dyDescent="0.25">
      <c r="A11999" t="s">
        <v>46505</v>
      </c>
      <c r="B11999" t="s">
        <v>46506</v>
      </c>
      <c r="C11999" t="s">
        <v>46507</v>
      </c>
      <c r="D11999" t="s">
        <v>154</v>
      </c>
      <c r="E11999" t="s">
        <v>46508</v>
      </c>
    </row>
    <row r="12000" spans="1:5" x14ac:dyDescent="0.25">
      <c r="A12000" t="s">
        <v>46509</v>
      </c>
      <c r="B12000" t="s">
        <v>46510</v>
      </c>
      <c r="C12000" t="s">
        <v>46511</v>
      </c>
      <c r="D12000" t="s">
        <v>99</v>
      </c>
      <c r="E12000" t="s">
        <v>46512</v>
      </c>
    </row>
    <row r="12001" spans="1:5" x14ac:dyDescent="0.25">
      <c r="A12001" t="s">
        <v>46513</v>
      </c>
      <c r="B12001" t="s">
        <v>46514</v>
      </c>
      <c r="C12001" t="s">
        <v>46515</v>
      </c>
      <c r="D12001" t="s">
        <v>99</v>
      </c>
      <c r="E12001" t="s">
        <v>46516</v>
      </c>
    </row>
    <row r="12002" spans="1:5" x14ac:dyDescent="0.25">
      <c r="A12002" t="s">
        <v>46517</v>
      </c>
      <c r="B12002" t="s">
        <v>46518</v>
      </c>
      <c r="C12002" t="s">
        <v>46519</v>
      </c>
      <c r="D12002" t="s">
        <v>154</v>
      </c>
      <c r="E12002" t="s">
        <v>46520</v>
      </c>
    </row>
    <row r="12003" spans="1:5" x14ac:dyDescent="0.25">
      <c r="A12003" t="s">
        <v>46521</v>
      </c>
      <c r="B12003" t="s">
        <v>46522</v>
      </c>
      <c r="C12003" t="s">
        <v>46523</v>
      </c>
      <c r="D12003" t="s">
        <v>99</v>
      </c>
      <c r="E12003" t="s">
        <v>46524</v>
      </c>
    </row>
    <row r="12004" spans="1:5" x14ac:dyDescent="0.25">
      <c r="A12004" t="s">
        <v>46525</v>
      </c>
      <c r="B12004" t="s">
        <v>46526</v>
      </c>
      <c r="C12004" t="s">
        <v>46527</v>
      </c>
      <c r="D12004" t="s">
        <v>99</v>
      </c>
      <c r="E12004" t="s">
        <v>46528</v>
      </c>
    </row>
    <row r="12005" spans="1:5" x14ac:dyDescent="0.25">
      <c r="A12005" t="s">
        <v>46529</v>
      </c>
      <c r="B12005" t="s">
        <v>46530</v>
      </c>
      <c r="C12005" t="s">
        <v>46531</v>
      </c>
      <c r="D12005" t="s">
        <v>99</v>
      </c>
      <c r="E12005" t="s">
        <v>46532</v>
      </c>
    </row>
    <row r="12006" spans="1:5" x14ac:dyDescent="0.25">
      <c r="A12006" t="s">
        <v>46533</v>
      </c>
      <c r="B12006" t="s">
        <v>46534</v>
      </c>
      <c r="C12006" t="s">
        <v>46535</v>
      </c>
      <c r="D12006" t="s">
        <v>81</v>
      </c>
      <c r="E12006" t="s">
        <v>46536</v>
      </c>
    </row>
    <row r="12007" spans="1:5" x14ac:dyDescent="0.25">
      <c r="A12007" t="s">
        <v>46537</v>
      </c>
      <c r="B12007" t="s">
        <v>46538</v>
      </c>
      <c r="C12007" t="s">
        <v>46539</v>
      </c>
      <c r="D12007" t="s">
        <v>99</v>
      </c>
      <c r="E12007" t="s">
        <v>46540</v>
      </c>
    </row>
    <row r="12008" spans="1:5" x14ac:dyDescent="0.25">
      <c r="A12008" t="s">
        <v>46541</v>
      </c>
      <c r="B12008" t="s">
        <v>46542</v>
      </c>
      <c r="C12008" t="s">
        <v>46543</v>
      </c>
      <c r="D12008" t="s">
        <v>1415</v>
      </c>
      <c r="E12008" t="s">
        <v>46544</v>
      </c>
    </row>
    <row r="12009" spans="1:5" x14ac:dyDescent="0.25">
      <c r="A12009" t="s">
        <v>46545</v>
      </c>
      <c r="B12009" t="s">
        <v>46546</v>
      </c>
      <c r="C12009" t="s">
        <v>46547</v>
      </c>
      <c r="D12009" t="s">
        <v>99</v>
      </c>
      <c r="E12009" t="s">
        <v>46548</v>
      </c>
    </row>
    <row r="12010" spans="1:5" x14ac:dyDescent="0.25">
      <c r="A12010" t="s">
        <v>46549</v>
      </c>
      <c r="B12010" t="s">
        <v>46550</v>
      </c>
      <c r="C12010" t="s">
        <v>46551</v>
      </c>
      <c r="D12010" t="s">
        <v>794</v>
      </c>
      <c r="E12010" t="s">
        <v>46552</v>
      </c>
    </row>
    <row r="12011" spans="1:5" x14ac:dyDescent="0.25">
      <c r="A12011" t="s">
        <v>46553</v>
      </c>
      <c r="B12011" t="s">
        <v>46554</v>
      </c>
      <c r="C12011" t="s">
        <v>46555</v>
      </c>
      <c r="D12011" t="s">
        <v>991</v>
      </c>
      <c r="E12011" t="s">
        <v>46556</v>
      </c>
    </row>
    <row r="12012" spans="1:5" x14ac:dyDescent="0.25">
      <c r="A12012" t="s">
        <v>46557</v>
      </c>
      <c r="B12012" t="s">
        <v>46558</v>
      </c>
      <c r="C12012" t="s">
        <v>46559</v>
      </c>
      <c r="D12012" t="s">
        <v>54</v>
      </c>
      <c r="E12012" t="s">
        <v>46560</v>
      </c>
    </row>
    <row r="12013" spans="1:5" x14ac:dyDescent="0.25">
      <c r="A12013" t="s">
        <v>46561</v>
      </c>
      <c r="B12013" t="s">
        <v>46562</v>
      </c>
      <c r="C12013" t="s">
        <v>46563</v>
      </c>
      <c r="D12013" t="s">
        <v>350</v>
      </c>
      <c r="E12013" t="s">
        <v>46564</v>
      </c>
    </row>
    <row r="12014" spans="1:5" x14ac:dyDescent="0.25">
      <c r="A12014" t="s">
        <v>46565</v>
      </c>
      <c r="B12014" t="s">
        <v>46566</v>
      </c>
      <c r="C12014" t="s">
        <v>46567</v>
      </c>
      <c r="D12014" t="s">
        <v>99</v>
      </c>
      <c r="E12014" t="s">
        <v>46568</v>
      </c>
    </row>
    <row r="12015" spans="1:5" x14ac:dyDescent="0.25">
      <c r="A12015" t="s">
        <v>46569</v>
      </c>
      <c r="B12015" t="s">
        <v>46570</v>
      </c>
      <c r="C12015" t="s">
        <v>46571</v>
      </c>
      <c r="D12015" t="s">
        <v>317</v>
      </c>
      <c r="E12015" t="s">
        <v>46572</v>
      </c>
    </row>
    <row r="12016" spans="1:5" x14ac:dyDescent="0.25">
      <c r="A12016" t="s">
        <v>46573</v>
      </c>
      <c r="B12016" t="s">
        <v>46574</v>
      </c>
      <c r="C12016" t="s">
        <v>46575</v>
      </c>
      <c r="D12016" t="s">
        <v>187</v>
      </c>
      <c r="E12016" t="s">
        <v>46576</v>
      </c>
    </row>
    <row r="12017" spans="1:5" x14ac:dyDescent="0.25">
      <c r="A12017" t="s">
        <v>9836</v>
      </c>
      <c r="B12017" t="s">
        <v>9837</v>
      </c>
      <c r="C12017" t="s">
        <v>46577</v>
      </c>
      <c r="D12017" t="s">
        <v>54</v>
      </c>
      <c r="E12017" t="s">
        <v>46578</v>
      </c>
    </row>
    <row r="12018" spans="1:5" x14ac:dyDescent="0.25">
      <c r="A12018" t="s">
        <v>46579</v>
      </c>
      <c r="B12018" t="s">
        <v>46580</v>
      </c>
      <c r="C12018" t="s">
        <v>46581</v>
      </c>
      <c r="D12018" t="s">
        <v>154</v>
      </c>
      <c r="E12018" t="s">
        <v>46582</v>
      </c>
    </row>
    <row r="12019" spans="1:5" x14ac:dyDescent="0.25">
      <c r="A12019" t="s">
        <v>46583</v>
      </c>
      <c r="B12019" t="s">
        <v>46584</v>
      </c>
      <c r="C12019" t="s">
        <v>46585</v>
      </c>
      <c r="D12019" t="s">
        <v>794</v>
      </c>
      <c r="E12019" t="s">
        <v>46586</v>
      </c>
    </row>
    <row r="12020" spans="1:5" x14ac:dyDescent="0.25">
      <c r="A12020" t="s">
        <v>46587</v>
      </c>
      <c r="B12020" t="s">
        <v>46588</v>
      </c>
      <c r="C12020" t="s">
        <v>46589</v>
      </c>
      <c r="D12020" t="s">
        <v>99</v>
      </c>
      <c r="E12020" t="s">
        <v>46590</v>
      </c>
    </row>
    <row r="12021" spans="1:5" x14ac:dyDescent="0.25">
      <c r="A12021" t="s">
        <v>46591</v>
      </c>
      <c r="B12021" t="s">
        <v>46592</v>
      </c>
      <c r="C12021" t="s">
        <v>46593</v>
      </c>
      <c r="D12021" t="s">
        <v>99</v>
      </c>
      <c r="E12021" t="s">
        <v>46594</v>
      </c>
    </row>
    <row r="12022" spans="1:5" x14ac:dyDescent="0.25">
      <c r="A12022" t="s">
        <v>46595</v>
      </c>
      <c r="B12022" t="s">
        <v>46596</v>
      </c>
      <c r="C12022" t="s">
        <v>46597</v>
      </c>
      <c r="D12022" t="s">
        <v>2575</v>
      </c>
      <c r="E12022" t="s">
        <v>46598</v>
      </c>
    </row>
    <row r="12023" spans="1:5" x14ac:dyDescent="0.25">
      <c r="A12023" t="s">
        <v>46599</v>
      </c>
      <c r="B12023" t="s">
        <v>46600</v>
      </c>
      <c r="C12023" t="s">
        <v>46601</v>
      </c>
      <c r="D12023" t="s">
        <v>2422</v>
      </c>
      <c r="E12023" t="s">
        <v>46602</v>
      </c>
    </row>
    <row r="12024" spans="1:5" x14ac:dyDescent="0.25">
      <c r="A12024" t="s">
        <v>46603</v>
      </c>
      <c r="B12024" t="s">
        <v>46604</v>
      </c>
      <c r="C12024" t="s">
        <v>46605</v>
      </c>
      <c r="D12024" t="s">
        <v>2032</v>
      </c>
      <c r="E12024" t="s">
        <v>46606</v>
      </c>
    </row>
    <row r="12025" spans="1:5" x14ac:dyDescent="0.25">
      <c r="A12025" t="s">
        <v>46607</v>
      </c>
      <c r="B12025" t="s">
        <v>46608</v>
      </c>
      <c r="C12025" t="s">
        <v>46609</v>
      </c>
      <c r="D12025" t="s">
        <v>182</v>
      </c>
      <c r="E12025" t="s">
        <v>46610</v>
      </c>
    </row>
    <row r="12026" spans="1:5" x14ac:dyDescent="0.25">
      <c r="A12026" t="s">
        <v>46611</v>
      </c>
      <c r="B12026" t="s">
        <v>46612</v>
      </c>
      <c r="C12026" t="s">
        <v>46613</v>
      </c>
      <c r="D12026" t="s">
        <v>99</v>
      </c>
      <c r="E12026" t="s">
        <v>46614</v>
      </c>
    </row>
    <row r="12027" spans="1:5" x14ac:dyDescent="0.25">
      <c r="A12027" t="s">
        <v>46615</v>
      </c>
      <c r="B12027" t="s">
        <v>46616</v>
      </c>
      <c r="C12027" t="s">
        <v>46617</v>
      </c>
      <c r="D12027" t="s">
        <v>99</v>
      </c>
      <c r="E12027" t="s">
        <v>46618</v>
      </c>
    </row>
    <row r="12028" spans="1:5" x14ac:dyDescent="0.25">
      <c r="A12028" t="s">
        <v>46619</v>
      </c>
      <c r="B12028" t="s">
        <v>46620</v>
      </c>
      <c r="C12028" t="s">
        <v>46621</v>
      </c>
      <c r="D12028" t="s">
        <v>2550</v>
      </c>
    </row>
    <row r="12029" spans="1:5" x14ac:dyDescent="0.25">
      <c r="A12029" t="s">
        <v>46622</v>
      </c>
      <c r="B12029" t="s">
        <v>46623</v>
      </c>
      <c r="C12029" t="s">
        <v>46624</v>
      </c>
      <c r="D12029" t="s">
        <v>2032</v>
      </c>
      <c r="E12029" t="s">
        <v>46625</v>
      </c>
    </row>
    <row r="12030" spans="1:5" x14ac:dyDescent="0.25">
      <c r="A12030" t="s">
        <v>46626</v>
      </c>
      <c r="B12030" t="s">
        <v>46627</v>
      </c>
      <c r="C12030" t="s">
        <v>46628</v>
      </c>
      <c r="D12030" t="s">
        <v>3838</v>
      </c>
      <c r="E12030" t="s">
        <v>46629</v>
      </c>
    </row>
    <row r="12031" spans="1:5" x14ac:dyDescent="0.25">
      <c r="A12031" t="s">
        <v>46630</v>
      </c>
      <c r="B12031" t="s">
        <v>46631</v>
      </c>
      <c r="C12031" t="s">
        <v>46632</v>
      </c>
      <c r="D12031" t="s">
        <v>317</v>
      </c>
      <c r="E12031" t="s">
        <v>46633</v>
      </c>
    </row>
    <row r="12032" spans="1:5" x14ac:dyDescent="0.25">
      <c r="A12032" t="s">
        <v>46634</v>
      </c>
      <c r="B12032" t="s">
        <v>46635</v>
      </c>
      <c r="C12032" t="s">
        <v>46636</v>
      </c>
      <c r="D12032" t="s">
        <v>99</v>
      </c>
      <c r="E12032" t="s">
        <v>46637</v>
      </c>
    </row>
    <row r="12033" spans="1:5" x14ac:dyDescent="0.25">
      <c r="A12033" t="s">
        <v>46638</v>
      </c>
      <c r="B12033" t="s">
        <v>46639</v>
      </c>
      <c r="C12033" t="s">
        <v>46640</v>
      </c>
      <c r="D12033" t="s">
        <v>99</v>
      </c>
      <c r="E12033" t="s">
        <v>46641</v>
      </c>
    </row>
    <row r="12034" spans="1:5" x14ac:dyDescent="0.25">
      <c r="A12034" t="s">
        <v>46642</v>
      </c>
      <c r="B12034" t="s">
        <v>46643</v>
      </c>
      <c r="C12034" t="s">
        <v>46644</v>
      </c>
      <c r="D12034" t="s">
        <v>99</v>
      </c>
      <c r="E12034" t="s">
        <v>46645</v>
      </c>
    </row>
    <row r="12035" spans="1:5" x14ac:dyDescent="0.25">
      <c r="A12035" t="s">
        <v>46646</v>
      </c>
      <c r="B12035" t="s">
        <v>46647</v>
      </c>
      <c r="C12035" t="s">
        <v>46648</v>
      </c>
      <c r="D12035" t="s">
        <v>99</v>
      </c>
      <c r="E12035" t="s">
        <v>46649</v>
      </c>
    </row>
    <row r="12036" spans="1:5" x14ac:dyDescent="0.25">
      <c r="A12036" t="s">
        <v>46650</v>
      </c>
      <c r="B12036" t="s">
        <v>46651</v>
      </c>
      <c r="C12036" t="s">
        <v>46652</v>
      </c>
      <c r="D12036" t="s">
        <v>8368</v>
      </c>
      <c r="E12036" t="s">
        <v>46653</v>
      </c>
    </row>
    <row r="12037" spans="1:5" x14ac:dyDescent="0.25">
      <c r="A12037" t="s">
        <v>46654</v>
      </c>
      <c r="B12037" t="s">
        <v>46655</v>
      </c>
      <c r="C12037" t="s">
        <v>46656</v>
      </c>
      <c r="D12037" t="s">
        <v>2575</v>
      </c>
      <c r="E12037" t="s">
        <v>46657</v>
      </c>
    </row>
    <row r="12038" spans="1:5" x14ac:dyDescent="0.25">
      <c r="A12038" t="s">
        <v>46658</v>
      </c>
      <c r="B12038" t="s">
        <v>46659</v>
      </c>
      <c r="C12038" t="s">
        <v>46660</v>
      </c>
      <c r="D12038" t="s">
        <v>99</v>
      </c>
      <c r="E12038" t="s">
        <v>46661</v>
      </c>
    </row>
    <row r="12039" spans="1:5" x14ac:dyDescent="0.25">
      <c r="A12039" t="s">
        <v>46662</v>
      </c>
      <c r="B12039" t="s">
        <v>46663</v>
      </c>
      <c r="C12039" t="s">
        <v>46664</v>
      </c>
      <c r="D12039" t="s">
        <v>434</v>
      </c>
      <c r="E12039" t="s">
        <v>46665</v>
      </c>
    </row>
    <row r="12040" spans="1:5" x14ac:dyDescent="0.25">
      <c r="A12040" t="s">
        <v>46666</v>
      </c>
      <c r="B12040" t="s">
        <v>46667</v>
      </c>
      <c r="C12040" t="s">
        <v>46668</v>
      </c>
      <c r="D12040" t="s">
        <v>99</v>
      </c>
      <c r="E12040" t="s">
        <v>46669</v>
      </c>
    </row>
    <row r="12041" spans="1:5" x14ac:dyDescent="0.25">
      <c r="A12041" t="s">
        <v>46670</v>
      </c>
      <c r="B12041" t="s">
        <v>46671</v>
      </c>
      <c r="C12041" t="s">
        <v>46672</v>
      </c>
      <c r="D12041" t="s">
        <v>154</v>
      </c>
      <c r="E12041" t="s">
        <v>46673</v>
      </c>
    </row>
    <row r="12042" spans="1:5" x14ac:dyDescent="0.25">
      <c r="A12042" t="s">
        <v>46674</v>
      </c>
      <c r="B12042" t="s">
        <v>46675</v>
      </c>
      <c r="C12042" t="s">
        <v>46676</v>
      </c>
      <c r="D12042" t="s">
        <v>99</v>
      </c>
      <c r="E12042" t="s">
        <v>46677</v>
      </c>
    </row>
    <row r="12043" spans="1:5" x14ac:dyDescent="0.25">
      <c r="A12043" t="s">
        <v>46678</v>
      </c>
      <c r="B12043" t="s">
        <v>46679</v>
      </c>
      <c r="C12043" t="s">
        <v>46680</v>
      </c>
      <c r="D12043" t="s">
        <v>991</v>
      </c>
      <c r="E12043" t="s">
        <v>46681</v>
      </c>
    </row>
    <row r="12044" spans="1:5" x14ac:dyDescent="0.25">
      <c r="A12044" t="s">
        <v>46682</v>
      </c>
      <c r="B12044" t="s">
        <v>46683</v>
      </c>
      <c r="C12044" t="s">
        <v>46684</v>
      </c>
      <c r="D12044" t="s">
        <v>99</v>
      </c>
      <c r="E12044" t="s">
        <v>46685</v>
      </c>
    </row>
    <row r="12045" spans="1:5" x14ac:dyDescent="0.25">
      <c r="A12045" t="s">
        <v>46686</v>
      </c>
      <c r="B12045" t="s">
        <v>46687</v>
      </c>
      <c r="C12045" t="s">
        <v>46688</v>
      </c>
      <c r="D12045" t="s">
        <v>991</v>
      </c>
      <c r="E12045" t="s">
        <v>46689</v>
      </c>
    </row>
    <row r="12046" spans="1:5" x14ac:dyDescent="0.25">
      <c r="A12046" t="s">
        <v>46690</v>
      </c>
      <c r="B12046" t="s">
        <v>46691</v>
      </c>
      <c r="C12046" t="s">
        <v>46692</v>
      </c>
      <c r="D12046" t="s">
        <v>1415</v>
      </c>
      <c r="E12046" t="s">
        <v>46693</v>
      </c>
    </row>
    <row r="12047" spans="1:5" x14ac:dyDescent="0.25">
      <c r="A12047" t="s">
        <v>46694</v>
      </c>
      <c r="B12047" t="s">
        <v>46695</v>
      </c>
      <c r="C12047" t="s">
        <v>46696</v>
      </c>
      <c r="D12047" t="s">
        <v>99</v>
      </c>
      <c r="E12047" t="s">
        <v>46697</v>
      </c>
    </row>
    <row r="12048" spans="1:5" x14ac:dyDescent="0.25">
      <c r="A12048" t="s">
        <v>46698</v>
      </c>
      <c r="B12048" t="s">
        <v>46699</v>
      </c>
      <c r="C12048" t="s">
        <v>46700</v>
      </c>
      <c r="D12048" t="s">
        <v>154</v>
      </c>
      <c r="E12048" t="s">
        <v>46701</v>
      </c>
    </row>
    <row r="12049" spans="1:5" x14ac:dyDescent="0.25">
      <c r="A12049" t="s">
        <v>46702</v>
      </c>
      <c r="B12049" t="s">
        <v>46703</v>
      </c>
      <c r="C12049" t="s">
        <v>46704</v>
      </c>
      <c r="D12049" t="s">
        <v>99</v>
      </c>
      <c r="E12049" t="s">
        <v>46705</v>
      </c>
    </row>
    <row r="12050" spans="1:5" x14ac:dyDescent="0.25">
      <c r="A12050" t="s">
        <v>46706</v>
      </c>
      <c r="B12050" t="s">
        <v>46707</v>
      </c>
      <c r="C12050" t="s">
        <v>46708</v>
      </c>
      <c r="D12050" t="s">
        <v>154</v>
      </c>
      <c r="E12050" t="s">
        <v>46709</v>
      </c>
    </row>
    <row r="12051" spans="1:5" x14ac:dyDescent="0.25">
      <c r="A12051" t="s">
        <v>46710</v>
      </c>
      <c r="B12051" t="s">
        <v>46711</v>
      </c>
      <c r="C12051" t="s">
        <v>46712</v>
      </c>
      <c r="D12051" t="s">
        <v>54</v>
      </c>
      <c r="E12051" t="s">
        <v>46713</v>
      </c>
    </row>
    <row r="12052" spans="1:5" x14ac:dyDescent="0.25">
      <c r="A12052" t="s">
        <v>46714</v>
      </c>
      <c r="B12052" t="s">
        <v>46715</v>
      </c>
      <c r="C12052" t="s">
        <v>46716</v>
      </c>
      <c r="D12052" t="s">
        <v>1415</v>
      </c>
      <c r="E12052" t="s">
        <v>46717</v>
      </c>
    </row>
    <row r="12053" spans="1:5" x14ac:dyDescent="0.25">
      <c r="A12053" t="s">
        <v>46718</v>
      </c>
      <c r="B12053" t="s">
        <v>46719</v>
      </c>
      <c r="C12053" t="s">
        <v>46720</v>
      </c>
      <c r="D12053" t="s">
        <v>54</v>
      </c>
      <c r="E12053" t="s">
        <v>46721</v>
      </c>
    </row>
    <row r="12054" spans="1:5" x14ac:dyDescent="0.25">
      <c r="A12054" t="s">
        <v>46722</v>
      </c>
      <c r="B12054" t="s">
        <v>46723</v>
      </c>
      <c r="C12054" t="s">
        <v>46724</v>
      </c>
      <c r="D12054" t="s">
        <v>182</v>
      </c>
      <c r="E12054" t="s">
        <v>46725</v>
      </c>
    </row>
    <row r="12055" spans="1:5" x14ac:dyDescent="0.25">
      <c r="A12055" t="s">
        <v>46726</v>
      </c>
      <c r="B12055" t="s">
        <v>46727</v>
      </c>
      <c r="C12055" t="s">
        <v>46728</v>
      </c>
      <c r="D12055" t="s">
        <v>918</v>
      </c>
      <c r="E12055" t="s">
        <v>46729</v>
      </c>
    </row>
    <row r="12056" spans="1:5" x14ac:dyDescent="0.25">
      <c r="A12056" t="s">
        <v>46730</v>
      </c>
      <c r="B12056" t="s">
        <v>46731</v>
      </c>
      <c r="C12056" t="s">
        <v>46732</v>
      </c>
      <c r="D12056" t="s">
        <v>99</v>
      </c>
      <c r="E12056" t="s">
        <v>46733</v>
      </c>
    </row>
    <row r="12057" spans="1:5" x14ac:dyDescent="0.25">
      <c r="A12057" t="s">
        <v>46734</v>
      </c>
      <c r="B12057" t="s">
        <v>46735</v>
      </c>
      <c r="C12057" t="s">
        <v>46736</v>
      </c>
      <c r="D12057" t="s">
        <v>99</v>
      </c>
      <c r="E12057" t="s">
        <v>46737</v>
      </c>
    </row>
    <row r="12058" spans="1:5" x14ac:dyDescent="0.25">
      <c r="A12058" t="s">
        <v>46738</v>
      </c>
      <c r="B12058" t="s">
        <v>46739</v>
      </c>
      <c r="C12058" t="s">
        <v>46740</v>
      </c>
      <c r="D12058" t="s">
        <v>99</v>
      </c>
      <c r="E12058" t="s">
        <v>46741</v>
      </c>
    </row>
    <row r="12059" spans="1:5" x14ac:dyDescent="0.25">
      <c r="A12059" t="s">
        <v>46742</v>
      </c>
      <c r="B12059" t="s">
        <v>46743</v>
      </c>
      <c r="C12059" t="s">
        <v>46744</v>
      </c>
      <c r="D12059" t="s">
        <v>434</v>
      </c>
      <c r="E12059" t="s">
        <v>46745</v>
      </c>
    </row>
    <row r="12060" spans="1:5" x14ac:dyDescent="0.25">
      <c r="A12060" t="s">
        <v>46746</v>
      </c>
      <c r="B12060" t="s">
        <v>46747</v>
      </c>
      <c r="C12060" t="s">
        <v>46748</v>
      </c>
      <c r="D12060" t="s">
        <v>99</v>
      </c>
      <c r="E12060" t="s">
        <v>46749</v>
      </c>
    </row>
    <row r="12061" spans="1:5" x14ac:dyDescent="0.25">
      <c r="A12061" t="s">
        <v>46750</v>
      </c>
      <c r="B12061" t="s">
        <v>46751</v>
      </c>
      <c r="C12061" t="s">
        <v>46752</v>
      </c>
      <c r="D12061" t="s">
        <v>99</v>
      </c>
      <c r="E12061" t="s">
        <v>46753</v>
      </c>
    </row>
    <row r="12062" spans="1:5" x14ac:dyDescent="0.25">
      <c r="A12062" t="s">
        <v>46754</v>
      </c>
      <c r="B12062" t="s">
        <v>46755</v>
      </c>
      <c r="C12062" t="s">
        <v>46756</v>
      </c>
      <c r="D12062" t="s">
        <v>359</v>
      </c>
    </row>
    <row r="12063" spans="1:5" x14ac:dyDescent="0.25">
      <c r="A12063" t="s">
        <v>46757</v>
      </c>
      <c r="B12063" t="s">
        <v>46758</v>
      </c>
      <c r="C12063" t="s">
        <v>46759</v>
      </c>
      <c r="D12063" t="s">
        <v>1415</v>
      </c>
      <c r="E12063" t="s">
        <v>46760</v>
      </c>
    </row>
    <row r="12064" spans="1:5" x14ac:dyDescent="0.25">
      <c r="A12064" t="s">
        <v>46761</v>
      </c>
      <c r="B12064" t="s">
        <v>46762</v>
      </c>
      <c r="C12064" t="s">
        <v>46763</v>
      </c>
      <c r="D12064" t="s">
        <v>99</v>
      </c>
      <c r="E12064" t="s">
        <v>46764</v>
      </c>
    </row>
    <row r="12065" spans="1:5" x14ac:dyDescent="0.25">
      <c r="A12065" t="s">
        <v>46765</v>
      </c>
      <c r="B12065" t="s">
        <v>46766</v>
      </c>
      <c r="C12065" t="s">
        <v>46767</v>
      </c>
      <c r="D12065" t="s">
        <v>99</v>
      </c>
      <c r="E12065" t="s">
        <v>46768</v>
      </c>
    </row>
    <row r="12066" spans="1:5" x14ac:dyDescent="0.25">
      <c r="A12066" t="s">
        <v>46769</v>
      </c>
      <c r="B12066" t="s">
        <v>46770</v>
      </c>
      <c r="C12066" t="s">
        <v>46771</v>
      </c>
      <c r="D12066" t="s">
        <v>154</v>
      </c>
      <c r="E12066" t="s">
        <v>46772</v>
      </c>
    </row>
    <row r="12067" spans="1:5" x14ac:dyDescent="0.25">
      <c r="A12067" t="s">
        <v>46773</v>
      </c>
      <c r="B12067" t="s">
        <v>46774</v>
      </c>
      <c r="C12067" t="s">
        <v>46775</v>
      </c>
      <c r="D12067" t="s">
        <v>99</v>
      </c>
      <c r="E12067" t="s">
        <v>46776</v>
      </c>
    </row>
    <row r="12068" spans="1:5" x14ac:dyDescent="0.25">
      <c r="A12068" t="s">
        <v>46777</v>
      </c>
      <c r="B12068" t="s">
        <v>46778</v>
      </c>
      <c r="C12068" t="s">
        <v>46779</v>
      </c>
      <c r="D12068" t="s">
        <v>3237</v>
      </c>
      <c r="E12068" t="s">
        <v>46780</v>
      </c>
    </row>
    <row r="12069" spans="1:5" x14ac:dyDescent="0.25">
      <c r="A12069" t="s">
        <v>46781</v>
      </c>
      <c r="B12069" t="s">
        <v>46782</v>
      </c>
      <c r="C12069" t="s">
        <v>46783</v>
      </c>
      <c r="D12069" t="s">
        <v>368</v>
      </c>
      <c r="E12069" t="s">
        <v>46784</v>
      </c>
    </row>
    <row r="12070" spans="1:5" x14ac:dyDescent="0.25">
      <c r="A12070" t="s">
        <v>46785</v>
      </c>
      <c r="B12070" t="s">
        <v>46786</v>
      </c>
      <c r="C12070" t="s">
        <v>46787</v>
      </c>
      <c r="D12070" t="s">
        <v>149</v>
      </c>
      <c r="E12070" t="s">
        <v>46788</v>
      </c>
    </row>
    <row r="12071" spans="1:5" x14ac:dyDescent="0.25">
      <c r="A12071" t="s">
        <v>46789</v>
      </c>
      <c r="B12071" t="s">
        <v>46790</v>
      </c>
      <c r="C12071" t="s">
        <v>46791</v>
      </c>
      <c r="D12071" t="s">
        <v>4474</v>
      </c>
      <c r="E12071" t="s">
        <v>46792</v>
      </c>
    </row>
    <row r="12072" spans="1:5" x14ac:dyDescent="0.25">
      <c r="A12072" t="s">
        <v>46793</v>
      </c>
      <c r="B12072" t="s">
        <v>46794</v>
      </c>
      <c r="C12072" t="s">
        <v>46795</v>
      </c>
      <c r="D12072" t="s">
        <v>1415</v>
      </c>
      <c r="E12072" t="s">
        <v>46796</v>
      </c>
    </row>
    <row r="12073" spans="1:5" x14ac:dyDescent="0.25">
      <c r="A12073" t="s">
        <v>46797</v>
      </c>
      <c r="B12073" t="s">
        <v>46798</v>
      </c>
      <c r="C12073" t="s">
        <v>46799</v>
      </c>
      <c r="D12073" t="s">
        <v>154</v>
      </c>
      <c r="E12073" t="s">
        <v>46800</v>
      </c>
    </row>
    <row r="12074" spans="1:5" x14ac:dyDescent="0.25">
      <c r="A12074" t="s">
        <v>46801</v>
      </c>
      <c r="B12074" t="s">
        <v>46802</v>
      </c>
      <c r="C12074" t="s">
        <v>46803</v>
      </c>
      <c r="D12074" t="s">
        <v>1637</v>
      </c>
      <c r="E12074" t="s">
        <v>46804</v>
      </c>
    </row>
    <row r="12075" spans="1:5" x14ac:dyDescent="0.25">
      <c r="A12075" t="s">
        <v>46805</v>
      </c>
      <c r="B12075" t="s">
        <v>46806</v>
      </c>
      <c r="C12075" t="s">
        <v>46807</v>
      </c>
      <c r="D12075" t="s">
        <v>776</v>
      </c>
      <c r="E12075" t="s">
        <v>46808</v>
      </c>
    </row>
    <row r="12076" spans="1:5" x14ac:dyDescent="0.25">
      <c r="A12076" t="s">
        <v>46809</v>
      </c>
      <c r="B12076" t="s">
        <v>46810</v>
      </c>
      <c r="C12076" t="s">
        <v>46811</v>
      </c>
      <c r="D12076" t="s">
        <v>177</v>
      </c>
      <c r="E12076" t="s">
        <v>46812</v>
      </c>
    </row>
    <row r="12077" spans="1:5" x14ac:dyDescent="0.25">
      <c r="A12077" t="s">
        <v>46813</v>
      </c>
      <c r="B12077" t="s">
        <v>46814</v>
      </c>
      <c r="C12077" t="s">
        <v>46815</v>
      </c>
      <c r="D12077" t="s">
        <v>2296</v>
      </c>
      <c r="E12077" t="s">
        <v>46816</v>
      </c>
    </row>
    <row r="12078" spans="1:5" x14ac:dyDescent="0.25">
      <c r="A12078" t="s">
        <v>46817</v>
      </c>
      <c r="B12078" t="s">
        <v>46818</v>
      </c>
      <c r="C12078" t="s">
        <v>46819</v>
      </c>
      <c r="D12078" t="s">
        <v>149</v>
      </c>
      <c r="E12078" t="s">
        <v>46820</v>
      </c>
    </row>
    <row r="12079" spans="1:5" x14ac:dyDescent="0.25">
      <c r="A12079" t="s">
        <v>46821</v>
      </c>
      <c r="B12079" t="s">
        <v>46822</v>
      </c>
      <c r="C12079" t="s">
        <v>46823</v>
      </c>
      <c r="D12079" t="s">
        <v>2296</v>
      </c>
      <c r="E12079" t="s">
        <v>46824</v>
      </c>
    </row>
    <row r="12080" spans="1:5" x14ac:dyDescent="0.25">
      <c r="A12080" t="s">
        <v>46825</v>
      </c>
      <c r="B12080" t="s">
        <v>46826</v>
      </c>
      <c r="C12080" t="s">
        <v>46827</v>
      </c>
      <c r="D12080" t="s">
        <v>154</v>
      </c>
      <c r="E12080" t="s">
        <v>46828</v>
      </c>
    </row>
    <row r="12081" spans="1:5" x14ac:dyDescent="0.25">
      <c r="A12081" t="s">
        <v>46829</v>
      </c>
      <c r="B12081" t="s">
        <v>46830</v>
      </c>
      <c r="C12081" t="s">
        <v>46831</v>
      </c>
      <c r="D12081" t="s">
        <v>1172</v>
      </c>
      <c r="E12081" t="s">
        <v>46832</v>
      </c>
    </row>
    <row r="12082" spans="1:5" x14ac:dyDescent="0.25">
      <c r="A12082" t="s">
        <v>46833</v>
      </c>
      <c r="B12082" t="s">
        <v>46834</v>
      </c>
      <c r="C12082" t="s">
        <v>46835</v>
      </c>
      <c r="D12082" t="s">
        <v>1415</v>
      </c>
      <c r="E12082" t="s">
        <v>46836</v>
      </c>
    </row>
    <row r="12083" spans="1:5" x14ac:dyDescent="0.25">
      <c r="A12083" t="s">
        <v>46837</v>
      </c>
      <c r="B12083" t="s">
        <v>46838</v>
      </c>
      <c r="C12083" t="s">
        <v>46839</v>
      </c>
      <c r="D12083" t="s">
        <v>8368</v>
      </c>
      <c r="E12083" t="s">
        <v>46840</v>
      </c>
    </row>
    <row r="12084" spans="1:5" x14ac:dyDescent="0.25">
      <c r="A12084" t="s">
        <v>42239</v>
      </c>
      <c r="B12084" t="s">
        <v>42240</v>
      </c>
      <c r="C12084" t="s">
        <v>46841</v>
      </c>
      <c r="D12084" t="s">
        <v>7033</v>
      </c>
      <c r="E12084" t="s">
        <v>46842</v>
      </c>
    </row>
    <row r="12085" spans="1:5" x14ac:dyDescent="0.25">
      <c r="A12085" t="s">
        <v>46843</v>
      </c>
      <c r="B12085" t="s">
        <v>46844</v>
      </c>
      <c r="C12085" t="s">
        <v>46845</v>
      </c>
      <c r="D12085" t="s">
        <v>1755</v>
      </c>
      <c r="E12085" t="s">
        <v>46846</v>
      </c>
    </row>
    <row r="12086" spans="1:5" x14ac:dyDescent="0.25">
      <c r="A12086" t="s">
        <v>46847</v>
      </c>
      <c r="B12086" t="s">
        <v>46848</v>
      </c>
      <c r="C12086" t="s">
        <v>46849</v>
      </c>
      <c r="D12086" t="s">
        <v>597</v>
      </c>
      <c r="E12086" t="s">
        <v>46850</v>
      </c>
    </row>
    <row r="12087" spans="1:5" x14ac:dyDescent="0.25">
      <c r="A12087" t="s">
        <v>46851</v>
      </c>
      <c r="B12087" t="s">
        <v>46852</v>
      </c>
      <c r="C12087" t="s">
        <v>46853</v>
      </c>
      <c r="D12087" t="s">
        <v>287</v>
      </c>
      <c r="E12087" t="s">
        <v>46854</v>
      </c>
    </row>
    <row r="12088" spans="1:5" x14ac:dyDescent="0.25">
      <c r="A12088" t="s">
        <v>46855</v>
      </c>
      <c r="B12088" t="s">
        <v>46856</v>
      </c>
      <c r="C12088" t="s">
        <v>46857</v>
      </c>
      <c r="D12088" t="s">
        <v>4474</v>
      </c>
      <c r="E12088" t="s">
        <v>46858</v>
      </c>
    </row>
    <row r="12089" spans="1:5" x14ac:dyDescent="0.25">
      <c r="A12089" t="s">
        <v>46859</v>
      </c>
      <c r="B12089" t="s">
        <v>46860</v>
      </c>
      <c r="C12089" t="s">
        <v>46861</v>
      </c>
      <c r="D12089" t="s">
        <v>154</v>
      </c>
      <c r="E12089" t="s">
        <v>46862</v>
      </c>
    </row>
    <row r="12090" spans="1:5" x14ac:dyDescent="0.25">
      <c r="A12090" t="s">
        <v>46863</v>
      </c>
      <c r="B12090" t="s">
        <v>46864</v>
      </c>
      <c r="C12090" t="s">
        <v>46865</v>
      </c>
      <c r="D12090" t="s">
        <v>1493</v>
      </c>
      <c r="E12090" t="s">
        <v>46866</v>
      </c>
    </row>
    <row r="12091" spans="1:5" x14ac:dyDescent="0.25">
      <c r="A12091" t="s">
        <v>19324</v>
      </c>
      <c r="B12091" t="s">
        <v>19325</v>
      </c>
      <c r="C12091" t="s">
        <v>46867</v>
      </c>
      <c r="D12091" t="s">
        <v>76</v>
      </c>
      <c r="E12091" t="s">
        <v>46868</v>
      </c>
    </row>
    <row r="12092" spans="1:5" x14ac:dyDescent="0.25">
      <c r="A12092" t="s">
        <v>46869</v>
      </c>
      <c r="B12092" t="s">
        <v>46870</v>
      </c>
      <c r="C12092" t="s">
        <v>46871</v>
      </c>
      <c r="D12092" t="s">
        <v>154</v>
      </c>
      <c r="E12092" t="s">
        <v>46872</v>
      </c>
    </row>
    <row r="12093" spans="1:5" x14ac:dyDescent="0.25">
      <c r="A12093" t="s">
        <v>46873</v>
      </c>
      <c r="B12093" t="s">
        <v>46874</v>
      </c>
      <c r="C12093" t="s">
        <v>46875</v>
      </c>
      <c r="D12093" t="s">
        <v>1815</v>
      </c>
      <c r="E12093" t="s">
        <v>46876</v>
      </c>
    </row>
    <row r="12094" spans="1:5" x14ac:dyDescent="0.25">
      <c r="A12094" t="s">
        <v>46877</v>
      </c>
      <c r="B12094" t="s">
        <v>46878</v>
      </c>
      <c r="C12094" t="s">
        <v>46879</v>
      </c>
      <c r="D12094" t="s">
        <v>828</v>
      </c>
      <c r="E12094" t="s">
        <v>46880</v>
      </c>
    </row>
    <row r="12095" spans="1:5" x14ac:dyDescent="0.25">
      <c r="A12095" t="s">
        <v>46881</v>
      </c>
      <c r="B12095" t="s">
        <v>46882</v>
      </c>
      <c r="C12095" t="s">
        <v>46883</v>
      </c>
      <c r="D12095" t="s">
        <v>7033</v>
      </c>
      <c r="E12095" t="s">
        <v>46884</v>
      </c>
    </row>
    <row r="12096" spans="1:5" x14ac:dyDescent="0.25">
      <c r="A12096" t="s">
        <v>46885</v>
      </c>
      <c r="B12096" t="s">
        <v>46886</v>
      </c>
      <c r="C12096" t="s">
        <v>46887</v>
      </c>
      <c r="D12096" t="s">
        <v>76</v>
      </c>
      <c r="E12096" t="s">
        <v>46888</v>
      </c>
    </row>
    <row r="12097" spans="1:5" x14ac:dyDescent="0.25">
      <c r="A12097" t="s">
        <v>46889</v>
      </c>
      <c r="B12097" t="s">
        <v>46890</v>
      </c>
      <c r="C12097" t="s">
        <v>46891</v>
      </c>
      <c r="D12097" t="s">
        <v>1738</v>
      </c>
      <c r="E12097" t="s">
        <v>46892</v>
      </c>
    </row>
    <row r="12098" spans="1:5" x14ac:dyDescent="0.25">
      <c r="A12098" t="s">
        <v>46893</v>
      </c>
      <c r="B12098" t="s">
        <v>46894</v>
      </c>
      <c r="C12098" t="s">
        <v>46895</v>
      </c>
      <c r="D12098" t="s">
        <v>154</v>
      </c>
      <c r="E12098" t="s">
        <v>46896</v>
      </c>
    </row>
    <row r="12099" spans="1:5" x14ac:dyDescent="0.25">
      <c r="A12099" t="s">
        <v>46897</v>
      </c>
      <c r="B12099" t="s">
        <v>46898</v>
      </c>
      <c r="C12099" t="s">
        <v>46899</v>
      </c>
      <c r="D12099" t="s">
        <v>81</v>
      </c>
      <c r="E12099" t="s">
        <v>46900</v>
      </c>
    </row>
    <row r="12100" spans="1:5" x14ac:dyDescent="0.25">
      <c r="A12100" t="s">
        <v>46901</v>
      </c>
      <c r="B12100" t="s">
        <v>46902</v>
      </c>
      <c r="C12100" t="s">
        <v>46903</v>
      </c>
      <c r="D12100" t="s">
        <v>3753</v>
      </c>
      <c r="E12100" t="s">
        <v>46904</v>
      </c>
    </row>
    <row r="12101" spans="1:5" x14ac:dyDescent="0.25">
      <c r="A12101" t="s">
        <v>46905</v>
      </c>
      <c r="B12101" t="s">
        <v>46906</v>
      </c>
      <c r="C12101" t="s">
        <v>46907</v>
      </c>
      <c r="D12101" t="s">
        <v>597</v>
      </c>
      <c r="E12101" t="s">
        <v>46908</v>
      </c>
    </row>
    <row r="12102" spans="1:5" x14ac:dyDescent="0.25">
      <c r="A12102" t="s">
        <v>46909</v>
      </c>
      <c r="B12102" t="s">
        <v>46910</v>
      </c>
      <c r="C12102" t="s">
        <v>46911</v>
      </c>
      <c r="D12102" t="s">
        <v>1738</v>
      </c>
      <c r="E12102" t="s">
        <v>46912</v>
      </c>
    </row>
    <row r="12103" spans="1:5" x14ac:dyDescent="0.25">
      <c r="A12103" t="s">
        <v>46913</v>
      </c>
      <c r="B12103" t="s">
        <v>46914</v>
      </c>
      <c r="C12103" t="s">
        <v>46915</v>
      </c>
      <c r="D12103" t="s">
        <v>113</v>
      </c>
      <c r="E12103" t="s">
        <v>46916</v>
      </c>
    </row>
    <row r="12104" spans="1:5" x14ac:dyDescent="0.25">
      <c r="A12104" t="s">
        <v>46917</v>
      </c>
      <c r="B12104" t="s">
        <v>46918</v>
      </c>
      <c r="C12104" t="s">
        <v>46919</v>
      </c>
      <c r="D12104" t="s">
        <v>81</v>
      </c>
      <c r="E12104" t="s">
        <v>46920</v>
      </c>
    </row>
    <row r="12105" spans="1:5" x14ac:dyDescent="0.25">
      <c r="A12105" t="s">
        <v>46921</v>
      </c>
      <c r="B12105" t="s">
        <v>46922</v>
      </c>
      <c r="C12105" t="s">
        <v>46923</v>
      </c>
      <c r="D12105" t="s">
        <v>1738</v>
      </c>
      <c r="E12105" t="s">
        <v>46924</v>
      </c>
    </row>
    <row r="12106" spans="1:5" x14ac:dyDescent="0.25">
      <c r="A12106" t="s">
        <v>46925</v>
      </c>
      <c r="B12106" t="s">
        <v>46926</v>
      </c>
      <c r="C12106" t="s">
        <v>46927</v>
      </c>
      <c r="D12106" t="s">
        <v>597</v>
      </c>
      <c r="E12106" t="s">
        <v>46928</v>
      </c>
    </row>
    <row r="12107" spans="1:5" x14ac:dyDescent="0.25">
      <c r="A12107" t="s">
        <v>46929</v>
      </c>
      <c r="B12107" t="s">
        <v>46930</v>
      </c>
      <c r="C12107" t="s">
        <v>46931</v>
      </c>
      <c r="D12107" t="s">
        <v>81</v>
      </c>
      <c r="E12107" t="s">
        <v>46932</v>
      </c>
    </row>
    <row r="12108" spans="1:5" x14ac:dyDescent="0.25">
      <c r="A12108" t="s">
        <v>46933</v>
      </c>
      <c r="B12108" t="s">
        <v>46934</v>
      </c>
      <c r="C12108" t="s">
        <v>46935</v>
      </c>
      <c r="D12108" t="s">
        <v>1755</v>
      </c>
      <c r="E12108" t="s">
        <v>46936</v>
      </c>
    </row>
    <row r="12109" spans="1:5" x14ac:dyDescent="0.25">
      <c r="A12109" t="s">
        <v>14615</v>
      </c>
      <c r="B12109" t="s">
        <v>14616</v>
      </c>
      <c r="C12109" t="s">
        <v>46937</v>
      </c>
      <c r="D12109" t="s">
        <v>1318</v>
      </c>
      <c r="E12109" t="s">
        <v>46938</v>
      </c>
    </row>
    <row r="12110" spans="1:5" x14ac:dyDescent="0.25">
      <c r="A12110" t="s">
        <v>46939</v>
      </c>
      <c r="B12110" t="s">
        <v>46940</v>
      </c>
      <c r="C12110" t="s">
        <v>46941</v>
      </c>
      <c r="D12110" t="s">
        <v>2081</v>
      </c>
      <c r="E12110" t="s">
        <v>46942</v>
      </c>
    </row>
    <row r="12111" spans="1:5" x14ac:dyDescent="0.25">
      <c r="A12111" t="s">
        <v>46943</v>
      </c>
      <c r="B12111" t="s">
        <v>46944</v>
      </c>
      <c r="C12111" t="s">
        <v>46945</v>
      </c>
      <c r="D12111" t="s">
        <v>67</v>
      </c>
      <c r="E12111" t="s">
        <v>46946</v>
      </c>
    </row>
    <row r="12112" spans="1:5" x14ac:dyDescent="0.25">
      <c r="A12112" t="s">
        <v>46947</v>
      </c>
      <c r="B12112" t="s">
        <v>46948</v>
      </c>
      <c r="C12112" t="s">
        <v>46949</v>
      </c>
      <c r="D12112" t="s">
        <v>1085</v>
      </c>
      <c r="E12112" t="s">
        <v>46950</v>
      </c>
    </row>
    <row r="12113" spans="1:5" x14ac:dyDescent="0.25">
      <c r="A12113" t="s">
        <v>46951</v>
      </c>
      <c r="B12113" t="s">
        <v>46952</v>
      </c>
      <c r="C12113" t="s">
        <v>46953</v>
      </c>
      <c r="D12113" t="s">
        <v>1085</v>
      </c>
      <c r="E12113" t="s">
        <v>46954</v>
      </c>
    </row>
    <row r="12114" spans="1:5" x14ac:dyDescent="0.25">
      <c r="A12114" t="s">
        <v>46955</v>
      </c>
      <c r="B12114" t="s">
        <v>46956</v>
      </c>
      <c r="C12114" t="s">
        <v>46957</v>
      </c>
      <c r="D12114" t="s">
        <v>1016</v>
      </c>
      <c r="E12114" t="s">
        <v>46958</v>
      </c>
    </row>
    <row r="12115" spans="1:5" x14ac:dyDescent="0.25">
      <c r="A12115" t="s">
        <v>46959</v>
      </c>
      <c r="B12115" t="s">
        <v>46960</v>
      </c>
      <c r="C12115" t="s">
        <v>46961</v>
      </c>
      <c r="D12115" t="s">
        <v>776</v>
      </c>
      <c r="E12115" t="s">
        <v>46962</v>
      </c>
    </row>
    <row r="12116" spans="1:5" x14ac:dyDescent="0.25">
      <c r="A12116" t="s">
        <v>46963</v>
      </c>
      <c r="B12116" t="s">
        <v>46964</v>
      </c>
      <c r="C12116" t="s">
        <v>46965</v>
      </c>
      <c r="D12116" t="s">
        <v>1085</v>
      </c>
      <c r="E12116" t="s">
        <v>46966</v>
      </c>
    </row>
    <row r="12117" spans="1:5" x14ac:dyDescent="0.25">
      <c r="A12117" t="s">
        <v>46967</v>
      </c>
      <c r="B12117" t="s">
        <v>46968</v>
      </c>
      <c r="C12117" t="s">
        <v>46969</v>
      </c>
      <c r="D12117" t="s">
        <v>17096</v>
      </c>
      <c r="E12117" t="s">
        <v>46970</v>
      </c>
    </row>
    <row r="12118" spans="1:5" x14ac:dyDescent="0.25">
      <c r="A12118" t="s">
        <v>46971</v>
      </c>
      <c r="B12118" t="s">
        <v>46972</v>
      </c>
      <c r="C12118" t="s">
        <v>46973</v>
      </c>
      <c r="D12118" t="s">
        <v>282</v>
      </c>
      <c r="E12118" t="s">
        <v>46974</v>
      </c>
    </row>
    <row r="12119" spans="1:5" x14ac:dyDescent="0.25">
      <c r="A12119" t="s">
        <v>46975</v>
      </c>
      <c r="B12119" t="s">
        <v>46976</v>
      </c>
      <c r="C12119" t="s">
        <v>46977</v>
      </c>
      <c r="D12119" t="s">
        <v>81</v>
      </c>
      <c r="E12119" t="s">
        <v>46978</v>
      </c>
    </row>
    <row r="12120" spans="1:5" x14ac:dyDescent="0.25">
      <c r="A12120" t="s">
        <v>46979</v>
      </c>
      <c r="B12120" t="s">
        <v>46980</v>
      </c>
      <c r="C12120" t="s">
        <v>46981</v>
      </c>
      <c r="D12120" t="s">
        <v>1415</v>
      </c>
      <c r="E12120" t="s">
        <v>46982</v>
      </c>
    </row>
    <row r="12121" spans="1:5" x14ac:dyDescent="0.25">
      <c r="A12121" t="s">
        <v>46983</v>
      </c>
      <c r="B12121" t="s">
        <v>46984</v>
      </c>
      <c r="C12121" t="s">
        <v>46985</v>
      </c>
      <c r="D12121" t="s">
        <v>3838</v>
      </c>
      <c r="E12121" t="s">
        <v>46986</v>
      </c>
    </row>
    <row r="12122" spans="1:5" x14ac:dyDescent="0.25">
      <c r="A12122" t="s">
        <v>46987</v>
      </c>
      <c r="B12122" t="s">
        <v>46988</v>
      </c>
      <c r="C12122" t="s">
        <v>46989</v>
      </c>
      <c r="D12122" t="s">
        <v>1415</v>
      </c>
      <c r="E12122" t="s">
        <v>46990</v>
      </c>
    </row>
    <row r="12123" spans="1:5" x14ac:dyDescent="0.25">
      <c r="A12123" t="s">
        <v>46991</v>
      </c>
      <c r="B12123" t="s">
        <v>46992</v>
      </c>
      <c r="C12123" t="s">
        <v>46993</v>
      </c>
      <c r="D12123" t="s">
        <v>287</v>
      </c>
      <c r="E12123" t="s">
        <v>46994</v>
      </c>
    </row>
    <row r="12124" spans="1:5" x14ac:dyDescent="0.25">
      <c r="A12124" t="s">
        <v>46995</v>
      </c>
      <c r="B12124" t="s">
        <v>46996</v>
      </c>
      <c r="C12124" t="s">
        <v>46997</v>
      </c>
      <c r="D12124" t="s">
        <v>1637</v>
      </c>
      <c r="E12124" t="s">
        <v>46998</v>
      </c>
    </row>
    <row r="12125" spans="1:5" x14ac:dyDescent="0.25">
      <c r="A12125" t="s">
        <v>5979</v>
      </c>
      <c r="B12125" t="s">
        <v>5980</v>
      </c>
      <c r="C12125" t="s">
        <v>46999</v>
      </c>
      <c r="D12125" t="s">
        <v>525</v>
      </c>
      <c r="E12125" t="s">
        <v>47000</v>
      </c>
    </row>
    <row r="12126" spans="1:5" x14ac:dyDescent="0.25">
      <c r="A12126" t="s">
        <v>47001</v>
      </c>
      <c r="B12126" t="s">
        <v>47002</v>
      </c>
      <c r="C12126" t="s">
        <v>47003</v>
      </c>
      <c r="D12126" t="s">
        <v>81</v>
      </c>
      <c r="E12126" t="s">
        <v>47004</v>
      </c>
    </row>
    <row r="12127" spans="1:5" x14ac:dyDescent="0.25">
      <c r="A12127" t="s">
        <v>47005</v>
      </c>
      <c r="B12127" t="s">
        <v>47006</v>
      </c>
      <c r="C12127" t="s">
        <v>47007</v>
      </c>
      <c r="D12127" t="s">
        <v>81</v>
      </c>
      <c r="E12127" t="s">
        <v>47008</v>
      </c>
    </row>
    <row r="12128" spans="1:5" x14ac:dyDescent="0.25">
      <c r="A12128" t="s">
        <v>47009</v>
      </c>
      <c r="B12128" t="s">
        <v>47010</v>
      </c>
      <c r="C12128" t="s">
        <v>47011</v>
      </c>
      <c r="D12128" t="s">
        <v>3753</v>
      </c>
      <c r="E12128" t="s">
        <v>47012</v>
      </c>
    </row>
    <row r="12129" spans="1:5" x14ac:dyDescent="0.25">
      <c r="A12129" t="s">
        <v>47013</v>
      </c>
      <c r="B12129" t="s">
        <v>47014</v>
      </c>
      <c r="C12129" t="s">
        <v>47015</v>
      </c>
      <c r="D12129" t="s">
        <v>5392</v>
      </c>
      <c r="E12129" t="s">
        <v>47016</v>
      </c>
    </row>
    <row r="12130" spans="1:5" x14ac:dyDescent="0.25">
      <c r="A12130" t="s">
        <v>47017</v>
      </c>
      <c r="B12130" t="s">
        <v>47018</v>
      </c>
      <c r="C12130" t="s">
        <v>47019</v>
      </c>
      <c r="D12130" t="s">
        <v>525</v>
      </c>
      <c r="E12130" t="s">
        <v>47020</v>
      </c>
    </row>
    <row r="12131" spans="1:5" x14ac:dyDescent="0.25">
      <c r="A12131" t="s">
        <v>47021</v>
      </c>
      <c r="B12131" t="s">
        <v>47022</v>
      </c>
      <c r="C12131" t="s">
        <v>47023</v>
      </c>
      <c r="D12131" t="s">
        <v>81</v>
      </c>
      <c r="E12131" t="s">
        <v>47024</v>
      </c>
    </row>
    <row r="12132" spans="1:5" x14ac:dyDescent="0.25">
      <c r="A12132" t="s">
        <v>47025</v>
      </c>
      <c r="B12132" t="s">
        <v>47026</v>
      </c>
      <c r="C12132" t="s">
        <v>47027</v>
      </c>
      <c r="D12132" t="s">
        <v>67</v>
      </c>
      <c r="E12132" t="s">
        <v>47028</v>
      </c>
    </row>
    <row r="12133" spans="1:5" x14ac:dyDescent="0.25">
      <c r="A12133" t="s">
        <v>47029</v>
      </c>
      <c r="B12133" t="s">
        <v>47030</v>
      </c>
      <c r="C12133" t="s">
        <v>47031</v>
      </c>
      <c r="D12133" t="s">
        <v>81</v>
      </c>
      <c r="E12133" t="s">
        <v>47032</v>
      </c>
    </row>
    <row r="12134" spans="1:5" x14ac:dyDescent="0.25">
      <c r="A12134" t="s">
        <v>47033</v>
      </c>
      <c r="B12134" t="s">
        <v>47034</v>
      </c>
      <c r="C12134" t="s">
        <v>47035</v>
      </c>
      <c r="D12134" t="s">
        <v>76</v>
      </c>
      <c r="E12134" t="s">
        <v>47036</v>
      </c>
    </row>
    <row r="12135" spans="1:5" x14ac:dyDescent="0.25">
      <c r="A12135" t="s">
        <v>47037</v>
      </c>
      <c r="B12135" t="s">
        <v>47038</v>
      </c>
      <c r="C12135" t="s">
        <v>47039</v>
      </c>
      <c r="D12135" t="s">
        <v>1297</v>
      </c>
      <c r="E12135" t="s">
        <v>47040</v>
      </c>
    </row>
    <row r="12136" spans="1:5" x14ac:dyDescent="0.25">
      <c r="A12136" t="s">
        <v>47041</v>
      </c>
      <c r="B12136" t="s">
        <v>47042</v>
      </c>
      <c r="C12136" t="s">
        <v>47043</v>
      </c>
      <c r="D12136" t="s">
        <v>144</v>
      </c>
      <c r="E12136" t="s">
        <v>47044</v>
      </c>
    </row>
    <row r="12137" spans="1:5" x14ac:dyDescent="0.25">
      <c r="A12137" t="s">
        <v>47045</v>
      </c>
      <c r="B12137" t="s">
        <v>47046</v>
      </c>
      <c r="C12137" t="s">
        <v>47047</v>
      </c>
      <c r="D12137" t="s">
        <v>476</v>
      </c>
      <c r="E12137" t="s">
        <v>47048</v>
      </c>
    </row>
    <row r="12138" spans="1:5" x14ac:dyDescent="0.25">
      <c r="A12138" t="s">
        <v>47049</v>
      </c>
      <c r="B12138" t="s">
        <v>47050</v>
      </c>
      <c r="C12138" t="s">
        <v>47051</v>
      </c>
      <c r="D12138" t="s">
        <v>1016</v>
      </c>
      <c r="E12138" t="s">
        <v>47052</v>
      </c>
    </row>
    <row r="12139" spans="1:5" x14ac:dyDescent="0.25">
      <c r="A12139" t="s">
        <v>47053</v>
      </c>
      <c r="B12139" t="s">
        <v>47054</v>
      </c>
      <c r="C12139" t="s">
        <v>47055</v>
      </c>
      <c r="D12139" t="s">
        <v>154</v>
      </c>
      <c r="E12139" t="s">
        <v>47056</v>
      </c>
    </row>
    <row r="12140" spans="1:5" x14ac:dyDescent="0.25">
      <c r="A12140" t="s">
        <v>47057</v>
      </c>
      <c r="B12140" t="s">
        <v>47058</v>
      </c>
      <c r="C12140" t="s">
        <v>47059</v>
      </c>
      <c r="D12140" t="s">
        <v>35948</v>
      </c>
      <c r="E12140" t="s">
        <v>47060</v>
      </c>
    </row>
    <row r="12141" spans="1:5" x14ac:dyDescent="0.25">
      <c r="A12141" t="s">
        <v>47061</v>
      </c>
      <c r="B12141" t="s">
        <v>47062</v>
      </c>
      <c r="C12141" t="s">
        <v>47063</v>
      </c>
      <c r="D12141" t="s">
        <v>1374</v>
      </c>
      <c r="E12141" t="s">
        <v>47064</v>
      </c>
    </row>
    <row r="12142" spans="1:5" x14ac:dyDescent="0.25">
      <c r="A12142" t="s">
        <v>47065</v>
      </c>
      <c r="B12142" t="s">
        <v>47066</v>
      </c>
      <c r="C12142" t="s">
        <v>47067</v>
      </c>
      <c r="D12142" t="s">
        <v>1815</v>
      </c>
      <c r="E12142" t="s">
        <v>47068</v>
      </c>
    </row>
    <row r="12143" spans="1:5" x14ac:dyDescent="0.25">
      <c r="A12143" t="s">
        <v>47069</v>
      </c>
      <c r="B12143" t="s">
        <v>47070</v>
      </c>
      <c r="C12143" t="s">
        <v>47071</v>
      </c>
      <c r="D12143" t="s">
        <v>154</v>
      </c>
      <c r="E12143" t="s">
        <v>47072</v>
      </c>
    </row>
    <row r="12144" spans="1:5" x14ac:dyDescent="0.25">
      <c r="A12144" t="s">
        <v>47073</v>
      </c>
      <c r="B12144" t="s">
        <v>47074</v>
      </c>
      <c r="C12144" t="s">
        <v>47075</v>
      </c>
      <c r="D12144" t="s">
        <v>154</v>
      </c>
      <c r="E12144" t="s">
        <v>47076</v>
      </c>
    </row>
    <row r="12145" spans="1:5" x14ac:dyDescent="0.25">
      <c r="A12145" t="s">
        <v>47077</v>
      </c>
      <c r="B12145" t="s">
        <v>47078</v>
      </c>
      <c r="C12145" t="s">
        <v>47079</v>
      </c>
      <c r="D12145" t="s">
        <v>35948</v>
      </c>
      <c r="E12145" t="s">
        <v>47080</v>
      </c>
    </row>
    <row r="12146" spans="1:5" x14ac:dyDescent="0.25">
      <c r="A12146" t="s">
        <v>47081</v>
      </c>
      <c r="B12146" t="s">
        <v>47082</v>
      </c>
      <c r="C12146" t="s">
        <v>47083</v>
      </c>
      <c r="D12146" t="s">
        <v>525</v>
      </c>
      <c r="E12146" t="s">
        <v>47084</v>
      </c>
    </row>
    <row r="12147" spans="1:5" x14ac:dyDescent="0.25">
      <c r="A12147" t="s">
        <v>47085</v>
      </c>
      <c r="B12147" t="s">
        <v>47086</v>
      </c>
      <c r="C12147" t="s">
        <v>47087</v>
      </c>
      <c r="D12147" t="s">
        <v>1172</v>
      </c>
      <c r="E12147" t="s">
        <v>47088</v>
      </c>
    </row>
    <row r="12148" spans="1:5" x14ac:dyDescent="0.25">
      <c r="A12148" t="s">
        <v>47089</v>
      </c>
      <c r="B12148" t="s">
        <v>47090</v>
      </c>
      <c r="C12148" t="s">
        <v>47091</v>
      </c>
      <c r="D12148" t="s">
        <v>3838</v>
      </c>
      <c r="E12148" t="s">
        <v>47092</v>
      </c>
    </row>
    <row r="12149" spans="1:5" x14ac:dyDescent="0.25">
      <c r="A12149" t="s">
        <v>47093</v>
      </c>
      <c r="B12149" t="s">
        <v>47094</v>
      </c>
      <c r="C12149" t="s">
        <v>47095</v>
      </c>
      <c r="D12149" t="s">
        <v>1493</v>
      </c>
      <c r="E12149" t="s">
        <v>47096</v>
      </c>
    </row>
    <row r="12150" spans="1:5" x14ac:dyDescent="0.25">
      <c r="A12150" t="s">
        <v>47097</v>
      </c>
      <c r="B12150" t="s">
        <v>47098</v>
      </c>
      <c r="C12150" t="s">
        <v>47099</v>
      </c>
      <c r="D12150" t="s">
        <v>8394</v>
      </c>
      <c r="E12150" t="s">
        <v>47100</v>
      </c>
    </row>
    <row r="12151" spans="1:5" x14ac:dyDescent="0.25">
      <c r="A12151" t="s">
        <v>47101</v>
      </c>
      <c r="B12151" t="s">
        <v>47102</v>
      </c>
      <c r="C12151" t="s">
        <v>47103</v>
      </c>
      <c r="D12151" t="s">
        <v>1738</v>
      </c>
      <c r="E12151" t="s">
        <v>47104</v>
      </c>
    </row>
    <row r="12152" spans="1:5" x14ac:dyDescent="0.25">
      <c r="A12152" t="s">
        <v>31538</v>
      </c>
      <c r="B12152" t="s">
        <v>47105</v>
      </c>
      <c r="C12152" t="s">
        <v>47106</v>
      </c>
      <c r="D12152" t="s">
        <v>81</v>
      </c>
      <c r="E12152" t="s">
        <v>47107</v>
      </c>
    </row>
    <row r="12153" spans="1:5" x14ac:dyDescent="0.25">
      <c r="A12153" t="s">
        <v>47108</v>
      </c>
      <c r="B12153" t="s">
        <v>47109</v>
      </c>
      <c r="C12153" t="s">
        <v>47110</v>
      </c>
      <c r="D12153" t="s">
        <v>1016</v>
      </c>
      <c r="E12153" t="s">
        <v>47111</v>
      </c>
    </row>
    <row r="12154" spans="1:5" x14ac:dyDescent="0.25">
      <c r="A12154" t="s">
        <v>47112</v>
      </c>
      <c r="B12154" t="s">
        <v>47113</v>
      </c>
      <c r="C12154" t="s">
        <v>47114</v>
      </c>
      <c r="D12154" t="s">
        <v>81</v>
      </c>
      <c r="E12154" t="s">
        <v>47115</v>
      </c>
    </row>
    <row r="12155" spans="1:5" x14ac:dyDescent="0.25">
      <c r="A12155" t="s">
        <v>47116</v>
      </c>
      <c r="B12155" t="s">
        <v>47117</v>
      </c>
      <c r="C12155" t="s">
        <v>47118</v>
      </c>
      <c r="D12155" t="s">
        <v>81</v>
      </c>
      <c r="E12155" t="s">
        <v>47119</v>
      </c>
    </row>
    <row r="12156" spans="1:5" x14ac:dyDescent="0.25">
      <c r="A12156" t="s">
        <v>47120</v>
      </c>
      <c r="B12156" t="s">
        <v>47121</v>
      </c>
      <c r="C12156" t="s">
        <v>47122</v>
      </c>
      <c r="D12156" t="s">
        <v>81</v>
      </c>
      <c r="E12156" t="s">
        <v>47123</v>
      </c>
    </row>
    <row r="12157" spans="1:5" x14ac:dyDescent="0.25">
      <c r="A12157" t="s">
        <v>47124</v>
      </c>
      <c r="B12157" t="s">
        <v>47125</v>
      </c>
      <c r="C12157" t="s">
        <v>47126</v>
      </c>
      <c r="D12157" t="s">
        <v>81</v>
      </c>
      <c r="E12157" t="s">
        <v>47127</v>
      </c>
    </row>
    <row r="12158" spans="1:5" x14ac:dyDescent="0.25">
      <c r="A12158" t="s">
        <v>47128</v>
      </c>
      <c r="B12158" t="s">
        <v>47129</v>
      </c>
      <c r="C12158" t="s">
        <v>47130</v>
      </c>
      <c r="D12158" t="s">
        <v>81</v>
      </c>
      <c r="E12158" t="s">
        <v>47131</v>
      </c>
    </row>
    <row r="12159" spans="1:5" x14ac:dyDescent="0.25">
      <c r="A12159" t="s">
        <v>47132</v>
      </c>
      <c r="B12159" t="s">
        <v>47133</v>
      </c>
      <c r="C12159" t="s">
        <v>47134</v>
      </c>
      <c r="D12159" t="s">
        <v>149</v>
      </c>
      <c r="E12159" t="s">
        <v>47135</v>
      </c>
    </row>
    <row r="12160" spans="1:5" x14ac:dyDescent="0.25">
      <c r="A12160" t="s">
        <v>32845</v>
      </c>
      <c r="B12160" t="s">
        <v>32846</v>
      </c>
      <c r="C12160" t="s">
        <v>47136</v>
      </c>
      <c r="D12160" t="s">
        <v>149</v>
      </c>
      <c r="E12160" t="s">
        <v>47137</v>
      </c>
    </row>
    <row r="12161" spans="1:5" x14ac:dyDescent="0.25">
      <c r="A12161" t="s">
        <v>47138</v>
      </c>
      <c r="B12161" t="s">
        <v>47139</v>
      </c>
      <c r="C12161" t="s">
        <v>47140</v>
      </c>
      <c r="D12161" t="s">
        <v>368</v>
      </c>
      <c r="E12161" t="s">
        <v>47141</v>
      </c>
    </row>
    <row r="12162" spans="1:5" x14ac:dyDescent="0.25">
      <c r="A12162" t="s">
        <v>47142</v>
      </c>
      <c r="B12162" t="s">
        <v>47143</v>
      </c>
      <c r="C12162" t="s">
        <v>47144</v>
      </c>
      <c r="D12162" t="s">
        <v>3237</v>
      </c>
      <c r="E12162" t="s">
        <v>47145</v>
      </c>
    </row>
    <row r="12163" spans="1:5" x14ac:dyDescent="0.25">
      <c r="A12163" t="s">
        <v>47146</v>
      </c>
      <c r="B12163" t="s">
        <v>47147</v>
      </c>
      <c r="C12163" t="s">
        <v>47148</v>
      </c>
      <c r="D12163" t="s">
        <v>81</v>
      </c>
      <c r="E12163" t="s">
        <v>47149</v>
      </c>
    </row>
    <row r="12164" spans="1:5" x14ac:dyDescent="0.25">
      <c r="A12164" t="s">
        <v>47150</v>
      </c>
      <c r="B12164" t="s">
        <v>47151</v>
      </c>
      <c r="C12164" t="s">
        <v>47152</v>
      </c>
      <c r="D12164" t="s">
        <v>8567</v>
      </c>
      <c r="E12164" t="s">
        <v>47153</v>
      </c>
    </row>
    <row r="12165" spans="1:5" x14ac:dyDescent="0.25">
      <c r="A12165" t="s">
        <v>47154</v>
      </c>
      <c r="B12165" t="s">
        <v>47155</v>
      </c>
      <c r="C12165" t="s">
        <v>47156</v>
      </c>
      <c r="D12165" t="s">
        <v>459</v>
      </c>
      <c r="E12165" t="s">
        <v>47157</v>
      </c>
    </row>
    <row r="12166" spans="1:5" x14ac:dyDescent="0.25">
      <c r="A12166" t="s">
        <v>47158</v>
      </c>
      <c r="B12166" t="s">
        <v>47159</v>
      </c>
      <c r="C12166" t="s">
        <v>47160</v>
      </c>
      <c r="D12166" t="s">
        <v>149</v>
      </c>
      <c r="E12166" t="s">
        <v>47161</v>
      </c>
    </row>
    <row r="12167" spans="1:5" x14ac:dyDescent="0.25">
      <c r="A12167" t="s">
        <v>47162</v>
      </c>
      <c r="B12167" t="s">
        <v>47163</v>
      </c>
      <c r="C12167" t="s">
        <v>47164</v>
      </c>
      <c r="D12167" t="s">
        <v>81</v>
      </c>
      <c r="E12167" t="s">
        <v>47165</v>
      </c>
    </row>
    <row r="12168" spans="1:5" x14ac:dyDescent="0.25">
      <c r="A12168" t="s">
        <v>47166</v>
      </c>
      <c r="B12168" t="s">
        <v>47167</v>
      </c>
      <c r="C12168" t="s">
        <v>47168</v>
      </c>
      <c r="D12168" t="s">
        <v>81</v>
      </c>
      <c r="E12168" t="s">
        <v>47169</v>
      </c>
    </row>
    <row r="12169" spans="1:5" x14ac:dyDescent="0.25">
      <c r="A12169" t="s">
        <v>47170</v>
      </c>
      <c r="B12169" t="s">
        <v>47171</v>
      </c>
      <c r="C12169" t="s">
        <v>47172</v>
      </c>
      <c r="D12169" t="s">
        <v>386</v>
      </c>
      <c r="E12169" t="s">
        <v>47173</v>
      </c>
    </row>
    <row r="12170" spans="1:5" x14ac:dyDescent="0.25">
      <c r="A12170" t="s">
        <v>47174</v>
      </c>
      <c r="B12170" t="s">
        <v>47175</v>
      </c>
      <c r="C12170" t="s">
        <v>47176</v>
      </c>
      <c r="D12170" t="s">
        <v>81</v>
      </c>
      <c r="E12170" t="s">
        <v>47177</v>
      </c>
    </row>
    <row r="12171" spans="1:5" x14ac:dyDescent="0.25">
      <c r="A12171" t="s">
        <v>47178</v>
      </c>
      <c r="B12171" t="s">
        <v>47179</v>
      </c>
      <c r="C12171" t="s">
        <v>47180</v>
      </c>
      <c r="D12171" t="s">
        <v>597</v>
      </c>
      <c r="E12171" t="s">
        <v>47181</v>
      </c>
    </row>
    <row r="12172" spans="1:5" x14ac:dyDescent="0.25">
      <c r="A12172" t="s">
        <v>47182</v>
      </c>
      <c r="B12172" t="s">
        <v>47183</v>
      </c>
      <c r="C12172" t="s">
        <v>47184</v>
      </c>
      <c r="D12172" t="s">
        <v>1085</v>
      </c>
      <c r="E12172" t="s">
        <v>47185</v>
      </c>
    </row>
    <row r="12173" spans="1:5" x14ac:dyDescent="0.25">
      <c r="A12173" t="s">
        <v>47186</v>
      </c>
      <c r="B12173" t="s">
        <v>47187</v>
      </c>
      <c r="C12173" t="s">
        <v>47188</v>
      </c>
      <c r="D12173" t="s">
        <v>81</v>
      </c>
      <c r="E12173" t="s">
        <v>47189</v>
      </c>
    </row>
    <row r="12174" spans="1:5" x14ac:dyDescent="0.25">
      <c r="A12174" t="s">
        <v>47190</v>
      </c>
      <c r="B12174" t="s">
        <v>47191</v>
      </c>
      <c r="C12174" t="s">
        <v>47192</v>
      </c>
      <c r="D12174" t="s">
        <v>154</v>
      </c>
      <c r="E12174" t="s">
        <v>47193</v>
      </c>
    </row>
    <row r="12175" spans="1:5" x14ac:dyDescent="0.25">
      <c r="A12175" t="s">
        <v>47194</v>
      </c>
      <c r="B12175" t="s">
        <v>47195</v>
      </c>
      <c r="C12175" t="s">
        <v>47196</v>
      </c>
      <c r="D12175" t="s">
        <v>200</v>
      </c>
      <c r="E12175" t="s">
        <v>47197</v>
      </c>
    </row>
    <row r="12176" spans="1:5" x14ac:dyDescent="0.25">
      <c r="A12176" t="s">
        <v>47198</v>
      </c>
      <c r="B12176" t="s">
        <v>47199</v>
      </c>
      <c r="C12176" t="s">
        <v>47200</v>
      </c>
      <c r="D12176" t="s">
        <v>1415</v>
      </c>
      <c r="E12176" t="s">
        <v>47201</v>
      </c>
    </row>
    <row r="12177" spans="1:5" x14ac:dyDescent="0.25">
      <c r="A12177" t="s">
        <v>47202</v>
      </c>
      <c r="B12177" t="s">
        <v>47203</v>
      </c>
      <c r="C12177" t="s">
        <v>47204</v>
      </c>
      <c r="D12177" t="s">
        <v>287</v>
      </c>
      <c r="E12177" t="s">
        <v>47205</v>
      </c>
    </row>
    <row r="12178" spans="1:5" x14ac:dyDescent="0.25">
      <c r="A12178" t="s">
        <v>47206</v>
      </c>
      <c r="B12178" t="s">
        <v>47207</v>
      </c>
      <c r="C12178" t="s">
        <v>47208</v>
      </c>
      <c r="D12178" t="s">
        <v>154</v>
      </c>
      <c r="E12178" t="s">
        <v>47209</v>
      </c>
    </row>
    <row r="12179" spans="1:5" x14ac:dyDescent="0.25">
      <c r="A12179" t="s">
        <v>47210</v>
      </c>
      <c r="B12179" t="s">
        <v>47211</v>
      </c>
      <c r="C12179" t="s">
        <v>47212</v>
      </c>
      <c r="D12179" t="s">
        <v>776</v>
      </c>
      <c r="E12179" t="s">
        <v>47213</v>
      </c>
    </row>
    <row r="12180" spans="1:5" x14ac:dyDescent="0.25">
      <c r="A12180" t="s">
        <v>47214</v>
      </c>
      <c r="B12180" t="s">
        <v>47215</v>
      </c>
      <c r="C12180" t="s">
        <v>47216</v>
      </c>
      <c r="D12180" t="s">
        <v>81</v>
      </c>
      <c r="E12180" t="s">
        <v>47217</v>
      </c>
    </row>
    <row r="12181" spans="1:5" x14ac:dyDescent="0.25">
      <c r="A12181" t="s">
        <v>47218</v>
      </c>
      <c r="B12181" t="s">
        <v>47219</v>
      </c>
      <c r="C12181" t="s">
        <v>47220</v>
      </c>
      <c r="D12181" t="s">
        <v>81</v>
      </c>
      <c r="E12181" t="s">
        <v>47221</v>
      </c>
    </row>
    <row r="12182" spans="1:5" x14ac:dyDescent="0.25">
      <c r="A12182" t="s">
        <v>47222</v>
      </c>
      <c r="B12182" t="s">
        <v>47223</v>
      </c>
      <c r="C12182" t="s">
        <v>47224</v>
      </c>
      <c r="D12182" t="s">
        <v>1046</v>
      </c>
      <c r="E12182" t="s">
        <v>47225</v>
      </c>
    </row>
    <row r="12183" spans="1:5" x14ac:dyDescent="0.25">
      <c r="A12183" t="s">
        <v>47226</v>
      </c>
      <c r="B12183" t="s">
        <v>47227</v>
      </c>
      <c r="C12183" t="s">
        <v>47228</v>
      </c>
      <c r="D12183" t="s">
        <v>8376</v>
      </c>
      <c r="E12183" t="s">
        <v>47229</v>
      </c>
    </row>
    <row r="12184" spans="1:5" x14ac:dyDescent="0.25">
      <c r="A12184" t="s">
        <v>47230</v>
      </c>
      <c r="B12184" t="s">
        <v>47231</v>
      </c>
      <c r="C12184" t="s">
        <v>47232</v>
      </c>
      <c r="D12184" t="s">
        <v>8394</v>
      </c>
      <c r="E12184" t="s">
        <v>47233</v>
      </c>
    </row>
    <row r="12185" spans="1:5" x14ac:dyDescent="0.25">
      <c r="A12185" t="s">
        <v>47234</v>
      </c>
      <c r="B12185" t="s">
        <v>47235</v>
      </c>
      <c r="C12185" t="s">
        <v>47236</v>
      </c>
      <c r="D12185" t="s">
        <v>17096</v>
      </c>
      <c r="E12185" t="s">
        <v>47237</v>
      </c>
    </row>
    <row r="12186" spans="1:5" x14ac:dyDescent="0.25">
      <c r="A12186" t="s">
        <v>47238</v>
      </c>
      <c r="B12186" t="s">
        <v>47239</v>
      </c>
      <c r="C12186" t="s">
        <v>47240</v>
      </c>
      <c r="D12186" t="s">
        <v>1493</v>
      </c>
      <c r="E12186" t="s">
        <v>47241</v>
      </c>
    </row>
    <row r="12187" spans="1:5" x14ac:dyDescent="0.25">
      <c r="A12187" t="s">
        <v>47242</v>
      </c>
      <c r="B12187" t="s">
        <v>47243</v>
      </c>
      <c r="C12187" t="s">
        <v>47244</v>
      </c>
      <c r="D12187" t="s">
        <v>3384</v>
      </c>
      <c r="E12187" t="s">
        <v>47245</v>
      </c>
    </row>
    <row r="12188" spans="1:5" x14ac:dyDescent="0.25">
      <c r="A12188" t="s">
        <v>47246</v>
      </c>
      <c r="B12188" t="s">
        <v>47247</v>
      </c>
      <c r="C12188" t="s">
        <v>47248</v>
      </c>
      <c r="D12188" t="s">
        <v>1185</v>
      </c>
      <c r="E12188" t="s">
        <v>47249</v>
      </c>
    </row>
    <row r="12189" spans="1:5" x14ac:dyDescent="0.25">
      <c r="A12189" t="s">
        <v>47250</v>
      </c>
      <c r="B12189" t="s">
        <v>47251</v>
      </c>
      <c r="C12189" t="s">
        <v>47252</v>
      </c>
      <c r="D12189" t="s">
        <v>154</v>
      </c>
      <c r="E12189" t="s">
        <v>47253</v>
      </c>
    </row>
    <row r="12190" spans="1:5" x14ac:dyDescent="0.25">
      <c r="A12190" t="s">
        <v>47254</v>
      </c>
      <c r="B12190" t="s">
        <v>47255</v>
      </c>
      <c r="C12190" t="s">
        <v>47256</v>
      </c>
      <c r="D12190" t="s">
        <v>81</v>
      </c>
      <c r="E12190" t="s">
        <v>47257</v>
      </c>
    </row>
    <row r="12191" spans="1:5" x14ac:dyDescent="0.25">
      <c r="A12191" t="s">
        <v>47258</v>
      </c>
      <c r="B12191" t="s">
        <v>47259</v>
      </c>
      <c r="C12191" t="s">
        <v>47260</v>
      </c>
      <c r="D12191" t="s">
        <v>8399</v>
      </c>
      <c r="E12191" t="s">
        <v>47261</v>
      </c>
    </row>
    <row r="12192" spans="1:5" x14ac:dyDescent="0.25">
      <c r="A12192" t="s">
        <v>47262</v>
      </c>
      <c r="B12192" t="s">
        <v>47263</v>
      </c>
      <c r="C12192" t="s">
        <v>47264</v>
      </c>
      <c r="D12192" t="s">
        <v>476</v>
      </c>
      <c r="E12192" t="s">
        <v>47265</v>
      </c>
    </row>
    <row r="12193" spans="1:5" x14ac:dyDescent="0.25">
      <c r="A12193" t="s">
        <v>47266</v>
      </c>
      <c r="B12193" t="s">
        <v>47267</v>
      </c>
      <c r="C12193" t="s">
        <v>47268</v>
      </c>
      <c r="D12193" t="s">
        <v>81</v>
      </c>
      <c r="E12193" t="s">
        <v>47269</v>
      </c>
    </row>
    <row r="12194" spans="1:5" x14ac:dyDescent="0.25">
      <c r="A12194" t="s">
        <v>47270</v>
      </c>
      <c r="B12194" t="s">
        <v>47271</v>
      </c>
      <c r="C12194" t="s">
        <v>47272</v>
      </c>
      <c r="D12194" t="s">
        <v>1344</v>
      </c>
      <c r="E12194" t="s">
        <v>47273</v>
      </c>
    </row>
    <row r="12195" spans="1:5" x14ac:dyDescent="0.25">
      <c r="A12195" t="s">
        <v>47274</v>
      </c>
      <c r="B12195" t="s">
        <v>47275</v>
      </c>
      <c r="C12195" t="s">
        <v>47276</v>
      </c>
      <c r="D12195" t="s">
        <v>67</v>
      </c>
      <c r="E12195" t="s">
        <v>47277</v>
      </c>
    </row>
    <row r="12196" spans="1:5" x14ac:dyDescent="0.25">
      <c r="A12196" t="s">
        <v>47278</v>
      </c>
      <c r="B12196" t="s">
        <v>47279</v>
      </c>
      <c r="C12196" t="s">
        <v>47280</v>
      </c>
      <c r="D12196" t="s">
        <v>476</v>
      </c>
      <c r="E12196" t="s">
        <v>47281</v>
      </c>
    </row>
    <row r="12197" spans="1:5" x14ac:dyDescent="0.25">
      <c r="A12197" t="s">
        <v>12028</v>
      </c>
      <c r="B12197" t="s">
        <v>12029</v>
      </c>
      <c r="C12197" t="s">
        <v>47282</v>
      </c>
      <c r="D12197" t="s">
        <v>8368</v>
      </c>
      <c r="E12197" t="s">
        <v>47283</v>
      </c>
    </row>
    <row r="12198" spans="1:5" x14ac:dyDescent="0.25">
      <c r="A12198" t="s">
        <v>47284</v>
      </c>
      <c r="B12198" t="s">
        <v>47285</v>
      </c>
      <c r="C12198" t="s">
        <v>47286</v>
      </c>
      <c r="D12198" t="s">
        <v>1344</v>
      </c>
      <c r="E12198" t="s">
        <v>47287</v>
      </c>
    </row>
    <row r="12199" spans="1:5" x14ac:dyDescent="0.25">
      <c r="A12199" t="s">
        <v>47288</v>
      </c>
      <c r="B12199" t="s">
        <v>47289</v>
      </c>
      <c r="C12199" t="s">
        <v>47290</v>
      </c>
      <c r="D12199" t="s">
        <v>135</v>
      </c>
      <c r="E12199" t="s">
        <v>47291</v>
      </c>
    </row>
    <row r="12200" spans="1:5" x14ac:dyDescent="0.25">
      <c r="A12200" t="s">
        <v>47292</v>
      </c>
      <c r="B12200" t="s">
        <v>47293</v>
      </c>
      <c r="C12200" t="s">
        <v>47294</v>
      </c>
      <c r="D12200" t="s">
        <v>144</v>
      </c>
      <c r="E12200" t="s">
        <v>47295</v>
      </c>
    </row>
    <row r="12201" spans="1:5" x14ac:dyDescent="0.25">
      <c r="A12201" t="s">
        <v>47296</v>
      </c>
      <c r="B12201" t="s">
        <v>47297</v>
      </c>
      <c r="C12201" t="s">
        <v>47298</v>
      </c>
      <c r="D12201" t="s">
        <v>154</v>
      </c>
      <c r="E12201" t="s">
        <v>47299</v>
      </c>
    </row>
    <row r="12202" spans="1:5" x14ac:dyDescent="0.25">
      <c r="A12202" t="s">
        <v>47300</v>
      </c>
      <c r="B12202" t="s">
        <v>47301</v>
      </c>
      <c r="C12202" t="s">
        <v>47302</v>
      </c>
      <c r="D12202" t="s">
        <v>154</v>
      </c>
      <c r="E12202" t="s">
        <v>47303</v>
      </c>
    </row>
    <row r="12203" spans="1:5" x14ac:dyDescent="0.25">
      <c r="A12203" t="s">
        <v>47304</v>
      </c>
      <c r="B12203" t="s">
        <v>47305</v>
      </c>
      <c r="C12203" t="s">
        <v>47306</v>
      </c>
      <c r="D12203" t="s">
        <v>144</v>
      </c>
      <c r="E12203" t="s">
        <v>47307</v>
      </c>
    </row>
    <row r="12204" spans="1:5" x14ac:dyDescent="0.25">
      <c r="A12204" t="s">
        <v>47308</v>
      </c>
      <c r="B12204" t="s">
        <v>47309</v>
      </c>
      <c r="C12204" t="s">
        <v>47310</v>
      </c>
      <c r="D12204" t="s">
        <v>154</v>
      </c>
      <c r="E12204" t="s">
        <v>47311</v>
      </c>
    </row>
    <row r="12205" spans="1:5" x14ac:dyDescent="0.25">
      <c r="A12205" t="s">
        <v>47312</v>
      </c>
      <c r="B12205" t="s">
        <v>47313</v>
      </c>
      <c r="C12205" t="s">
        <v>47314</v>
      </c>
      <c r="D12205" t="s">
        <v>149</v>
      </c>
      <c r="E12205" t="s">
        <v>47315</v>
      </c>
    </row>
    <row r="12206" spans="1:5" x14ac:dyDescent="0.25">
      <c r="A12206" t="s">
        <v>47316</v>
      </c>
      <c r="B12206" t="s">
        <v>47317</v>
      </c>
      <c r="C12206" t="s">
        <v>47318</v>
      </c>
      <c r="D12206" t="s">
        <v>525</v>
      </c>
      <c r="E12206" t="s">
        <v>47319</v>
      </c>
    </row>
    <row r="12207" spans="1:5" x14ac:dyDescent="0.25">
      <c r="A12207" t="s">
        <v>47320</v>
      </c>
      <c r="B12207" t="s">
        <v>47321</v>
      </c>
      <c r="C12207" t="s">
        <v>47322</v>
      </c>
      <c r="D12207" t="s">
        <v>81</v>
      </c>
      <c r="E12207" t="s">
        <v>47323</v>
      </c>
    </row>
    <row r="12208" spans="1:5" x14ac:dyDescent="0.25">
      <c r="A12208" t="s">
        <v>47324</v>
      </c>
      <c r="B12208" t="s">
        <v>47325</v>
      </c>
      <c r="C12208" t="s">
        <v>47326</v>
      </c>
      <c r="D12208" t="s">
        <v>154</v>
      </c>
      <c r="E12208" t="s">
        <v>47327</v>
      </c>
    </row>
    <row r="12209" spans="1:5" x14ac:dyDescent="0.25">
      <c r="A12209" t="s">
        <v>47328</v>
      </c>
      <c r="B12209" t="s">
        <v>47329</v>
      </c>
      <c r="C12209" t="s">
        <v>47330</v>
      </c>
      <c r="D12209" t="s">
        <v>1415</v>
      </c>
      <c r="E12209" t="s">
        <v>47331</v>
      </c>
    </row>
    <row r="12210" spans="1:5" x14ac:dyDescent="0.25">
      <c r="A12210" t="s">
        <v>47332</v>
      </c>
      <c r="B12210" t="s">
        <v>47333</v>
      </c>
      <c r="C12210" t="s">
        <v>47334</v>
      </c>
      <c r="D12210" t="s">
        <v>154</v>
      </c>
      <c r="E12210" t="s">
        <v>47335</v>
      </c>
    </row>
    <row r="12211" spans="1:5" x14ac:dyDescent="0.25">
      <c r="A12211" t="s">
        <v>47336</v>
      </c>
      <c r="B12211" t="s">
        <v>47337</v>
      </c>
      <c r="C12211" t="s">
        <v>47338</v>
      </c>
      <c r="D12211" t="s">
        <v>4696</v>
      </c>
      <c r="E12211" t="s">
        <v>47339</v>
      </c>
    </row>
    <row r="12212" spans="1:5" x14ac:dyDescent="0.25">
      <c r="A12212" t="s">
        <v>5357</v>
      </c>
      <c r="B12212" t="s">
        <v>5358</v>
      </c>
      <c r="C12212" t="s">
        <v>47340</v>
      </c>
      <c r="D12212" t="s">
        <v>3489</v>
      </c>
      <c r="E12212" t="s">
        <v>47341</v>
      </c>
    </row>
    <row r="12213" spans="1:5" x14ac:dyDescent="0.25">
      <c r="A12213" t="s">
        <v>47342</v>
      </c>
      <c r="B12213" t="s">
        <v>47343</v>
      </c>
      <c r="C12213" t="s">
        <v>47344</v>
      </c>
      <c r="D12213" t="s">
        <v>269</v>
      </c>
      <c r="E12213" t="s">
        <v>47345</v>
      </c>
    </row>
    <row r="12214" spans="1:5" x14ac:dyDescent="0.25">
      <c r="A12214" t="s">
        <v>47346</v>
      </c>
      <c r="B12214" t="s">
        <v>47347</v>
      </c>
      <c r="C12214" t="s">
        <v>47348</v>
      </c>
      <c r="D12214" t="s">
        <v>154</v>
      </c>
      <c r="E12214" t="s">
        <v>47349</v>
      </c>
    </row>
    <row r="12215" spans="1:5" x14ac:dyDescent="0.25">
      <c r="A12215" t="s">
        <v>47350</v>
      </c>
      <c r="B12215" t="s">
        <v>47351</v>
      </c>
      <c r="C12215" t="s">
        <v>47352</v>
      </c>
      <c r="D12215" t="s">
        <v>44</v>
      </c>
      <c r="E12215" t="s">
        <v>47353</v>
      </c>
    </row>
    <row r="12216" spans="1:5" x14ac:dyDescent="0.25">
      <c r="A12216" t="s">
        <v>47354</v>
      </c>
      <c r="B12216" t="s">
        <v>47355</v>
      </c>
      <c r="C12216" t="s">
        <v>47356</v>
      </c>
      <c r="D12216" t="s">
        <v>99</v>
      </c>
      <c r="E12216" t="s">
        <v>47357</v>
      </c>
    </row>
    <row r="12217" spans="1:5" x14ac:dyDescent="0.25">
      <c r="A12217" t="s">
        <v>47358</v>
      </c>
      <c r="B12217" t="s">
        <v>47359</v>
      </c>
      <c r="C12217" t="s">
        <v>47360</v>
      </c>
      <c r="D12217" t="s">
        <v>99</v>
      </c>
      <c r="E12217" t="s">
        <v>47361</v>
      </c>
    </row>
    <row r="12218" spans="1:5" x14ac:dyDescent="0.25">
      <c r="A12218" t="s">
        <v>47362</v>
      </c>
      <c r="B12218" t="s">
        <v>47363</v>
      </c>
      <c r="C12218" t="s">
        <v>47364</v>
      </c>
      <c r="D12218" t="s">
        <v>154</v>
      </c>
      <c r="E12218" t="s">
        <v>47365</v>
      </c>
    </row>
    <row r="12219" spans="1:5" x14ac:dyDescent="0.25">
      <c r="A12219" t="s">
        <v>47366</v>
      </c>
      <c r="B12219" t="s">
        <v>47367</v>
      </c>
      <c r="C12219" t="s">
        <v>47368</v>
      </c>
      <c r="D12219" t="s">
        <v>1344</v>
      </c>
      <c r="E12219" t="s">
        <v>47369</v>
      </c>
    </row>
    <row r="12220" spans="1:5" x14ac:dyDescent="0.25">
      <c r="A12220" t="s">
        <v>47370</v>
      </c>
      <c r="B12220" t="s">
        <v>47371</v>
      </c>
      <c r="C12220" t="s">
        <v>47372</v>
      </c>
      <c r="D12220" t="s">
        <v>99</v>
      </c>
      <c r="E12220" t="s">
        <v>47373</v>
      </c>
    </row>
    <row r="12221" spans="1:5" x14ac:dyDescent="0.25">
      <c r="A12221" t="s">
        <v>47374</v>
      </c>
      <c r="B12221" t="s">
        <v>47375</v>
      </c>
      <c r="C12221" t="s">
        <v>47376</v>
      </c>
      <c r="D12221" t="s">
        <v>99</v>
      </c>
      <c r="E12221" t="s">
        <v>47377</v>
      </c>
    </row>
    <row r="12222" spans="1:5" x14ac:dyDescent="0.25">
      <c r="A12222" t="s">
        <v>47378</v>
      </c>
      <c r="B12222" t="s">
        <v>47379</v>
      </c>
      <c r="C12222" t="s">
        <v>47380</v>
      </c>
      <c r="D12222" t="s">
        <v>828</v>
      </c>
      <c r="E12222" t="s">
        <v>47381</v>
      </c>
    </row>
    <row r="12223" spans="1:5" x14ac:dyDescent="0.25">
      <c r="A12223" t="s">
        <v>47382</v>
      </c>
      <c r="B12223" t="s">
        <v>47383</v>
      </c>
      <c r="C12223" t="s">
        <v>47384</v>
      </c>
      <c r="D12223" t="s">
        <v>99</v>
      </c>
      <c r="E12223" t="s">
        <v>47385</v>
      </c>
    </row>
    <row r="12224" spans="1:5" x14ac:dyDescent="0.25">
      <c r="A12224" t="s">
        <v>47386</v>
      </c>
      <c r="B12224" t="s">
        <v>47387</v>
      </c>
      <c r="C12224" t="s">
        <v>47388</v>
      </c>
      <c r="D12224" t="s">
        <v>610</v>
      </c>
      <c r="E12224" t="s">
        <v>47389</v>
      </c>
    </row>
    <row r="12225" spans="1:5" x14ac:dyDescent="0.25">
      <c r="A12225" t="s">
        <v>47390</v>
      </c>
      <c r="B12225" t="s">
        <v>47391</v>
      </c>
      <c r="C12225" t="s">
        <v>47392</v>
      </c>
      <c r="D12225" t="s">
        <v>99</v>
      </c>
      <c r="E12225" t="s">
        <v>47393</v>
      </c>
    </row>
    <row r="12226" spans="1:5" x14ac:dyDescent="0.25">
      <c r="A12226" t="s">
        <v>47394</v>
      </c>
      <c r="B12226" t="s">
        <v>47395</v>
      </c>
      <c r="C12226" t="s">
        <v>47396</v>
      </c>
      <c r="D12226" t="s">
        <v>99</v>
      </c>
      <c r="E12226" t="s">
        <v>47397</v>
      </c>
    </row>
    <row r="12227" spans="1:5" x14ac:dyDescent="0.25">
      <c r="A12227" t="s">
        <v>47398</v>
      </c>
      <c r="B12227" t="s">
        <v>47399</v>
      </c>
      <c r="C12227" t="s">
        <v>47400</v>
      </c>
      <c r="D12227" t="s">
        <v>149</v>
      </c>
      <c r="E12227" t="s">
        <v>47401</v>
      </c>
    </row>
    <row r="12228" spans="1:5" x14ac:dyDescent="0.25">
      <c r="A12228" t="s">
        <v>47402</v>
      </c>
      <c r="B12228" t="s">
        <v>47403</v>
      </c>
      <c r="C12228" t="s">
        <v>47404</v>
      </c>
      <c r="D12228" t="s">
        <v>368</v>
      </c>
      <c r="E12228" t="s">
        <v>47405</v>
      </c>
    </row>
    <row r="12229" spans="1:5" x14ac:dyDescent="0.25">
      <c r="A12229" t="s">
        <v>47406</v>
      </c>
      <c r="B12229" t="s">
        <v>47407</v>
      </c>
      <c r="C12229" t="s">
        <v>47408</v>
      </c>
      <c r="D12229" t="s">
        <v>81</v>
      </c>
      <c r="E12229" t="s">
        <v>47409</v>
      </c>
    </row>
    <row r="12230" spans="1:5" x14ac:dyDescent="0.25">
      <c r="A12230" t="s">
        <v>47410</v>
      </c>
      <c r="B12230" t="s">
        <v>47411</v>
      </c>
      <c r="C12230" t="s">
        <v>47412</v>
      </c>
      <c r="D12230" t="s">
        <v>135</v>
      </c>
      <c r="E12230" t="s">
        <v>47413</v>
      </c>
    </row>
    <row r="12231" spans="1:5" x14ac:dyDescent="0.25">
      <c r="A12231" t="s">
        <v>47414</v>
      </c>
      <c r="B12231" t="s">
        <v>47415</v>
      </c>
      <c r="C12231" t="s">
        <v>47416</v>
      </c>
      <c r="D12231" t="s">
        <v>99</v>
      </c>
      <c r="E12231" t="s">
        <v>47417</v>
      </c>
    </row>
    <row r="12232" spans="1:5" x14ac:dyDescent="0.25">
      <c r="A12232" t="s">
        <v>47418</v>
      </c>
      <c r="B12232" t="s">
        <v>47419</v>
      </c>
      <c r="C12232" t="s">
        <v>47420</v>
      </c>
      <c r="D12232" t="s">
        <v>81</v>
      </c>
      <c r="E12232" t="s">
        <v>47421</v>
      </c>
    </row>
    <row r="12233" spans="1:5" x14ac:dyDescent="0.25">
      <c r="A12233" t="s">
        <v>47422</v>
      </c>
      <c r="B12233" t="s">
        <v>47423</v>
      </c>
      <c r="C12233" t="s">
        <v>47424</v>
      </c>
      <c r="D12233" t="s">
        <v>99</v>
      </c>
      <c r="E12233" t="s">
        <v>47425</v>
      </c>
    </row>
    <row r="12234" spans="1:5" x14ac:dyDescent="0.25">
      <c r="A12234" t="s">
        <v>47426</v>
      </c>
      <c r="B12234" t="s">
        <v>47427</v>
      </c>
      <c r="C12234" t="s">
        <v>47428</v>
      </c>
      <c r="D12234" t="s">
        <v>4696</v>
      </c>
      <c r="E12234" t="s">
        <v>47429</v>
      </c>
    </row>
    <row r="12235" spans="1:5" x14ac:dyDescent="0.25">
      <c r="A12235" t="s">
        <v>47430</v>
      </c>
      <c r="B12235" t="s">
        <v>47431</v>
      </c>
      <c r="C12235" t="s">
        <v>47432</v>
      </c>
      <c r="D12235" t="s">
        <v>104</v>
      </c>
      <c r="E12235" t="s">
        <v>47433</v>
      </c>
    </row>
    <row r="12236" spans="1:5" x14ac:dyDescent="0.25">
      <c r="A12236" t="s">
        <v>47434</v>
      </c>
      <c r="B12236" t="s">
        <v>47435</v>
      </c>
      <c r="C12236" t="s">
        <v>47436</v>
      </c>
      <c r="D12236" t="s">
        <v>81</v>
      </c>
      <c r="E12236" t="s">
        <v>47437</v>
      </c>
    </row>
    <row r="12237" spans="1:5" x14ac:dyDescent="0.25">
      <c r="A12237" t="s">
        <v>47438</v>
      </c>
      <c r="B12237" t="s">
        <v>47439</v>
      </c>
      <c r="C12237" t="s">
        <v>47440</v>
      </c>
      <c r="D12237" t="s">
        <v>99</v>
      </c>
      <c r="E12237" t="s">
        <v>47441</v>
      </c>
    </row>
    <row r="12238" spans="1:5" x14ac:dyDescent="0.25">
      <c r="A12238" t="s">
        <v>47442</v>
      </c>
      <c r="B12238" t="s">
        <v>47443</v>
      </c>
      <c r="C12238" t="s">
        <v>47444</v>
      </c>
      <c r="D12238" t="s">
        <v>99</v>
      </c>
      <c r="E12238" t="s">
        <v>47445</v>
      </c>
    </row>
    <row r="12239" spans="1:5" x14ac:dyDescent="0.25">
      <c r="A12239" t="s">
        <v>47446</v>
      </c>
      <c r="B12239" t="s">
        <v>47447</v>
      </c>
      <c r="C12239" t="s">
        <v>47448</v>
      </c>
      <c r="D12239" t="s">
        <v>99</v>
      </c>
      <c r="E12239" t="s">
        <v>47449</v>
      </c>
    </row>
    <row r="12240" spans="1:5" x14ac:dyDescent="0.25">
      <c r="A12240" t="s">
        <v>47450</v>
      </c>
      <c r="B12240" t="s">
        <v>47451</v>
      </c>
      <c r="C12240" t="s">
        <v>47452</v>
      </c>
      <c r="D12240" t="s">
        <v>99</v>
      </c>
      <c r="E12240" t="s">
        <v>47453</v>
      </c>
    </row>
    <row r="12241" spans="1:5" x14ac:dyDescent="0.25">
      <c r="A12241" t="s">
        <v>47454</v>
      </c>
      <c r="B12241" t="s">
        <v>47455</v>
      </c>
      <c r="C12241" t="s">
        <v>47456</v>
      </c>
      <c r="D12241" t="s">
        <v>4696</v>
      </c>
      <c r="E12241" t="s">
        <v>47457</v>
      </c>
    </row>
    <row r="12242" spans="1:5" x14ac:dyDescent="0.25">
      <c r="A12242" t="s">
        <v>47458</v>
      </c>
      <c r="B12242" t="s">
        <v>47459</v>
      </c>
      <c r="C12242" t="s">
        <v>47460</v>
      </c>
      <c r="D12242" t="s">
        <v>154</v>
      </c>
      <c r="E12242" t="s">
        <v>47461</v>
      </c>
    </row>
    <row r="12243" spans="1:5" x14ac:dyDescent="0.25">
      <c r="A12243" t="s">
        <v>47462</v>
      </c>
      <c r="B12243" t="s">
        <v>47463</v>
      </c>
      <c r="C12243" t="s">
        <v>47464</v>
      </c>
      <c r="D12243" t="s">
        <v>81</v>
      </c>
      <c r="E12243" t="s">
        <v>47465</v>
      </c>
    </row>
    <row r="12244" spans="1:5" x14ac:dyDescent="0.25">
      <c r="A12244" t="s">
        <v>47466</v>
      </c>
      <c r="B12244" t="s">
        <v>47467</v>
      </c>
      <c r="C12244" t="s">
        <v>47468</v>
      </c>
      <c r="D12244" t="s">
        <v>99</v>
      </c>
      <c r="E12244" t="s">
        <v>47469</v>
      </c>
    </row>
    <row r="12245" spans="1:5" x14ac:dyDescent="0.25">
      <c r="A12245" t="s">
        <v>47470</v>
      </c>
      <c r="B12245" t="s">
        <v>47471</v>
      </c>
      <c r="C12245" t="s">
        <v>47472</v>
      </c>
      <c r="D12245" t="s">
        <v>149</v>
      </c>
      <c r="E12245" t="s">
        <v>47473</v>
      </c>
    </row>
    <row r="12246" spans="1:5" x14ac:dyDescent="0.25">
      <c r="A12246" t="s">
        <v>47474</v>
      </c>
      <c r="B12246" t="s">
        <v>47475</v>
      </c>
      <c r="C12246" t="s">
        <v>47476</v>
      </c>
      <c r="D12246" t="s">
        <v>99</v>
      </c>
      <c r="E12246" t="s">
        <v>47477</v>
      </c>
    </row>
    <row r="12247" spans="1:5" x14ac:dyDescent="0.25">
      <c r="A12247" t="s">
        <v>47478</v>
      </c>
      <c r="B12247" t="s">
        <v>47479</v>
      </c>
      <c r="C12247" t="s">
        <v>47480</v>
      </c>
      <c r="D12247" t="s">
        <v>99</v>
      </c>
      <c r="E12247" t="s">
        <v>47481</v>
      </c>
    </row>
    <row r="12248" spans="1:5" x14ac:dyDescent="0.25">
      <c r="A12248" t="s">
        <v>47482</v>
      </c>
      <c r="B12248" t="s">
        <v>47483</v>
      </c>
      <c r="C12248" t="s">
        <v>47484</v>
      </c>
      <c r="D12248" t="s">
        <v>99</v>
      </c>
      <c r="E12248" t="s">
        <v>47485</v>
      </c>
    </row>
    <row r="12249" spans="1:5" x14ac:dyDescent="0.25">
      <c r="A12249" t="s">
        <v>47486</v>
      </c>
      <c r="B12249" t="s">
        <v>47487</v>
      </c>
      <c r="C12249" t="s">
        <v>47488</v>
      </c>
      <c r="D12249" t="s">
        <v>99</v>
      </c>
      <c r="E12249" t="s">
        <v>47489</v>
      </c>
    </row>
    <row r="12250" spans="1:5" x14ac:dyDescent="0.25">
      <c r="A12250" t="s">
        <v>47490</v>
      </c>
      <c r="B12250" t="s">
        <v>47491</v>
      </c>
      <c r="C12250" t="s">
        <v>47492</v>
      </c>
      <c r="D12250" t="s">
        <v>81</v>
      </c>
      <c r="E12250" t="s">
        <v>47493</v>
      </c>
    </row>
    <row r="12251" spans="1:5" x14ac:dyDescent="0.25">
      <c r="A12251" t="s">
        <v>47494</v>
      </c>
      <c r="B12251" t="s">
        <v>47495</v>
      </c>
      <c r="C12251" t="s">
        <v>47496</v>
      </c>
      <c r="D12251" t="s">
        <v>99</v>
      </c>
      <c r="E12251" t="s">
        <v>47497</v>
      </c>
    </row>
    <row r="12252" spans="1:5" x14ac:dyDescent="0.25">
      <c r="A12252" t="s">
        <v>47498</v>
      </c>
      <c r="B12252" t="s">
        <v>47499</v>
      </c>
      <c r="C12252" t="s">
        <v>47500</v>
      </c>
      <c r="D12252" t="s">
        <v>99</v>
      </c>
      <c r="E12252" t="s">
        <v>47501</v>
      </c>
    </row>
    <row r="12253" spans="1:5" x14ac:dyDescent="0.25">
      <c r="A12253" t="s">
        <v>47502</v>
      </c>
      <c r="B12253" t="s">
        <v>47503</v>
      </c>
      <c r="C12253" t="s">
        <v>47504</v>
      </c>
      <c r="D12253" t="s">
        <v>99</v>
      </c>
      <c r="E12253" t="s">
        <v>47505</v>
      </c>
    </row>
    <row r="12254" spans="1:5" x14ac:dyDescent="0.25">
      <c r="A12254" t="s">
        <v>47506</v>
      </c>
      <c r="B12254" t="s">
        <v>47507</v>
      </c>
      <c r="C12254" t="s">
        <v>47508</v>
      </c>
      <c r="D12254" t="s">
        <v>99</v>
      </c>
      <c r="E12254" t="s">
        <v>47509</v>
      </c>
    </row>
    <row r="12255" spans="1:5" x14ac:dyDescent="0.25">
      <c r="A12255" t="s">
        <v>47510</v>
      </c>
      <c r="B12255" t="s">
        <v>47511</v>
      </c>
      <c r="C12255" t="s">
        <v>47512</v>
      </c>
      <c r="D12255" t="s">
        <v>99</v>
      </c>
      <c r="E12255" t="s">
        <v>47513</v>
      </c>
    </row>
    <row r="12256" spans="1:5" x14ac:dyDescent="0.25">
      <c r="A12256" t="s">
        <v>47514</v>
      </c>
      <c r="B12256" t="s">
        <v>47515</v>
      </c>
      <c r="C12256" t="s">
        <v>47516</v>
      </c>
      <c r="D12256" t="s">
        <v>991</v>
      </c>
      <c r="E12256" t="s">
        <v>47517</v>
      </c>
    </row>
    <row r="12257" spans="1:5" x14ac:dyDescent="0.25">
      <c r="A12257" t="s">
        <v>47518</v>
      </c>
      <c r="B12257" t="s">
        <v>47519</v>
      </c>
      <c r="C12257" t="s">
        <v>47520</v>
      </c>
      <c r="D12257" t="s">
        <v>154</v>
      </c>
      <c r="E12257" t="s">
        <v>47521</v>
      </c>
    </row>
    <row r="12258" spans="1:5" x14ac:dyDescent="0.25">
      <c r="A12258" t="s">
        <v>47522</v>
      </c>
      <c r="B12258" t="s">
        <v>47523</v>
      </c>
      <c r="C12258" t="s">
        <v>47524</v>
      </c>
      <c r="D12258" t="s">
        <v>99</v>
      </c>
      <c r="E12258" t="s">
        <v>47525</v>
      </c>
    </row>
    <row r="12259" spans="1:5" x14ac:dyDescent="0.25">
      <c r="A12259" t="s">
        <v>47526</v>
      </c>
      <c r="B12259" t="s">
        <v>47527</v>
      </c>
      <c r="C12259" t="s">
        <v>47528</v>
      </c>
      <c r="D12259" t="s">
        <v>99</v>
      </c>
      <c r="E12259" t="s">
        <v>47529</v>
      </c>
    </row>
    <row r="12260" spans="1:5" x14ac:dyDescent="0.25">
      <c r="A12260" t="s">
        <v>47530</v>
      </c>
      <c r="B12260" t="s">
        <v>47531</v>
      </c>
      <c r="C12260" t="s">
        <v>47532</v>
      </c>
      <c r="D12260" t="s">
        <v>154</v>
      </c>
      <c r="E12260" t="s">
        <v>47533</v>
      </c>
    </row>
    <row r="12261" spans="1:5" x14ac:dyDescent="0.25">
      <c r="A12261" t="s">
        <v>47534</v>
      </c>
      <c r="B12261" t="s">
        <v>47535</v>
      </c>
      <c r="C12261" t="s">
        <v>47536</v>
      </c>
      <c r="D12261" t="s">
        <v>99</v>
      </c>
      <c r="E12261" t="s">
        <v>47537</v>
      </c>
    </row>
    <row r="12262" spans="1:5" x14ac:dyDescent="0.25">
      <c r="A12262" t="s">
        <v>9782</v>
      </c>
      <c r="B12262" t="s">
        <v>9783</v>
      </c>
      <c r="C12262" t="s">
        <v>47538</v>
      </c>
      <c r="D12262" t="s">
        <v>154</v>
      </c>
      <c r="E12262" t="s">
        <v>47539</v>
      </c>
    </row>
    <row r="12263" spans="1:5" x14ac:dyDescent="0.25">
      <c r="A12263" t="s">
        <v>47540</v>
      </c>
      <c r="B12263" t="s">
        <v>47541</v>
      </c>
      <c r="C12263" t="s">
        <v>47542</v>
      </c>
      <c r="D12263" t="s">
        <v>3371</v>
      </c>
      <c r="E12263" t="s">
        <v>47543</v>
      </c>
    </row>
    <row r="12264" spans="1:5" x14ac:dyDescent="0.25">
      <c r="A12264" t="s">
        <v>47544</v>
      </c>
      <c r="B12264" t="s">
        <v>47545</v>
      </c>
      <c r="C12264" t="s">
        <v>47546</v>
      </c>
      <c r="D12264" t="s">
        <v>610</v>
      </c>
      <c r="E12264" t="s">
        <v>47547</v>
      </c>
    </row>
    <row r="12265" spans="1:5" x14ac:dyDescent="0.25">
      <c r="A12265" t="s">
        <v>47548</v>
      </c>
      <c r="B12265" t="s">
        <v>47549</v>
      </c>
      <c r="C12265" t="s">
        <v>47550</v>
      </c>
      <c r="D12265" t="s">
        <v>4696</v>
      </c>
      <c r="E12265" t="s">
        <v>47551</v>
      </c>
    </row>
    <row r="12266" spans="1:5" x14ac:dyDescent="0.25">
      <c r="A12266" t="s">
        <v>47552</v>
      </c>
      <c r="B12266" t="s">
        <v>47553</v>
      </c>
      <c r="C12266" t="s">
        <v>47554</v>
      </c>
      <c r="D12266" t="s">
        <v>154</v>
      </c>
      <c r="E12266" t="s">
        <v>47555</v>
      </c>
    </row>
    <row r="12267" spans="1:5" x14ac:dyDescent="0.25">
      <c r="A12267" t="s">
        <v>47556</v>
      </c>
      <c r="B12267" t="s">
        <v>47557</v>
      </c>
      <c r="C12267" t="s">
        <v>47558</v>
      </c>
      <c r="D12267" t="s">
        <v>99</v>
      </c>
      <c r="E12267" t="s">
        <v>47559</v>
      </c>
    </row>
    <row r="12268" spans="1:5" x14ac:dyDescent="0.25">
      <c r="A12268" t="s">
        <v>47560</v>
      </c>
      <c r="B12268" t="s">
        <v>47561</v>
      </c>
      <c r="C12268" t="s">
        <v>47562</v>
      </c>
      <c r="D12268" t="s">
        <v>99</v>
      </c>
      <c r="E12268" t="s">
        <v>47563</v>
      </c>
    </row>
    <row r="12269" spans="1:5" x14ac:dyDescent="0.25">
      <c r="A12269" t="s">
        <v>47564</v>
      </c>
      <c r="B12269" t="s">
        <v>47565</v>
      </c>
      <c r="C12269" t="s">
        <v>47566</v>
      </c>
      <c r="D12269" t="s">
        <v>154</v>
      </c>
      <c r="E12269" t="s">
        <v>47567</v>
      </c>
    </row>
    <row r="12270" spans="1:5" x14ac:dyDescent="0.25">
      <c r="A12270" t="s">
        <v>47568</v>
      </c>
      <c r="B12270" t="s">
        <v>47569</v>
      </c>
      <c r="C12270" t="s">
        <v>47570</v>
      </c>
      <c r="D12270" t="s">
        <v>99</v>
      </c>
      <c r="E12270" t="s">
        <v>47571</v>
      </c>
    </row>
    <row r="12271" spans="1:5" x14ac:dyDescent="0.25">
      <c r="A12271" t="s">
        <v>47572</v>
      </c>
      <c r="B12271" t="s">
        <v>47573</v>
      </c>
      <c r="C12271" t="s">
        <v>47574</v>
      </c>
      <c r="D12271" t="s">
        <v>99</v>
      </c>
      <c r="E12271" t="s">
        <v>47575</v>
      </c>
    </row>
    <row r="12272" spans="1:5" x14ac:dyDescent="0.25">
      <c r="A12272" t="s">
        <v>47576</v>
      </c>
      <c r="B12272" t="s">
        <v>47577</v>
      </c>
      <c r="C12272" t="s">
        <v>47578</v>
      </c>
      <c r="D12272" t="s">
        <v>154</v>
      </c>
      <c r="E12272" t="s">
        <v>47579</v>
      </c>
    </row>
    <row r="12273" spans="1:5" x14ac:dyDescent="0.25">
      <c r="A12273" t="s">
        <v>47580</v>
      </c>
      <c r="B12273" t="s">
        <v>47581</v>
      </c>
      <c r="C12273" t="s">
        <v>47582</v>
      </c>
      <c r="D12273" t="s">
        <v>4696</v>
      </c>
      <c r="E12273" t="s">
        <v>47583</v>
      </c>
    </row>
    <row r="12274" spans="1:5" x14ac:dyDescent="0.25">
      <c r="A12274" t="s">
        <v>47584</v>
      </c>
      <c r="B12274" t="s">
        <v>47585</v>
      </c>
      <c r="C12274" t="s">
        <v>47586</v>
      </c>
      <c r="D12274" t="s">
        <v>99</v>
      </c>
      <c r="E12274" t="s">
        <v>47587</v>
      </c>
    </row>
    <row r="12275" spans="1:5" x14ac:dyDescent="0.25">
      <c r="A12275" t="s">
        <v>47588</v>
      </c>
      <c r="B12275" t="s">
        <v>47589</v>
      </c>
      <c r="C12275" t="s">
        <v>47590</v>
      </c>
      <c r="D12275" t="s">
        <v>149</v>
      </c>
      <c r="E12275" t="s">
        <v>47591</v>
      </c>
    </row>
    <row r="12276" spans="1:5" x14ac:dyDescent="0.25">
      <c r="A12276" t="s">
        <v>47592</v>
      </c>
      <c r="B12276" t="s">
        <v>47593</v>
      </c>
      <c r="C12276" t="s">
        <v>47594</v>
      </c>
      <c r="D12276" t="s">
        <v>99</v>
      </c>
      <c r="E12276" t="s">
        <v>47595</v>
      </c>
    </row>
    <row r="12277" spans="1:5" x14ac:dyDescent="0.25">
      <c r="A12277" t="s">
        <v>47596</v>
      </c>
      <c r="B12277" t="s">
        <v>47597</v>
      </c>
      <c r="C12277" t="s">
        <v>47598</v>
      </c>
      <c r="D12277" t="s">
        <v>104</v>
      </c>
      <c r="E12277" t="s">
        <v>47599</v>
      </c>
    </row>
    <row r="12278" spans="1:5" x14ac:dyDescent="0.25">
      <c r="A12278" t="s">
        <v>45806</v>
      </c>
      <c r="B12278" t="s">
        <v>45807</v>
      </c>
      <c r="C12278" t="s">
        <v>47600</v>
      </c>
      <c r="D12278" t="s">
        <v>4696</v>
      </c>
      <c r="E12278" t="s">
        <v>47601</v>
      </c>
    </row>
    <row r="12279" spans="1:5" x14ac:dyDescent="0.25">
      <c r="A12279" t="s">
        <v>47602</v>
      </c>
      <c r="B12279" t="s">
        <v>47603</v>
      </c>
      <c r="C12279" t="s">
        <v>47604</v>
      </c>
      <c r="D12279" t="s">
        <v>368</v>
      </c>
      <c r="E12279" t="s">
        <v>47605</v>
      </c>
    </row>
    <row r="12280" spans="1:5" x14ac:dyDescent="0.25">
      <c r="A12280" t="s">
        <v>47606</v>
      </c>
      <c r="B12280" t="s">
        <v>47607</v>
      </c>
      <c r="C12280" t="s">
        <v>47608</v>
      </c>
      <c r="D12280" t="s">
        <v>31</v>
      </c>
      <c r="E12280" t="s">
        <v>47609</v>
      </c>
    </row>
    <row r="12281" spans="1:5" x14ac:dyDescent="0.25">
      <c r="A12281" t="s">
        <v>47610</v>
      </c>
      <c r="B12281" t="s">
        <v>47611</v>
      </c>
      <c r="C12281" t="s">
        <v>47612</v>
      </c>
      <c r="D12281" t="s">
        <v>1016</v>
      </c>
      <c r="E12281" t="s">
        <v>47613</v>
      </c>
    </row>
    <row r="12282" spans="1:5" x14ac:dyDescent="0.25">
      <c r="A12282" t="s">
        <v>47614</v>
      </c>
      <c r="B12282" t="s">
        <v>47615</v>
      </c>
      <c r="C12282" t="s">
        <v>47616</v>
      </c>
      <c r="D12282" t="s">
        <v>154</v>
      </c>
      <c r="E12282" t="s">
        <v>47617</v>
      </c>
    </row>
    <row r="12283" spans="1:5" x14ac:dyDescent="0.25">
      <c r="A12283" t="s">
        <v>47618</v>
      </c>
      <c r="B12283" t="s">
        <v>47619</v>
      </c>
      <c r="C12283" t="s">
        <v>47620</v>
      </c>
      <c r="D12283" t="s">
        <v>154</v>
      </c>
      <c r="E12283" t="s">
        <v>47621</v>
      </c>
    </row>
    <row r="12284" spans="1:5" x14ac:dyDescent="0.25">
      <c r="A12284" t="s">
        <v>47622</v>
      </c>
      <c r="B12284" t="s">
        <v>47623</v>
      </c>
      <c r="C12284" t="s">
        <v>47624</v>
      </c>
      <c r="D12284" t="s">
        <v>99</v>
      </c>
      <c r="E12284" t="s">
        <v>47625</v>
      </c>
    </row>
    <row r="12285" spans="1:5" x14ac:dyDescent="0.25">
      <c r="A12285" t="s">
        <v>47626</v>
      </c>
      <c r="B12285" t="s">
        <v>47627</v>
      </c>
      <c r="C12285" t="s">
        <v>47628</v>
      </c>
      <c r="D12285" t="s">
        <v>154</v>
      </c>
      <c r="E12285" t="s">
        <v>47629</v>
      </c>
    </row>
    <row r="12286" spans="1:5" x14ac:dyDescent="0.25">
      <c r="A12286" t="s">
        <v>47630</v>
      </c>
      <c r="B12286" t="s">
        <v>47631</v>
      </c>
      <c r="C12286" t="s">
        <v>47632</v>
      </c>
      <c r="D12286" t="s">
        <v>26</v>
      </c>
      <c r="E12286" t="s">
        <v>47633</v>
      </c>
    </row>
    <row r="12287" spans="1:5" x14ac:dyDescent="0.25">
      <c r="A12287" t="s">
        <v>47634</v>
      </c>
      <c r="B12287" t="s">
        <v>47635</v>
      </c>
      <c r="C12287" t="s">
        <v>47636</v>
      </c>
      <c r="D12287" t="s">
        <v>99</v>
      </c>
      <c r="E12287" t="s">
        <v>47637</v>
      </c>
    </row>
    <row r="12288" spans="1:5" x14ac:dyDescent="0.25">
      <c r="A12288" t="s">
        <v>47638</v>
      </c>
      <c r="B12288" t="s">
        <v>47639</v>
      </c>
      <c r="C12288" t="s">
        <v>47640</v>
      </c>
      <c r="D12288" t="s">
        <v>99</v>
      </c>
      <c r="E12288" t="s">
        <v>47641</v>
      </c>
    </row>
    <row r="12289" spans="1:5" x14ac:dyDescent="0.25">
      <c r="A12289" t="s">
        <v>47642</v>
      </c>
      <c r="B12289" t="s">
        <v>47643</v>
      </c>
      <c r="C12289" t="s">
        <v>47644</v>
      </c>
      <c r="D12289" t="s">
        <v>154</v>
      </c>
      <c r="E12289" t="s">
        <v>47645</v>
      </c>
    </row>
    <row r="12290" spans="1:5" x14ac:dyDescent="0.25">
      <c r="A12290" t="s">
        <v>47646</v>
      </c>
      <c r="B12290" t="s">
        <v>47647</v>
      </c>
      <c r="C12290" t="s">
        <v>47648</v>
      </c>
      <c r="D12290" t="s">
        <v>99</v>
      </c>
      <c r="E12290" t="s">
        <v>47649</v>
      </c>
    </row>
    <row r="12291" spans="1:5" x14ac:dyDescent="0.25">
      <c r="A12291" t="s">
        <v>47650</v>
      </c>
      <c r="B12291" t="s">
        <v>47651</v>
      </c>
      <c r="C12291" t="s">
        <v>47652</v>
      </c>
      <c r="D12291" t="s">
        <v>991</v>
      </c>
      <c r="E12291" t="s">
        <v>47653</v>
      </c>
    </row>
    <row r="12292" spans="1:5" x14ac:dyDescent="0.25">
      <c r="A12292" t="s">
        <v>47654</v>
      </c>
      <c r="B12292" t="s">
        <v>47655</v>
      </c>
      <c r="C12292" t="s">
        <v>47656</v>
      </c>
      <c r="D12292" t="s">
        <v>99</v>
      </c>
      <c r="E12292" t="s">
        <v>47657</v>
      </c>
    </row>
    <row r="12293" spans="1:5" x14ac:dyDescent="0.25">
      <c r="A12293" t="s">
        <v>47658</v>
      </c>
      <c r="B12293" t="s">
        <v>47659</v>
      </c>
      <c r="C12293" t="s">
        <v>47660</v>
      </c>
      <c r="D12293" t="s">
        <v>4696</v>
      </c>
      <c r="E12293" t="s">
        <v>47661</v>
      </c>
    </row>
    <row r="12294" spans="1:5" x14ac:dyDescent="0.25">
      <c r="A12294" t="s">
        <v>47662</v>
      </c>
      <c r="B12294" t="s">
        <v>47663</v>
      </c>
      <c r="C12294" t="s">
        <v>47664</v>
      </c>
      <c r="D12294" t="s">
        <v>99</v>
      </c>
      <c r="E12294" t="s">
        <v>47665</v>
      </c>
    </row>
    <row r="12295" spans="1:5" x14ac:dyDescent="0.25">
      <c r="A12295" t="s">
        <v>47666</v>
      </c>
      <c r="B12295" t="s">
        <v>47667</v>
      </c>
      <c r="C12295" t="s">
        <v>47668</v>
      </c>
      <c r="D12295" t="s">
        <v>99</v>
      </c>
      <c r="E12295" t="s">
        <v>47669</v>
      </c>
    </row>
    <row r="12296" spans="1:5" x14ac:dyDescent="0.25">
      <c r="A12296" t="s">
        <v>47670</v>
      </c>
      <c r="B12296" t="s">
        <v>47671</v>
      </c>
      <c r="C12296" t="s">
        <v>47672</v>
      </c>
      <c r="D12296" t="s">
        <v>154</v>
      </c>
      <c r="E12296" t="s">
        <v>47673</v>
      </c>
    </row>
    <row r="12297" spans="1:5" x14ac:dyDescent="0.25">
      <c r="A12297" t="s">
        <v>47674</v>
      </c>
      <c r="B12297" t="s">
        <v>47675</v>
      </c>
      <c r="C12297" t="s">
        <v>47676</v>
      </c>
      <c r="D12297" t="s">
        <v>99</v>
      </c>
      <c r="E12297" t="s">
        <v>47677</v>
      </c>
    </row>
    <row r="12298" spans="1:5" x14ac:dyDescent="0.25">
      <c r="A12298" t="s">
        <v>47678</v>
      </c>
      <c r="B12298" t="s">
        <v>47679</v>
      </c>
      <c r="C12298" t="s">
        <v>47680</v>
      </c>
      <c r="D12298" t="s">
        <v>99</v>
      </c>
      <c r="E12298" t="s">
        <v>47681</v>
      </c>
    </row>
    <row r="12299" spans="1:5" x14ac:dyDescent="0.25">
      <c r="A12299" t="s">
        <v>47682</v>
      </c>
      <c r="B12299" t="s">
        <v>47683</v>
      </c>
      <c r="C12299" t="s">
        <v>47684</v>
      </c>
      <c r="D12299" t="s">
        <v>991</v>
      </c>
      <c r="E12299" t="s">
        <v>47685</v>
      </c>
    </row>
    <row r="12300" spans="1:5" x14ac:dyDescent="0.25">
      <c r="A12300" t="s">
        <v>47686</v>
      </c>
      <c r="B12300" t="s">
        <v>47687</v>
      </c>
      <c r="C12300" t="s">
        <v>47688</v>
      </c>
      <c r="D12300" t="s">
        <v>269</v>
      </c>
      <c r="E12300" t="s">
        <v>47689</v>
      </c>
    </row>
    <row r="12301" spans="1:5" x14ac:dyDescent="0.25">
      <c r="A12301" t="s">
        <v>47690</v>
      </c>
      <c r="B12301" t="s">
        <v>47691</v>
      </c>
      <c r="C12301" t="s">
        <v>47692</v>
      </c>
      <c r="D12301" t="s">
        <v>104</v>
      </c>
      <c r="E12301" t="s">
        <v>47693</v>
      </c>
    </row>
    <row r="12302" spans="1:5" x14ac:dyDescent="0.25">
      <c r="A12302" t="s">
        <v>47694</v>
      </c>
      <c r="B12302" t="s">
        <v>47695</v>
      </c>
      <c r="C12302" t="s">
        <v>47696</v>
      </c>
      <c r="D12302" t="s">
        <v>99</v>
      </c>
      <c r="E12302" t="s">
        <v>47697</v>
      </c>
    </row>
    <row r="12303" spans="1:5" x14ac:dyDescent="0.25">
      <c r="A12303" t="s">
        <v>47698</v>
      </c>
      <c r="B12303" t="s">
        <v>47699</v>
      </c>
      <c r="C12303" t="s">
        <v>47700</v>
      </c>
      <c r="D12303" t="s">
        <v>991</v>
      </c>
      <c r="E12303" t="s">
        <v>47701</v>
      </c>
    </row>
    <row r="12304" spans="1:5" x14ac:dyDescent="0.25">
      <c r="A12304" t="s">
        <v>47702</v>
      </c>
      <c r="B12304" t="s">
        <v>47703</v>
      </c>
      <c r="C12304" t="s">
        <v>47704</v>
      </c>
      <c r="D12304" t="s">
        <v>99</v>
      </c>
      <c r="E12304" t="s">
        <v>47705</v>
      </c>
    </row>
    <row r="12305" spans="1:5" x14ac:dyDescent="0.25">
      <c r="A12305" t="s">
        <v>47706</v>
      </c>
      <c r="B12305" t="s">
        <v>47707</v>
      </c>
      <c r="C12305" t="s">
        <v>47708</v>
      </c>
      <c r="D12305" t="s">
        <v>1815</v>
      </c>
      <c r="E12305" t="s">
        <v>47709</v>
      </c>
    </row>
    <row r="12306" spans="1:5" x14ac:dyDescent="0.25">
      <c r="A12306" t="s">
        <v>47710</v>
      </c>
      <c r="B12306" t="s">
        <v>47711</v>
      </c>
      <c r="C12306" t="s">
        <v>47712</v>
      </c>
      <c r="D12306" t="s">
        <v>99</v>
      </c>
      <c r="E12306" t="s">
        <v>47713</v>
      </c>
    </row>
    <row r="12307" spans="1:5" x14ac:dyDescent="0.25">
      <c r="A12307" t="s">
        <v>47714</v>
      </c>
      <c r="B12307" t="s">
        <v>47715</v>
      </c>
      <c r="C12307" t="s">
        <v>47716</v>
      </c>
      <c r="D12307" t="s">
        <v>99</v>
      </c>
      <c r="E12307" t="s">
        <v>47717</v>
      </c>
    </row>
    <row r="12308" spans="1:5" x14ac:dyDescent="0.25">
      <c r="A12308" t="s">
        <v>47718</v>
      </c>
      <c r="B12308" t="s">
        <v>47719</v>
      </c>
      <c r="C12308" t="s">
        <v>47720</v>
      </c>
      <c r="D12308" t="s">
        <v>99</v>
      </c>
      <c r="E12308" t="s">
        <v>47721</v>
      </c>
    </row>
    <row r="12309" spans="1:5" x14ac:dyDescent="0.25">
      <c r="A12309" t="s">
        <v>47722</v>
      </c>
      <c r="B12309" t="s">
        <v>47723</v>
      </c>
      <c r="C12309" t="s">
        <v>47724</v>
      </c>
      <c r="D12309" t="s">
        <v>154</v>
      </c>
      <c r="E12309" t="s">
        <v>47725</v>
      </c>
    </row>
    <row r="12310" spans="1:5" x14ac:dyDescent="0.25">
      <c r="A12310" t="s">
        <v>47726</v>
      </c>
      <c r="B12310" t="s">
        <v>47727</v>
      </c>
      <c r="C12310" t="s">
        <v>47728</v>
      </c>
      <c r="D12310" t="s">
        <v>99</v>
      </c>
      <c r="E12310" t="s">
        <v>47729</v>
      </c>
    </row>
    <row r="12311" spans="1:5" x14ac:dyDescent="0.25">
      <c r="A12311" t="s">
        <v>47730</v>
      </c>
      <c r="B12311" t="s">
        <v>47731</v>
      </c>
      <c r="C12311" t="s">
        <v>47732</v>
      </c>
      <c r="D12311" t="s">
        <v>991</v>
      </c>
      <c r="E12311" t="s">
        <v>47733</v>
      </c>
    </row>
    <row r="12312" spans="1:5" x14ac:dyDescent="0.25">
      <c r="A12312" t="s">
        <v>47734</v>
      </c>
      <c r="B12312" t="s">
        <v>47735</v>
      </c>
      <c r="C12312" t="s">
        <v>47736</v>
      </c>
      <c r="D12312" t="s">
        <v>99</v>
      </c>
      <c r="E12312" t="s">
        <v>47737</v>
      </c>
    </row>
    <row r="12313" spans="1:5" x14ac:dyDescent="0.25">
      <c r="A12313" t="s">
        <v>47738</v>
      </c>
      <c r="B12313" t="s">
        <v>47739</v>
      </c>
      <c r="C12313" t="s">
        <v>47740</v>
      </c>
      <c r="D12313" t="s">
        <v>991</v>
      </c>
      <c r="E12313" t="s">
        <v>47741</v>
      </c>
    </row>
    <row r="12314" spans="1:5" x14ac:dyDescent="0.25">
      <c r="A12314" t="s">
        <v>47742</v>
      </c>
      <c r="B12314" t="s">
        <v>47743</v>
      </c>
      <c r="C12314" t="s">
        <v>47744</v>
      </c>
      <c r="D12314" t="s">
        <v>99</v>
      </c>
      <c r="E12314" t="s">
        <v>47745</v>
      </c>
    </row>
    <row r="12315" spans="1:5" x14ac:dyDescent="0.25">
      <c r="A12315" t="s">
        <v>47746</v>
      </c>
      <c r="B12315" t="s">
        <v>47747</v>
      </c>
      <c r="C12315" t="s">
        <v>47748</v>
      </c>
      <c r="D12315" t="s">
        <v>99</v>
      </c>
      <c r="E12315" t="s">
        <v>47749</v>
      </c>
    </row>
    <row r="12316" spans="1:5" x14ac:dyDescent="0.25">
      <c r="A12316" t="s">
        <v>47750</v>
      </c>
      <c r="B12316" t="s">
        <v>47751</v>
      </c>
      <c r="C12316" t="s">
        <v>47752</v>
      </c>
      <c r="D12316" t="s">
        <v>99</v>
      </c>
      <c r="E12316" t="s">
        <v>47753</v>
      </c>
    </row>
    <row r="12317" spans="1:5" x14ac:dyDescent="0.25">
      <c r="A12317" t="s">
        <v>47754</v>
      </c>
      <c r="B12317" t="s">
        <v>47755</v>
      </c>
      <c r="C12317" t="s">
        <v>47756</v>
      </c>
      <c r="D12317" t="s">
        <v>610</v>
      </c>
      <c r="E12317" t="s">
        <v>47757</v>
      </c>
    </row>
    <row r="12318" spans="1:5" x14ac:dyDescent="0.25">
      <c r="A12318" t="s">
        <v>47758</v>
      </c>
      <c r="B12318" t="s">
        <v>47759</v>
      </c>
      <c r="C12318" t="s">
        <v>47760</v>
      </c>
      <c r="D12318" t="s">
        <v>991</v>
      </c>
      <c r="E12318" t="s">
        <v>47761</v>
      </c>
    </row>
    <row r="12319" spans="1:5" x14ac:dyDescent="0.25">
      <c r="A12319" t="s">
        <v>47762</v>
      </c>
      <c r="B12319" t="s">
        <v>47763</v>
      </c>
      <c r="C12319" t="s">
        <v>47764</v>
      </c>
      <c r="D12319" t="s">
        <v>99</v>
      </c>
      <c r="E12319" t="s">
        <v>47765</v>
      </c>
    </row>
    <row r="12320" spans="1:5" x14ac:dyDescent="0.25">
      <c r="A12320" t="s">
        <v>47766</v>
      </c>
      <c r="B12320" t="s">
        <v>47767</v>
      </c>
      <c r="C12320" t="s">
        <v>47768</v>
      </c>
      <c r="D12320" t="s">
        <v>99</v>
      </c>
      <c r="E12320" t="s">
        <v>47769</v>
      </c>
    </row>
    <row r="12321" spans="1:5" x14ac:dyDescent="0.25">
      <c r="A12321" t="s">
        <v>47770</v>
      </c>
      <c r="B12321" t="s">
        <v>47771</v>
      </c>
      <c r="C12321" t="s">
        <v>47772</v>
      </c>
      <c r="D12321" t="s">
        <v>99</v>
      </c>
      <c r="E12321" t="s">
        <v>47773</v>
      </c>
    </row>
    <row r="12322" spans="1:5" x14ac:dyDescent="0.25">
      <c r="A12322" t="s">
        <v>47774</v>
      </c>
      <c r="B12322" t="s">
        <v>47775</v>
      </c>
      <c r="C12322" t="s">
        <v>47776</v>
      </c>
      <c r="D12322" t="s">
        <v>99</v>
      </c>
      <c r="E12322" t="s">
        <v>47777</v>
      </c>
    </row>
    <row r="12323" spans="1:5" x14ac:dyDescent="0.25">
      <c r="A12323" t="s">
        <v>47778</v>
      </c>
      <c r="B12323" t="s">
        <v>47779</v>
      </c>
      <c r="C12323" t="s">
        <v>47780</v>
      </c>
      <c r="D12323" t="s">
        <v>99</v>
      </c>
      <c r="E12323" t="s">
        <v>47781</v>
      </c>
    </row>
    <row r="12324" spans="1:5" x14ac:dyDescent="0.25">
      <c r="A12324" t="s">
        <v>47782</v>
      </c>
      <c r="B12324" t="s">
        <v>47783</v>
      </c>
      <c r="C12324" t="s">
        <v>47784</v>
      </c>
      <c r="D12324" t="s">
        <v>99</v>
      </c>
      <c r="E12324" t="s">
        <v>47785</v>
      </c>
    </row>
    <row r="12325" spans="1:5" x14ac:dyDescent="0.25">
      <c r="A12325" t="s">
        <v>47786</v>
      </c>
      <c r="B12325" t="s">
        <v>47787</v>
      </c>
      <c r="C12325" t="s">
        <v>47788</v>
      </c>
      <c r="D12325" t="s">
        <v>81</v>
      </c>
      <c r="E12325" t="s">
        <v>47789</v>
      </c>
    </row>
    <row r="12326" spans="1:5" x14ac:dyDescent="0.25">
      <c r="A12326" t="s">
        <v>47790</v>
      </c>
      <c r="B12326" t="s">
        <v>47791</v>
      </c>
      <c r="C12326" t="s">
        <v>47792</v>
      </c>
      <c r="D12326" t="s">
        <v>386</v>
      </c>
      <c r="E12326" t="s">
        <v>47793</v>
      </c>
    </row>
    <row r="12327" spans="1:5" x14ac:dyDescent="0.25">
      <c r="A12327" t="s">
        <v>47794</v>
      </c>
      <c r="B12327" t="s">
        <v>47795</v>
      </c>
      <c r="C12327" t="s">
        <v>47796</v>
      </c>
      <c r="D12327" t="s">
        <v>381</v>
      </c>
      <c r="E12327" t="s">
        <v>47797</v>
      </c>
    </row>
    <row r="12328" spans="1:5" x14ac:dyDescent="0.25">
      <c r="A12328" t="s">
        <v>47798</v>
      </c>
      <c r="B12328" t="s">
        <v>47799</v>
      </c>
      <c r="C12328" t="s">
        <v>47800</v>
      </c>
      <c r="D12328" t="s">
        <v>368</v>
      </c>
      <c r="E12328" t="s">
        <v>47801</v>
      </c>
    </row>
    <row r="12329" spans="1:5" x14ac:dyDescent="0.25">
      <c r="A12329" t="s">
        <v>47802</v>
      </c>
      <c r="B12329" t="s">
        <v>47803</v>
      </c>
      <c r="C12329" t="s">
        <v>47804</v>
      </c>
      <c r="D12329" t="s">
        <v>1085</v>
      </c>
      <c r="E12329" t="s">
        <v>47805</v>
      </c>
    </row>
    <row r="12330" spans="1:5" x14ac:dyDescent="0.25">
      <c r="A12330" t="s">
        <v>47809</v>
      </c>
      <c r="B12330" t="s">
        <v>47810</v>
      </c>
      <c r="C12330" t="s">
        <v>47811</v>
      </c>
      <c r="D12330" t="s">
        <v>81</v>
      </c>
      <c r="E12330" t="s">
        <v>47812</v>
      </c>
    </row>
    <row r="12331" spans="1:5" x14ac:dyDescent="0.25">
      <c r="A12331" t="s">
        <v>47813</v>
      </c>
      <c r="B12331" t="s">
        <v>47814</v>
      </c>
      <c r="C12331" t="s">
        <v>47815</v>
      </c>
      <c r="D12331" t="s">
        <v>81</v>
      </c>
      <c r="E12331" t="s">
        <v>47816</v>
      </c>
    </row>
    <row r="12332" spans="1:5" x14ac:dyDescent="0.25">
      <c r="A12332" t="s">
        <v>47817</v>
      </c>
      <c r="B12332" t="s">
        <v>47818</v>
      </c>
      <c r="C12332" t="s">
        <v>47819</v>
      </c>
      <c r="D12332" t="s">
        <v>287</v>
      </c>
      <c r="E12332" t="s">
        <v>47820</v>
      </c>
    </row>
    <row r="12333" spans="1:5" x14ac:dyDescent="0.25">
      <c r="A12333" t="s">
        <v>47821</v>
      </c>
      <c r="B12333" t="s">
        <v>47822</v>
      </c>
      <c r="C12333" t="s">
        <v>47823</v>
      </c>
      <c r="D12333" t="s">
        <v>381</v>
      </c>
      <c r="E12333" t="s">
        <v>47824</v>
      </c>
    </row>
    <row r="12334" spans="1:5" x14ac:dyDescent="0.25">
      <c r="A12334" t="s">
        <v>47825</v>
      </c>
      <c r="B12334" t="s">
        <v>47826</v>
      </c>
      <c r="C12334" t="s">
        <v>47827</v>
      </c>
      <c r="D12334" t="s">
        <v>81</v>
      </c>
      <c r="E12334" t="s">
        <v>47828</v>
      </c>
    </row>
    <row r="12335" spans="1:5" x14ac:dyDescent="0.25">
      <c r="A12335" t="s">
        <v>47829</v>
      </c>
      <c r="B12335" t="s">
        <v>47830</v>
      </c>
      <c r="C12335" t="s">
        <v>47831</v>
      </c>
      <c r="D12335" t="s">
        <v>81</v>
      </c>
      <c r="E12335" t="s">
        <v>47832</v>
      </c>
    </row>
    <row r="12336" spans="1:5" x14ac:dyDescent="0.25">
      <c r="A12336" t="s">
        <v>47833</v>
      </c>
      <c r="B12336" t="s">
        <v>47834</v>
      </c>
      <c r="C12336" t="s">
        <v>47835</v>
      </c>
      <c r="D12336" t="s">
        <v>1815</v>
      </c>
      <c r="E12336" t="s">
        <v>47836</v>
      </c>
    </row>
    <row r="12337" spans="1:5" x14ac:dyDescent="0.25">
      <c r="A12337" t="s">
        <v>47837</v>
      </c>
      <c r="B12337" t="s">
        <v>47838</v>
      </c>
      <c r="C12337" t="s">
        <v>47839</v>
      </c>
      <c r="D12337" t="s">
        <v>525</v>
      </c>
      <c r="E12337" t="s">
        <v>47840</v>
      </c>
    </row>
    <row r="12338" spans="1:5" x14ac:dyDescent="0.25">
      <c r="A12338" t="s">
        <v>47841</v>
      </c>
      <c r="B12338" t="s">
        <v>47842</v>
      </c>
      <c r="C12338" t="s">
        <v>47843</v>
      </c>
      <c r="D12338" t="s">
        <v>525</v>
      </c>
      <c r="E12338" t="s">
        <v>47844</v>
      </c>
    </row>
    <row r="12339" spans="1:5" x14ac:dyDescent="0.25">
      <c r="A12339" t="s">
        <v>47845</v>
      </c>
      <c r="B12339" t="s">
        <v>47846</v>
      </c>
      <c r="C12339" t="s">
        <v>47847</v>
      </c>
      <c r="D12339" t="s">
        <v>1415</v>
      </c>
      <c r="E12339" t="s">
        <v>47848</v>
      </c>
    </row>
    <row r="12340" spans="1:5" x14ac:dyDescent="0.25">
      <c r="A12340" t="s">
        <v>47849</v>
      </c>
      <c r="B12340" t="s">
        <v>47850</v>
      </c>
      <c r="C12340" t="s">
        <v>47851</v>
      </c>
      <c r="D12340" t="s">
        <v>154</v>
      </c>
      <c r="E12340" t="s">
        <v>47852</v>
      </c>
    </row>
    <row r="12341" spans="1:5" x14ac:dyDescent="0.25">
      <c r="A12341" t="s">
        <v>47853</v>
      </c>
      <c r="B12341" t="s">
        <v>47854</v>
      </c>
      <c r="C12341" t="s">
        <v>47855</v>
      </c>
      <c r="D12341" t="s">
        <v>459</v>
      </c>
      <c r="E12341" t="s">
        <v>47856</v>
      </c>
    </row>
    <row r="12342" spans="1:5" x14ac:dyDescent="0.25">
      <c r="A12342" t="s">
        <v>47857</v>
      </c>
      <c r="B12342" t="s">
        <v>47858</v>
      </c>
      <c r="C12342" t="s">
        <v>47859</v>
      </c>
      <c r="D12342" t="s">
        <v>1344</v>
      </c>
      <c r="E12342" t="s">
        <v>47860</v>
      </c>
    </row>
    <row r="12343" spans="1:5" x14ac:dyDescent="0.25">
      <c r="A12343" t="s">
        <v>47861</v>
      </c>
      <c r="B12343" t="s">
        <v>47862</v>
      </c>
      <c r="C12343" t="s">
        <v>47863</v>
      </c>
      <c r="D12343" t="s">
        <v>81</v>
      </c>
      <c r="E12343" t="s">
        <v>47864</v>
      </c>
    </row>
    <row r="12344" spans="1:5" x14ac:dyDescent="0.25">
      <c r="A12344" t="s">
        <v>47865</v>
      </c>
      <c r="B12344" t="s">
        <v>47866</v>
      </c>
      <c r="C12344" t="s">
        <v>47867</v>
      </c>
      <c r="D12344" t="s">
        <v>81</v>
      </c>
      <c r="E12344" t="s">
        <v>47868</v>
      </c>
    </row>
    <row r="12345" spans="1:5" x14ac:dyDescent="0.25">
      <c r="A12345" t="s">
        <v>47869</v>
      </c>
      <c r="B12345" t="s">
        <v>47870</v>
      </c>
      <c r="C12345" t="s">
        <v>47871</v>
      </c>
      <c r="D12345" t="s">
        <v>1493</v>
      </c>
      <c r="E12345" t="s">
        <v>47872</v>
      </c>
    </row>
    <row r="12346" spans="1:5" x14ac:dyDescent="0.25">
      <c r="A12346" t="s">
        <v>47873</v>
      </c>
      <c r="B12346" t="s">
        <v>47874</v>
      </c>
      <c r="C12346" t="s">
        <v>47875</v>
      </c>
      <c r="D12346" t="s">
        <v>1493</v>
      </c>
      <c r="E12346" t="s">
        <v>47876</v>
      </c>
    </row>
    <row r="12347" spans="1:5" x14ac:dyDescent="0.25">
      <c r="A12347" t="s">
        <v>47877</v>
      </c>
      <c r="B12347" t="s">
        <v>47878</v>
      </c>
      <c r="C12347" t="s">
        <v>47879</v>
      </c>
      <c r="D12347" t="s">
        <v>1493</v>
      </c>
      <c r="E12347" t="s">
        <v>47880</v>
      </c>
    </row>
    <row r="12348" spans="1:5" x14ac:dyDescent="0.25">
      <c r="A12348" t="s">
        <v>47881</v>
      </c>
      <c r="B12348" t="s">
        <v>47882</v>
      </c>
      <c r="C12348" t="s">
        <v>47883</v>
      </c>
      <c r="D12348" t="s">
        <v>1806</v>
      </c>
      <c r="E12348" t="s">
        <v>47884</v>
      </c>
    </row>
    <row r="12349" spans="1:5" x14ac:dyDescent="0.25">
      <c r="A12349" t="s">
        <v>47885</v>
      </c>
      <c r="B12349" t="s">
        <v>47886</v>
      </c>
      <c r="C12349" t="s">
        <v>47887</v>
      </c>
      <c r="D12349" t="s">
        <v>1966</v>
      </c>
      <c r="E12349" t="s">
        <v>47888</v>
      </c>
    </row>
    <row r="12350" spans="1:5" x14ac:dyDescent="0.25">
      <c r="A12350" t="s">
        <v>47889</v>
      </c>
      <c r="B12350" t="s">
        <v>47890</v>
      </c>
      <c r="C12350" t="s">
        <v>47891</v>
      </c>
      <c r="D12350" t="s">
        <v>1493</v>
      </c>
      <c r="E12350" t="s">
        <v>47892</v>
      </c>
    </row>
    <row r="12351" spans="1:5" x14ac:dyDescent="0.25">
      <c r="A12351" t="s">
        <v>47893</v>
      </c>
      <c r="B12351" t="s">
        <v>47894</v>
      </c>
      <c r="C12351" t="s">
        <v>47895</v>
      </c>
      <c r="D12351" t="s">
        <v>1493</v>
      </c>
      <c r="E12351" t="s">
        <v>47896</v>
      </c>
    </row>
    <row r="12352" spans="1:5" x14ac:dyDescent="0.25">
      <c r="A12352" t="s">
        <v>47897</v>
      </c>
      <c r="B12352" t="s">
        <v>47898</v>
      </c>
      <c r="C12352" t="s">
        <v>47899</v>
      </c>
      <c r="D12352" t="s">
        <v>1493</v>
      </c>
      <c r="E12352" t="s">
        <v>47900</v>
      </c>
    </row>
    <row r="12353" spans="1:5" x14ac:dyDescent="0.25">
      <c r="A12353" t="s">
        <v>47901</v>
      </c>
      <c r="B12353" t="s">
        <v>47902</v>
      </c>
      <c r="C12353" t="s">
        <v>47903</v>
      </c>
      <c r="D12353" t="s">
        <v>1493</v>
      </c>
      <c r="E12353" t="s">
        <v>47904</v>
      </c>
    </row>
    <row r="12354" spans="1:5" x14ac:dyDescent="0.25">
      <c r="A12354" t="s">
        <v>47905</v>
      </c>
      <c r="B12354" t="s">
        <v>47906</v>
      </c>
      <c r="C12354" t="s">
        <v>47907</v>
      </c>
      <c r="D12354" t="s">
        <v>2296</v>
      </c>
      <c r="E12354" t="s">
        <v>47908</v>
      </c>
    </row>
    <row r="12355" spans="1:5" x14ac:dyDescent="0.25">
      <c r="A12355" t="s">
        <v>47909</v>
      </c>
      <c r="B12355" t="s">
        <v>47910</v>
      </c>
      <c r="C12355" t="s">
        <v>47911</v>
      </c>
      <c r="D12355" t="s">
        <v>5624</v>
      </c>
      <c r="E12355" t="s">
        <v>47912</v>
      </c>
    </row>
    <row r="12356" spans="1:5" x14ac:dyDescent="0.25">
      <c r="A12356" t="s">
        <v>47913</v>
      </c>
      <c r="B12356" t="s">
        <v>47914</v>
      </c>
      <c r="C12356" t="s">
        <v>47915</v>
      </c>
      <c r="D12356" t="s">
        <v>1172</v>
      </c>
      <c r="E12356" t="s">
        <v>47916</v>
      </c>
    </row>
    <row r="12357" spans="1:5" x14ac:dyDescent="0.25">
      <c r="A12357" t="s">
        <v>47917</v>
      </c>
      <c r="B12357" t="s">
        <v>47918</v>
      </c>
      <c r="C12357" t="s">
        <v>47919</v>
      </c>
      <c r="D12357" t="s">
        <v>81</v>
      </c>
      <c r="E12357" t="s">
        <v>47920</v>
      </c>
    </row>
    <row r="12358" spans="1:5" x14ac:dyDescent="0.25">
      <c r="A12358" t="s">
        <v>47921</v>
      </c>
      <c r="B12358" t="s">
        <v>47922</v>
      </c>
      <c r="C12358" t="s">
        <v>47923</v>
      </c>
      <c r="D12358" t="s">
        <v>1172</v>
      </c>
      <c r="E12358" t="s">
        <v>47924</v>
      </c>
    </row>
    <row r="12359" spans="1:5" x14ac:dyDescent="0.25">
      <c r="A12359" t="s">
        <v>47925</v>
      </c>
      <c r="B12359" t="s">
        <v>47926</v>
      </c>
      <c r="C12359" t="s">
        <v>47927</v>
      </c>
      <c r="D12359" t="s">
        <v>3371</v>
      </c>
      <c r="E12359" t="s">
        <v>47928</v>
      </c>
    </row>
    <row r="12360" spans="1:5" x14ac:dyDescent="0.25">
      <c r="A12360" t="s">
        <v>5792</v>
      </c>
      <c r="B12360" t="s">
        <v>5793</v>
      </c>
      <c r="C12360" t="s">
        <v>47929</v>
      </c>
      <c r="D12360" t="s">
        <v>3371</v>
      </c>
      <c r="E12360" t="s">
        <v>47930</v>
      </c>
    </row>
    <row r="12361" spans="1:5" x14ac:dyDescent="0.25">
      <c r="A12361" t="s">
        <v>47931</v>
      </c>
      <c r="B12361" t="s">
        <v>47932</v>
      </c>
      <c r="C12361" t="s">
        <v>47933</v>
      </c>
      <c r="D12361" t="s">
        <v>44</v>
      </c>
      <c r="E12361" t="s">
        <v>47934</v>
      </c>
    </row>
    <row r="12362" spans="1:5" x14ac:dyDescent="0.25">
      <c r="A12362" t="s">
        <v>47935</v>
      </c>
      <c r="B12362" t="s">
        <v>47936</v>
      </c>
      <c r="C12362" t="s">
        <v>47937</v>
      </c>
      <c r="D12362" t="s">
        <v>81</v>
      </c>
      <c r="E12362" t="s">
        <v>47938</v>
      </c>
    </row>
    <row r="12363" spans="1:5" x14ac:dyDescent="0.25">
      <c r="A12363" t="s">
        <v>47939</v>
      </c>
      <c r="B12363" t="s">
        <v>47940</v>
      </c>
      <c r="C12363" t="s">
        <v>47941</v>
      </c>
      <c r="D12363" t="s">
        <v>149</v>
      </c>
      <c r="E12363" t="s">
        <v>47942</v>
      </c>
    </row>
    <row r="12364" spans="1:5" x14ac:dyDescent="0.25">
      <c r="A12364" t="s">
        <v>6125</v>
      </c>
      <c r="B12364" t="s">
        <v>6126</v>
      </c>
      <c r="C12364" t="s">
        <v>47943</v>
      </c>
      <c r="D12364" t="s">
        <v>1016</v>
      </c>
      <c r="E12364" t="s">
        <v>47944</v>
      </c>
    </row>
    <row r="12365" spans="1:5" x14ac:dyDescent="0.25">
      <c r="A12365" t="s">
        <v>47945</v>
      </c>
      <c r="B12365" t="s">
        <v>47946</v>
      </c>
      <c r="C12365" t="s">
        <v>47947</v>
      </c>
      <c r="D12365" t="s">
        <v>154</v>
      </c>
      <c r="E12365" t="s">
        <v>47948</v>
      </c>
    </row>
    <row r="12366" spans="1:5" x14ac:dyDescent="0.25">
      <c r="A12366" t="s">
        <v>47949</v>
      </c>
      <c r="B12366" t="s">
        <v>47950</v>
      </c>
      <c r="C12366" t="s">
        <v>47951</v>
      </c>
      <c r="D12366" t="s">
        <v>200</v>
      </c>
      <c r="E12366" t="s">
        <v>47952</v>
      </c>
    </row>
    <row r="12367" spans="1:5" x14ac:dyDescent="0.25">
      <c r="A12367" t="s">
        <v>47953</v>
      </c>
      <c r="B12367" t="s">
        <v>47954</v>
      </c>
      <c r="C12367" t="s">
        <v>47955</v>
      </c>
      <c r="D12367" t="s">
        <v>1025</v>
      </c>
      <c r="E12367" t="s">
        <v>47956</v>
      </c>
    </row>
    <row r="12368" spans="1:5" x14ac:dyDescent="0.25">
      <c r="A12368" t="s">
        <v>47957</v>
      </c>
      <c r="B12368" t="s">
        <v>47958</v>
      </c>
      <c r="C12368" t="s">
        <v>47959</v>
      </c>
      <c r="D12368" t="s">
        <v>1493</v>
      </c>
      <c r="E12368" t="s">
        <v>47960</v>
      </c>
    </row>
    <row r="12369" spans="1:5" x14ac:dyDescent="0.25">
      <c r="A12369" t="s">
        <v>39082</v>
      </c>
      <c r="B12369" t="s">
        <v>39083</v>
      </c>
      <c r="C12369" t="s">
        <v>47961</v>
      </c>
      <c r="D12369" t="s">
        <v>1085</v>
      </c>
      <c r="E12369" t="s">
        <v>47962</v>
      </c>
    </row>
    <row r="12370" spans="1:5" x14ac:dyDescent="0.25">
      <c r="A12370" t="s">
        <v>47963</v>
      </c>
      <c r="B12370" t="s">
        <v>47964</v>
      </c>
      <c r="C12370" t="s">
        <v>47965</v>
      </c>
      <c r="D12370" t="s">
        <v>200</v>
      </c>
      <c r="E12370" t="s">
        <v>47966</v>
      </c>
    </row>
    <row r="12371" spans="1:5" x14ac:dyDescent="0.25">
      <c r="A12371" t="s">
        <v>47967</v>
      </c>
      <c r="B12371" t="s">
        <v>47968</v>
      </c>
      <c r="C12371" t="s">
        <v>47969</v>
      </c>
      <c r="D12371" t="s">
        <v>81</v>
      </c>
      <c r="E12371" t="s">
        <v>47970</v>
      </c>
    </row>
    <row r="12372" spans="1:5" x14ac:dyDescent="0.25">
      <c r="A12372" t="s">
        <v>47971</v>
      </c>
      <c r="B12372" t="s">
        <v>47972</v>
      </c>
      <c r="C12372" t="s">
        <v>47973</v>
      </c>
      <c r="D12372" t="s">
        <v>1806</v>
      </c>
      <c r="E12372" t="s">
        <v>47974</v>
      </c>
    </row>
    <row r="12373" spans="1:5" x14ac:dyDescent="0.25">
      <c r="A12373" t="s">
        <v>47975</v>
      </c>
      <c r="B12373" t="s">
        <v>47976</v>
      </c>
      <c r="C12373" t="s">
        <v>47977</v>
      </c>
      <c r="D12373" t="s">
        <v>2203</v>
      </c>
      <c r="E12373" t="s">
        <v>47978</v>
      </c>
    </row>
    <row r="12374" spans="1:5" x14ac:dyDescent="0.25">
      <c r="A12374" t="s">
        <v>47979</v>
      </c>
      <c r="B12374" t="s">
        <v>47980</v>
      </c>
      <c r="C12374" t="s">
        <v>47981</v>
      </c>
      <c r="D12374" t="s">
        <v>177</v>
      </c>
      <c r="E12374" t="s">
        <v>47982</v>
      </c>
    </row>
    <row r="12375" spans="1:5" x14ac:dyDescent="0.25">
      <c r="A12375" t="s">
        <v>47983</v>
      </c>
      <c r="B12375" t="s">
        <v>47984</v>
      </c>
      <c r="C12375" t="s">
        <v>47985</v>
      </c>
      <c r="D12375" t="s">
        <v>81</v>
      </c>
      <c r="E12375" t="s">
        <v>47986</v>
      </c>
    </row>
    <row r="12376" spans="1:5" x14ac:dyDescent="0.25">
      <c r="A12376" t="s">
        <v>47987</v>
      </c>
      <c r="B12376" t="s">
        <v>47988</v>
      </c>
      <c r="C12376" t="s">
        <v>47989</v>
      </c>
      <c r="D12376" t="s">
        <v>3824</v>
      </c>
      <c r="E12376" t="s">
        <v>47990</v>
      </c>
    </row>
    <row r="12377" spans="1:5" x14ac:dyDescent="0.25">
      <c r="A12377" t="s">
        <v>47991</v>
      </c>
      <c r="B12377" t="s">
        <v>47992</v>
      </c>
      <c r="C12377" t="s">
        <v>47993</v>
      </c>
      <c r="D12377" t="s">
        <v>8394</v>
      </c>
      <c r="E12377" t="s">
        <v>47994</v>
      </c>
    </row>
    <row r="12378" spans="1:5" x14ac:dyDescent="0.25">
      <c r="A12378" t="s">
        <v>47995</v>
      </c>
      <c r="B12378" t="s">
        <v>47996</v>
      </c>
      <c r="C12378" t="s">
        <v>47997</v>
      </c>
      <c r="D12378" t="s">
        <v>154</v>
      </c>
      <c r="E12378" t="s">
        <v>47998</v>
      </c>
    </row>
    <row r="12379" spans="1:5" x14ac:dyDescent="0.25">
      <c r="A12379" t="s">
        <v>47999</v>
      </c>
      <c r="B12379" t="s">
        <v>48000</v>
      </c>
      <c r="C12379" t="s">
        <v>48001</v>
      </c>
      <c r="D12379" t="s">
        <v>8376</v>
      </c>
      <c r="E12379" t="s">
        <v>48002</v>
      </c>
    </row>
    <row r="12380" spans="1:5" x14ac:dyDescent="0.25">
      <c r="A12380" t="s">
        <v>48003</v>
      </c>
      <c r="B12380" t="s">
        <v>48004</v>
      </c>
      <c r="C12380" t="s">
        <v>48005</v>
      </c>
      <c r="D12380" t="s">
        <v>154</v>
      </c>
      <c r="E12380" t="s">
        <v>48006</v>
      </c>
    </row>
    <row r="12381" spans="1:5" x14ac:dyDescent="0.25">
      <c r="A12381" t="s">
        <v>48007</v>
      </c>
      <c r="B12381" t="s">
        <v>48008</v>
      </c>
      <c r="C12381" t="s">
        <v>48009</v>
      </c>
      <c r="D12381" t="s">
        <v>1815</v>
      </c>
      <c r="E12381" t="s">
        <v>48010</v>
      </c>
    </row>
    <row r="12382" spans="1:5" x14ac:dyDescent="0.25">
      <c r="A12382" t="s">
        <v>48011</v>
      </c>
      <c r="B12382" t="s">
        <v>48012</v>
      </c>
      <c r="C12382" t="s">
        <v>48013</v>
      </c>
      <c r="D12382" t="s">
        <v>81</v>
      </c>
      <c r="E12382" t="s">
        <v>48014</v>
      </c>
    </row>
    <row r="12383" spans="1:5" x14ac:dyDescent="0.25">
      <c r="A12383" t="s">
        <v>48015</v>
      </c>
      <c r="B12383" t="s">
        <v>48016</v>
      </c>
      <c r="C12383" t="s">
        <v>48017</v>
      </c>
      <c r="D12383" t="s">
        <v>81</v>
      </c>
      <c r="E12383" t="s">
        <v>48018</v>
      </c>
    </row>
    <row r="12384" spans="1:5" x14ac:dyDescent="0.25">
      <c r="A12384" t="s">
        <v>48019</v>
      </c>
      <c r="B12384" t="s">
        <v>48020</v>
      </c>
      <c r="C12384" t="s">
        <v>48021</v>
      </c>
      <c r="D12384" t="s">
        <v>4474</v>
      </c>
      <c r="E12384" t="s">
        <v>48022</v>
      </c>
    </row>
    <row r="12385" spans="1:5" x14ac:dyDescent="0.25">
      <c r="A12385" t="s">
        <v>48023</v>
      </c>
      <c r="B12385" t="s">
        <v>48024</v>
      </c>
      <c r="C12385" t="s">
        <v>48025</v>
      </c>
      <c r="D12385" t="s">
        <v>1493</v>
      </c>
      <c r="E12385" t="s">
        <v>48026</v>
      </c>
    </row>
    <row r="12386" spans="1:5" x14ac:dyDescent="0.25">
      <c r="A12386" t="s">
        <v>48027</v>
      </c>
      <c r="B12386" t="s">
        <v>48028</v>
      </c>
      <c r="C12386" t="s">
        <v>48029</v>
      </c>
      <c r="D12386" t="s">
        <v>154</v>
      </c>
      <c r="E12386" t="s">
        <v>48030</v>
      </c>
    </row>
    <row r="12387" spans="1:5" x14ac:dyDescent="0.25">
      <c r="A12387" t="s">
        <v>48031</v>
      </c>
      <c r="B12387" t="s">
        <v>48032</v>
      </c>
      <c r="C12387" t="s">
        <v>48033</v>
      </c>
      <c r="D12387" t="s">
        <v>144</v>
      </c>
      <c r="E12387" t="s">
        <v>48034</v>
      </c>
    </row>
    <row r="12388" spans="1:5" x14ac:dyDescent="0.25">
      <c r="A12388" t="s">
        <v>48035</v>
      </c>
      <c r="B12388" t="s">
        <v>48036</v>
      </c>
      <c r="C12388" t="s">
        <v>48037</v>
      </c>
      <c r="D12388" t="s">
        <v>200</v>
      </c>
      <c r="E12388" t="s">
        <v>48038</v>
      </c>
    </row>
    <row r="12389" spans="1:5" x14ac:dyDescent="0.25">
      <c r="A12389" t="s">
        <v>48039</v>
      </c>
      <c r="B12389" t="s">
        <v>48040</v>
      </c>
      <c r="C12389" t="s">
        <v>48041</v>
      </c>
      <c r="D12389" t="s">
        <v>1632</v>
      </c>
      <c r="E12389" t="s">
        <v>48042</v>
      </c>
    </row>
    <row r="12390" spans="1:5" x14ac:dyDescent="0.25">
      <c r="A12390" t="s">
        <v>48043</v>
      </c>
      <c r="B12390" t="s">
        <v>48044</v>
      </c>
      <c r="C12390" t="s">
        <v>48045</v>
      </c>
      <c r="D12390" t="s">
        <v>8394</v>
      </c>
      <c r="E12390" t="s">
        <v>48046</v>
      </c>
    </row>
    <row r="12391" spans="1:5" x14ac:dyDescent="0.25">
      <c r="A12391" t="s">
        <v>48047</v>
      </c>
      <c r="B12391" t="s">
        <v>48048</v>
      </c>
      <c r="C12391" t="s">
        <v>48049</v>
      </c>
      <c r="D12391" t="s">
        <v>1415</v>
      </c>
      <c r="E12391" t="s">
        <v>48050</v>
      </c>
    </row>
    <row r="12392" spans="1:5" x14ac:dyDescent="0.25">
      <c r="A12392" t="s">
        <v>48051</v>
      </c>
      <c r="B12392" t="s">
        <v>48052</v>
      </c>
      <c r="C12392" t="s">
        <v>48053</v>
      </c>
      <c r="D12392" t="s">
        <v>200</v>
      </c>
      <c r="E12392" t="s">
        <v>48054</v>
      </c>
    </row>
    <row r="12393" spans="1:5" x14ac:dyDescent="0.25">
      <c r="A12393" t="s">
        <v>48055</v>
      </c>
      <c r="B12393" t="s">
        <v>48056</v>
      </c>
      <c r="C12393" t="s">
        <v>48057</v>
      </c>
      <c r="D12393" t="s">
        <v>81</v>
      </c>
      <c r="E12393" t="s">
        <v>48058</v>
      </c>
    </row>
    <row r="12394" spans="1:5" x14ac:dyDescent="0.25">
      <c r="A12394" t="s">
        <v>48059</v>
      </c>
      <c r="B12394" t="s">
        <v>48060</v>
      </c>
      <c r="C12394" t="s">
        <v>48061</v>
      </c>
      <c r="D12394" t="s">
        <v>5624</v>
      </c>
      <c r="E12394" t="s">
        <v>48062</v>
      </c>
    </row>
    <row r="12395" spans="1:5" x14ac:dyDescent="0.25">
      <c r="A12395" t="s">
        <v>4328</v>
      </c>
      <c r="B12395" t="s">
        <v>4329</v>
      </c>
      <c r="C12395" t="s">
        <v>48063</v>
      </c>
      <c r="D12395" t="s">
        <v>1016</v>
      </c>
      <c r="E12395" t="s">
        <v>48064</v>
      </c>
    </row>
    <row r="12396" spans="1:5" x14ac:dyDescent="0.25">
      <c r="A12396" t="s">
        <v>48065</v>
      </c>
      <c r="B12396" t="s">
        <v>48066</v>
      </c>
      <c r="C12396" t="s">
        <v>48067</v>
      </c>
      <c r="D12396" t="s">
        <v>200</v>
      </c>
      <c r="E12396" t="s">
        <v>48068</v>
      </c>
    </row>
    <row r="12397" spans="1:5" x14ac:dyDescent="0.25">
      <c r="A12397" t="s">
        <v>48069</v>
      </c>
      <c r="B12397" t="s">
        <v>48070</v>
      </c>
      <c r="C12397" t="s">
        <v>48071</v>
      </c>
      <c r="D12397" t="s">
        <v>154</v>
      </c>
      <c r="E12397" t="s">
        <v>48072</v>
      </c>
    </row>
    <row r="12398" spans="1:5" x14ac:dyDescent="0.25">
      <c r="A12398" t="s">
        <v>48073</v>
      </c>
      <c r="B12398" t="s">
        <v>48074</v>
      </c>
      <c r="C12398" t="s">
        <v>48075</v>
      </c>
      <c r="D12398" t="s">
        <v>1185</v>
      </c>
      <c r="E12398" t="s">
        <v>48076</v>
      </c>
    </row>
    <row r="12399" spans="1:5" x14ac:dyDescent="0.25">
      <c r="A12399" t="s">
        <v>48077</v>
      </c>
      <c r="B12399" t="s">
        <v>48078</v>
      </c>
      <c r="C12399" t="s">
        <v>48079</v>
      </c>
      <c r="D12399" t="s">
        <v>1815</v>
      </c>
      <c r="E12399" t="s">
        <v>48080</v>
      </c>
    </row>
    <row r="12400" spans="1:5" x14ac:dyDescent="0.25">
      <c r="A12400" t="s">
        <v>48081</v>
      </c>
      <c r="B12400" t="s">
        <v>48082</v>
      </c>
      <c r="C12400" t="s">
        <v>48083</v>
      </c>
      <c r="D12400" t="s">
        <v>200</v>
      </c>
      <c r="E12400" t="s">
        <v>48084</v>
      </c>
    </row>
    <row r="12401" spans="1:5" x14ac:dyDescent="0.25">
      <c r="A12401" t="s">
        <v>48085</v>
      </c>
      <c r="B12401" t="s">
        <v>48086</v>
      </c>
      <c r="C12401" t="s">
        <v>48087</v>
      </c>
      <c r="D12401" t="s">
        <v>154</v>
      </c>
      <c r="E12401" t="s">
        <v>48088</v>
      </c>
    </row>
    <row r="12402" spans="1:5" x14ac:dyDescent="0.25">
      <c r="A12402" t="s">
        <v>48089</v>
      </c>
      <c r="B12402" t="s">
        <v>48090</v>
      </c>
      <c r="C12402" t="s">
        <v>48091</v>
      </c>
      <c r="D12402" t="s">
        <v>81</v>
      </c>
      <c r="E12402" t="s">
        <v>48092</v>
      </c>
    </row>
    <row r="12403" spans="1:5" x14ac:dyDescent="0.25">
      <c r="A12403" t="s">
        <v>48093</v>
      </c>
      <c r="B12403" t="s">
        <v>48094</v>
      </c>
      <c r="C12403" t="s">
        <v>48095</v>
      </c>
      <c r="D12403" t="s">
        <v>81</v>
      </c>
      <c r="E12403" t="s">
        <v>48096</v>
      </c>
    </row>
    <row r="12404" spans="1:5" x14ac:dyDescent="0.25">
      <c r="A12404" t="s">
        <v>48097</v>
      </c>
      <c r="B12404" t="s">
        <v>48098</v>
      </c>
      <c r="C12404" t="s">
        <v>48099</v>
      </c>
      <c r="D12404" t="s">
        <v>386</v>
      </c>
      <c r="E12404" t="s">
        <v>48100</v>
      </c>
    </row>
    <row r="12405" spans="1:5" x14ac:dyDescent="0.25">
      <c r="A12405" t="s">
        <v>48101</v>
      </c>
      <c r="B12405" t="s">
        <v>48102</v>
      </c>
      <c r="C12405" t="s">
        <v>48103</v>
      </c>
      <c r="D12405" t="s">
        <v>287</v>
      </c>
      <c r="E12405" t="s">
        <v>48104</v>
      </c>
    </row>
    <row r="12406" spans="1:5" x14ac:dyDescent="0.25">
      <c r="A12406" t="s">
        <v>48105</v>
      </c>
      <c r="B12406" t="s">
        <v>48106</v>
      </c>
      <c r="C12406" t="s">
        <v>48107</v>
      </c>
      <c r="D12406" t="s">
        <v>154</v>
      </c>
      <c r="E12406" t="s">
        <v>48108</v>
      </c>
    </row>
    <row r="12407" spans="1:5" x14ac:dyDescent="0.25">
      <c r="A12407" t="s">
        <v>48109</v>
      </c>
      <c r="B12407" t="s">
        <v>48110</v>
      </c>
      <c r="C12407" t="s">
        <v>48111</v>
      </c>
      <c r="D12407" t="s">
        <v>81</v>
      </c>
      <c r="E12407" t="s">
        <v>48112</v>
      </c>
    </row>
    <row r="12408" spans="1:5" x14ac:dyDescent="0.25">
      <c r="A12408" t="s">
        <v>2642</v>
      </c>
      <c r="B12408" t="s">
        <v>2643</v>
      </c>
      <c r="C12408" t="s">
        <v>48113</v>
      </c>
      <c r="D12408" t="s">
        <v>1172</v>
      </c>
      <c r="E12408" t="s">
        <v>48114</v>
      </c>
    </row>
    <row r="12409" spans="1:5" x14ac:dyDescent="0.25">
      <c r="A12409" t="s">
        <v>48115</v>
      </c>
      <c r="B12409" t="s">
        <v>48116</v>
      </c>
      <c r="C12409" t="s">
        <v>48117</v>
      </c>
      <c r="D12409" t="s">
        <v>1172</v>
      </c>
      <c r="E12409" t="s">
        <v>48118</v>
      </c>
    </row>
    <row r="12410" spans="1:5" x14ac:dyDescent="0.25">
      <c r="A12410" t="s">
        <v>48119</v>
      </c>
      <c r="B12410" t="s">
        <v>48120</v>
      </c>
      <c r="C12410" t="s">
        <v>48121</v>
      </c>
      <c r="D12410" t="s">
        <v>1493</v>
      </c>
      <c r="E12410" t="s">
        <v>48122</v>
      </c>
    </row>
    <row r="12411" spans="1:5" x14ac:dyDescent="0.25">
      <c r="A12411" t="s">
        <v>48123</v>
      </c>
      <c r="B12411" t="s">
        <v>48124</v>
      </c>
      <c r="C12411" t="s">
        <v>48125</v>
      </c>
      <c r="D12411" t="s">
        <v>3650</v>
      </c>
      <c r="E12411" t="s">
        <v>48126</v>
      </c>
    </row>
    <row r="12412" spans="1:5" x14ac:dyDescent="0.25">
      <c r="A12412" t="s">
        <v>21995</v>
      </c>
      <c r="B12412" t="s">
        <v>21996</v>
      </c>
      <c r="C12412" t="s">
        <v>48127</v>
      </c>
      <c r="D12412" t="s">
        <v>1966</v>
      </c>
      <c r="E12412" t="s">
        <v>48128</v>
      </c>
    </row>
    <row r="12413" spans="1:5" x14ac:dyDescent="0.25">
      <c r="A12413" t="s">
        <v>48129</v>
      </c>
      <c r="B12413" t="s">
        <v>48130</v>
      </c>
      <c r="C12413" t="s">
        <v>48131</v>
      </c>
      <c r="D12413" t="s">
        <v>1172</v>
      </c>
      <c r="E12413" t="s">
        <v>48132</v>
      </c>
    </row>
    <row r="12414" spans="1:5" x14ac:dyDescent="0.25">
      <c r="A12414" t="s">
        <v>48133</v>
      </c>
      <c r="B12414" t="s">
        <v>48134</v>
      </c>
      <c r="C12414" t="s">
        <v>48135</v>
      </c>
      <c r="D12414" t="s">
        <v>81</v>
      </c>
      <c r="E12414" t="s">
        <v>48136</v>
      </c>
    </row>
    <row r="12415" spans="1:5" x14ac:dyDescent="0.25">
      <c r="A12415" t="s">
        <v>48137</v>
      </c>
      <c r="B12415" t="s">
        <v>48138</v>
      </c>
      <c r="C12415" t="s">
        <v>48139</v>
      </c>
      <c r="D12415" t="s">
        <v>81</v>
      </c>
      <c r="E12415" t="s">
        <v>48140</v>
      </c>
    </row>
    <row r="12416" spans="1:5" x14ac:dyDescent="0.25">
      <c r="A12416" t="s">
        <v>48141</v>
      </c>
      <c r="B12416" t="s">
        <v>48142</v>
      </c>
      <c r="C12416" t="s">
        <v>48143</v>
      </c>
      <c r="D12416" t="s">
        <v>200</v>
      </c>
      <c r="E12416" t="s">
        <v>48144</v>
      </c>
    </row>
    <row r="12417" spans="1:5" x14ac:dyDescent="0.25">
      <c r="A12417" t="s">
        <v>48145</v>
      </c>
      <c r="B12417" t="s">
        <v>48146</v>
      </c>
      <c r="C12417" t="s">
        <v>48147</v>
      </c>
      <c r="D12417" t="s">
        <v>154</v>
      </c>
      <c r="E12417" t="s">
        <v>48148</v>
      </c>
    </row>
    <row r="12418" spans="1:5" x14ac:dyDescent="0.25">
      <c r="A12418" t="s">
        <v>48149</v>
      </c>
      <c r="B12418" t="s">
        <v>48150</v>
      </c>
      <c r="C12418" t="s">
        <v>48151</v>
      </c>
      <c r="D12418" t="s">
        <v>8368</v>
      </c>
      <c r="E12418" t="s">
        <v>48152</v>
      </c>
    </row>
    <row r="12419" spans="1:5" x14ac:dyDescent="0.25">
      <c r="A12419" t="s">
        <v>48153</v>
      </c>
      <c r="B12419" t="s">
        <v>48154</v>
      </c>
      <c r="C12419" t="s">
        <v>48155</v>
      </c>
      <c r="D12419" t="s">
        <v>81</v>
      </c>
      <c r="E12419" t="s">
        <v>48156</v>
      </c>
    </row>
    <row r="12420" spans="1:5" x14ac:dyDescent="0.25">
      <c r="A12420" t="s">
        <v>48157</v>
      </c>
      <c r="B12420" t="s">
        <v>48158</v>
      </c>
      <c r="C12420" t="s">
        <v>48159</v>
      </c>
      <c r="D12420" t="s">
        <v>81</v>
      </c>
      <c r="E12420" t="s">
        <v>48160</v>
      </c>
    </row>
    <row r="12421" spans="1:5" x14ac:dyDescent="0.25">
      <c r="A12421" t="s">
        <v>48161</v>
      </c>
      <c r="B12421" t="s">
        <v>48162</v>
      </c>
      <c r="C12421" t="s">
        <v>48163</v>
      </c>
      <c r="D12421" t="s">
        <v>81</v>
      </c>
      <c r="E12421" t="s">
        <v>48164</v>
      </c>
    </row>
    <row r="12422" spans="1:5" x14ac:dyDescent="0.25">
      <c r="A12422" t="s">
        <v>48165</v>
      </c>
      <c r="B12422" t="s">
        <v>48166</v>
      </c>
      <c r="C12422" t="s">
        <v>48167</v>
      </c>
      <c r="D12422" t="s">
        <v>81</v>
      </c>
      <c r="E12422" t="s">
        <v>48168</v>
      </c>
    </row>
    <row r="12423" spans="1:5" x14ac:dyDescent="0.25">
      <c r="A12423" t="s">
        <v>48169</v>
      </c>
      <c r="B12423" t="s">
        <v>48170</v>
      </c>
      <c r="C12423" t="s">
        <v>48171</v>
      </c>
      <c r="D12423" t="s">
        <v>381</v>
      </c>
      <c r="E12423" t="s">
        <v>48172</v>
      </c>
    </row>
    <row r="12424" spans="1:5" x14ac:dyDescent="0.25">
      <c r="A12424" t="s">
        <v>48173</v>
      </c>
      <c r="B12424" t="s">
        <v>48174</v>
      </c>
      <c r="C12424" t="s">
        <v>48175</v>
      </c>
      <c r="D12424" t="s">
        <v>81</v>
      </c>
      <c r="E12424" t="s">
        <v>48176</v>
      </c>
    </row>
    <row r="12425" spans="1:5" x14ac:dyDescent="0.25">
      <c r="A12425" t="s">
        <v>48177</v>
      </c>
      <c r="B12425" t="s">
        <v>48178</v>
      </c>
      <c r="C12425" t="s">
        <v>48179</v>
      </c>
      <c r="D12425" t="s">
        <v>1185</v>
      </c>
      <c r="E12425" t="s">
        <v>48180</v>
      </c>
    </row>
    <row r="12426" spans="1:5" x14ac:dyDescent="0.25">
      <c r="A12426" t="s">
        <v>48181</v>
      </c>
      <c r="B12426" t="s">
        <v>48182</v>
      </c>
      <c r="C12426" t="s">
        <v>48183</v>
      </c>
      <c r="D12426" t="s">
        <v>81</v>
      </c>
      <c r="E12426" t="s">
        <v>48184</v>
      </c>
    </row>
    <row r="12427" spans="1:5" x14ac:dyDescent="0.25">
      <c r="A12427" t="s">
        <v>48185</v>
      </c>
      <c r="B12427" t="s">
        <v>48186</v>
      </c>
      <c r="C12427" t="s">
        <v>48187</v>
      </c>
      <c r="D12427" t="s">
        <v>411</v>
      </c>
      <c r="E12427" t="s">
        <v>48188</v>
      </c>
    </row>
    <row r="12428" spans="1:5" x14ac:dyDescent="0.25">
      <c r="A12428" t="s">
        <v>48189</v>
      </c>
      <c r="B12428" t="s">
        <v>48190</v>
      </c>
      <c r="C12428" t="s">
        <v>48191</v>
      </c>
      <c r="D12428" t="s">
        <v>81</v>
      </c>
      <c r="E12428" t="s">
        <v>48192</v>
      </c>
    </row>
    <row r="12429" spans="1:5" x14ac:dyDescent="0.25">
      <c r="A12429" t="s">
        <v>48193</v>
      </c>
      <c r="B12429" t="s">
        <v>48194</v>
      </c>
      <c r="C12429" t="s">
        <v>48195</v>
      </c>
      <c r="D12429" t="s">
        <v>81</v>
      </c>
      <c r="E12429" t="s">
        <v>48196</v>
      </c>
    </row>
    <row r="12430" spans="1:5" x14ac:dyDescent="0.25">
      <c r="A12430" t="s">
        <v>31960</v>
      </c>
      <c r="B12430" t="s">
        <v>48197</v>
      </c>
      <c r="C12430" t="s">
        <v>48198</v>
      </c>
      <c r="D12430" t="s">
        <v>81</v>
      </c>
      <c r="E12430" t="s">
        <v>48199</v>
      </c>
    </row>
    <row r="12431" spans="1:5" x14ac:dyDescent="0.25">
      <c r="A12431" t="s">
        <v>48200</v>
      </c>
      <c r="B12431" t="s">
        <v>48201</v>
      </c>
      <c r="C12431" t="s">
        <v>48202</v>
      </c>
      <c r="D12431" t="s">
        <v>154</v>
      </c>
      <c r="E12431" t="s">
        <v>48203</v>
      </c>
    </row>
    <row r="12432" spans="1:5" x14ac:dyDescent="0.25">
      <c r="A12432" t="s">
        <v>48204</v>
      </c>
      <c r="B12432" t="s">
        <v>48205</v>
      </c>
      <c r="C12432" t="s">
        <v>48206</v>
      </c>
      <c r="D12432" t="s">
        <v>386</v>
      </c>
      <c r="E12432" t="s">
        <v>48207</v>
      </c>
    </row>
    <row r="12433" spans="1:5" x14ac:dyDescent="0.25">
      <c r="A12433" t="s">
        <v>48208</v>
      </c>
      <c r="B12433" t="s">
        <v>48209</v>
      </c>
      <c r="C12433" t="s">
        <v>48210</v>
      </c>
      <c r="D12433" t="s">
        <v>1011</v>
      </c>
      <c r="E12433" t="s">
        <v>48211</v>
      </c>
    </row>
    <row r="12434" spans="1:5" x14ac:dyDescent="0.25">
      <c r="A12434" t="s">
        <v>48212</v>
      </c>
      <c r="B12434" t="s">
        <v>48213</v>
      </c>
      <c r="C12434" t="s">
        <v>48214</v>
      </c>
      <c r="D12434" t="s">
        <v>81</v>
      </c>
      <c r="E12434" t="s">
        <v>48215</v>
      </c>
    </row>
    <row r="12435" spans="1:5" x14ac:dyDescent="0.25">
      <c r="A12435" t="s">
        <v>48216</v>
      </c>
      <c r="B12435" t="s">
        <v>48217</v>
      </c>
      <c r="C12435" t="s">
        <v>48218</v>
      </c>
      <c r="D12435" t="s">
        <v>154</v>
      </c>
      <c r="E12435" t="s">
        <v>48219</v>
      </c>
    </row>
    <row r="12436" spans="1:5" x14ac:dyDescent="0.25">
      <c r="A12436" t="s">
        <v>48220</v>
      </c>
      <c r="B12436" t="s">
        <v>48221</v>
      </c>
      <c r="C12436" t="s">
        <v>48222</v>
      </c>
      <c r="D12436" t="s">
        <v>1068</v>
      </c>
      <c r="E12436" t="s">
        <v>48223</v>
      </c>
    </row>
    <row r="12437" spans="1:5" x14ac:dyDescent="0.25">
      <c r="A12437" t="s">
        <v>48224</v>
      </c>
      <c r="B12437" t="s">
        <v>48225</v>
      </c>
      <c r="C12437" t="s">
        <v>48226</v>
      </c>
      <c r="D12437" t="s">
        <v>81</v>
      </c>
      <c r="E12437" t="s">
        <v>48227</v>
      </c>
    </row>
    <row r="12438" spans="1:5" x14ac:dyDescent="0.25">
      <c r="A12438" t="s">
        <v>48228</v>
      </c>
      <c r="B12438" t="s">
        <v>48229</v>
      </c>
      <c r="C12438" t="s">
        <v>48230</v>
      </c>
      <c r="D12438" t="s">
        <v>1025</v>
      </c>
      <c r="E12438" t="s">
        <v>48231</v>
      </c>
    </row>
    <row r="12439" spans="1:5" x14ac:dyDescent="0.25">
      <c r="A12439" t="s">
        <v>48232</v>
      </c>
      <c r="B12439" t="s">
        <v>48233</v>
      </c>
      <c r="C12439" t="s">
        <v>48234</v>
      </c>
      <c r="D12439" t="s">
        <v>81</v>
      </c>
      <c r="E12439" t="s">
        <v>48235</v>
      </c>
    </row>
    <row r="12440" spans="1:5" x14ac:dyDescent="0.25">
      <c r="A12440" t="s">
        <v>48236</v>
      </c>
      <c r="B12440" t="s">
        <v>48237</v>
      </c>
      <c r="C12440" t="s">
        <v>48238</v>
      </c>
      <c r="D12440" t="s">
        <v>81</v>
      </c>
      <c r="E12440" t="s">
        <v>48239</v>
      </c>
    </row>
    <row r="12441" spans="1:5" x14ac:dyDescent="0.25">
      <c r="A12441" t="s">
        <v>48240</v>
      </c>
      <c r="B12441" t="s">
        <v>48241</v>
      </c>
      <c r="C12441" t="s">
        <v>48242</v>
      </c>
      <c r="D12441" t="s">
        <v>657</v>
      </c>
      <c r="E12441" t="s">
        <v>48243</v>
      </c>
    </row>
    <row r="12442" spans="1:5" x14ac:dyDescent="0.25">
      <c r="A12442" t="s">
        <v>48244</v>
      </c>
      <c r="B12442" t="s">
        <v>48245</v>
      </c>
      <c r="C12442" t="s">
        <v>48246</v>
      </c>
      <c r="D12442" t="s">
        <v>154</v>
      </c>
      <c r="E12442" t="s">
        <v>48247</v>
      </c>
    </row>
    <row r="12443" spans="1:5" x14ac:dyDescent="0.25">
      <c r="A12443" t="s">
        <v>48248</v>
      </c>
      <c r="B12443" t="s">
        <v>48249</v>
      </c>
      <c r="C12443" t="s">
        <v>48250</v>
      </c>
      <c r="D12443" t="s">
        <v>81</v>
      </c>
      <c r="E12443" t="s">
        <v>48251</v>
      </c>
    </row>
    <row r="12444" spans="1:5" x14ac:dyDescent="0.25">
      <c r="A12444" t="s">
        <v>48252</v>
      </c>
      <c r="B12444" t="s">
        <v>48253</v>
      </c>
      <c r="C12444" t="s">
        <v>48254</v>
      </c>
      <c r="D12444" t="s">
        <v>81</v>
      </c>
      <c r="E12444" t="s">
        <v>48255</v>
      </c>
    </row>
    <row r="12445" spans="1:5" x14ac:dyDescent="0.25">
      <c r="A12445" t="s">
        <v>15761</v>
      </c>
      <c r="B12445" t="s">
        <v>15762</v>
      </c>
      <c r="C12445" t="s">
        <v>48256</v>
      </c>
      <c r="D12445" t="s">
        <v>1185</v>
      </c>
      <c r="E12445" t="s">
        <v>48257</v>
      </c>
    </row>
    <row r="12446" spans="1:5" x14ac:dyDescent="0.25">
      <c r="A12446" t="s">
        <v>48258</v>
      </c>
      <c r="B12446" t="s">
        <v>48259</v>
      </c>
      <c r="C12446" t="s">
        <v>48260</v>
      </c>
      <c r="D12446" t="s">
        <v>81</v>
      </c>
      <c r="E12446" t="s">
        <v>48261</v>
      </c>
    </row>
    <row r="12447" spans="1:5" x14ac:dyDescent="0.25">
      <c r="A12447" t="s">
        <v>48262</v>
      </c>
      <c r="B12447" t="s">
        <v>48263</v>
      </c>
      <c r="C12447" t="s">
        <v>48264</v>
      </c>
      <c r="D12447" t="s">
        <v>3384</v>
      </c>
      <c r="E12447" t="s">
        <v>48265</v>
      </c>
    </row>
    <row r="12448" spans="1:5" x14ac:dyDescent="0.25">
      <c r="A12448" t="s">
        <v>48266</v>
      </c>
      <c r="B12448" t="s">
        <v>48267</v>
      </c>
      <c r="C12448" t="s">
        <v>48268</v>
      </c>
      <c r="D12448" t="s">
        <v>368</v>
      </c>
      <c r="E12448" t="s">
        <v>48269</v>
      </c>
    </row>
    <row r="12449" spans="1:5" x14ac:dyDescent="0.25">
      <c r="A12449" t="s">
        <v>48270</v>
      </c>
      <c r="B12449" t="s">
        <v>48271</v>
      </c>
      <c r="C12449" t="s">
        <v>48272</v>
      </c>
      <c r="D12449" t="s">
        <v>776</v>
      </c>
      <c r="E12449" t="s">
        <v>48273</v>
      </c>
    </row>
    <row r="12450" spans="1:5" x14ac:dyDescent="0.25">
      <c r="A12450" t="s">
        <v>48274</v>
      </c>
      <c r="B12450" t="s">
        <v>48275</v>
      </c>
      <c r="C12450" t="s">
        <v>48276</v>
      </c>
      <c r="D12450" t="s">
        <v>1493</v>
      </c>
      <c r="E12450" t="s">
        <v>48277</v>
      </c>
    </row>
    <row r="12451" spans="1:5" x14ac:dyDescent="0.25">
      <c r="A12451" t="s">
        <v>48278</v>
      </c>
      <c r="B12451" t="s">
        <v>48279</v>
      </c>
      <c r="C12451" t="s">
        <v>48280</v>
      </c>
      <c r="D12451" t="s">
        <v>35948</v>
      </c>
      <c r="E12451" t="s">
        <v>48281</v>
      </c>
    </row>
    <row r="12452" spans="1:5" x14ac:dyDescent="0.25">
      <c r="A12452" t="s">
        <v>48282</v>
      </c>
      <c r="B12452" t="s">
        <v>48283</v>
      </c>
      <c r="C12452" t="s">
        <v>48284</v>
      </c>
      <c r="D12452" t="s">
        <v>5624</v>
      </c>
      <c r="E12452" t="s">
        <v>48285</v>
      </c>
    </row>
    <row r="12453" spans="1:5" x14ac:dyDescent="0.25">
      <c r="A12453" t="s">
        <v>48286</v>
      </c>
      <c r="B12453" t="s">
        <v>48287</v>
      </c>
      <c r="C12453" t="s">
        <v>48288</v>
      </c>
      <c r="D12453" t="s">
        <v>657</v>
      </c>
      <c r="E12453" t="s">
        <v>48289</v>
      </c>
    </row>
    <row r="12454" spans="1:5" x14ac:dyDescent="0.25">
      <c r="A12454" t="s">
        <v>11627</v>
      </c>
      <c r="B12454" t="s">
        <v>11628</v>
      </c>
      <c r="C12454" t="s">
        <v>48290</v>
      </c>
      <c r="D12454" t="s">
        <v>3753</v>
      </c>
      <c r="E12454" t="s">
        <v>48291</v>
      </c>
    </row>
    <row r="12455" spans="1:5" x14ac:dyDescent="0.25">
      <c r="A12455" t="s">
        <v>48292</v>
      </c>
      <c r="B12455" t="s">
        <v>48293</v>
      </c>
      <c r="C12455" t="s">
        <v>48294</v>
      </c>
      <c r="D12455" t="s">
        <v>381</v>
      </c>
      <c r="E12455" t="s">
        <v>48295</v>
      </c>
    </row>
    <row r="12456" spans="1:5" x14ac:dyDescent="0.25">
      <c r="A12456" t="s">
        <v>48296</v>
      </c>
      <c r="B12456" t="s">
        <v>48297</v>
      </c>
      <c r="C12456" t="s">
        <v>48298</v>
      </c>
      <c r="D12456" t="s">
        <v>525</v>
      </c>
      <c r="E12456" t="s">
        <v>48299</v>
      </c>
    </row>
    <row r="12457" spans="1:5" x14ac:dyDescent="0.25">
      <c r="A12457" t="s">
        <v>48300</v>
      </c>
      <c r="B12457" t="s">
        <v>48301</v>
      </c>
      <c r="C12457" t="s">
        <v>48302</v>
      </c>
      <c r="D12457" t="s">
        <v>282</v>
      </c>
      <c r="E12457" t="s">
        <v>48303</v>
      </c>
    </row>
    <row r="12458" spans="1:5" x14ac:dyDescent="0.25">
      <c r="A12458" t="s">
        <v>48304</v>
      </c>
      <c r="B12458" t="s">
        <v>48305</v>
      </c>
      <c r="C12458" t="s">
        <v>48306</v>
      </c>
      <c r="D12458" t="s">
        <v>200</v>
      </c>
      <c r="E12458" t="s">
        <v>48307</v>
      </c>
    </row>
    <row r="12459" spans="1:5" x14ac:dyDescent="0.25">
      <c r="A12459" t="s">
        <v>48308</v>
      </c>
      <c r="B12459" t="s">
        <v>48309</v>
      </c>
      <c r="C12459" t="s">
        <v>48310</v>
      </c>
      <c r="D12459" t="s">
        <v>44</v>
      </c>
      <c r="E12459" t="s">
        <v>48311</v>
      </c>
    </row>
    <row r="12460" spans="1:5" x14ac:dyDescent="0.25">
      <c r="A12460" t="s">
        <v>48312</v>
      </c>
      <c r="B12460" t="s">
        <v>48313</v>
      </c>
      <c r="C12460" t="s">
        <v>48314</v>
      </c>
      <c r="D12460" t="s">
        <v>200</v>
      </c>
      <c r="E12460" t="s">
        <v>48315</v>
      </c>
    </row>
    <row r="12461" spans="1:5" x14ac:dyDescent="0.25">
      <c r="A12461" t="s">
        <v>48316</v>
      </c>
      <c r="B12461" t="s">
        <v>48317</v>
      </c>
      <c r="C12461" t="s">
        <v>48318</v>
      </c>
      <c r="D12461" t="s">
        <v>1344</v>
      </c>
      <c r="E12461" t="s">
        <v>48319</v>
      </c>
    </row>
    <row r="12462" spans="1:5" x14ac:dyDescent="0.25">
      <c r="A12462" t="s">
        <v>48320</v>
      </c>
      <c r="B12462" t="s">
        <v>48321</v>
      </c>
      <c r="C12462" t="s">
        <v>48322</v>
      </c>
      <c r="D12462" t="s">
        <v>4498</v>
      </c>
      <c r="E12462" t="s">
        <v>48323</v>
      </c>
    </row>
    <row r="12463" spans="1:5" x14ac:dyDescent="0.25">
      <c r="A12463" t="s">
        <v>48324</v>
      </c>
      <c r="B12463" t="s">
        <v>48325</v>
      </c>
      <c r="C12463" t="s">
        <v>48326</v>
      </c>
      <c r="D12463" t="s">
        <v>1415</v>
      </c>
      <c r="E12463" t="s">
        <v>48327</v>
      </c>
    </row>
    <row r="12464" spans="1:5" x14ac:dyDescent="0.25">
      <c r="A12464" t="s">
        <v>48328</v>
      </c>
      <c r="B12464" t="s">
        <v>48329</v>
      </c>
      <c r="C12464" t="s">
        <v>48330</v>
      </c>
      <c r="D12464" t="s">
        <v>35948</v>
      </c>
      <c r="E12464" t="s">
        <v>48331</v>
      </c>
    </row>
    <row r="12465" spans="1:5" x14ac:dyDescent="0.25">
      <c r="A12465" t="s">
        <v>48332</v>
      </c>
      <c r="B12465" t="s">
        <v>48333</v>
      </c>
      <c r="C12465" t="s">
        <v>48334</v>
      </c>
      <c r="D12465" t="s">
        <v>1185</v>
      </c>
      <c r="E12465" t="s">
        <v>48335</v>
      </c>
    </row>
    <row r="12466" spans="1:5" x14ac:dyDescent="0.25">
      <c r="A12466" t="s">
        <v>48336</v>
      </c>
      <c r="B12466" t="s">
        <v>48337</v>
      </c>
      <c r="C12466" t="s">
        <v>48338</v>
      </c>
      <c r="D12466" t="s">
        <v>8376</v>
      </c>
      <c r="E12466" t="s">
        <v>48339</v>
      </c>
    </row>
    <row r="12467" spans="1:5" x14ac:dyDescent="0.25">
      <c r="A12467" t="s">
        <v>35897</v>
      </c>
      <c r="B12467" t="s">
        <v>35898</v>
      </c>
      <c r="C12467" t="s">
        <v>48340</v>
      </c>
      <c r="D12467" t="s">
        <v>459</v>
      </c>
      <c r="E12467" t="s">
        <v>48341</v>
      </c>
    </row>
    <row r="12468" spans="1:5" x14ac:dyDescent="0.25">
      <c r="A12468" t="s">
        <v>48342</v>
      </c>
      <c r="B12468" t="s">
        <v>48343</v>
      </c>
      <c r="C12468" t="s">
        <v>48344</v>
      </c>
      <c r="D12468" t="s">
        <v>368</v>
      </c>
      <c r="E12468" t="s">
        <v>48345</v>
      </c>
    </row>
    <row r="12469" spans="1:5" x14ac:dyDescent="0.25">
      <c r="A12469" t="s">
        <v>48346</v>
      </c>
      <c r="B12469" t="s">
        <v>48347</v>
      </c>
      <c r="C12469" t="s">
        <v>48348</v>
      </c>
      <c r="D12469" t="s">
        <v>1085</v>
      </c>
      <c r="E12469" t="s">
        <v>48349</v>
      </c>
    </row>
    <row r="12470" spans="1:5" x14ac:dyDescent="0.25">
      <c r="A12470" t="s">
        <v>48350</v>
      </c>
      <c r="B12470" t="s">
        <v>48351</v>
      </c>
      <c r="C12470" t="s">
        <v>48352</v>
      </c>
      <c r="D12470" t="s">
        <v>154</v>
      </c>
      <c r="E12470" t="s">
        <v>48353</v>
      </c>
    </row>
    <row r="12471" spans="1:5" x14ac:dyDescent="0.25">
      <c r="A12471" t="s">
        <v>48354</v>
      </c>
      <c r="B12471" t="s">
        <v>48355</v>
      </c>
      <c r="C12471" t="s">
        <v>48356</v>
      </c>
      <c r="D12471" t="s">
        <v>154</v>
      </c>
      <c r="E12471" t="s">
        <v>48357</v>
      </c>
    </row>
    <row r="12472" spans="1:5" x14ac:dyDescent="0.25">
      <c r="A12472" t="s">
        <v>48358</v>
      </c>
      <c r="B12472" t="s">
        <v>48359</v>
      </c>
      <c r="C12472" t="s">
        <v>48360</v>
      </c>
      <c r="D12472" t="s">
        <v>200</v>
      </c>
      <c r="E12472" t="s">
        <v>48361</v>
      </c>
    </row>
    <row r="12473" spans="1:5" x14ac:dyDescent="0.25">
      <c r="A12473" t="s">
        <v>48362</v>
      </c>
      <c r="B12473" t="s">
        <v>48363</v>
      </c>
      <c r="C12473" t="s">
        <v>48364</v>
      </c>
      <c r="D12473" t="s">
        <v>1085</v>
      </c>
      <c r="E12473" t="s">
        <v>48365</v>
      </c>
    </row>
    <row r="12474" spans="1:5" x14ac:dyDescent="0.25">
      <c r="A12474" t="s">
        <v>48366</v>
      </c>
      <c r="B12474" t="s">
        <v>48367</v>
      </c>
      <c r="C12474" t="s">
        <v>48368</v>
      </c>
      <c r="D12474" t="s">
        <v>2224</v>
      </c>
      <c r="E12474" t="s">
        <v>48369</v>
      </c>
    </row>
    <row r="12475" spans="1:5" x14ac:dyDescent="0.25">
      <c r="A12475" t="s">
        <v>48370</v>
      </c>
      <c r="B12475" t="s">
        <v>48371</v>
      </c>
      <c r="C12475" t="s">
        <v>48372</v>
      </c>
      <c r="D12475" t="s">
        <v>4199</v>
      </c>
      <c r="E12475" t="s">
        <v>48373</v>
      </c>
    </row>
    <row r="12476" spans="1:5" x14ac:dyDescent="0.25">
      <c r="A12476" t="s">
        <v>48374</v>
      </c>
      <c r="B12476" t="s">
        <v>48375</v>
      </c>
      <c r="C12476" t="s">
        <v>48376</v>
      </c>
      <c r="D12476" t="s">
        <v>8179</v>
      </c>
      <c r="E12476" t="s">
        <v>48377</v>
      </c>
    </row>
    <row r="12477" spans="1:5" x14ac:dyDescent="0.25">
      <c r="A12477" t="s">
        <v>48378</v>
      </c>
      <c r="B12477" t="s">
        <v>48379</v>
      </c>
      <c r="C12477" t="s">
        <v>48380</v>
      </c>
      <c r="D12477" t="s">
        <v>459</v>
      </c>
      <c r="E12477" t="s">
        <v>48381</v>
      </c>
    </row>
    <row r="12478" spans="1:5" x14ac:dyDescent="0.25">
      <c r="A12478" t="s">
        <v>36022</v>
      </c>
      <c r="B12478" t="s">
        <v>48382</v>
      </c>
      <c r="C12478" t="s">
        <v>48383</v>
      </c>
      <c r="D12478" t="s">
        <v>8493</v>
      </c>
      <c r="E12478" t="s">
        <v>48384</v>
      </c>
    </row>
    <row r="12479" spans="1:5" x14ac:dyDescent="0.25">
      <c r="A12479" t="s">
        <v>48385</v>
      </c>
      <c r="B12479" t="s">
        <v>48386</v>
      </c>
      <c r="C12479" t="s">
        <v>48387</v>
      </c>
      <c r="D12479" t="s">
        <v>81</v>
      </c>
      <c r="E12479" t="s">
        <v>48388</v>
      </c>
    </row>
    <row r="12480" spans="1:5" x14ac:dyDescent="0.25">
      <c r="A12480" t="s">
        <v>48389</v>
      </c>
      <c r="B12480" t="s">
        <v>48390</v>
      </c>
      <c r="C12480" t="s">
        <v>48391</v>
      </c>
      <c r="D12480" t="s">
        <v>154</v>
      </c>
      <c r="E12480" t="s">
        <v>48392</v>
      </c>
    </row>
    <row r="12481" spans="1:5" x14ac:dyDescent="0.25">
      <c r="A12481" t="s">
        <v>48393</v>
      </c>
      <c r="B12481" t="s">
        <v>48394</v>
      </c>
      <c r="C12481" t="s">
        <v>48395</v>
      </c>
      <c r="D12481" t="s">
        <v>1415</v>
      </c>
      <c r="E12481" t="s">
        <v>48396</v>
      </c>
    </row>
    <row r="12482" spans="1:5" x14ac:dyDescent="0.25">
      <c r="A12482" t="s">
        <v>48397</v>
      </c>
      <c r="B12482" t="s">
        <v>48398</v>
      </c>
      <c r="C12482" t="s">
        <v>48399</v>
      </c>
      <c r="D12482" t="s">
        <v>781</v>
      </c>
      <c r="E12482" t="s">
        <v>48400</v>
      </c>
    </row>
    <row r="12483" spans="1:5" x14ac:dyDescent="0.25">
      <c r="A12483" t="s">
        <v>48401</v>
      </c>
      <c r="B12483" t="s">
        <v>48402</v>
      </c>
      <c r="C12483" t="s">
        <v>48403</v>
      </c>
      <c r="D12483" t="s">
        <v>81</v>
      </c>
      <c r="E12483" t="s">
        <v>48404</v>
      </c>
    </row>
    <row r="12484" spans="1:5" x14ac:dyDescent="0.25">
      <c r="A12484" t="s">
        <v>48405</v>
      </c>
      <c r="B12484" t="s">
        <v>48406</v>
      </c>
      <c r="C12484" t="s">
        <v>48407</v>
      </c>
      <c r="D12484" t="s">
        <v>4457</v>
      </c>
      <c r="E12484" t="s">
        <v>48408</v>
      </c>
    </row>
    <row r="12485" spans="1:5" x14ac:dyDescent="0.25">
      <c r="A12485" t="s">
        <v>48409</v>
      </c>
      <c r="B12485" t="s">
        <v>48410</v>
      </c>
      <c r="C12485" t="s">
        <v>48411</v>
      </c>
      <c r="D12485" t="s">
        <v>81</v>
      </c>
      <c r="E12485" t="s">
        <v>48412</v>
      </c>
    </row>
    <row r="12486" spans="1:5" x14ac:dyDescent="0.25">
      <c r="A12486" t="s">
        <v>48413</v>
      </c>
      <c r="B12486" t="s">
        <v>48414</v>
      </c>
      <c r="C12486" t="s">
        <v>48415</v>
      </c>
      <c r="D12486" t="s">
        <v>1493</v>
      </c>
      <c r="E12486" t="s">
        <v>48416</v>
      </c>
    </row>
    <row r="12487" spans="1:5" x14ac:dyDescent="0.25">
      <c r="A12487" t="s">
        <v>48417</v>
      </c>
      <c r="B12487" t="s">
        <v>48418</v>
      </c>
      <c r="C12487" t="s">
        <v>48419</v>
      </c>
      <c r="D12487" t="s">
        <v>81</v>
      </c>
      <c r="E12487" t="s">
        <v>48420</v>
      </c>
    </row>
    <row r="12488" spans="1:5" x14ac:dyDescent="0.25">
      <c r="A12488" t="s">
        <v>46963</v>
      </c>
      <c r="B12488" t="s">
        <v>46964</v>
      </c>
      <c r="C12488" t="s">
        <v>48421</v>
      </c>
      <c r="D12488" t="s">
        <v>81</v>
      </c>
      <c r="E12488" t="s">
        <v>48422</v>
      </c>
    </row>
    <row r="12489" spans="1:5" x14ac:dyDescent="0.25">
      <c r="A12489" t="s">
        <v>48423</v>
      </c>
      <c r="B12489" t="s">
        <v>48424</v>
      </c>
      <c r="C12489" t="s">
        <v>48425</v>
      </c>
      <c r="D12489" t="s">
        <v>1493</v>
      </c>
      <c r="E12489" t="s">
        <v>48426</v>
      </c>
    </row>
    <row r="12490" spans="1:5" x14ac:dyDescent="0.25">
      <c r="A12490" t="s">
        <v>48427</v>
      </c>
      <c r="B12490" t="s">
        <v>48428</v>
      </c>
      <c r="C12490" t="s">
        <v>48429</v>
      </c>
      <c r="D12490" t="s">
        <v>81</v>
      </c>
      <c r="E12490" t="s">
        <v>48430</v>
      </c>
    </row>
    <row r="12491" spans="1:5" x14ac:dyDescent="0.25">
      <c r="A12491" t="s">
        <v>48431</v>
      </c>
      <c r="B12491" t="s">
        <v>48432</v>
      </c>
      <c r="C12491" t="s">
        <v>48433</v>
      </c>
      <c r="D12491" t="s">
        <v>81</v>
      </c>
      <c r="E12491" t="s">
        <v>48434</v>
      </c>
    </row>
    <row r="12492" spans="1:5" x14ac:dyDescent="0.25">
      <c r="A12492" t="s">
        <v>48435</v>
      </c>
      <c r="B12492" t="s">
        <v>48436</v>
      </c>
      <c r="C12492" t="s">
        <v>48437</v>
      </c>
      <c r="D12492" t="s">
        <v>1493</v>
      </c>
      <c r="E12492" t="s">
        <v>48438</v>
      </c>
    </row>
    <row r="12493" spans="1:5" x14ac:dyDescent="0.25">
      <c r="A12493" t="s">
        <v>48439</v>
      </c>
      <c r="B12493" t="s">
        <v>48440</v>
      </c>
      <c r="C12493" t="s">
        <v>48441</v>
      </c>
      <c r="D12493" t="s">
        <v>81</v>
      </c>
      <c r="E12493" t="s">
        <v>48442</v>
      </c>
    </row>
    <row r="12494" spans="1:5" x14ac:dyDescent="0.25">
      <c r="A12494" t="s">
        <v>48443</v>
      </c>
      <c r="B12494" t="s">
        <v>48444</v>
      </c>
      <c r="C12494" t="s">
        <v>48445</v>
      </c>
      <c r="D12494" t="s">
        <v>81</v>
      </c>
      <c r="E12494" t="s">
        <v>48446</v>
      </c>
    </row>
    <row r="12495" spans="1:5" x14ac:dyDescent="0.25">
      <c r="A12495" t="s">
        <v>48447</v>
      </c>
      <c r="B12495" t="s">
        <v>48448</v>
      </c>
      <c r="C12495" t="s">
        <v>48449</v>
      </c>
      <c r="D12495" t="s">
        <v>81</v>
      </c>
      <c r="E12495" t="s">
        <v>48450</v>
      </c>
    </row>
    <row r="12496" spans="1:5" x14ac:dyDescent="0.25">
      <c r="A12496" t="s">
        <v>48451</v>
      </c>
      <c r="B12496" t="s">
        <v>48452</v>
      </c>
      <c r="C12496" t="s">
        <v>48453</v>
      </c>
      <c r="D12496" t="s">
        <v>81</v>
      </c>
      <c r="E12496" t="s">
        <v>48454</v>
      </c>
    </row>
    <row r="12497" spans="1:5" x14ac:dyDescent="0.25">
      <c r="A12497" t="s">
        <v>48455</v>
      </c>
      <c r="B12497" t="s">
        <v>48456</v>
      </c>
      <c r="C12497" t="s">
        <v>48457</v>
      </c>
      <c r="D12497" t="s">
        <v>2203</v>
      </c>
      <c r="E12497" t="s">
        <v>48458</v>
      </c>
    </row>
    <row r="12498" spans="1:5" x14ac:dyDescent="0.25">
      <c r="A12498" t="s">
        <v>48459</v>
      </c>
      <c r="B12498" t="s">
        <v>48460</v>
      </c>
      <c r="C12498" t="s">
        <v>48461</v>
      </c>
      <c r="D12498" t="s">
        <v>81</v>
      </c>
      <c r="E12498" t="s">
        <v>48462</v>
      </c>
    </row>
    <row r="12499" spans="1:5" x14ac:dyDescent="0.25">
      <c r="A12499" t="s">
        <v>48463</v>
      </c>
      <c r="B12499" t="s">
        <v>48464</v>
      </c>
      <c r="C12499" t="s">
        <v>48465</v>
      </c>
      <c r="D12499" t="s">
        <v>81</v>
      </c>
      <c r="E12499" t="s">
        <v>48466</v>
      </c>
    </row>
    <row r="12500" spans="1:5" x14ac:dyDescent="0.25">
      <c r="A12500" t="s">
        <v>48467</v>
      </c>
      <c r="B12500" t="s">
        <v>48468</v>
      </c>
      <c r="C12500" t="s">
        <v>48469</v>
      </c>
      <c r="D12500" t="s">
        <v>81</v>
      </c>
      <c r="E12500" t="s">
        <v>48470</v>
      </c>
    </row>
    <row r="12501" spans="1:5" x14ac:dyDescent="0.25">
      <c r="A12501" t="s">
        <v>48471</v>
      </c>
      <c r="B12501" t="s">
        <v>48472</v>
      </c>
      <c r="C12501" t="s">
        <v>48473</v>
      </c>
      <c r="D12501" t="s">
        <v>81</v>
      </c>
      <c r="E12501" t="s">
        <v>48474</v>
      </c>
    </row>
    <row r="12502" spans="1:5" x14ac:dyDescent="0.25">
      <c r="A12502" t="s">
        <v>48475</v>
      </c>
      <c r="B12502" t="s">
        <v>48476</v>
      </c>
      <c r="C12502" t="s">
        <v>48477</v>
      </c>
      <c r="D12502" t="s">
        <v>1493</v>
      </c>
      <c r="E12502" t="s">
        <v>48478</v>
      </c>
    </row>
    <row r="12503" spans="1:5" x14ac:dyDescent="0.25">
      <c r="A12503" t="s">
        <v>48479</v>
      </c>
      <c r="B12503" t="s">
        <v>48480</v>
      </c>
      <c r="C12503" t="s">
        <v>48481</v>
      </c>
      <c r="D12503" t="s">
        <v>81</v>
      </c>
      <c r="E12503" t="s">
        <v>48482</v>
      </c>
    </row>
    <row r="12504" spans="1:5" x14ac:dyDescent="0.25">
      <c r="A12504" t="s">
        <v>48483</v>
      </c>
      <c r="B12504" t="s">
        <v>48484</v>
      </c>
      <c r="C12504" t="s">
        <v>48485</v>
      </c>
      <c r="D12504" t="s">
        <v>81</v>
      </c>
      <c r="E12504" t="s">
        <v>48486</v>
      </c>
    </row>
    <row r="12505" spans="1:5" x14ac:dyDescent="0.25">
      <c r="A12505" t="s">
        <v>48487</v>
      </c>
      <c r="B12505" t="s">
        <v>48488</v>
      </c>
      <c r="C12505" t="s">
        <v>48489</v>
      </c>
      <c r="D12505" t="s">
        <v>81</v>
      </c>
      <c r="E12505" t="s">
        <v>48490</v>
      </c>
    </row>
    <row r="12506" spans="1:5" x14ac:dyDescent="0.25">
      <c r="A12506" t="s">
        <v>48491</v>
      </c>
      <c r="B12506" t="s">
        <v>48492</v>
      </c>
      <c r="C12506" t="s">
        <v>48493</v>
      </c>
      <c r="D12506" t="s">
        <v>411</v>
      </c>
      <c r="E12506" t="s">
        <v>48494</v>
      </c>
    </row>
    <row r="12507" spans="1:5" x14ac:dyDescent="0.25">
      <c r="A12507" t="s">
        <v>48495</v>
      </c>
      <c r="B12507" t="s">
        <v>48496</v>
      </c>
      <c r="C12507" t="s">
        <v>48497</v>
      </c>
      <c r="D12507" t="s">
        <v>657</v>
      </c>
      <c r="E12507" t="s">
        <v>48498</v>
      </c>
    </row>
    <row r="12508" spans="1:5" x14ac:dyDescent="0.25">
      <c r="A12508" t="s">
        <v>48499</v>
      </c>
      <c r="B12508" t="s">
        <v>48500</v>
      </c>
      <c r="C12508" t="s">
        <v>48501</v>
      </c>
      <c r="D12508" t="s">
        <v>3237</v>
      </c>
      <c r="E12508" t="s">
        <v>48502</v>
      </c>
    </row>
    <row r="12509" spans="1:5" x14ac:dyDescent="0.25">
      <c r="A12509" t="s">
        <v>48503</v>
      </c>
      <c r="B12509" t="s">
        <v>48504</v>
      </c>
      <c r="C12509" t="s">
        <v>48505</v>
      </c>
      <c r="D12509" t="s">
        <v>1046</v>
      </c>
      <c r="E12509" t="s">
        <v>48506</v>
      </c>
    </row>
    <row r="12510" spans="1:5" x14ac:dyDescent="0.25">
      <c r="A12510" t="s">
        <v>48507</v>
      </c>
      <c r="B12510" t="s">
        <v>48508</v>
      </c>
      <c r="C12510" t="s">
        <v>48509</v>
      </c>
      <c r="D12510" t="s">
        <v>8394</v>
      </c>
      <c r="E12510" t="s">
        <v>48510</v>
      </c>
    </row>
    <row r="12511" spans="1:5" x14ac:dyDescent="0.25">
      <c r="A12511" t="s">
        <v>48511</v>
      </c>
      <c r="B12511" t="s">
        <v>48512</v>
      </c>
      <c r="C12511" t="s">
        <v>48513</v>
      </c>
      <c r="D12511" t="s">
        <v>8560</v>
      </c>
      <c r="E12511" t="s">
        <v>48514</v>
      </c>
    </row>
    <row r="12512" spans="1:5" x14ac:dyDescent="0.25">
      <c r="A12512" t="s">
        <v>20382</v>
      </c>
      <c r="B12512" t="s">
        <v>20383</v>
      </c>
      <c r="C12512" t="s">
        <v>48515</v>
      </c>
      <c r="D12512" t="s">
        <v>16793</v>
      </c>
      <c r="E12512" t="s">
        <v>48516</v>
      </c>
    </row>
    <row r="12513" spans="1:5" x14ac:dyDescent="0.25">
      <c r="A12513" t="s">
        <v>48517</v>
      </c>
      <c r="B12513" t="s">
        <v>48518</v>
      </c>
      <c r="C12513" t="s">
        <v>48519</v>
      </c>
      <c r="D12513" t="s">
        <v>2283</v>
      </c>
      <c r="E12513" t="s">
        <v>48520</v>
      </c>
    </row>
    <row r="12514" spans="1:5" x14ac:dyDescent="0.25">
      <c r="A12514" t="s">
        <v>48521</v>
      </c>
      <c r="B12514" t="s">
        <v>48522</v>
      </c>
      <c r="C12514" t="s">
        <v>48523</v>
      </c>
      <c r="D12514" t="s">
        <v>3859</v>
      </c>
      <c r="E12514" t="s">
        <v>48524</v>
      </c>
    </row>
    <row r="12515" spans="1:5" x14ac:dyDescent="0.25">
      <c r="A12515" t="s">
        <v>48525</v>
      </c>
      <c r="B12515" t="s">
        <v>48526</v>
      </c>
      <c r="C12515" t="s">
        <v>48527</v>
      </c>
      <c r="D12515" t="s">
        <v>25720</v>
      </c>
      <c r="E12515" t="s">
        <v>48528</v>
      </c>
    </row>
    <row r="12516" spans="1:5" x14ac:dyDescent="0.25">
      <c r="A12516" t="s">
        <v>48529</v>
      </c>
      <c r="B12516" t="s">
        <v>48530</v>
      </c>
      <c r="C12516" t="s">
        <v>48531</v>
      </c>
      <c r="D12516" t="s">
        <v>1085</v>
      </c>
      <c r="E12516" t="s">
        <v>48532</v>
      </c>
    </row>
    <row r="12517" spans="1:5" x14ac:dyDescent="0.25">
      <c r="A12517" t="s">
        <v>48533</v>
      </c>
      <c r="B12517" t="s">
        <v>48534</v>
      </c>
      <c r="C12517" t="s">
        <v>48535</v>
      </c>
      <c r="D12517" t="s">
        <v>1094</v>
      </c>
      <c r="E12517" t="s">
        <v>48536</v>
      </c>
    </row>
    <row r="12518" spans="1:5" x14ac:dyDescent="0.25">
      <c r="A12518" t="s">
        <v>48537</v>
      </c>
      <c r="B12518" t="s">
        <v>48538</v>
      </c>
      <c r="C12518" t="s">
        <v>48539</v>
      </c>
      <c r="D12518" t="s">
        <v>1085</v>
      </c>
      <c r="E12518" t="s">
        <v>48540</v>
      </c>
    </row>
    <row r="12519" spans="1:5" x14ac:dyDescent="0.25">
      <c r="A12519" t="s">
        <v>48541</v>
      </c>
      <c r="B12519" t="s">
        <v>48542</v>
      </c>
      <c r="C12519" t="s">
        <v>48543</v>
      </c>
      <c r="D12519" t="s">
        <v>3833</v>
      </c>
      <c r="E12519" t="s">
        <v>48544</v>
      </c>
    </row>
    <row r="12520" spans="1:5" x14ac:dyDescent="0.25">
      <c r="A12520" t="s">
        <v>48545</v>
      </c>
      <c r="B12520" t="s">
        <v>48546</v>
      </c>
      <c r="C12520" t="s">
        <v>48547</v>
      </c>
      <c r="D12520" t="s">
        <v>16793</v>
      </c>
      <c r="E12520" t="s">
        <v>48548</v>
      </c>
    </row>
    <row r="12521" spans="1:5" x14ac:dyDescent="0.25">
      <c r="A12521" t="s">
        <v>48549</v>
      </c>
      <c r="B12521" t="s">
        <v>48550</v>
      </c>
      <c r="C12521" t="s">
        <v>48551</v>
      </c>
      <c r="D12521" t="s">
        <v>8394</v>
      </c>
      <c r="E12521" t="s">
        <v>48552</v>
      </c>
    </row>
    <row r="12522" spans="1:5" x14ac:dyDescent="0.25">
      <c r="A12522" t="s">
        <v>48553</v>
      </c>
      <c r="B12522" t="s">
        <v>48554</v>
      </c>
      <c r="C12522" t="s">
        <v>48555</v>
      </c>
      <c r="D12522" t="s">
        <v>1632</v>
      </c>
      <c r="E12522" t="s">
        <v>48556</v>
      </c>
    </row>
    <row r="12523" spans="1:5" x14ac:dyDescent="0.25">
      <c r="A12523" t="s">
        <v>48557</v>
      </c>
      <c r="B12523" t="s">
        <v>48558</v>
      </c>
      <c r="C12523" t="s">
        <v>48559</v>
      </c>
      <c r="D12523" t="s">
        <v>8560</v>
      </c>
      <c r="E12523" t="s">
        <v>48560</v>
      </c>
    </row>
    <row r="12524" spans="1:5" x14ac:dyDescent="0.25">
      <c r="A12524" t="s">
        <v>48561</v>
      </c>
      <c r="B12524" t="s">
        <v>48562</v>
      </c>
      <c r="C12524" t="s">
        <v>48563</v>
      </c>
      <c r="D12524" t="s">
        <v>1345</v>
      </c>
      <c r="E12524" t="s">
        <v>48564</v>
      </c>
    </row>
    <row r="12525" spans="1:5" x14ac:dyDescent="0.25">
      <c r="A12525" t="s">
        <v>48565</v>
      </c>
      <c r="B12525" t="s">
        <v>48566</v>
      </c>
      <c r="C12525" t="s">
        <v>48567</v>
      </c>
      <c r="D12525" t="s">
        <v>1094</v>
      </c>
      <c r="E12525" t="s">
        <v>48568</v>
      </c>
    </row>
    <row r="12526" spans="1:5" x14ac:dyDescent="0.25">
      <c r="A12526" t="s">
        <v>48569</v>
      </c>
      <c r="B12526" t="s">
        <v>48570</v>
      </c>
      <c r="C12526" t="s">
        <v>48571</v>
      </c>
      <c r="D12526" t="s">
        <v>8964</v>
      </c>
      <c r="E12526" t="s">
        <v>48572</v>
      </c>
    </row>
    <row r="12527" spans="1:5" x14ac:dyDescent="0.25">
      <c r="A12527" t="s">
        <v>48573</v>
      </c>
      <c r="B12527" t="s">
        <v>48574</v>
      </c>
      <c r="C12527" t="s">
        <v>48575</v>
      </c>
      <c r="D12527" t="s">
        <v>1345</v>
      </c>
      <c r="E12527" t="s">
        <v>48576</v>
      </c>
    </row>
    <row r="12528" spans="1:5" x14ac:dyDescent="0.25">
      <c r="A12528" t="s">
        <v>48577</v>
      </c>
      <c r="B12528" t="s">
        <v>48578</v>
      </c>
      <c r="C12528" t="s">
        <v>48579</v>
      </c>
      <c r="D12528" t="s">
        <v>3833</v>
      </c>
    </row>
    <row r="12529" spans="1:5" x14ac:dyDescent="0.25">
      <c r="A12529" t="s">
        <v>48580</v>
      </c>
      <c r="B12529" t="s">
        <v>48581</v>
      </c>
      <c r="C12529" t="s">
        <v>48582</v>
      </c>
      <c r="D12529" t="s">
        <v>3819</v>
      </c>
      <c r="E12529" t="s">
        <v>48583</v>
      </c>
    </row>
    <row r="12530" spans="1:5" x14ac:dyDescent="0.25">
      <c r="A12530" t="s">
        <v>48584</v>
      </c>
      <c r="B12530" t="s">
        <v>48585</v>
      </c>
      <c r="C12530" t="s">
        <v>48586</v>
      </c>
      <c r="D12530" t="s">
        <v>217</v>
      </c>
      <c r="E12530" t="s">
        <v>48587</v>
      </c>
    </row>
    <row r="12531" spans="1:5" x14ac:dyDescent="0.25">
      <c r="A12531" t="s">
        <v>48588</v>
      </c>
      <c r="B12531" t="s">
        <v>48589</v>
      </c>
      <c r="C12531" t="s">
        <v>48590</v>
      </c>
      <c r="D12531" t="s">
        <v>512</v>
      </c>
      <c r="E12531" t="s">
        <v>48591</v>
      </c>
    </row>
    <row r="12532" spans="1:5" x14ac:dyDescent="0.25">
      <c r="A12532" t="s">
        <v>48592</v>
      </c>
      <c r="B12532" t="s">
        <v>48593</v>
      </c>
      <c r="C12532" t="s">
        <v>48594</v>
      </c>
      <c r="D12532" t="s">
        <v>8471</v>
      </c>
      <c r="E12532" t="s">
        <v>48595</v>
      </c>
    </row>
    <row r="12533" spans="1:5" x14ac:dyDescent="0.25">
      <c r="A12533" t="s">
        <v>48596</v>
      </c>
      <c r="B12533" t="s">
        <v>48597</v>
      </c>
      <c r="C12533" t="s">
        <v>48598</v>
      </c>
      <c r="D12533" t="s">
        <v>9695</v>
      </c>
      <c r="E12533" t="s">
        <v>48599</v>
      </c>
    </row>
    <row r="12534" spans="1:5" x14ac:dyDescent="0.25">
      <c r="A12534" t="s">
        <v>48600</v>
      </c>
      <c r="B12534" t="s">
        <v>48601</v>
      </c>
      <c r="C12534" t="s">
        <v>48602</v>
      </c>
      <c r="D12534" t="s">
        <v>99</v>
      </c>
      <c r="E12534" t="s">
        <v>48603</v>
      </c>
    </row>
    <row r="12535" spans="1:5" x14ac:dyDescent="0.25">
      <c r="A12535" t="s">
        <v>48604</v>
      </c>
      <c r="B12535" t="s">
        <v>48605</v>
      </c>
      <c r="C12535" t="s">
        <v>48606</v>
      </c>
      <c r="D12535" t="s">
        <v>8381</v>
      </c>
      <c r="E12535" t="s">
        <v>48607</v>
      </c>
    </row>
    <row r="12536" spans="1:5" x14ac:dyDescent="0.25">
      <c r="A12536" t="s">
        <v>48608</v>
      </c>
      <c r="B12536" t="s">
        <v>48609</v>
      </c>
      <c r="C12536" t="s">
        <v>48610</v>
      </c>
      <c r="D12536" t="s">
        <v>34120</v>
      </c>
      <c r="E12536" t="s">
        <v>48611</v>
      </c>
    </row>
    <row r="12537" spans="1:5" x14ac:dyDescent="0.25">
      <c r="A12537" t="s">
        <v>48612</v>
      </c>
      <c r="B12537" t="s">
        <v>48613</v>
      </c>
      <c r="C12537" t="s">
        <v>48614</v>
      </c>
      <c r="D12537" t="s">
        <v>17404</v>
      </c>
      <c r="E12537" t="s">
        <v>48615</v>
      </c>
    </row>
    <row r="12538" spans="1:5" x14ac:dyDescent="0.25">
      <c r="A12538" t="s">
        <v>48616</v>
      </c>
      <c r="B12538" t="s">
        <v>48617</v>
      </c>
      <c r="C12538" t="s">
        <v>48618</v>
      </c>
      <c r="D12538" t="s">
        <v>9597</v>
      </c>
      <c r="E12538" t="s">
        <v>48619</v>
      </c>
    </row>
    <row r="12539" spans="1:5" x14ac:dyDescent="0.25">
      <c r="A12539" t="s">
        <v>48620</v>
      </c>
      <c r="B12539" t="s">
        <v>48621</v>
      </c>
      <c r="C12539" t="s">
        <v>48622</v>
      </c>
      <c r="D12539" t="s">
        <v>8576</v>
      </c>
      <c r="E12539" t="s">
        <v>48623</v>
      </c>
    </row>
    <row r="12540" spans="1:5" x14ac:dyDescent="0.25">
      <c r="A12540" t="s">
        <v>48624</v>
      </c>
      <c r="B12540" t="s">
        <v>48625</v>
      </c>
      <c r="C12540" t="s">
        <v>48626</v>
      </c>
      <c r="D12540" t="s">
        <v>8435</v>
      </c>
      <c r="E12540" t="s">
        <v>48627</v>
      </c>
    </row>
    <row r="12541" spans="1:5" x14ac:dyDescent="0.25">
      <c r="A12541" t="s">
        <v>48628</v>
      </c>
      <c r="B12541" t="s">
        <v>48629</v>
      </c>
      <c r="C12541" t="s">
        <v>48630</v>
      </c>
      <c r="D12541" t="s">
        <v>8421</v>
      </c>
      <c r="E12541" t="s">
        <v>48631</v>
      </c>
    </row>
    <row r="12542" spans="1:5" x14ac:dyDescent="0.25">
      <c r="A12542" t="s">
        <v>48632</v>
      </c>
      <c r="B12542" t="s">
        <v>48633</v>
      </c>
      <c r="C12542" t="s">
        <v>48634</v>
      </c>
      <c r="D12542" t="s">
        <v>19509</v>
      </c>
      <c r="E12542" t="s">
        <v>48635</v>
      </c>
    </row>
    <row r="12543" spans="1:5" x14ac:dyDescent="0.25">
      <c r="A12543" t="s">
        <v>48636</v>
      </c>
      <c r="B12543" t="s">
        <v>48637</v>
      </c>
      <c r="C12543" t="s">
        <v>48638</v>
      </c>
      <c r="D12543" t="s">
        <v>2422</v>
      </c>
      <c r="E12543" t="s">
        <v>48639</v>
      </c>
    </row>
    <row r="12544" spans="1:5" x14ac:dyDescent="0.25">
      <c r="A12544" t="s">
        <v>48640</v>
      </c>
      <c r="B12544" t="s">
        <v>48641</v>
      </c>
      <c r="C12544" t="s">
        <v>48642</v>
      </c>
      <c r="D12544" t="s">
        <v>476</v>
      </c>
      <c r="E12544" t="s">
        <v>48643</v>
      </c>
    </row>
    <row r="12545" spans="1:5" x14ac:dyDescent="0.25">
      <c r="A12545" t="s">
        <v>8432</v>
      </c>
      <c r="B12545" t="s">
        <v>8433</v>
      </c>
      <c r="C12545" t="s">
        <v>48644</v>
      </c>
      <c r="D12545" t="s">
        <v>8435</v>
      </c>
      <c r="E12545" t="s">
        <v>48645</v>
      </c>
    </row>
    <row r="12546" spans="1:5" x14ac:dyDescent="0.25">
      <c r="A12546" t="s">
        <v>48646</v>
      </c>
      <c r="B12546" t="s">
        <v>48647</v>
      </c>
      <c r="C12546" t="s">
        <v>48648</v>
      </c>
      <c r="D12546" t="s">
        <v>8399</v>
      </c>
      <c r="E12546" t="s">
        <v>48649</v>
      </c>
    </row>
    <row r="12547" spans="1:5" x14ac:dyDescent="0.25">
      <c r="A12547" t="s">
        <v>39252</v>
      </c>
      <c r="B12547" t="s">
        <v>39253</v>
      </c>
      <c r="C12547" t="s">
        <v>48650</v>
      </c>
      <c r="D12547" t="s">
        <v>8435</v>
      </c>
      <c r="E12547" t="s">
        <v>48651</v>
      </c>
    </row>
    <row r="12548" spans="1:5" x14ac:dyDescent="0.25">
      <c r="A12548" t="s">
        <v>48652</v>
      </c>
      <c r="B12548" t="s">
        <v>48653</v>
      </c>
      <c r="C12548" t="s">
        <v>48654</v>
      </c>
      <c r="D12548" t="s">
        <v>8476</v>
      </c>
      <c r="E12548" t="s">
        <v>48655</v>
      </c>
    </row>
    <row r="12549" spans="1:5" x14ac:dyDescent="0.25">
      <c r="A12549" t="s">
        <v>48656</v>
      </c>
      <c r="B12549" t="s">
        <v>48657</v>
      </c>
      <c r="C12549" t="s">
        <v>48658</v>
      </c>
      <c r="D12549" t="s">
        <v>99</v>
      </c>
      <c r="E12549" t="s">
        <v>48659</v>
      </c>
    </row>
    <row r="12550" spans="1:5" x14ac:dyDescent="0.25">
      <c r="A12550" t="s">
        <v>48660</v>
      </c>
      <c r="B12550" t="s">
        <v>48661</v>
      </c>
      <c r="C12550" t="s">
        <v>48662</v>
      </c>
      <c r="D12550" t="s">
        <v>8435</v>
      </c>
      <c r="E12550" t="s">
        <v>48663</v>
      </c>
    </row>
    <row r="12551" spans="1:5" x14ac:dyDescent="0.25">
      <c r="A12551" t="s">
        <v>48664</v>
      </c>
      <c r="B12551" t="s">
        <v>48665</v>
      </c>
      <c r="C12551" t="s">
        <v>48666</v>
      </c>
      <c r="D12551" t="s">
        <v>81</v>
      </c>
      <c r="E12551" t="s">
        <v>48667</v>
      </c>
    </row>
    <row r="12552" spans="1:5" x14ac:dyDescent="0.25">
      <c r="A12552" t="s">
        <v>48668</v>
      </c>
      <c r="B12552" t="s">
        <v>48669</v>
      </c>
      <c r="C12552" t="s">
        <v>48670</v>
      </c>
      <c r="D12552" t="s">
        <v>99</v>
      </c>
      <c r="E12552" t="s">
        <v>48671</v>
      </c>
    </row>
    <row r="12553" spans="1:5" x14ac:dyDescent="0.25">
      <c r="A12553" t="s">
        <v>48672</v>
      </c>
      <c r="B12553" t="s">
        <v>48673</v>
      </c>
      <c r="C12553" t="s">
        <v>48674</v>
      </c>
      <c r="D12553" t="s">
        <v>17404</v>
      </c>
      <c r="E12553" t="s">
        <v>48675</v>
      </c>
    </row>
    <row r="12554" spans="1:5" x14ac:dyDescent="0.25">
      <c r="A12554" t="s">
        <v>48676</v>
      </c>
      <c r="B12554" t="s">
        <v>48677</v>
      </c>
      <c r="C12554" t="s">
        <v>48678</v>
      </c>
      <c r="D12554" t="s">
        <v>8955</v>
      </c>
      <c r="E12554" t="s">
        <v>48679</v>
      </c>
    </row>
    <row r="12555" spans="1:5" x14ac:dyDescent="0.25">
      <c r="A12555" t="s">
        <v>48680</v>
      </c>
      <c r="B12555" t="s">
        <v>48681</v>
      </c>
      <c r="C12555" t="s">
        <v>48682</v>
      </c>
      <c r="D12555" t="s">
        <v>8435</v>
      </c>
      <c r="E12555" t="s">
        <v>48683</v>
      </c>
    </row>
    <row r="12556" spans="1:5" x14ac:dyDescent="0.25">
      <c r="A12556" t="s">
        <v>48684</v>
      </c>
      <c r="B12556" t="s">
        <v>48685</v>
      </c>
      <c r="C12556" t="s">
        <v>48686</v>
      </c>
      <c r="D12556" t="s">
        <v>368</v>
      </c>
      <c r="E12556" t="s">
        <v>48687</v>
      </c>
    </row>
    <row r="12557" spans="1:5" x14ac:dyDescent="0.25">
      <c r="A12557" t="s">
        <v>48688</v>
      </c>
      <c r="B12557" t="s">
        <v>48689</v>
      </c>
      <c r="C12557" t="s">
        <v>48690</v>
      </c>
      <c r="D12557" t="s">
        <v>8435</v>
      </c>
      <c r="E12557" t="s">
        <v>48691</v>
      </c>
    </row>
    <row r="12558" spans="1:5" x14ac:dyDescent="0.25">
      <c r="A12558" t="s">
        <v>48692</v>
      </c>
      <c r="B12558" t="s">
        <v>48693</v>
      </c>
      <c r="C12558" t="s">
        <v>48694</v>
      </c>
      <c r="D12558" t="s">
        <v>8659</v>
      </c>
      <c r="E12558" t="s">
        <v>48695</v>
      </c>
    </row>
    <row r="12559" spans="1:5" x14ac:dyDescent="0.25">
      <c r="A12559" t="s">
        <v>48696</v>
      </c>
      <c r="B12559" t="s">
        <v>48697</v>
      </c>
      <c r="C12559" t="s">
        <v>48698</v>
      </c>
      <c r="D12559" t="s">
        <v>154</v>
      </c>
      <c r="E12559" t="s">
        <v>48699</v>
      </c>
    </row>
    <row r="12560" spans="1:5" x14ac:dyDescent="0.25">
      <c r="A12560" t="s">
        <v>48700</v>
      </c>
      <c r="B12560" t="s">
        <v>48701</v>
      </c>
      <c r="C12560" t="s">
        <v>48702</v>
      </c>
      <c r="D12560" t="s">
        <v>18154</v>
      </c>
    </row>
    <row r="12561" spans="1:5" x14ac:dyDescent="0.25">
      <c r="A12561" t="s">
        <v>48703</v>
      </c>
      <c r="B12561" t="s">
        <v>48704</v>
      </c>
      <c r="C12561" t="s">
        <v>48705</v>
      </c>
      <c r="D12561" t="s">
        <v>10119</v>
      </c>
      <c r="E12561" t="s">
        <v>48706</v>
      </c>
    </row>
    <row r="12562" spans="1:5" x14ac:dyDescent="0.25">
      <c r="A12562" t="s">
        <v>48707</v>
      </c>
      <c r="B12562" t="s">
        <v>48708</v>
      </c>
      <c r="C12562" t="s">
        <v>48709</v>
      </c>
      <c r="D12562" t="s">
        <v>8421</v>
      </c>
      <c r="E12562" t="s">
        <v>48710</v>
      </c>
    </row>
    <row r="12563" spans="1:5" x14ac:dyDescent="0.25">
      <c r="A12563" t="s">
        <v>48711</v>
      </c>
      <c r="B12563" t="s">
        <v>48712</v>
      </c>
      <c r="C12563" t="s">
        <v>48713</v>
      </c>
      <c r="D12563" t="s">
        <v>9695</v>
      </c>
      <c r="E12563" t="s">
        <v>48714</v>
      </c>
    </row>
    <row r="12564" spans="1:5" x14ac:dyDescent="0.25">
      <c r="A12564" t="s">
        <v>48715</v>
      </c>
      <c r="B12564" t="s">
        <v>48716</v>
      </c>
      <c r="C12564" t="s">
        <v>48717</v>
      </c>
      <c r="D12564" t="s">
        <v>8466</v>
      </c>
      <c r="E12564" t="s">
        <v>48718</v>
      </c>
    </row>
    <row r="12565" spans="1:5" x14ac:dyDescent="0.25">
      <c r="A12565" t="s">
        <v>48719</v>
      </c>
      <c r="B12565" t="s">
        <v>48720</v>
      </c>
      <c r="C12565" t="s">
        <v>48721</v>
      </c>
      <c r="D12565" t="s">
        <v>217</v>
      </c>
      <c r="E12565" t="s">
        <v>48722</v>
      </c>
    </row>
    <row r="12566" spans="1:5" x14ac:dyDescent="0.25">
      <c r="A12566" t="s">
        <v>48723</v>
      </c>
      <c r="B12566" t="s">
        <v>48724</v>
      </c>
      <c r="C12566" t="s">
        <v>48725</v>
      </c>
      <c r="D12566" t="s">
        <v>81</v>
      </c>
      <c r="E12566" t="s">
        <v>48726</v>
      </c>
    </row>
    <row r="12567" spans="1:5" x14ac:dyDescent="0.25">
      <c r="A12567" t="s">
        <v>48727</v>
      </c>
      <c r="B12567" t="s">
        <v>48728</v>
      </c>
      <c r="C12567" t="s">
        <v>48729</v>
      </c>
      <c r="D12567" t="s">
        <v>1632</v>
      </c>
      <c r="E12567" t="s">
        <v>48730</v>
      </c>
    </row>
    <row r="12568" spans="1:5" x14ac:dyDescent="0.25">
      <c r="A12568" t="s">
        <v>48731</v>
      </c>
      <c r="B12568" t="s">
        <v>48732</v>
      </c>
      <c r="C12568" t="s">
        <v>48733</v>
      </c>
      <c r="D12568" t="s">
        <v>8576</v>
      </c>
      <c r="E12568" t="s">
        <v>48734</v>
      </c>
    </row>
    <row r="12569" spans="1:5" x14ac:dyDescent="0.25">
      <c r="A12569" t="s">
        <v>48735</v>
      </c>
      <c r="B12569" t="s">
        <v>48736</v>
      </c>
      <c r="C12569" t="s">
        <v>48737</v>
      </c>
      <c r="D12569" t="s">
        <v>8476</v>
      </c>
      <c r="E12569" t="s">
        <v>48738</v>
      </c>
    </row>
    <row r="12570" spans="1:5" x14ac:dyDescent="0.25">
      <c r="A12570" t="s">
        <v>48739</v>
      </c>
      <c r="B12570" t="s">
        <v>48740</v>
      </c>
      <c r="C12570" t="s">
        <v>48741</v>
      </c>
      <c r="D12570" t="s">
        <v>17572</v>
      </c>
      <c r="E12570" t="s">
        <v>48742</v>
      </c>
    </row>
    <row r="12571" spans="1:5" x14ac:dyDescent="0.25">
      <c r="A12571" t="s">
        <v>48743</v>
      </c>
      <c r="B12571" t="s">
        <v>48744</v>
      </c>
      <c r="C12571" t="s">
        <v>48745</v>
      </c>
      <c r="D12571" t="s">
        <v>48746</v>
      </c>
      <c r="E12571" t="s">
        <v>48747</v>
      </c>
    </row>
    <row r="12572" spans="1:5" x14ac:dyDescent="0.25">
      <c r="A12572" t="s">
        <v>48748</v>
      </c>
      <c r="B12572" t="s">
        <v>48749</v>
      </c>
      <c r="C12572" t="s">
        <v>48750</v>
      </c>
      <c r="D12572" t="s">
        <v>9437</v>
      </c>
      <c r="E12572" t="s">
        <v>48751</v>
      </c>
    </row>
    <row r="12573" spans="1:5" x14ac:dyDescent="0.25">
      <c r="A12573" t="s">
        <v>48752</v>
      </c>
      <c r="B12573" t="s">
        <v>48753</v>
      </c>
      <c r="C12573" t="s">
        <v>48754</v>
      </c>
      <c r="D12573" t="s">
        <v>9695</v>
      </c>
      <c r="E12573" t="s">
        <v>48755</v>
      </c>
    </row>
    <row r="12574" spans="1:5" x14ac:dyDescent="0.25">
      <c r="A12574" t="s">
        <v>48756</v>
      </c>
      <c r="B12574" t="s">
        <v>48757</v>
      </c>
      <c r="C12574" t="s">
        <v>48758</v>
      </c>
      <c r="D12574" t="s">
        <v>8557</v>
      </c>
      <c r="E12574" t="s">
        <v>48759</v>
      </c>
    </row>
    <row r="12575" spans="1:5" x14ac:dyDescent="0.25">
      <c r="A12575" t="s">
        <v>48760</v>
      </c>
      <c r="B12575" t="s">
        <v>48761</v>
      </c>
      <c r="C12575" t="s">
        <v>48762</v>
      </c>
      <c r="D12575" t="s">
        <v>2575</v>
      </c>
      <c r="E12575" t="s">
        <v>48763</v>
      </c>
    </row>
    <row r="12576" spans="1:5" x14ac:dyDescent="0.25">
      <c r="A12576" t="s">
        <v>48764</v>
      </c>
      <c r="B12576" t="s">
        <v>48765</v>
      </c>
      <c r="C12576" t="s">
        <v>48766</v>
      </c>
      <c r="D12576" t="s">
        <v>8719</v>
      </c>
      <c r="E12576" t="s">
        <v>48767</v>
      </c>
    </row>
    <row r="12577" spans="1:5" x14ac:dyDescent="0.25">
      <c r="A12577" t="s">
        <v>48768</v>
      </c>
      <c r="B12577" t="s">
        <v>48769</v>
      </c>
      <c r="C12577" t="s">
        <v>48770</v>
      </c>
      <c r="D12577" t="s">
        <v>81</v>
      </c>
      <c r="E12577" t="s">
        <v>48771</v>
      </c>
    </row>
    <row r="12578" spans="1:5" x14ac:dyDescent="0.25">
      <c r="A12578" t="s">
        <v>48772</v>
      </c>
      <c r="B12578" t="s">
        <v>48773</v>
      </c>
      <c r="C12578" t="s">
        <v>48774</v>
      </c>
      <c r="D12578" t="s">
        <v>17404</v>
      </c>
      <c r="E12578" t="s">
        <v>48775</v>
      </c>
    </row>
    <row r="12579" spans="1:5" x14ac:dyDescent="0.25">
      <c r="A12579" t="s">
        <v>48776</v>
      </c>
      <c r="B12579" t="s">
        <v>48777</v>
      </c>
      <c r="C12579" t="s">
        <v>48778</v>
      </c>
      <c r="D12579" t="s">
        <v>21304</v>
      </c>
      <c r="E12579" t="s">
        <v>48779</v>
      </c>
    </row>
    <row r="12580" spans="1:5" x14ac:dyDescent="0.25">
      <c r="A12580" t="s">
        <v>48780</v>
      </c>
      <c r="B12580" t="s">
        <v>48781</v>
      </c>
      <c r="C12580" t="s">
        <v>48782</v>
      </c>
      <c r="D12580" t="s">
        <v>8912</v>
      </c>
      <c r="E12580" t="s">
        <v>48783</v>
      </c>
    </row>
    <row r="12581" spans="1:5" x14ac:dyDescent="0.25">
      <c r="A12581" t="s">
        <v>48784</v>
      </c>
      <c r="B12581" t="s">
        <v>48785</v>
      </c>
      <c r="C12581" t="s">
        <v>48786</v>
      </c>
      <c r="D12581" t="s">
        <v>525</v>
      </c>
      <c r="E12581" t="s">
        <v>48787</v>
      </c>
    </row>
    <row r="12582" spans="1:5" x14ac:dyDescent="0.25">
      <c r="A12582" t="s">
        <v>48788</v>
      </c>
      <c r="B12582" t="s">
        <v>48789</v>
      </c>
      <c r="C12582" t="s">
        <v>48790</v>
      </c>
      <c r="D12582" t="s">
        <v>8426</v>
      </c>
      <c r="E12582" t="s">
        <v>48791</v>
      </c>
    </row>
    <row r="12583" spans="1:5" x14ac:dyDescent="0.25">
      <c r="A12583" t="s">
        <v>48792</v>
      </c>
      <c r="B12583" t="s">
        <v>48793</v>
      </c>
      <c r="C12583" t="s">
        <v>48794</v>
      </c>
      <c r="D12583" t="s">
        <v>10502</v>
      </c>
      <c r="E12583" t="s">
        <v>48795</v>
      </c>
    </row>
    <row r="12584" spans="1:5" x14ac:dyDescent="0.25">
      <c r="A12584" t="s">
        <v>48796</v>
      </c>
      <c r="B12584" t="s">
        <v>48797</v>
      </c>
      <c r="C12584" t="s">
        <v>48798</v>
      </c>
      <c r="D12584" t="s">
        <v>8435</v>
      </c>
      <c r="E12584" t="s">
        <v>48799</v>
      </c>
    </row>
    <row r="12585" spans="1:5" x14ac:dyDescent="0.25">
      <c r="A12585" t="s">
        <v>48800</v>
      </c>
      <c r="B12585" t="s">
        <v>48801</v>
      </c>
      <c r="C12585" t="s">
        <v>48802</v>
      </c>
      <c r="D12585" t="s">
        <v>8581</v>
      </c>
    </row>
    <row r="12586" spans="1:5" x14ac:dyDescent="0.25">
      <c r="A12586" t="s">
        <v>48803</v>
      </c>
      <c r="B12586" t="s">
        <v>48804</v>
      </c>
      <c r="C12586" t="s">
        <v>48805</v>
      </c>
      <c r="D12586" t="s">
        <v>17121</v>
      </c>
      <c r="E12586" t="s">
        <v>48806</v>
      </c>
    </row>
    <row r="12587" spans="1:5" x14ac:dyDescent="0.25">
      <c r="A12587" t="s">
        <v>48807</v>
      </c>
      <c r="B12587" t="s">
        <v>48808</v>
      </c>
      <c r="C12587" t="s">
        <v>48809</v>
      </c>
      <c r="D12587" t="s">
        <v>8543</v>
      </c>
      <c r="E12587" t="s">
        <v>48810</v>
      </c>
    </row>
    <row r="12588" spans="1:5" x14ac:dyDescent="0.25">
      <c r="A12588" t="s">
        <v>48811</v>
      </c>
      <c r="B12588" t="s">
        <v>48812</v>
      </c>
      <c r="C12588" t="s">
        <v>48813</v>
      </c>
      <c r="D12588" t="s">
        <v>8912</v>
      </c>
      <c r="E12588" t="s">
        <v>48814</v>
      </c>
    </row>
    <row r="12589" spans="1:5" x14ac:dyDescent="0.25">
      <c r="A12589" t="s">
        <v>48815</v>
      </c>
      <c r="B12589" t="s">
        <v>48816</v>
      </c>
      <c r="C12589" t="s">
        <v>48817</v>
      </c>
      <c r="D12589" t="s">
        <v>48746</v>
      </c>
      <c r="E12589" t="s">
        <v>48818</v>
      </c>
    </row>
    <row r="12590" spans="1:5" x14ac:dyDescent="0.25">
      <c r="A12590" t="s">
        <v>48819</v>
      </c>
      <c r="B12590" t="s">
        <v>48820</v>
      </c>
      <c r="C12590" t="s">
        <v>48821</v>
      </c>
      <c r="D12590" t="s">
        <v>99</v>
      </c>
      <c r="E12590" t="s">
        <v>48822</v>
      </c>
    </row>
    <row r="12591" spans="1:5" x14ac:dyDescent="0.25">
      <c r="A12591" t="s">
        <v>48823</v>
      </c>
      <c r="B12591" t="s">
        <v>48824</v>
      </c>
      <c r="C12591" t="s">
        <v>48825</v>
      </c>
      <c r="D12591" t="s">
        <v>8476</v>
      </c>
      <c r="E12591" t="s">
        <v>48826</v>
      </c>
    </row>
    <row r="12592" spans="1:5" x14ac:dyDescent="0.25">
      <c r="A12592" t="s">
        <v>48827</v>
      </c>
      <c r="B12592" t="s">
        <v>48828</v>
      </c>
      <c r="C12592" t="s">
        <v>48829</v>
      </c>
      <c r="D12592" t="s">
        <v>8435</v>
      </c>
      <c r="E12592" t="s">
        <v>48830</v>
      </c>
    </row>
    <row r="12593" spans="1:5" x14ac:dyDescent="0.25">
      <c r="A12593" t="s">
        <v>48831</v>
      </c>
      <c r="B12593" t="s">
        <v>48832</v>
      </c>
      <c r="C12593" t="s">
        <v>48833</v>
      </c>
      <c r="D12593" t="s">
        <v>8466</v>
      </c>
      <c r="E12593" t="s">
        <v>48834</v>
      </c>
    </row>
    <row r="12594" spans="1:5" x14ac:dyDescent="0.25">
      <c r="A12594" t="s">
        <v>48835</v>
      </c>
      <c r="B12594" t="s">
        <v>48836</v>
      </c>
      <c r="C12594" t="s">
        <v>48837</v>
      </c>
      <c r="D12594" t="s">
        <v>25699</v>
      </c>
      <c r="E12594" t="s">
        <v>48838</v>
      </c>
    </row>
    <row r="12595" spans="1:5" x14ac:dyDescent="0.25">
      <c r="A12595" t="s">
        <v>48839</v>
      </c>
      <c r="B12595" t="s">
        <v>48840</v>
      </c>
      <c r="C12595" t="s">
        <v>48841</v>
      </c>
      <c r="D12595" t="s">
        <v>8557</v>
      </c>
      <c r="E12595" t="s">
        <v>48842</v>
      </c>
    </row>
    <row r="12596" spans="1:5" x14ac:dyDescent="0.25">
      <c r="A12596" t="s">
        <v>48843</v>
      </c>
      <c r="B12596" t="s">
        <v>48844</v>
      </c>
      <c r="C12596" t="s">
        <v>48845</v>
      </c>
      <c r="D12596" t="s">
        <v>99</v>
      </c>
      <c r="E12596" t="s">
        <v>48846</v>
      </c>
    </row>
    <row r="12597" spans="1:5" x14ac:dyDescent="0.25">
      <c r="A12597" t="s">
        <v>48847</v>
      </c>
      <c r="B12597" t="s">
        <v>48848</v>
      </c>
      <c r="C12597" t="s">
        <v>48849</v>
      </c>
      <c r="D12597" t="s">
        <v>81</v>
      </c>
      <c r="E12597" t="s">
        <v>48850</v>
      </c>
    </row>
    <row r="12598" spans="1:5" x14ac:dyDescent="0.25">
      <c r="A12598" t="s">
        <v>48851</v>
      </c>
      <c r="B12598" t="s">
        <v>48852</v>
      </c>
      <c r="C12598" t="s">
        <v>48853</v>
      </c>
      <c r="D12598" t="s">
        <v>4691</v>
      </c>
      <c r="E12598" t="s">
        <v>48854</v>
      </c>
    </row>
    <row r="12599" spans="1:5" x14ac:dyDescent="0.25">
      <c r="A12599" t="s">
        <v>48855</v>
      </c>
      <c r="B12599" t="s">
        <v>48856</v>
      </c>
      <c r="C12599" t="s">
        <v>48857</v>
      </c>
      <c r="D12599" t="s">
        <v>99</v>
      </c>
      <c r="E12599" t="s">
        <v>48858</v>
      </c>
    </row>
    <row r="12600" spans="1:5" x14ac:dyDescent="0.25">
      <c r="A12600" t="s">
        <v>48859</v>
      </c>
      <c r="B12600" t="s">
        <v>48860</v>
      </c>
      <c r="C12600" t="s">
        <v>48861</v>
      </c>
      <c r="D12600" t="s">
        <v>8557</v>
      </c>
      <c r="E12600" t="s">
        <v>48862</v>
      </c>
    </row>
    <row r="12601" spans="1:5" x14ac:dyDescent="0.25">
      <c r="A12601" t="s">
        <v>48863</v>
      </c>
      <c r="B12601" t="s">
        <v>48864</v>
      </c>
      <c r="C12601" t="s">
        <v>48865</v>
      </c>
      <c r="D12601" t="s">
        <v>2422</v>
      </c>
      <c r="E12601" t="s">
        <v>48866</v>
      </c>
    </row>
    <row r="12602" spans="1:5" x14ac:dyDescent="0.25">
      <c r="A12602" t="s">
        <v>48867</v>
      </c>
      <c r="B12602" t="s">
        <v>48868</v>
      </c>
      <c r="C12602" t="s">
        <v>48869</v>
      </c>
      <c r="D12602" t="s">
        <v>2422</v>
      </c>
      <c r="E12602" t="s">
        <v>48870</v>
      </c>
    </row>
    <row r="12603" spans="1:5" x14ac:dyDescent="0.25">
      <c r="A12603" t="s">
        <v>48871</v>
      </c>
      <c r="B12603" t="s">
        <v>48872</v>
      </c>
      <c r="C12603" t="s">
        <v>48873</v>
      </c>
      <c r="D12603" t="s">
        <v>17404</v>
      </c>
      <c r="E12603" t="s">
        <v>48874</v>
      </c>
    </row>
    <row r="12604" spans="1:5" x14ac:dyDescent="0.25">
      <c r="A12604" t="s">
        <v>48876</v>
      </c>
      <c r="B12604" t="s">
        <v>48877</v>
      </c>
      <c r="C12604" t="s">
        <v>48878</v>
      </c>
      <c r="D12604" t="s">
        <v>9065</v>
      </c>
      <c r="E12604" t="s">
        <v>48879</v>
      </c>
    </row>
    <row r="12605" spans="1:5" x14ac:dyDescent="0.25">
      <c r="A12605" t="s">
        <v>48880</v>
      </c>
      <c r="B12605" t="s">
        <v>48881</v>
      </c>
      <c r="C12605" t="s">
        <v>48882</v>
      </c>
      <c r="D12605" t="s">
        <v>17404</v>
      </c>
      <c r="E12605" t="s">
        <v>48883</v>
      </c>
    </row>
    <row r="12606" spans="1:5" x14ac:dyDescent="0.25">
      <c r="A12606" t="s">
        <v>48884</v>
      </c>
      <c r="B12606" t="s">
        <v>48885</v>
      </c>
      <c r="C12606" t="s">
        <v>48886</v>
      </c>
      <c r="D12606" t="s">
        <v>8557</v>
      </c>
      <c r="E12606" t="s">
        <v>48887</v>
      </c>
    </row>
    <row r="12607" spans="1:5" x14ac:dyDescent="0.25">
      <c r="A12607" t="s">
        <v>48888</v>
      </c>
      <c r="B12607" t="s">
        <v>48889</v>
      </c>
      <c r="C12607" t="s">
        <v>48890</v>
      </c>
      <c r="D12607" t="s">
        <v>8548</v>
      </c>
      <c r="E12607" t="s">
        <v>48891</v>
      </c>
    </row>
    <row r="12608" spans="1:5" x14ac:dyDescent="0.25">
      <c r="A12608" t="s">
        <v>48892</v>
      </c>
      <c r="B12608" t="s">
        <v>48893</v>
      </c>
      <c r="C12608" t="s">
        <v>48894</v>
      </c>
      <c r="D12608" t="s">
        <v>2751</v>
      </c>
    </row>
    <row r="12609" spans="1:5" x14ac:dyDescent="0.25">
      <c r="A12609" t="s">
        <v>48895</v>
      </c>
      <c r="B12609" t="s">
        <v>48896</v>
      </c>
      <c r="C12609" t="s">
        <v>48897</v>
      </c>
      <c r="D12609" t="s">
        <v>99</v>
      </c>
      <c r="E12609" t="s">
        <v>48898</v>
      </c>
    </row>
    <row r="12610" spans="1:5" x14ac:dyDescent="0.25">
      <c r="A12610" t="s">
        <v>48899</v>
      </c>
      <c r="B12610" t="s">
        <v>48900</v>
      </c>
      <c r="C12610" t="s">
        <v>48901</v>
      </c>
      <c r="D12610" t="s">
        <v>8435</v>
      </c>
      <c r="E12610" t="s">
        <v>48902</v>
      </c>
    </row>
    <row r="12611" spans="1:5" x14ac:dyDescent="0.25">
      <c r="A12611" t="s">
        <v>48903</v>
      </c>
      <c r="B12611" t="s">
        <v>48904</v>
      </c>
      <c r="C12611" t="s">
        <v>48905</v>
      </c>
      <c r="D12611" t="s">
        <v>6209</v>
      </c>
      <c r="E12611" t="s">
        <v>48906</v>
      </c>
    </row>
    <row r="12612" spans="1:5" x14ac:dyDescent="0.25">
      <c r="A12612" t="s">
        <v>48907</v>
      </c>
      <c r="B12612" t="s">
        <v>48908</v>
      </c>
      <c r="C12612" t="s">
        <v>48909</v>
      </c>
      <c r="D12612" t="s">
        <v>8476</v>
      </c>
      <c r="E12612" t="s">
        <v>48910</v>
      </c>
    </row>
    <row r="12613" spans="1:5" x14ac:dyDescent="0.25">
      <c r="A12613" t="s">
        <v>48911</v>
      </c>
      <c r="B12613" t="s">
        <v>48912</v>
      </c>
      <c r="C12613" t="s">
        <v>48913</v>
      </c>
      <c r="D12613" t="s">
        <v>9093</v>
      </c>
      <c r="E12613" t="s">
        <v>48914</v>
      </c>
    </row>
    <row r="12614" spans="1:5" x14ac:dyDescent="0.25">
      <c r="A12614" t="s">
        <v>48915</v>
      </c>
      <c r="B12614" t="s">
        <v>48916</v>
      </c>
      <c r="C12614" t="s">
        <v>48917</v>
      </c>
      <c r="D12614" t="s">
        <v>9093</v>
      </c>
      <c r="E12614" t="s">
        <v>48918</v>
      </c>
    </row>
    <row r="12615" spans="1:5" x14ac:dyDescent="0.25">
      <c r="A12615" t="s">
        <v>48919</v>
      </c>
      <c r="B12615" t="s">
        <v>48920</v>
      </c>
      <c r="C12615" t="s">
        <v>48921</v>
      </c>
      <c r="D12615" t="s">
        <v>4237</v>
      </c>
      <c r="E12615" t="s">
        <v>48922</v>
      </c>
    </row>
    <row r="12616" spans="1:5" x14ac:dyDescent="0.25">
      <c r="A12616" t="s">
        <v>48923</v>
      </c>
      <c r="B12616" t="s">
        <v>48924</v>
      </c>
      <c r="C12616" t="s">
        <v>48925</v>
      </c>
      <c r="D12616" t="s">
        <v>8476</v>
      </c>
      <c r="E12616" t="s">
        <v>48926</v>
      </c>
    </row>
    <row r="12617" spans="1:5" x14ac:dyDescent="0.25">
      <c r="A12617" t="s">
        <v>48927</v>
      </c>
      <c r="B12617" t="s">
        <v>48928</v>
      </c>
      <c r="C12617" t="s">
        <v>48929</v>
      </c>
      <c r="D12617" t="s">
        <v>9093</v>
      </c>
      <c r="E12617" t="s">
        <v>48930</v>
      </c>
    </row>
    <row r="12618" spans="1:5" x14ac:dyDescent="0.25">
      <c r="A12618" t="s">
        <v>48931</v>
      </c>
      <c r="B12618" t="s">
        <v>48932</v>
      </c>
      <c r="C12618" t="s">
        <v>48933</v>
      </c>
      <c r="D12618" t="s">
        <v>6209</v>
      </c>
      <c r="E12618" t="s">
        <v>48934</v>
      </c>
    </row>
    <row r="12619" spans="1:5" x14ac:dyDescent="0.25">
      <c r="A12619" t="s">
        <v>48935</v>
      </c>
      <c r="B12619" t="s">
        <v>48936</v>
      </c>
      <c r="C12619" t="s">
        <v>48937</v>
      </c>
      <c r="D12619" t="s">
        <v>9093</v>
      </c>
      <c r="E12619" t="s">
        <v>48938</v>
      </c>
    </row>
    <row r="12620" spans="1:5" x14ac:dyDescent="0.25">
      <c r="A12620" t="s">
        <v>48939</v>
      </c>
      <c r="B12620" t="s">
        <v>48940</v>
      </c>
      <c r="C12620" t="s">
        <v>48941</v>
      </c>
      <c r="D12620" t="s">
        <v>8435</v>
      </c>
      <c r="E12620" t="s">
        <v>48942</v>
      </c>
    </row>
    <row r="12621" spans="1:5" x14ac:dyDescent="0.25">
      <c r="A12621" t="s">
        <v>17182</v>
      </c>
      <c r="B12621" t="s">
        <v>17183</v>
      </c>
      <c r="C12621" t="s">
        <v>48943</v>
      </c>
      <c r="D12621" t="s">
        <v>8435</v>
      </c>
      <c r="E12621" t="s">
        <v>48944</v>
      </c>
    </row>
    <row r="12622" spans="1:5" x14ac:dyDescent="0.25">
      <c r="A12622" t="s">
        <v>48945</v>
      </c>
      <c r="B12622" t="s">
        <v>48946</v>
      </c>
      <c r="C12622" t="s">
        <v>48947</v>
      </c>
      <c r="D12622" t="s">
        <v>217</v>
      </c>
      <c r="E12622" t="s">
        <v>48948</v>
      </c>
    </row>
    <row r="12623" spans="1:5" x14ac:dyDescent="0.25">
      <c r="A12623" t="s">
        <v>48949</v>
      </c>
      <c r="B12623" t="s">
        <v>48950</v>
      </c>
      <c r="C12623" t="s">
        <v>48951</v>
      </c>
      <c r="D12623" t="s">
        <v>9093</v>
      </c>
      <c r="E12623" t="s">
        <v>48952</v>
      </c>
    </row>
    <row r="12624" spans="1:5" x14ac:dyDescent="0.25">
      <c r="A12624" t="s">
        <v>48953</v>
      </c>
      <c r="B12624" t="s">
        <v>48954</v>
      </c>
      <c r="C12624" t="s">
        <v>48955</v>
      </c>
      <c r="D12624" t="s">
        <v>8476</v>
      </c>
      <c r="E12624" t="s">
        <v>48956</v>
      </c>
    </row>
    <row r="12625" spans="1:5" x14ac:dyDescent="0.25">
      <c r="A12625" t="s">
        <v>48957</v>
      </c>
      <c r="B12625" t="s">
        <v>48958</v>
      </c>
      <c r="C12625" t="s">
        <v>48959</v>
      </c>
      <c r="D12625" t="s">
        <v>8598</v>
      </c>
    </row>
    <row r="12626" spans="1:5" x14ac:dyDescent="0.25">
      <c r="A12626" t="s">
        <v>48960</v>
      </c>
      <c r="B12626" t="s">
        <v>48961</v>
      </c>
      <c r="C12626" t="s">
        <v>48962</v>
      </c>
      <c r="D12626" t="s">
        <v>8435</v>
      </c>
      <c r="E12626" t="s">
        <v>48963</v>
      </c>
    </row>
    <row r="12627" spans="1:5" x14ac:dyDescent="0.25">
      <c r="A12627" t="s">
        <v>48964</v>
      </c>
      <c r="B12627" t="s">
        <v>48965</v>
      </c>
      <c r="C12627" t="s">
        <v>48966</v>
      </c>
      <c r="D12627" t="s">
        <v>8543</v>
      </c>
      <c r="E12627" t="s">
        <v>48967</v>
      </c>
    </row>
    <row r="12628" spans="1:5" x14ac:dyDescent="0.25">
      <c r="A12628" t="s">
        <v>48968</v>
      </c>
      <c r="B12628" t="s">
        <v>48969</v>
      </c>
      <c r="C12628" t="s">
        <v>48970</v>
      </c>
      <c r="D12628" t="s">
        <v>8476</v>
      </c>
      <c r="E12628" t="s">
        <v>48971</v>
      </c>
    </row>
    <row r="12629" spans="1:5" x14ac:dyDescent="0.25">
      <c r="A12629" t="s">
        <v>48972</v>
      </c>
      <c r="B12629" t="s">
        <v>48973</v>
      </c>
      <c r="C12629" t="s">
        <v>48974</v>
      </c>
      <c r="D12629" t="s">
        <v>8659</v>
      </c>
      <c r="E12629" t="s">
        <v>48975</v>
      </c>
    </row>
    <row r="12630" spans="1:5" x14ac:dyDescent="0.25">
      <c r="A12630" t="s">
        <v>48976</v>
      </c>
      <c r="B12630" t="s">
        <v>48977</v>
      </c>
      <c r="C12630" t="s">
        <v>48978</v>
      </c>
      <c r="D12630" t="s">
        <v>154</v>
      </c>
      <c r="E12630" t="s">
        <v>48979</v>
      </c>
    </row>
    <row r="12631" spans="1:5" x14ac:dyDescent="0.25">
      <c r="A12631" t="s">
        <v>48980</v>
      </c>
      <c r="B12631" t="s">
        <v>48981</v>
      </c>
      <c r="C12631" t="s">
        <v>48982</v>
      </c>
      <c r="D12631" t="s">
        <v>8435</v>
      </c>
      <c r="E12631" t="s">
        <v>48983</v>
      </c>
    </row>
    <row r="12632" spans="1:5" x14ac:dyDescent="0.25">
      <c r="A12632" t="s">
        <v>48984</v>
      </c>
      <c r="B12632" t="s">
        <v>48985</v>
      </c>
      <c r="C12632" t="s">
        <v>48986</v>
      </c>
      <c r="D12632" t="s">
        <v>81</v>
      </c>
      <c r="E12632" t="s">
        <v>48987</v>
      </c>
    </row>
    <row r="12633" spans="1:5" x14ac:dyDescent="0.25">
      <c r="A12633" t="s">
        <v>48988</v>
      </c>
      <c r="B12633" t="s">
        <v>48989</v>
      </c>
      <c r="C12633" t="s">
        <v>48990</v>
      </c>
      <c r="D12633" t="s">
        <v>9769</v>
      </c>
    </row>
    <row r="12634" spans="1:5" x14ac:dyDescent="0.25">
      <c r="A12634" t="s">
        <v>48991</v>
      </c>
      <c r="B12634" t="s">
        <v>48992</v>
      </c>
      <c r="C12634" t="s">
        <v>48993</v>
      </c>
      <c r="D12634" t="s">
        <v>154</v>
      </c>
      <c r="E12634" t="s">
        <v>48994</v>
      </c>
    </row>
    <row r="12635" spans="1:5" x14ac:dyDescent="0.25">
      <c r="A12635" t="s">
        <v>48995</v>
      </c>
      <c r="B12635" t="s">
        <v>48996</v>
      </c>
      <c r="C12635" t="s">
        <v>48997</v>
      </c>
      <c r="D12635" t="s">
        <v>154</v>
      </c>
      <c r="E12635" t="s">
        <v>48998</v>
      </c>
    </row>
    <row r="12636" spans="1:5" x14ac:dyDescent="0.25">
      <c r="A12636" t="s">
        <v>48999</v>
      </c>
      <c r="B12636" t="s">
        <v>49000</v>
      </c>
      <c r="C12636" t="s">
        <v>49001</v>
      </c>
      <c r="D12636" t="s">
        <v>99</v>
      </c>
      <c r="E12636" t="s">
        <v>49002</v>
      </c>
    </row>
    <row r="12637" spans="1:5" x14ac:dyDescent="0.25">
      <c r="A12637" t="s">
        <v>49003</v>
      </c>
      <c r="B12637" t="s">
        <v>49004</v>
      </c>
      <c r="C12637" t="s">
        <v>49005</v>
      </c>
      <c r="D12637" t="s">
        <v>154</v>
      </c>
      <c r="E12637" t="s">
        <v>49006</v>
      </c>
    </row>
    <row r="12638" spans="1:5" x14ac:dyDescent="0.25">
      <c r="A12638" t="s">
        <v>49007</v>
      </c>
      <c r="B12638" t="s">
        <v>49008</v>
      </c>
      <c r="C12638" t="s">
        <v>49009</v>
      </c>
      <c r="D12638" t="s">
        <v>991</v>
      </c>
      <c r="E12638" t="s">
        <v>49010</v>
      </c>
    </row>
    <row r="12639" spans="1:5" x14ac:dyDescent="0.25">
      <c r="A12639" t="s">
        <v>49011</v>
      </c>
      <c r="B12639" t="s">
        <v>49012</v>
      </c>
      <c r="C12639" t="s">
        <v>49013</v>
      </c>
      <c r="D12639" t="s">
        <v>8435</v>
      </c>
      <c r="E12639" t="s">
        <v>49014</v>
      </c>
    </row>
    <row r="12640" spans="1:5" x14ac:dyDescent="0.25">
      <c r="A12640" t="s">
        <v>49015</v>
      </c>
      <c r="B12640" t="s">
        <v>49016</v>
      </c>
      <c r="C12640" t="s">
        <v>49017</v>
      </c>
      <c r="D12640" t="s">
        <v>8426</v>
      </c>
      <c r="E12640" t="s">
        <v>49018</v>
      </c>
    </row>
    <row r="12641" spans="1:5" x14ac:dyDescent="0.25">
      <c r="A12641" t="s">
        <v>49019</v>
      </c>
      <c r="B12641" t="s">
        <v>49020</v>
      </c>
      <c r="C12641" t="s">
        <v>49021</v>
      </c>
      <c r="D12641" t="s">
        <v>8476</v>
      </c>
      <c r="E12641" t="s">
        <v>49022</v>
      </c>
    </row>
    <row r="12642" spans="1:5" x14ac:dyDescent="0.25">
      <c r="A12642" t="s">
        <v>49023</v>
      </c>
      <c r="B12642" t="s">
        <v>49024</v>
      </c>
      <c r="C12642" t="s">
        <v>49025</v>
      </c>
      <c r="D12642" t="s">
        <v>8581</v>
      </c>
    </row>
    <row r="12643" spans="1:5" x14ac:dyDescent="0.25">
      <c r="A12643" t="s">
        <v>49026</v>
      </c>
      <c r="B12643" t="s">
        <v>49027</v>
      </c>
      <c r="C12643" t="s">
        <v>49028</v>
      </c>
      <c r="D12643" t="s">
        <v>8576</v>
      </c>
      <c r="E12643" t="s">
        <v>49029</v>
      </c>
    </row>
    <row r="12644" spans="1:5" x14ac:dyDescent="0.25">
      <c r="A12644" t="s">
        <v>49030</v>
      </c>
      <c r="B12644" t="s">
        <v>49031</v>
      </c>
      <c r="C12644" t="s">
        <v>49032</v>
      </c>
      <c r="D12644" t="s">
        <v>8543</v>
      </c>
      <c r="E12644" t="s">
        <v>49033</v>
      </c>
    </row>
    <row r="12645" spans="1:5" x14ac:dyDescent="0.25">
      <c r="A12645" t="s">
        <v>49034</v>
      </c>
      <c r="B12645" t="s">
        <v>49035</v>
      </c>
      <c r="C12645" t="s">
        <v>49036</v>
      </c>
      <c r="D12645" t="s">
        <v>8557</v>
      </c>
      <c r="E12645" t="s">
        <v>49037</v>
      </c>
    </row>
    <row r="12646" spans="1:5" x14ac:dyDescent="0.25">
      <c r="A12646" t="s">
        <v>49038</v>
      </c>
      <c r="B12646" t="s">
        <v>49039</v>
      </c>
      <c r="C12646" t="s">
        <v>49040</v>
      </c>
      <c r="D12646" t="s">
        <v>9093</v>
      </c>
      <c r="E12646" t="s">
        <v>49041</v>
      </c>
    </row>
    <row r="12647" spans="1:5" x14ac:dyDescent="0.25">
      <c r="A12647" t="s">
        <v>43104</v>
      </c>
      <c r="B12647" t="s">
        <v>43105</v>
      </c>
      <c r="C12647" t="s">
        <v>49042</v>
      </c>
      <c r="D12647" t="s">
        <v>18009</v>
      </c>
      <c r="E12647" t="s">
        <v>49043</v>
      </c>
    </row>
    <row r="12648" spans="1:5" x14ac:dyDescent="0.25">
      <c r="A12648" t="s">
        <v>49044</v>
      </c>
      <c r="B12648" t="s">
        <v>49045</v>
      </c>
      <c r="C12648" t="s">
        <v>49046</v>
      </c>
      <c r="D12648" t="s">
        <v>49047</v>
      </c>
      <c r="E12648" t="s">
        <v>49048</v>
      </c>
    </row>
    <row r="12649" spans="1:5" x14ac:dyDescent="0.25">
      <c r="A12649" t="s">
        <v>49049</v>
      </c>
      <c r="B12649" t="s">
        <v>49050</v>
      </c>
      <c r="C12649" t="s">
        <v>49051</v>
      </c>
      <c r="D12649" t="s">
        <v>8543</v>
      </c>
      <c r="E12649" t="s">
        <v>49052</v>
      </c>
    </row>
    <row r="12650" spans="1:5" x14ac:dyDescent="0.25">
      <c r="A12650" t="s">
        <v>49053</v>
      </c>
      <c r="B12650" t="s">
        <v>49054</v>
      </c>
      <c r="C12650" t="s">
        <v>49055</v>
      </c>
      <c r="D12650" t="s">
        <v>8435</v>
      </c>
      <c r="E12650" t="s">
        <v>49056</v>
      </c>
    </row>
    <row r="12651" spans="1:5" x14ac:dyDescent="0.25">
      <c r="A12651" t="s">
        <v>49057</v>
      </c>
      <c r="B12651" t="s">
        <v>49058</v>
      </c>
      <c r="C12651" t="s">
        <v>49059</v>
      </c>
      <c r="D12651" t="s">
        <v>8466</v>
      </c>
      <c r="E12651" t="s">
        <v>49060</v>
      </c>
    </row>
    <row r="12652" spans="1:5" x14ac:dyDescent="0.25">
      <c r="A12652" t="s">
        <v>49061</v>
      </c>
      <c r="B12652" t="s">
        <v>49062</v>
      </c>
      <c r="C12652" t="s">
        <v>49063</v>
      </c>
      <c r="D12652" t="s">
        <v>81</v>
      </c>
      <c r="E12652" t="s">
        <v>49064</v>
      </c>
    </row>
    <row r="12653" spans="1:5" x14ac:dyDescent="0.25">
      <c r="A12653" t="s">
        <v>49065</v>
      </c>
      <c r="B12653" t="s">
        <v>49066</v>
      </c>
      <c r="C12653" t="s">
        <v>49067</v>
      </c>
      <c r="D12653" t="s">
        <v>8435</v>
      </c>
      <c r="E12653" t="s">
        <v>49068</v>
      </c>
    </row>
    <row r="12654" spans="1:5" x14ac:dyDescent="0.25">
      <c r="A12654" t="s">
        <v>49069</v>
      </c>
      <c r="B12654" t="s">
        <v>49070</v>
      </c>
      <c r="C12654" t="s">
        <v>49071</v>
      </c>
      <c r="D12654" t="s">
        <v>8435</v>
      </c>
      <c r="E12654" t="s">
        <v>49072</v>
      </c>
    </row>
    <row r="12655" spans="1:5" x14ac:dyDescent="0.25">
      <c r="A12655" t="s">
        <v>49073</v>
      </c>
      <c r="B12655" t="s">
        <v>49074</v>
      </c>
      <c r="C12655" t="s">
        <v>49075</v>
      </c>
      <c r="D12655" t="s">
        <v>21304</v>
      </c>
      <c r="E12655" t="s">
        <v>49076</v>
      </c>
    </row>
    <row r="12656" spans="1:5" x14ac:dyDescent="0.25">
      <c r="A12656" t="s">
        <v>49077</v>
      </c>
      <c r="B12656" t="s">
        <v>49078</v>
      </c>
      <c r="C12656" t="s">
        <v>49079</v>
      </c>
      <c r="D12656" t="s">
        <v>8476</v>
      </c>
      <c r="E12656" t="s">
        <v>49080</v>
      </c>
    </row>
    <row r="12657" spans="1:5" x14ac:dyDescent="0.25">
      <c r="A12657" t="s">
        <v>49081</v>
      </c>
      <c r="B12657" t="s">
        <v>49082</v>
      </c>
      <c r="C12657" t="s">
        <v>49083</v>
      </c>
      <c r="D12657" t="s">
        <v>9093</v>
      </c>
      <c r="E12657" t="s">
        <v>49084</v>
      </c>
    </row>
    <row r="12658" spans="1:5" x14ac:dyDescent="0.25">
      <c r="A12658" t="s">
        <v>49085</v>
      </c>
      <c r="B12658" t="s">
        <v>49086</v>
      </c>
      <c r="C12658" t="s">
        <v>49087</v>
      </c>
      <c r="D12658" t="s">
        <v>9093</v>
      </c>
      <c r="E12658" t="s">
        <v>49088</v>
      </c>
    </row>
    <row r="12659" spans="1:5" x14ac:dyDescent="0.25">
      <c r="A12659" t="s">
        <v>49089</v>
      </c>
      <c r="B12659" t="s">
        <v>49090</v>
      </c>
      <c r="C12659" t="s">
        <v>49091</v>
      </c>
      <c r="D12659" t="s">
        <v>17374</v>
      </c>
      <c r="E12659" t="s">
        <v>49092</v>
      </c>
    </row>
    <row r="12660" spans="1:5" x14ac:dyDescent="0.25">
      <c r="A12660" t="s">
        <v>49093</v>
      </c>
      <c r="B12660" t="s">
        <v>49094</v>
      </c>
      <c r="C12660" t="s">
        <v>49095</v>
      </c>
      <c r="D12660" t="s">
        <v>17374</v>
      </c>
      <c r="E12660" t="s">
        <v>49096</v>
      </c>
    </row>
    <row r="12661" spans="1:5" x14ac:dyDescent="0.25">
      <c r="A12661" t="s">
        <v>35710</v>
      </c>
      <c r="B12661" t="s">
        <v>35711</v>
      </c>
      <c r="C12661" t="s">
        <v>49097</v>
      </c>
      <c r="D12661" t="s">
        <v>8435</v>
      </c>
      <c r="E12661" t="s">
        <v>49098</v>
      </c>
    </row>
    <row r="12662" spans="1:5" x14ac:dyDescent="0.25">
      <c r="A12662" t="s">
        <v>49099</v>
      </c>
      <c r="B12662" t="s">
        <v>49100</v>
      </c>
      <c r="C12662" t="s">
        <v>49101</v>
      </c>
      <c r="D12662" t="s">
        <v>8466</v>
      </c>
      <c r="E12662" t="s">
        <v>49102</v>
      </c>
    </row>
    <row r="12663" spans="1:5" x14ac:dyDescent="0.25">
      <c r="A12663" t="s">
        <v>49103</v>
      </c>
      <c r="B12663" t="s">
        <v>49104</v>
      </c>
      <c r="C12663" t="s">
        <v>49105</v>
      </c>
      <c r="D12663" t="s">
        <v>8373</v>
      </c>
      <c r="E12663" t="s">
        <v>49106</v>
      </c>
    </row>
    <row r="12664" spans="1:5" x14ac:dyDescent="0.25">
      <c r="A12664" t="s">
        <v>49107</v>
      </c>
      <c r="B12664" t="s">
        <v>49108</v>
      </c>
      <c r="C12664" t="s">
        <v>49109</v>
      </c>
      <c r="D12664" t="s">
        <v>8476</v>
      </c>
      <c r="E12664" t="s">
        <v>49110</v>
      </c>
    </row>
    <row r="12665" spans="1:5" x14ac:dyDescent="0.25">
      <c r="A12665" t="s">
        <v>49111</v>
      </c>
      <c r="B12665" t="s">
        <v>49112</v>
      </c>
      <c r="C12665" t="s">
        <v>49113</v>
      </c>
      <c r="D12665" t="s">
        <v>217</v>
      </c>
      <c r="E12665" t="s">
        <v>49114</v>
      </c>
    </row>
    <row r="12666" spans="1:5" x14ac:dyDescent="0.25">
      <c r="A12666" t="s">
        <v>5528</v>
      </c>
      <c r="B12666" t="s">
        <v>5529</v>
      </c>
      <c r="C12666" t="s">
        <v>49115</v>
      </c>
      <c r="D12666" t="s">
        <v>8435</v>
      </c>
      <c r="E12666" t="s">
        <v>49116</v>
      </c>
    </row>
    <row r="12667" spans="1:5" x14ac:dyDescent="0.25">
      <c r="A12667" t="s">
        <v>49117</v>
      </c>
      <c r="B12667" t="s">
        <v>49118</v>
      </c>
      <c r="C12667" t="s">
        <v>49119</v>
      </c>
      <c r="D12667" t="s">
        <v>49120</v>
      </c>
      <c r="E12667" t="s">
        <v>49121</v>
      </c>
    </row>
    <row r="12668" spans="1:5" x14ac:dyDescent="0.25">
      <c r="A12668" t="s">
        <v>49122</v>
      </c>
      <c r="B12668" t="s">
        <v>49123</v>
      </c>
      <c r="C12668" t="s">
        <v>49124</v>
      </c>
      <c r="D12668" t="s">
        <v>8581</v>
      </c>
    </row>
    <row r="12669" spans="1:5" x14ac:dyDescent="0.25">
      <c r="A12669" t="s">
        <v>49125</v>
      </c>
      <c r="B12669" t="s">
        <v>49126</v>
      </c>
      <c r="C12669" t="s">
        <v>49127</v>
      </c>
      <c r="D12669" t="s">
        <v>2751</v>
      </c>
    </row>
    <row r="12670" spans="1:5" x14ac:dyDescent="0.25">
      <c r="A12670" t="s">
        <v>49128</v>
      </c>
      <c r="B12670" t="s">
        <v>49129</v>
      </c>
      <c r="C12670" t="s">
        <v>49130</v>
      </c>
      <c r="D12670" t="s">
        <v>8466</v>
      </c>
      <c r="E12670" t="s">
        <v>49131</v>
      </c>
    </row>
    <row r="12671" spans="1:5" x14ac:dyDescent="0.25">
      <c r="A12671" t="s">
        <v>49132</v>
      </c>
      <c r="B12671" t="s">
        <v>49133</v>
      </c>
      <c r="C12671" t="s">
        <v>49134</v>
      </c>
      <c r="D12671" t="s">
        <v>9695</v>
      </c>
      <c r="E12671" t="s">
        <v>49135</v>
      </c>
    </row>
    <row r="12672" spans="1:5" x14ac:dyDescent="0.25">
      <c r="A12672" t="s">
        <v>49136</v>
      </c>
      <c r="B12672" t="s">
        <v>49137</v>
      </c>
      <c r="C12672" t="s">
        <v>49138</v>
      </c>
      <c r="D12672" t="s">
        <v>9381</v>
      </c>
      <c r="E12672" t="s">
        <v>49139</v>
      </c>
    </row>
    <row r="12673" spans="1:5" x14ac:dyDescent="0.25">
      <c r="A12673" t="s">
        <v>49140</v>
      </c>
      <c r="B12673" t="s">
        <v>49141</v>
      </c>
      <c r="C12673" t="s">
        <v>49142</v>
      </c>
      <c r="D12673" t="s">
        <v>8581</v>
      </c>
    </row>
    <row r="12674" spans="1:5" x14ac:dyDescent="0.25">
      <c r="A12674" t="s">
        <v>49143</v>
      </c>
      <c r="B12674" t="s">
        <v>49144</v>
      </c>
      <c r="C12674" t="s">
        <v>49145</v>
      </c>
      <c r="D12674" t="s">
        <v>8581</v>
      </c>
    </row>
    <row r="12675" spans="1:5" x14ac:dyDescent="0.25">
      <c r="A12675" t="s">
        <v>49146</v>
      </c>
      <c r="B12675" t="s">
        <v>49147</v>
      </c>
      <c r="C12675" t="s">
        <v>49148</v>
      </c>
      <c r="D12675" t="s">
        <v>9513</v>
      </c>
      <c r="E12675" t="s">
        <v>49149</v>
      </c>
    </row>
    <row r="12676" spans="1:5" x14ac:dyDescent="0.25">
      <c r="A12676" t="s">
        <v>49150</v>
      </c>
      <c r="B12676" t="s">
        <v>49151</v>
      </c>
      <c r="C12676" t="s">
        <v>49152</v>
      </c>
      <c r="D12676" t="s">
        <v>8581</v>
      </c>
    </row>
    <row r="12677" spans="1:5" x14ac:dyDescent="0.25">
      <c r="A12677" t="s">
        <v>49153</v>
      </c>
      <c r="B12677" t="s">
        <v>49154</v>
      </c>
      <c r="C12677" t="s">
        <v>49155</v>
      </c>
      <c r="D12677" t="s">
        <v>8659</v>
      </c>
      <c r="E12677" t="s">
        <v>49156</v>
      </c>
    </row>
    <row r="12678" spans="1:5" x14ac:dyDescent="0.25">
      <c r="A12678" t="s">
        <v>49157</v>
      </c>
      <c r="B12678" t="s">
        <v>49158</v>
      </c>
      <c r="C12678" t="s">
        <v>49159</v>
      </c>
      <c r="D12678" t="s">
        <v>8435</v>
      </c>
      <c r="E12678" t="s">
        <v>49160</v>
      </c>
    </row>
    <row r="12679" spans="1:5" x14ac:dyDescent="0.25">
      <c r="A12679" t="s">
        <v>3767</v>
      </c>
      <c r="B12679" t="s">
        <v>3768</v>
      </c>
      <c r="C12679" t="s">
        <v>49161</v>
      </c>
      <c r="D12679" t="s">
        <v>9802</v>
      </c>
      <c r="E12679" t="s">
        <v>49162</v>
      </c>
    </row>
    <row r="12680" spans="1:5" x14ac:dyDescent="0.25">
      <c r="A12680" t="s">
        <v>49163</v>
      </c>
      <c r="B12680" t="s">
        <v>49164</v>
      </c>
      <c r="C12680" t="s">
        <v>49165</v>
      </c>
      <c r="D12680" t="s">
        <v>8466</v>
      </c>
      <c r="E12680" t="s">
        <v>49166</v>
      </c>
    </row>
    <row r="12681" spans="1:5" x14ac:dyDescent="0.25">
      <c r="A12681" t="s">
        <v>49167</v>
      </c>
      <c r="B12681" t="s">
        <v>49168</v>
      </c>
      <c r="C12681" t="s">
        <v>49169</v>
      </c>
      <c r="D12681" t="s">
        <v>1801</v>
      </c>
      <c r="E12681" t="s">
        <v>49170</v>
      </c>
    </row>
    <row r="12682" spans="1:5" x14ac:dyDescent="0.25">
      <c r="A12682" t="s">
        <v>49171</v>
      </c>
      <c r="B12682" t="s">
        <v>49172</v>
      </c>
      <c r="C12682" t="s">
        <v>49173</v>
      </c>
      <c r="D12682" t="s">
        <v>8435</v>
      </c>
      <c r="E12682" t="s">
        <v>49174</v>
      </c>
    </row>
    <row r="12683" spans="1:5" x14ac:dyDescent="0.25">
      <c r="A12683" t="s">
        <v>49175</v>
      </c>
      <c r="B12683" t="s">
        <v>49176</v>
      </c>
      <c r="C12683" t="s">
        <v>49177</v>
      </c>
      <c r="D12683" t="s">
        <v>8435</v>
      </c>
      <c r="E12683" t="s">
        <v>49178</v>
      </c>
    </row>
    <row r="12684" spans="1:5" x14ac:dyDescent="0.25">
      <c r="A12684" t="s">
        <v>49179</v>
      </c>
      <c r="B12684" t="s">
        <v>49180</v>
      </c>
      <c r="C12684" t="s">
        <v>49181</v>
      </c>
      <c r="D12684" t="s">
        <v>8435</v>
      </c>
      <c r="E12684" t="s">
        <v>49182</v>
      </c>
    </row>
    <row r="12685" spans="1:5" x14ac:dyDescent="0.25">
      <c r="A12685" t="s">
        <v>49183</v>
      </c>
      <c r="B12685" t="s">
        <v>49184</v>
      </c>
      <c r="C12685" t="s">
        <v>49185</v>
      </c>
      <c r="D12685" t="s">
        <v>8543</v>
      </c>
      <c r="E12685" t="s">
        <v>49186</v>
      </c>
    </row>
    <row r="12686" spans="1:5" x14ac:dyDescent="0.25">
      <c r="A12686" t="s">
        <v>49187</v>
      </c>
      <c r="B12686" t="s">
        <v>49188</v>
      </c>
      <c r="C12686" t="s">
        <v>49189</v>
      </c>
      <c r="D12686" t="s">
        <v>8598</v>
      </c>
    </row>
    <row r="12687" spans="1:5" x14ac:dyDescent="0.25">
      <c r="A12687" t="s">
        <v>49190</v>
      </c>
      <c r="B12687" t="s">
        <v>49191</v>
      </c>
      <c r="C12687" t="s">
        <v>49192</v>
      </c>
      <c r="D12687" t="s">
        <v>99</v>
      </c>
      <c r="E12687" t="s">
        <v>49193</v>
      </c>
    </row>
    <row r="12688" spans="1:5" x14ac:dyDescent="0.25">
      <c r="A12688" t="s">
        <v>49194</v>
      </c>
      <c r="B12688" t="s">
        <v>49195</v>
      </c>
      <c r="C12688" t="s">
        <v>49196</v>
      </c>
      <c r="D12688" t="s">
        <v>9093</v>
      </c>
      <c r="E12688" t="s">
        <v>49197</v>
      </c>
    </row>
    <row r="12689" spans="1:5" x14ac:dyDescent="0.25">
      <c r="A12689" t="s">
        <v>49198</v>
      </c>
      <c r="B12689" t="s">
        <v>49199</v>
      </c>
      <c r="C12689" t="s">
        <v>49200</v>
      </c>
      <c r="D12689" t="s">
        <v>49047</v>
      </c>
      <c r="E12689" t="s">
        <v>49201</v>
      </c>
    </row>
    <row r="12690" spans="1:5" x14ac:dyDescent="0.25">
      <c r="A12690" t="s">
        <v>49202</v>
      </c>
      <c r="B12690" t="s">
        <v>49203</v>
      </c>
      <c r="C12690" t="s">
        <v>49204</v>
      </c>
      <c r="D12690" t="s">
        <v>1971</v>
      </c>
      <c r="E12690" t="s">
        <v>49205</v>
      </c>
    </row>
    <row r="12691" spans="1:5" x14ac:dyDescent="0.25">
      <c r="A12691" t="s">
        <v>49206</v>
      </c>
      <c r="B12691" t="s">
        <v>49207</v>
      </c>
      <c r="C12691" t="s">
        <v>49208</v>
      </c>
      <c r="D12691" t="s">
        <v>2575</v>
      </c>
      <c r="E12691" t="s">
        <v>49209</v>
      </c>
    </row>
    <row r="12692" spans="1:5" x14ac:dyDescent="0.25">
      <c r="A12692" t="s">
        <v>49210</v>
      </c>
      <c r="B12692" t="s">
        <v>49211</v>
      </c>
      <c r="C12692" t="s">
        <v>49212</v>
      </c>
      <c r="D12692" t="s">
        <v>154</v>
      </c>
      <c r="E12692" t="s">
        <v>49213</v>
      </c>
    </row>
    <row r="12693" spans="1:5" x14ac:dyDescent="0.25">
      <c r="A12693" t="s">
        <v>49214</v>
      </c>
      <c r="B12693" t="s">
        <v>49215</v>
      </c>
      <c r="C12693" t="s">
        <v>49216</v>
      </c>
      <c r="D12693" t="s">
        <v>154</v>
      </c>
      <c r="E12693" t="s">
        <v>49217</v>
      </c>
    </row>
    <row r="12694" spans="1:5" x14ac:dyDescent="0.25">
      <c r="A12694" t="s">
        <v>49218</v>
      </c>
      <c r="B12694" t="s">
        <v>49219</v>
      </c>
      <c r="C12694" t="s">
        <v>49220</v>
      </c>
      <c r="D12694" t="s">
        <v>18401</v>
      </c>
      <c r="E12694" t="s">
        <v>49221</v>
      </c>
    </row>
    <row r="12695" spans="1:5" x14ac:dyDescent="0.25">
      <c r="A12695" t="s">
        <v>49222</v>
      </c>
      <c r="B12695" t="s">
        <v>49223</v>
      </c>
      <c r="C12695" t="s">
        <v>49224</v>
      </c>
      <c r="D12695" t="s">
        <v>1801</v>
      </c>
      <c r="E12695" t="s">
        <v>49225</v>
      </c>
    </row>
    <row r="12696" spans="1:5" x14ac:dyDescent="0.25">
      <c r="A12696" t="s">
        <v>49226</v>
      </c>
      <c r="B12696" t="s">
        <v>49227</v>
      </c>
      <c r="C12696" t="s">
        <v>49228</v>
      </c>
      <c r="D12696" t="s">
        <v>8435</v>
      </c>
      <c r="E12696" t="s">
        <v>49229</v>
      </c>
    </row>
    <row r="12697" spans="1:5" x14ac:dyDescent="0.25">
      <c r="A12697" t="s">
        <v>49230</v>
      </c>
      <c r="B12697" t="s">
        <v>49231</v>
      </c>
      <c r="C12697" t="s">
        <v>49232</v>
      </c>
      <c r="D12697" t="s">
        <v>217</v>
      </c>
      <c r="E12697" t="s">
        <v>49233</v>
      </c>
    </row>
    <row r="12698" spans="1:5" x14ac:dyDescent="0.25">
      <c r="A12698" t="s">
        <v>49234</v>
      </c>
      <c r="B12698" t="s">
        <v>49235</v>
      </c>
      <c r="C12698" t="s">
        <v>49236</v>
      </c>
      <c r="D12698" t="s">
        <v>154</v>
      </c>
      <c r="E12698" t="s">
        <v>49237</v>
      </c>
    </row>
    <row r="12699" spans="1:5" x14ac:dyDescent="0.25">
      <c r="A12699" t="s">
        <v>49242</v>
      </c>
      <c r="B12699" t="s">
        <v>49243</v>
      </c>
      <c r="C12699" t="s">
        <v>49244</v>
      </c>
      <c r="D12699" t="s">
        <v>8435</v>
      </c>
      <c r="E12699" t="s">
        <v>49245</v>
      </c>
    </row>
    <row r="12700" spans="1:5" x14ac:dyDescent="0.25">
      <c r="A12700" t="s">
        <v>49246</v>
      </c>
      <c r="B12700" t="s">
        <v>49247</v>
      </c>
      <c r="C12700" t="s">
        <v>49248</v>
      </c>
      <c r="D12700" t="s">
        <v>8435</v>
      </c>
      <c r="E12700" t="s">
        <v>49249</v>
      </c>
    </row>
    <row r="12701" spans="1:5" x14ac:dyDescent="0.25">
      <c r="A12701" t="s">
        <v>49250</v>
      </c>
      <c r="B12701" t="s">
        <v>49251</v>
      </c>
      <c r="C12701" t="s">
        <v>49252</v>
      </c>
      <c r="D12701" t="s">
        <v>8435</v>
      </c>
      <c r="E12701" t="s">
        <v>49253</v>
      </c>
    </row>
    <row r="12702" spans="1:5" x14ac:dyDescent="0.25">
      <c r="A12702" t="s">
        <v>49254</v>
      </c>
      <c r="B12702" t="s">
        <v>49255</v>
      </c>
      <c r="C12702" t="s">
        <v>49256</v>
      </c>
      <c r="D12702" t="s">
        <v>8471</v>
      </c>
      <c r="E12702" t="s">
        <v>49257</v>
      </c>
    </row>
    <row r="12703" spans="1:5" x14ac:dyDescent="0.25">
      <c r="A12703" t="s">
        <v>49258</v>
      </c>
      <c r="B12703" t="s">
        <v>49259</v>
      </c>
      <c r="C12703" t="s">
        <v>49260</v>
      </c>
      <c r="D12703" t="s">
        <v>18154</v>
      </c>
    </row>
    <row r="12704" spans="1:5" x14ac:dyDescent="0.25">
      <c r="A12704" t="s">
        <v>49261</v>
      </c>
      <c r="B12704" t="s">
        <v>49262</v>
      </c>
      <c r="C12704" t="s">
        <v>49263</v>
      </c>
      <c r="D12704" t="s">
        <v>18274</v>
      </c>
      <c r="E12704" t="s">
        <v>49264</v>
      </c>
    </row>
    <row r="12705" spans="1:5" x14ac:dyDescent="0.25">
      <c r="A12705" t="s">
        <v>49265</v>
      </c>
      <c r="B12705" t="s">
        <v>49266</v>
      </c>
      <c r="C12705" t="s">
        <v>49267</v>
      </c>
      <c r="D12705" t="s">
        <v>99</v>
      </c>
      <c r="E12705" t="s">
        <v>49268</v>
      </c>
    </row>
    <row r="12706" spans="1:5" x14ac:dyDescent="0.25">
      <c r="A12706" t="s">
        <v>49269</v>
      </c>
      <c r="B12706" t="s">
        <v>49270</v>
      </c>
      <c r="C12706" t="s">
        <v>49271</v>
      </c>
      <c r="D12706" t="s">
        <v>154</v>
      </c>
      <c r="E12706" t="s">
        <v>49272</v>
      </c>
    </row>
    <row r="12707" spans="1:5" x14ac:dyDescent="0.25">
      <c r="A12707" t="s">
        <v>49273</v>
      </c>
      <c r="B12707" t="s">
        <v>49274</v>
      </c>
      <c r="C12707" t="s">
        <v>49275</v>
      </c>
      <c r="D12707" t="s">
        <v>368</v>
      </c>
      <c r="E12707" t="s">
        <v>49276</v>
      </c>
    </row>
    <row r="12708" spans="1:5" x14ac:dyDescent="0.25">
      <c r="A12708" t="s">
        <v>49277</v>
      </c>
      <c r="B12708" t="s">
        <v>49278</v>
      </c>
      <c r="C12708" t="s">
        <v>49279</v>
      </c>
      <c r="D12708" t="s">
        <v>99</v>
      </c>
      <c r="E12708" t="s">
        <v>49280</v>
      </c>
    </row>
    <row r="12709" spans="1:5" x14ac:dyDescent="0.25">
      <c r="A12709" t="s">
        <v>49281</v>
      </c>
      <c r="B12709" t="s">
        <v>49282</v>
      </c>
      <c r="C12709" t="s">
        <v>49283</v>
      </c>
      <c r="D12709" t="s">
        <v>8581</v>
      </c>
    </row>
    <row r="12710" spans="1:5" x14ac:dyDescent="0.25">
      <c r="A12710" t="s">
        <v>49284</v>
      </c>
      <c r="B12710" t="s">
        <v>49285</v>
      </c>
      <c r="C12710" t="s">
        <v>49286</v>
      </c>
      <c r="D12710" t="s">
        <v>49120</v>
      </c>
      <c r="E12710" t="s">
        <v>49287</v>
      </c>
    </row>
    <row r="12711" spans="1:5" x14ac:dyDescent="0.25">
      <c r="A12711" t="s">
        <v>49288</v>
      </c>
      <c r="B12711" t="s">
        <v>49289</v>
      </c>
      <c r="C12711" t="s">
        <v>49290</v>
      </c>
      <c r="D12711" t="s">
        <v>99</v>
      </c>
      <c r="E12711" t="s">
        <v>49291</v>
      </c>
    </row>
    <row r="12712" spans="1:5" x14ac:dyDescent="0.25">
      <c r="A12712" t="s">
        <v>49292</v>
      </c>
      <c r="B12712" t="s">
        <v>49293</v>
      </c>
      <c r="C12712" t="s">
        <v>49294</v>
      </c>
      <c r="D12712" t="s">
        <v>525</v>
      </c>
      <c r="E12712" t="s">
        <v>49295</v>
      </c>
    </row>
    <row r="12713" spans="1:5" x14ac:dyDescent="0.25">
      <c r="A12713" t="s">
        <v>49296</v>
      </c>
      <c r="B12713" t="s">
        <v>49297</v>
      </c>
      <c r="C12713" t="s">
        <v>49298</v>
      </c>
      <c r="D12713" t="s">
        <v>217</v>
      </c>
      <c r="E12713" t="s">
        <v>49299</v>
      </c>
    </row>
    <row r="12714" spans="1:5" x14ac:dyDescent="0.25">
      <c r="A12714" t="s">
        <v>49300</v>
      </c>
      <c r="B12714" t="s">
        <v>49301</v>
      </c>
      <c r="C12714" t="s">
        <v>49302</v>
      </c>
      <c r="D12714" t="s">
        <v>1971</v>
      </c>
      <c r="E12714" t="s">
        <v>49303</v>
      </c>
    </row>
    <row r="12715" spans="1:5" x14ac:dyDescent="0.25">
      <c r="A12715" t="s">
        <v>49304</v>
      </c>
      <c r="B12715" t="s">
        <v>49305</v>
      </c>
      <c r="C12715" t="s">
        <v>49306</v>
      </c>
      <c r="D12715" t="s">
        <v>9093</v>
      </c>
      <c r="E12715" t="s">
        <v>49307</v>
      </c>
    </row>
    <row r="12716" spans="1:5" x14ac:dyDescent="0.25">
      <c r="A12716" t="s">
        <v>49308</v>
      </c>
      <c r="B12716" t="s">
        <v>49309</v>
      </c>
      <c r="C12716" t="s">
        <v>49310</v>
      </c>
      <c r="D12716" t="s">
        <v>154</v>
      </c>
      <c r="E12716" t="s">
        <v>49311</v>
      </c>
    </row>
    <row r="12717" spans="1:5" x14ac:dyDescent="0.25">
      <c r="A12717" t="s">
        <v>49312</v>
      </c>
      <c r="B12717" t="s">
        <v>49313</v>
      </c>
      <c r="C12717" t="s">
        <v>49314</v>
      </c>
      <c r="D12717" t="s">
        <v>17404</v>
      </c>
      <c r="E12717" t="s">
        <v>49315</v>
      </c>
    </row>
    <row r="12718" spans="1:5" x14ac:dyDescent="0.25">
      <c r="A12718" t="s">
        <v>49316</v>
      </c>
      <c r="B12718" t="s">
        <v>49317</v>
      </c>
      <c r="C12718" t="s">
        <v>49318</v>
      </c>
      <c r="D12718" t="s">
        <v>154</v>
      </c>
      <c r="E12718" t="s">
        <v>49319</v>
      </c>
    </row>
    <row r="12719" spans="1:5" x14ac:dyDescent="0.25">
      <c r="A12719" t="s">
        <v>49320</v>
      </c>
      <c r="B12719" t="s">
        <v>49321</v>
      </c>
      <c r="C12719" t="s">
        <v>49322</v>
      </c>
      <c r="D12719" t="s">
        <v>8457</v>
      </c>
      <c r="E12719" t="s">
        <v>49323</v>
      </c>
    </row>
    <row r="12720" spans="1:5" x14ac:dyDescent="0.25">
      <c r="A12720" t="s">
        <v>49324</v>
      </c>
      <c r="B12720" t="s">
        <v>49325</v>
      </c>
      <c r="C12720" t="s">
        <v>49326</v>
      </c>
      <c r="D12720" t="s">
        <v>33847</v>
      </c>
      <c r="E12720" t="s">
        <v>49327</v>
      </c>
    </row>
    <row r="12721" spans="1:5" x14ac:dyDescent="0.25">
      <c r="A12721" t="s">
        <v>49328</v>
      </c>
      <c r="B12721" t="s">
        <v>49329</v>
      </c>
      <c r="C12721" t="s">
        <v>49330</v>
      </c>
      <c r="D12721" t="s">
        <v>8435</v>
      </c>
      <c r="E12721" t="s">
        <v>49331</v>
      </c>
    </row>
    <row r="12722" spans="1:5" x14ac:dyDescent="0.25">
      <c r="A12722" t="s">
        <v>49332</v>
      </c>
      <c r="B12722" t="s">
        <v>49333</v>
      </c>
      <c r="C12722" t="s">
        <v>49334</v>
      </c>
      <c r="D12722" t="s">
        <v>10078</v>
      </c>
      <c r="E12722" t="s">
        <v>49335</v>
      </c>
    </row>
    <row r="12723" spans="1:5" x14ac:dyDescent="0.25">
      <c r="A12723" t="s">
        <v>49336</v>
      </c>
      <c r="B12723" t="s">
        <v>49337</v>
      </c>
      <c r="C12723" t="s">
        <v>49338</v>
      </c>
      <c r="D12723" t="s">
        <v>9903</v>
      </c>
      <c r="E12723" t="s">
        <v>49339</v>
      </c>
    </row>
    <row r="12724" spans="1:5" x14ac:dyDescent="0.25">
      <c r="A12724" t="s">
        <v>49340</v>
      </c>
      <c r="B12724" t="s">
        <v>49341</v>
      </c>
      <c r="C12724" t="s">
        <v>49342</v>
      </c>
      <c r="D12724" t="s">
        <v>17404</v>
      </c>
      <c r="E12724" t="s">
        <v>49343</v>
      </c>
    </row>
    <row r="12725" spans="1:5" x14ac:dyDescent="0.25">
      <c r="A12725" t="s">
        <v>49345</v>
      </c>
      <c r="B12725" t="s">
        <v>49346</v>
      </c>
      <c r="C12725" t="s">
        <v>49347</v>
      </c>
      <c r="D12725" t="s">
        <v>8476</v>
      </c>
      <c r="E12725" t="s">
        <v>49348</v>
      </c>
    </row>
    <row r="12726" spans="1:5" x14ac:dyDescent="0.25">
      <c r="A12726" t="s">
        <v>49349</v>
      </c>
      <c r="B12726" t="s">
        <v>49350</v>
      </c>
      <c r="C12726" t="s">
        <v>49351</v>
      </c>
      <c r="D12726" t="s">
        <v>41930</v>
      </c>
      <c r="E12726" t="s">
        <v>49352</v>
      </c>
    </row>
    <row r="12727" spans="1:5" x14ac:dyDescent="0.25">
      <c r="A12727" t="s">
        <v>49353</v>
      </c>
      <c r="B12727" t="s">
        <v>49354</v>
      </c>
      <c r="C12727" t="s">
        <v>49355</v>
      </c>
      <c r="D12727" t="s">
        <v>8476</v>
      </c>
      <c r="E12727" t="s">
        <v>49356</v>
      </c>
    </row>
    <row r="12728" spans="1:5" x14ac:dyDescent="0.25">
      <c r="A12728" t="s">
        <v>49357</v>
      </c>
      <c r="B12728" t="s">
        <v>49358</v>
      </c>
      <c r="C12728" t="s">
        <v>49359</v>
      </c>
      <c r="D12728" t="s">
        <v>8581</v>
      </c>
    </row>
    <row r="12729" spans="1:5" x14ac:dyDescent="0.25">
      <c r="A12729" t="s">
        <v>49360</v>
      </c>
      <c r="B12729" t="s">
        <v>49361</v>
      </c>
      <c r="C12729" t="s">
        <v>49362</v>
      </c>
      <c r="D12729" t="s">
        <v>9308</v>
      </c>
      <c r="E12729" t="s">
        <v>49363</v>
      </c>
    </row>
    <row r="12730" spans="1:5" x14ac:dyDescent="0.25">
      <c r="A12730" t="s">
        <v>34169</v>
      </c>
      <c r="B12730" t="s">
        <v>34170</v>
      </c>
      <c r="C12730" t="s">
        <v>49364</v>
      </c>
      <c r="D12730" t="s">
        <v>1339</v>
      </c>
      <c r="E12730" t="s">
        <v>49365</v>
      </c>
    </row>
    <row r="12731" spans="1:5" x14ac:dyDescent="0.25">
      <c r="A12731" t="s">
        <v>49366</v>
      </c>
      <c r="B12731" t="s">
        <v>49367</v>
      </c>
      <c r="C12731" t="s">
        <v>49368</v>
      </c>
      <c r="D12731" t="s">
        <v>1339</v>
      </c>
      <c r="E12731" t="s">
        <v>49369</v>
      </c>
    </row>
    <row r="12732" spans="1:5" x14ac:dyDescent="0.25">
      <c r="A12732" t="s">
        <v>49370</v>
      </c>
      <c r="B12732" t="s">
        <v>49371</v>
      </c>
      <c r="C12732" t="s">
        <v>49372</v>
      </c>
      <c r="D12732" t="s">
        <v>759</v>
      </c>
    </row>
    <row r="12733" spans="1:5" x14ac:dyDescent="0.25">
      <c r="A12733" t="s">
        <v>49373</v>
      </c>
      <c r="B12733" t="s">
        <v>49374</v>
      </c>
      <c r="C12733" t="s">
        <v>49375</v>
      </c>
      <c r="D12733" t="s">
        <v>81</v>
      </c>
      <c r="E12733" t="s">
        <v>49376</v>
      </c>
    </row>
    <row r="12734" spans="1:5" x14ac:dyDescent="0.25">
      <c r="A12734" t="s">
        <v>49377</v>
      </c>
      <c r="B12734" t="s">
        <v>49378</v>
      </c>
      <c r="C12734" t="s">
        <v>49379</v>
      </c>
      <c r="D12734" t="s">
        <v>4237</v>
      </c>
      <c r="E12734" t="s">
        <v>49380</v>
      </c>
    </row>
    <row r="12735" spans="1:5" x14ac:dyDescent="0.25">
      <c r="A12735" t="s">
        <v>49381</v>
      </c>
      <c r="B12735" t="s">
        <v>49382</v>
      </c>
      <c r="C12735" t="s">
        <v>49383</v>
      </c>
      <c r="D12735" t="s">
        <v>8435</v>
      </c>
      <c r="E12735" t="s">
        <v>49384</v>
      </c>
    </row>
    <row r="12736" spans="1:5" x14ac:dyDescent="0.25">
      <c r="A12736" t="s">
        <v>17920</v>
      </c>
      <c r="B12736" t="s">
        <v>17921</v>
      </c>
      <c r="C12736" t="s">
        <v>49385</v>
      </c>
      <c r="D12736" t="s">
        <v>8435</v>
      </c>
      <c r="E12736" t="s">
        <v>49386</v>
      </c>
    </row>
    <row r="12737" spans="1:5" x14ac:dyDescent="0.25">
      <c r="A12737" t="s">
        <v>49387</v>
      </c>
      <c r="B12737" t="s">
        <v>49388</v>
      </c>
      <c r="C12737" t="s">
        <v>49389</v>
      </c>
      <c r="D12737" t="s">
        <v>8531</v>
      </c>
      <c r="E12737" t="s">
        <v>49390</v>
      </c>
    </row>
    <row r="12738" spans="1:5" x14ac:dyDescent="0.25">
      <c r="A12738" t="s">
        <v>49391</v>
      </c>
      <c r="B12738" t="s">
        <v>49392</v>
      </c>
      <c r="C12738" t="s">
        <v>49393</v>
      </c>
      <c r="D12738" t="s">
        <v>8421</v>
      </c>
      <c r="E12738" t="s">
        <v>49394</v>
      </c>
    </row>
    <row r="12739" spans="1:5" x14ac:dyDescent="0.25">
      <c r="A12739" t="s">
        <v>49395</v>
      </c>
      <c r="B12739" t="s">
        <v>49396</v>
      </c>
      <c r="C12739" t="s">
        <v>49397</v>
      </c>
      <c r="D12739" t="s">
        <v>9597</v>
      </c>
      <c r="E12739" t="s">
        <v>49398</v>
      </c>
    </row>
    <row r="12740" spans="1:5" x14ac:dyDescent="0.25">
      <c r="A12740" t="s">
        <v>49399</v>
      </c>
      <c r="B12740" t="s">
        <v>49400</v>
      </c>
      <c r="C12740" t="s">
        <v>49401</v>
      </c>
      <c r="D12740" t="s">
        <v>8421</v>
      </c>
      <c r="E12740" t="s">
        <v>49402</v>
      </c>
    </row>
    <row r="12741" spans="1:5" x14ac:dyDescent="0.25">
      <c r="A12741" t="s">
        <v>49403</v>
      </c>
      <c r="B12741" t="s">
        <v>49404</v>
      </c>
      <c r="C12741" t="s">
        <v>49405</v>
      </c>
      <c r="D12741" t="s">
        <v>8659</v>
      </c>
      <c r="E12741" t="s">
        <v>49406</v>
      </c>
    </row>
    <row r="12742" spans="1:5" x14ac:dyDescent="0.25">
      <c r="A12742" t="s">
        <v>49407</v>
      </c>
      <c r="B12742" t="s">
        <v>49408</v>
      </c>
      <c r="C12742" t="s">
        <v>49409</v>
      </c>
      <c r="D12742" t="s">
        <v>10119</v>
      </c>
      <c r="E12742" t="s">
        <v>49410</v>
      </c>
    </row>
    <row r="12743" spans="1:5" x14ac:dyDescent="0.25">
      <c r="A12743" t="s">
        <v>49411</v>
      </c>
      <c r="B12743" t="s">
        <v>49412</v>
      </c>
      <c r="C12743" t="s">
        <v>49413</v>
      </c>
      <c r="D12743" t="s">
        <v>2575</v>
      </c>
      <c r="E12743" t="s">
        <v>49414</v>
      </c>
    </row>
    <row r="12744" spans="1:5" x14ac:dyDescent="0.25">
      <c r="A12744" t="s">
        <v>49415</v>
      </c>
      <c r="B12744" t="s">
        <v>49416</v>
      </c>
      <c r="C12744" t="s">
        <v>49417</v>
      </c>
      <c r="D12744" t="s">
        <v>2575</v>
      </c>
      <c r="E12744" t="s">
        <v>49418</v>
      </c>
    </row>
    <row r="12745" spans="1:5" x14ac:dyDescent="0.25">
      <c r="A12745" t="s">
        <v>49419</v>
      </c>
      <c r="B12745" t="s">
        <v>49420</v>
      </c>
      <c r="C12745" t="s">
        <v>49421</v>
      </c>
      <c r="D12745" t="s">
        <v>8557</v>
      </c>
      <c r="E12745" t="s">
        <v>49422</v>
      </c>
    </row>
    <row r="12746" spans="1:5" x14ac:dyDescent="0.25">
      <c r="A12746" t="s">
        <v>49423</v>
      </c>
      <c r="B12746" t="s">
        <v>49424</v>
      </c>
      <c r="C12746" t="s">
        <v>49425</v>
      </c>
      <c r="D12746" t="s">
        <v>154</v>
      </c>
      <c r="E12746" t="s">
        <v>49426</v>
      </c>
    </row>
    <row r="12747" spans="1:5" x14ac:dyDescent="0.25">
      <c r="A12747" t="s">
        <v>49427</v>
      </c>
      <c r="B12747" t="s">
        <v>49428</v>
      </c>
      <c r="C12747" t="s">
        <v>49429</v>
      </c>
      <c r="D12747" t="s">
        <v>8581</v>
      </c>
    </row>
    <row r="12748" spans="1:5" x14ac:dyDescent="0.25">
      <c r="A12748" t="s">
        <v>49430</v>
      </c>
      <c r="B12748" t="s">
        <v>49431</v>
      </c>
      <c r="C12748" t="s">
        <v>49432</v>
      </c>
      <c r="D12748" t="s">
        <v>8435</v>
      </c>
      <c r="E12748" t="s">
        <v>49433</v>
      </c>
    </row>
    <row r="12749" spans="1:5" x14ac:dyDescent="0.25">
      <c r="A12749" t="s">
        <v>49434</v>
      </c>
      <c r="B12749" t="s">
        <v>49435</v>
      </c>
      <c r="C12749" t="s">
        <v>49436</v>
      </c>
      <c r="D12749" t="s">
        <v>368</v>
      </c>
      <c r="E12749" t="s">
        <v>49437</v>
      </c>
    </row>
    <row r="12750" spans="1:5" x14ac:dyDescent="0.25">
      <c r="A12750" t="s">
        <v>49438</v>
      </c>
      <c r="B12750" t="s">
        <v>49439</v>
      </c>
      <c r="C12750" t="s">
        <v>49440</v>
      </c>
      <c r="D12750" t="s">
        <v>48746</v>
      </c>
      <c r="E12750" t="s">
        <v>49441</v>
      </c>
    </row>
    <row r="12751" spans="1:5" x14ac:dyDescent="0.25">
      <c r="A12751" t="s">
        <v>49442</v>
      </c>
      <c r="B12751" t="s">
        <v>49443</v>
      </c>
      <c r="C12751" t="s">
        <v>49444</v>
      </c>
      <c r="D12751" t="s">
        <v>8466</v>
      </c>
      <c r="E12751" t="s">
        <v>49445</v>
      </c>
    </row>
    <row r="12752" spans="1:5" x14ac:dyDescent="0.25">
      <c r="A12752" t="s">
        <v>49446</v>
      </c>
      <c r="B12752" t="s">
        <v>49447</v>
      </c>
      <c r="C12752" t="s">
        <v>49448</v>
      </c>
      <c r="D12752" t="s">
        <v>8466</v>
      </c>
      <c r="E12752" t="s">
        <v>49449</v>
      </c>
    </row>
    <row r="12753" spans="1:5" x14ac:dyDescent="0.25">
      <c r="A12753" t="s">
        <v>49450</v>
      </c>
      <c r="B12753" t="s">
        <v>49451</v>
      </c>
      <c r="C12753" t="s">
        <v>49452</v>
      </c>
      <c r="D12753" t="s">
        <v>6209</v>
      </c>
      <c r="E12753" t="s">
        <v>49453</v>
      </c>
    </row>
    <row r="12754" spans="1:5" x14ac:dyDescent="0.25">
      <c r="A12754" t="s">
        <v>49454</v>
      </c>
      <c r="B12754" t="s">
        <v>49455</v>
      </c>
      <c r="C12754" t="s">
        <v>49456</v>
      </c>
      <c r="D12754" t="s">
        <v>8435</v>
      </c>
      <c r="E12754" t="s">
        <v>49457</v>
      </c>
    </row>
    <row r="12755" spans="1:5" x14ac:dyDescent="0.25">
      <c r="A12755" t="s">
        <v>49458</v>
      </c>
      <c r="B12755" t="s">
        <v>49459</v>
      </c>
      <c r="C12755" t="s">
        <v>49460</v>
      </c>
      <c r="D12755" t="s">
        <v>8476</v>
      </c>
      <c r="E12755" t="s">
        <v>49461</v>
      </c>
    </row>
    <row r="12756" spans="1:5" x14ac:dyDescent="0.25">
      <c r="A12756" t="s">
        <v>49462</v>
      </c>
      <c r="B12756" t="s">
        <v>49463</v>
      </c>
      <c r="C12756" t="s">
        <v>49464</v>
      </c>
      <c r="D12756" t="s">
        <v>154</v>
      </c>
      <c r="E12756" t="s">
        <v>49465</v>
      </c>
    </row>
    <row r="12757" spans="1:5" x14ac:dyDescent="0.25">
      <c r="A12757" t="s">
        <v>49466</v>
      </c>
      <c r="B12757" t="s">
        <v>49467</v>
      </c>
      <c r="C12757" t="s">
        <v>49468</v>
      </c>
      <c r="D12757" t="s">
        <v>2422</v>
      </c>
      <c r="E12757" t="s">
        <v>49469</v>
      </c>
    </row>
    <row r="12758" spans="1:5" x14ac:dyDescent="0.25">
      <c r="A12758" t="s">
        <v>49470</v>
      </c>
      <c r="B12758" t="s">
        <v>49471</v>
      </c>
      <c r="C12758" t="s">
        <v>49472</v>
      </c>
      <c r="D12758" t="s">
        <v>1339</v>
      </c>
      <c r="E12758" t="s">
        <v>49473</v>
      </c>
    </row>
    <row r="12759" spans="1:5" x14ac:dyDescent="0.25">
      <c r="A12759" t="s">
        <v>49474</v>
      </c>
      <c r="B12759" t="s">
        <v>49475</v>
      </c>
      <c r="C12759" t="s">
        <v>49476</v>
      </c>
      <c r="D12759" t="s">
        <v>8466</v>
      </c>
      <c r="E12759" t="s">
        <v>49477</v>
      </c>
    </row>
    <row r="12760" spans="1:5" x14ac:dyDescent="0.25">
      <c r="A12760" t="s">
        <v>49478</v>
      </c>
      <c r="B12760" t="s">
        <v>49479</v>
      </c>
      <c r="C12760" t="s">
        <v>49480</v>
      </c>
      <c r="D12760" t="s">
        <v>8476</v>
      </c>
      <c r="E12760" t="s">
        <v>49481</v>
      </c>
    </row>
    <row r="12761" spans="1:5" x14ac:dyDescent="0.25">
      <c r="A12761" t="s">
        <v>49482</v>
      </c>
      <c r="B12761" t="s">
        <v>49483</v>
      </c>
      <c r="C12761" t="s">
        <v>49484</v>
      </c>
      <c r="D12761" t="s">
        <v>8435</v>
      </c>
      <c r="E12761" t="s">
        <v>49485</v>
      </c>
    </row>
    <row r="12762" spans="1:5" x14ac:dyDescent="0.25">
      <c r="A12762" t="s">
        <v>49486</v>
      </c>
      <c r="B12762" t="s">
        <v>49487</v>
      </c>
      <c r="C12762" t="s">
        <v>49488</v>
      </c>
      <c r="D12762" t="s">
        <v>25699</v>
      </c>
      <c r="E12762" t="s">
        <v>49489</v>
      </c>
    </row>
    <row r="12763" spans="1:5" x14ac:dyDescent="0.25">
      <c r="A12763" t="s">
        <v>49490</v>
      </c>
      <c r="B12763" t="s">
        <v>49491</v>
      </c>
      <c r="C12763" t="s">
        <v>49492</v>
      </c>
      <c r="D12763" t="s">
        <v>25699</v>
      </c>
      <c r="E12763" t="s">
        <v>49493</v>
      </c>
    </row>
    <row r="12764" spans="1:5" x14ac:dyDescent="0.25">
      <c r="A12764" t="s">
        <v>49494</v>
      </c>
      <c r="B12764" t="s">
        <v>49495</v>
      </c>
      <c r="C12764" t="s">
        <v>49496</v>
      </c>
      <c r="D12764" t="s">
        <v>154</v>
      </c>
      <c r="E12764" t="s">
        <v>49497</v>
      </c>
    </row>
    <row r="12765" spans="1:5" x14ac:dyDescent="0.25">
      <c r="A12765" t="s">
        <v>38672</v>
      </c>
      <c r="B12765" t="s">
        <v>38673</v>
      </c>
      <c r="C12765" t="s">
        <v>49498</v>
      </c>
      <c r="D12765" t="s">
        <v>8435</v>
      </c>
      <c r="E12765" t="s">
        <v>49499</v>
      </c>
    </row>
    <row r="12766" spans="1:5" x14ac:dyDescent="0.25">
      <c r="A12766" t="s">
        <v>49500</v>
      </c>
      <c r="B12766" t="s">
        <v>49501</v>
      </c>
      <c r="C12766" t="s">
        <v>49502</v>
      </c>
      <c r="D12766" t="s">
        <v>9381</v>
      </c>
      <c r="E12766" t="s">
        <v>49503</v>
      </c>
    </row>
    <row r="12767" spans="1:5" x14ac:dyDescent="0.25">
      <c r="A12767" t="s">
        <v>49504</v>
      </c>
      <c r="B12767" t="s">
        <v>49505</v>
      </c>
      <c r="C12767" t="s">
        <v>49506</v>
      </c>
      <c r="D12767" t="s">
        <v>81</v>
      </c>
      <c r="E12767" t="s">
        <v>49507</v>
      </c>
    </row>
    <row r="12768" spans="1:5" x14ac:dyDescent="0.25">
      <c r="A12768" t="s">
        <v>49508</v>
      </c>
      <c r="B12768" t="s">
        <v>49509</v>
      </c>
      <c r="C12768" t="s">
        <v>49510</v>
      </c>
      <c r="D12768" t="s">
        <v>99</v>
      </c>
      <c r="E12768" t="s">
        <v>49511</v>
      </c>
    </row>
    <row r="12769" spans="1:5" x14ac:dyDescent="0.25">
      <c r="A12769" t="s">
        <v>49512</v>
      </c>
      <c r="B12769" t="s">
        <v>49513</v>
      </c>
      <c r="C12769" t="s">
        <v>49514</v>
      </c>
      <c r="D12769" t="s">
        <v>154</v>
      </c>
      <c r="E12769" t="s">
        <v>49515</v>
      </c>
    </row>
    <row r="12770" spans="1:5" x14ac:dyDescent="0.25">
      <c r="A12770" t="s">
        <v>49516</v>
      </c>
      <c r="B12770" t="s">
        <v>49517</v>
      </c>
      <c r="C12770" t="s">
        <v>49518</v>
      </c>
      <c r="D12770" t="s">
        <v>359</v>
      </c>
    </row>
    <row r="12771" spans="1:5" x14ac:dyDescent="0.25">
      <c r="A12771" t="s">
        <v>49519</v>
      </c>
      <c r="B12771" t="s">
        <v>49520</v>
      </c>
      <c r="C12771" t="s">
        <v>49521</v>
      </c>
      <c r="D12771" t="s">
        <v>8576</v>
      </c>
      <c r="E12771" t="s">
        <v>49522</v>
      </c>
    </row>
    <row r="12772" spans="1:5" x14ac:dyDescent="0.25">
      <c r="A12772" t="s">
        <v>49523</v>
      </c>
      <c r="B12772" t="s">
        <v>49524</v>
      </c>
      <c r="C12772" t="s">
        <v>49525</v>
      </c>
      <c r="D12772" t="s">
        <v>8576</v>
      </c>
      <c r="E12772" t="s">
        <v>49526</v>
      </c>
    </row>
    <row r="12773" spans="1:5" x14ac:dyDescent="0.25">
      <c r="A12773" t="s">
        <v>49527</v>
      </c>
      <c r="B12773" t="s">
        <v>49528</v>
      </c>
      <c r="C12773" t="s">
        <v>49529</v>
      </c>
      <c r="D12773" t="s">
        <v>8435</v>
      </c>
      <c r="E12773" t="s">
        <v>49530</v>
      </c>
    </row>
    <row r="12774" spans="1:5" x14ac:dyDescent="0.25">
      <c r="A12774" t="s">
        <v>49531</v>
      </c>
      <c r="B12774" t="s">
        <v>49532</v>
      </c>
      <c r="C12774" t="s">
        <v>49533</v>
      </c>
      <c r="D12774" t="s">
        <v>8548</v>
      </c>
      <c r="E12774" t="s">
        <v>49534</v>
      </c>
    </row>
    <row r="12775" spans="1:5" x14ac:dyDescent="0.25">
      <c r="A12775" t="s">
        <v>49535</v>
      </c>
      <c r="B12775" t="s">
        <v>49536</v>
      </c>
      <c r="C12775" t="s">
        <v>49537</v>
      </c>
      <c r="D12775" t="s">
        <v>9695</v>
      </c>
      <c r="E12775" t="s">
        <v>49538</v>
      </c>
    </row>
    <row r="12776" spans="1:5" x14ac:dyDescent="0.25">
      <c r="A12776" t="s">
        <v>49539</v>
      </c>
      <c r="B12776" t="s">
        <v>49540</v>
      </c>
      <c r="C12776" t="s">
        <v>49541</v>
      </c>
      <c r="D12776" t="s">
        <v>8435</v>
      </c>
      <c r="E12776" t="s">
        <v>49542</v>
      </c>
    </row>
    <row r="12777" spans="1:5" x14ac:dyDescent="0.25">
      <c r="A12777" t="s">
        <v>49543</v>
      </c>
      <c r="B12777" t="s">
        <v>49544</v>
      </c>
      <c r="C12777" t="s">
        <v>49545</v>
      </c>
      <c r="D12777" t="s">
        <v>8435</v>
      </c>
      <c r="E12777" t="s">
        <v>49546</v>
      </c>
    </row>
    <row r="12778" spans="1:5" x14ac:dyDescent="0.25">
      <c r="A12778" t="s">
        <v>49547</v>
      </c>
      <c r="B12778" t="s">
        <v>49548</v>
      </c>
      <c r="C12778" t="s">
        <v>49549</v>
      </c>
      <c r="D12778" t="s">
        <v>4282</v>
      </c>
      <c r="E12778" t="s">
        <v>49550</v>
      </c>
    </row>
    <row r="12779" spans="1:5" x14ac:dyDescent="0.25">
      <c r="A12779" t="s">
        <v>49551</v>
      </c>
      <c r="B12779" t="s">
        <v>49552</v>
      </c>
      <c r="C12779" t="s">
        <v>49553</v>
      </c>
      <c r="D12779" t="s">
        <v>17404</v>
      </c>
      <c r="E12779" t="s">
        <v>49554</v>
      </c>
    </row>
    <row r="12780" spans="1:5" x14ac:dyDescent="0.25">
      <c r="A12780" t="s">
        <v>49555</v>
      </c>
      <c r="B12780" t="s">
        <v>49556</v>
      </c>
      <c r="C12780" t="s">
        <v>49557</v>
      </c>
      <c r="D12780" t="s">
        <v>9093</v>
      </c>
      <c r="E12780" t="s">
        <v>49558</v>
      </c>
    </row>
    <row r="12781" spans="1:5" x14ac:dyDescent="0.25">
      <c r="A12781" t="s">
        <v>49559</v>
      </c>
      <c r="B12781" t="s">
        <v>49560</v>
      </c>
      <c r="C12781" t="s">
        <v>49561</v>
      </c>
      <c r="D12781" t="s">
        <v>8466</v>
      </c>
      <c r="E12781" t="s">
        <v>49562</v>
      </c>
    </row>
    <row r="12782" spans="1:5" x14ac:dyDescent="0.25">
      <c r="A12782" t="s">
        <v>49563</v>
      </c>
      <c r="B12782" t="s">
        <v>49564</v>
      </c>
      <c r="C12782" t="s">
        <v>49565</v>
      </c>
      <c r="D12782" t="s">
        <v>99</v>
      </c>
      <c r="E12782" t="s">
        <v>49566</v>
      </c>
    </row>
    <row r="12783" spans="1:5" x14ac:dyDescent="0.25">
      <c r="A12783" t="s">
        <v>49567</v>
      </c>
      <c r="B12783" t="s">
        <v>49568</v>
      </c>
      <c r="C12783" t="s">
        <v>49569</v>
      </c>
      <c r="D12783" t="s">
        <v>8581</v>
      </c>
    </row>
    <row r="12784" spans="1:5" x14ac:dyDescent="0.25">
      <c r="A12784" t="s">
        <v>49570</v>
      </c>
      <c r="B12784" t="s">
        <v>49571</v>
      </c>
      <c r="C12784" t="s">
        <v>49572</v>
      </c>
      <c r="D12784" t="s">
        <v>8557</v>
      </c>
      <c r="E12784" t="s">
        <v>49573</v>
      </c>
    </row>
    <row r="12785" spans="1:5" x14ac:dyDescent="0.25">
      <c r="A12785" t="s">
        <v>49574</v>
      </c>
      <c r="B12785" t="s">
        <v>49575</v>
      </c>
      <c r="C12785" t="s">
        <v>49576</v>
      </c>
      <c r="D12785" t="s">
        <v>17404</v>
      </c>
      <c r="E12785" t="s">
        <v>49577</v>
      </c>
    </row>
    <row r="12786" spans="1:5" x14ac:dyDescent="0.25">
      <c r="A12786" t="s">
        <v>49578</v>
      </c>
      <c r="B12786" t="s">
        <v>49579</v>
      </c>
      <c r="C12786" t="s">
        <v>49580</v>
      </c>
      <c r="D12786" t="s">
        <v>16670</v>
      </c>
    </row>
    <row r="12787" spans="1:5" x14ac:dyDescent="0.25">
      <c r="A12787" t="s">
        <v>49581</v>
      </c>
      <c r="B12787" t="s">
        <v>49582</v>
      </c>
      <c r="C12787" t="s">
        <v>49583</v>
      </c>
      <c r="D12787" t="s">
        <v>8435</v>
      </c>
      <c r="E12787" t="s">
        <v>49584</v>
      </c>
    </row>
    <row r="12788" spans="1:5" x14ac:dyDescent="0.25">
      <c r="A12788" t="s">
        <v>49585</v>
      </c>
      <c r="B12788" t="s">
        <v>49586</v>
      </c>
      <c r="C12788" t="s">
        <v>49587</v>
      </c>
      <c r="D12788" t="s">
        <v>8435</v>
      </c>
      <c r="E12788" t="s">
        <v>49588</v>
      </c>
    </row>
    <row r="12789" spans="1:5" x14ac:dyDescent="0.25">
      <c r="A12789" t="s">
        <v>49589</v>
      </c>
      <c r="B12789" t="s">
        <v>49590</v>
      </c>
      <c r="C12789" t="s">
        <v>49591</v>
      </c>
      <c r="D12789" t="s">
        <v>8818</v>
      </c>
      <c r="E12789" t="s">
        <v>49592</v>
      </c>
    </row>
    <row r="12790" spans="1:5" x14ac:dyDescent="0.25">
      <c r="A12790" t="s">
        <v>49593</v>
      </c>
      <c r="B12790" t="s">
        <v>49594</v>
      </c>
      <c r="C12790" t="s">
        <v>49595</v>
      </c>
      <c r="D12790" t="s">
        <v>9769</v>
      </c>
    </row>
    <row r="12791" spans="1:5" x14ac:dyDescent="0.25">
      <c r="A12791" t="s">
        <v>49596</v>
      </c>
      <c r="B12791" t="s">
        <v>49597</v>
      </c>
      <c r="C12791" t="s">
        <v>49598</v>
      </c>
      <c r="D12791" t="s">
        <v>8805</v>
      </c>
      <c r="E12791" t="s">
        <v>49599</v>
      </c>
    </row>
    <row r="12792" spans="1:5" x14ac:dyDescent="0.25">
      <c r="A12792" t="s">
        <v>49600</v>
      </c>
      <c r="B12792" t="s">
        <v>49601</v>
      </c>
      <c r="C12792" t="s">
        <v>49602</v>
      </c>
      <c r="D12792" t="s">
        <v>9381</v>
      </c>
      <c r="E12792" t="s">
        <v>49603</v>
      </c>
    </row>
    <row r="12793" spans="1:5" x14ac:dyDescent="0.25">
      <c r="A12793" t="s">
        <v>49604</v>
      </c>
      <c r="B12793" t="s">
        <v>49605</v>
      </c>
      <c r="C12793" t="s">
        <v>49606</v>
      </c>
      <c r="D12793" t="s">
        <v>9802</v>
      </c>
      <c r="E12793" t="s">
        <v>49607</v>
      </c>
    </row>
    <row r="12794" spans="1:5" x14ac:dyDescent="0.25">
      <c r="A12794" t="s">
        <v>49608</v>
      </c>
      <c r="B12794" t="s">
        <v>49609</v>
      </c>
      <c r="C12794" t="s">
        <v>49610</v>
      </c>
      <c r="D12794" t="s">
        <v>9381</v>
      </c>
      <c r="E12794" t="s">
        <v>49611</v>
      </c>
    </row>
    <row r="12795" spans="1:5" x14ac:dyDescent="0.25">
      <c r="A12795" t="s">
        <v>49612</v>
      </c>
      <c r="B12795" t="s">
        <v>49613</v>
      </c>
      <c r="C12795" t="s">
        <v>49614</v>
      </c>
      <c r="D12795" t="s">
        <v>8531</v>
      </c>
      <c r="E12795" t="s">
        <v>49615</v>
      </c>
    </row>
    <row r="12796" spans="1:5" x14ac:dyDescent="0.25">
      <c r="A12796" t="s">
        <v>49616</v>
      </c>
      <c r="B12796" t="s">
        <v>49617</v>
      </c>
      <c r="C12796" t="s">
        <v>49618</v>
      </c>
      <c r="D12796" t="s">
        <v>9802</v>
      </c>
      <c r="E12796" t="s">
        <v>49619</v>
      </c>
    </row>
    <row r="12797" spans="1:5" x14ac:dyDescent="0.25">
      <c r="A12797" t="s">
        <v>49620</v>
      </c>
      <c r="B12797" t="s">
        <v>49621</v>
      </c>
      <c r="C12797" t="s">
        <v>49622</v>
      </c>
      <c r="D12797" t="s">
        <v>359</v>
      </c>
    </row>
    <row r="12798" spans="1:5" x14ac:dyDescent="0.25">
      <c r="A12798" t="s">
        <v>49623</v>
      </c>
      <c r="B12798" t="s">
        <v>49624</v>
      </c>
      <c r="C12798" t="s">
        <v>49625</v>
      </c>
      <c r="D12798" t="s">
        <v>8466</v>
      </c>
      <c r="E12798" t="s">
        <v>49626</v>
      </c>
    </row>
    <row r="12799" spans="1:5" x14ac:dyDescent="0.25">
      <c r="A12799" t="s">
        <v>49627</v>
      </c>
      <c r="B12799" t="s">
        <v>49628</v>
      </c>
      <c r="C12799" t="s">
        <v>49629</v>
      </c>
      <c r="D12799" t="s">
        <v>8435</v>
      </c>
      <c r="E12799" t="s">
        <v>49630</v>
      </c>
    </row>
    <row r="12800" spans="1:5" x14ac:dyDescent="0.25">
      <c r="A12800" t="s">
        <v>49631</v>
      </c>
      <c r="B12800" t="s">
        <v>49632</v>
      </c>
      <c r="C12800" t="s">
        <v>49633</v>
      </c>
      <c r="D12800" t="s">
        <v>154</v>
      </c>
      <c r="E12800" t="s">
        <v>49634</v>
      </c>
    </row>
    <row r="12801" spans="1:5" x14ac:dyDescent="0.25">
      <c r="A12801" t="s">
        <v>49635</v>
      </c>
      <c r="B12801" t="s">
        <v>49636</v>
      </c>
      <c r="C12801" t="s">
        <v>49637</v>
      </c>
      <c r="D12801" t="s">
        <v>81</v>
      </c>
      <c r="E12801" t="s">
        <v>49638</v>
      </c>
    </row>
    <row r="12802" spans="1:5" x14ac:dyDescent="0.25">
      <c r="A12802" t="s">
        <v>49639</v>
      </c>
      <c r="B12802" t="s">
        <v>49640</v>
      </c>
      <c r="C12802" t="s">
        <v>49641</v>
      </c>
      <c r="D12802" t="s">
        <v>8476</v>
      </c>
      <c r="E12802" t="s">
        <v>49642</v>
      </c>
    </row>
    <row r="12803" spans="1:5" x14ac:dyDescent="0.25">
      <c r="A12803" t="s">
        <v>49643</v>
      </c>
      <c r="B12803" t="s">
        <v>49644</v>
      </c>
      <c r="C12803" t="s">
        <v>49645</v>
      </c>
      <c r="D12803" t="s">
        <v>81</v>
      </c>
      <c r="E12803" t="s">
        <v>49646</v>
      </c>
    </row>
    <row r="12804" spans="1:5" x14ac:dyDescent="0.25">
      <c r="A12804" t="s">
        <v>49647</v>
      </c>
      <c r="B12804" t="s">
        <v>49648</v>
      </c>
      <c r="C12804" t="s">
        <v>49649</v>
      </c>
      <c r="D12804" t="s">
        <v>8381</v>
      </c>
      <c r="E12804" t="s">
        <v>49650</v>
      </c>
    </row>
    <row r="12805" spans="1:5" x14ac:dyDescent="0.25">
      <c r="A12805" t="s">
        <v>49651</v>
      </c>
      <c r="B12805" t="s">
        <v>49652</v>
      </c>
      <c r="C12805" t="s">
        <v>49653</v>
      </c>
      <c r="D12805" t="s">
        <v>8466</v>
      </c>
      <c r="E12805" t="s">
        <v>49654</v>
      </c>
    </row>
    <row r="12806" spans="1:5" x14ac:dyDescent="0.25">
      <c r="A12806" t="s">
        <v>49655</v>
      </c>
      <c r="B12806" t="s">
        <v>49656</v>
      </c>
      <c r="C12806" t="s">
        <v>49657</v>
      </c>
      <c r="D12806" t="s">
        <v>8466</v>
      </c>
      <c r="E12806" t="s">
        <v>49658</v>
      </c>
    </row>
    <row r="12807" spans="1:5" x14ac:dyDescent="0.25">
      <c r="A12807" t="s">
        <v>49659</v>
      </c>
      <c r="B12807" t="s">
        <v>49660</v>
      </c>
      <c r="C12807" t="s">
        <v>49661</v>
      </c>
      <c r="D12807" t="s">
        <v>8581</v>
      </c>
    </row>
    <row r="12808" spans="1:5" x14ac:dyDescent="0.25">
      <c r="A12808" t="s">
        <v>49662</v>
      </c>
      <c r="B12808" t="s">
        <v>49663</v>
      </c>
      <c r="C12808" t="s">
        <v>49664</v>
      </c>
      <c r="D12808" t="s">
        <v>99</v>
      </c>
      <c r="E12808" t="s">
        <v>49665</v>
      </c>
    </row>
    <row r="12809" spans="1:5" x14ac:dyDescent="0.25">
      <c r="A12809" t="s">
        <v>49666</v>
      </c>
      <c r="B12809" t="s">
        <v>49667</v>
      </c>
      <c r="C12809" t="s">
        <v>49668</v>
      </c>
      <c r="D12809" t="s">
        <v>10119</v>
      </c>
      <c r="E12809" t="s">
        <v>49669</v>
      </c>
    </row>
    <row r="12810" spans="1:5" x14ac:dyDescent="0.25">
      <c r="A12810" t="s">
        <v>49670</v>
      </c>
      <c r="B12810" t="s">
        <v>49671</v>
      </c>
      <c r="C12810" t="s">
        <v>49672</v>
      </c>
      <c r="D12810" t="s">
        <v>8435</v>
      </c>
      <c r="E12810" t="s">
        <v>49673</v>
      </c>
    </row>
    <row r="12811" spans="1:5" x14ac:dyDescent="0.25">
      <c r="A12811" t="s">
        <v>49674</v>
      </c>
      <c r="B12811" t="s">
        <v>49675</v>
      </c>
      <c r="C12811" t="s">
        <v>49676</v>
      </c>
      <c r="D12811" t="s">
        <v>8476</v>
      </c>
      <c r="E12811" t="s">
        <v>49677</v>
      </c>
    </row>
    <row r="12812" spans="1:5" x14ac:dyDescent="0.25">
      <c r="A12812" t="s">
        <v>49678</v>
      </c>
      <c r="B12812" t="s">
        <v>49679</v>
      </c>
      <c r="C12812" t="s">
        <v>49680</v>
      </c>
      <c r="D12812" t="s">
        <v>8955</v>
      </c>
      <c r="E12812" t="s">
        <v>49681</v>
      </c>
    </row>
    <row r="12813" spans="1:5" x14ac:dyDescent="0.25">
      <c r="A12813" t="s">
        <v>49682</v>
      </c>
      <c r="B12813" t="s">
        <v>49683</v>
      </c>
      <c r="C12813" t="s">
        <v>49684</v>
      </c>
      <c r="D12813" t="s">
        <v>359</v>
      </c>
    </row>
    <row r="12814" spans="1:5" x14ac:dyDescent="0.25">
      <c r="A12814" t="s">
        <v>2613</v>
      </c>
      <c r="B12814" t="s">
        <v>2614</v>
      </c>
      <c r="C12814" t="s">
        <v>49685</v>
      </c>
      <c r="D12814" t="s">
        <v>8435</v>
      </c>
      <c r="E12814" t="s">
        <v>49686</v>
      </c>
    </row>
    <row r="12815" spans="1:5" x14ac:dyDescent="0.25">
      <c r="A12815" t="s">
        <v>49687</v>
      </c>
      <c r="B12815" t="s">
        <v>49688</v>
      </c>
      <c r="C12815" t="s">
        <v>49689</v>
      </c>
      <c r="D12815" t="s">
        <v>8435</v>
      </c>
      <c r="E12815" t="s">
        <v>49690</v>
      </c>
    </row>
    <row r="12816" spans="1:5" x14ac:dyDescent="0.25">
      <c r="A12816" t="s">
        <v>49691</v>
      </c>
      <c r="B12816" t="s">
        <v>49692</v>
      </c>
      <c r="C12816" t="s">
        <v>49693</v>
      </c>
      <c r="D12816" t="s">
        <v>17121</v>
      </c>
      <c r="E12816" t="s">
        <v>49694</v>
      </c>
    </row>
    <row r="12817" spans="1:5" x14ac:dyDescent="0.25">
      <c r="A12817" t="s">
        <v>49695</v>
      </c>
      <c r="B12817" t="s">
        <v>49696</v>
      </c>
      <c r="C12817" t="s">
        <v>49697</v>
      </c>
      <c r="D12817" t="s">
        <v>8557</v>
      </c>
      <c r="E12817" t="s">
        <v>49698</v>
      </c>
    </row>
    <row r="12818" spans="1:5" x14ac:dyDescent="0.25">
      <c r="A12818" t="s">
        <v>49699</v>
      </c>
      <c r="B12818" t="s">
        <v>49700</v>
      </c>
      <c r="C12818" t="s">
        <v>49701</v>
      </c>
      <c r="D12818" t="s">
        <v>9381</v>
      </c>
      <c r="E12818" t="s">
        <v>49702</v>
      </c>
    </row>
    <row r="12819" spans="1:5" x14ac:dyDescent="0.25">
      <c r="A12819" t="s">
        <v>49703</v>
      </c>
      <c r="B12819" t="s">
        <v>49704</v>
      </c>
      <c r="C12819" t="s">
        <v>49705</v>
      </c>
      <c r="D12819" t="s">
        <v>34120</v>
      </c>
      <c r="E12819" t="s">
        <v>49706</v>
      </c>
    </row>
    <row r="12820" spans="1:5" x14ac:dyDescent="0.25">
      <c r="A12820" t="s">
        <v>49707</v>
      </c>
      <c r="B12820" t="s">
        <v>49708</v>
      </c>
      <c r="C12820" t="s">
        <v>49709</v>
      </c>
      <c r="D12820" t="s">
        <v>154</v>
      </c>
      <c r="E12820" t="s">
        <v>49710</v>
      </c>
    </row>
    <row r="12821" spans="1:5" x14ac:dyDescent="0.25">
      <c r="A12821" t="s">
        <v>49711</v>
      </c>
      <c r="B12821" t="s">
        <v>49712</v>
      </c>
      <c r="C12821" t="s">
        <v>49713</v>
      </c>
      <c r="D12821" t="s">
        <v>81</v>
      </c>
      <c r="E12821" t="s">
        <v>49714</v>
      </c>
    </row>
    <row r="12822" spans="1:5" x14ac:dyDescent="0.25">
      <c r="A12822" t="s">
        <v>49715</v>
      </c>
      <c r="B12822" t="s">
        <v>49716</v>
      </c>
      <c r="C12822" t="s">
        <v>49717</v>
      </c>
      <c r="D12822" t="s">
        <v>18401</v>
      </c>
      <c r="E12822" t="s">
        <v>49718</v>
      </c>
    </row>
    <row r="12823" spans="1:5" x14ac:dyDescent="0.25">
      <c r="A12823" t="s">
        <v>49719</v>
      </c>
      <c r="B12823" t="s">
        <v>49720</v>
      </c>
      <c r="C12823" t="s">
        <v>49721</v>
      </c>
      <c r="D12823" t="s">
        <v>8581</v>
      </c>
    </row>
    <row r="12824" spans="1:5" x14ac:dyDescent="0.25">
      <c r="A12824" t="s">
        <v>49722</v>
      </c>
      <c r="B12824" t="s">
        <v>49723</v>
      </c>
      <c r="C12824" t="s">
        <v>49724</v>
      </c>
      <c r="D12824" t="s">
        <v>9695</v>
      </c>
    </row>
    <row r="12825" spans="1:5" x14ac:dyDescent="0.25">
      <c r="A12825" t="s">
        <v>49725</v>
      </c>
      <c r="B12825" t="s">
        <v>49726</v>
      </c>
      <c r="C12825" t="s">
        <v>49727</v>
      </c>
      <c r="D12825" t="s">
        <v>8435</v>
      </c>
      <c r="E12825" t="s">
        <v>49728</v>
      </c>
    </row>
    <row r="12826" spans="1:5" x14ac:dyDescent="0.25">
      <c r="A12826" t="s">
        <v>49729</v>
      </c>
      <c r="B12826" t="s">
        <v>49730</v>
      </c>
      <c r="C12826" t="s">
        <v>49731</v>
      </c>
      <c r="D12826" t="s">
        <v>8557</v>
      </c>
      <c r="E12826" t="s">
        <v>49732</v>
      </c>
    </row>
    <row r="12827" spans="1:5" x14ac:dyDescent="0.25">
      <c r="A12827" t="s">
        <v>49733</v>
      </c>
      <c r="B12827" t="s">
        <v>49734</v>
      </c>
      <c r="C12827" t="s">
        <v>49735</v>
      </c>
      <c r="D12827" t="s">
        <v>8912</v>
      </c>
      <c r="E12827" t="s">
        <v>49736</v>
      </c>
    </row>
    <row r="12828" spans="1:5" x14ac:dyDescent="0.25">
      <c r="A12828" t="s">
        <v>49737</v>
      </c>
      <c r="B12828" t="s">
        <v>49738</v>
      </c>
      <c r="C12828" t="s">
        <v>49739</v>
      </c>
      <c r="D12828" t="s">
        <v>8435</v>
      </c>
      <c r="E12828" t="s">
        <v>49740</v>
      </c>
    </row>
    <row r="12829" spans="1:5" x14ac:dyDescent="0.25">
      <c r="A12829" t="s">
        <v>49741</v>
      </c>
      <c r="B12829" t="s">
        <v>49742</v>
      </c>
      <c r="C12829" t="s">
        <v>49743</v>
      </c>
      <c r="D12829" t="s">
        <v>8435</v>
      </c>
      <c r="E12829" t="s">
        <v>49744</v>
      </c>
    </row>
    <row r="12830" spans="1:5" x14ac:dyDescent="0.25">
      <c r="A12830" t="s">
        <v>49745</v>
      </c>
      <c r="B12830" t="s">
        <v>49746</v>
      </c>
      <c r="C12830" t="s">
        <v>49747</v>
      </c>
      <c r="D12830" t="s">
        <v>48746</v>
      </c>
      <c r="E12830" t="s">
        <v>49748</v>
      </c>
    </row>
    <row r="12831" spans="1:5" x14ac:dyDescent="0.25">
      <c r="A12831" t="s">
        <v>49749</v>
      </c>
      <c r="B12831" t="s">
        <v>49750</v>
      </c>
      <c r="C12831" t="s">
        <v>49751</v>
      </c>
      <c r="D12831" t="s">
        <v>8435</v>
      </c>
      <c r="E12831" t="s">
        <v>49752</v>
      </c>
    </row>
    <row r="12832" spans="1:5" x14ac:dyDescent="0.25">
      <c r="A12832" t="s">
        <v>49753</v>
      </c>
      <c r="B12832" t="s">
        <v>49754</v>
      </c>
      <c r="C12832" t="s">
        <v>49755</v>
      </c>
      <c r="D12832" t="s">
        <v>8435</v>
      </c>
      <c r="E12832" t="s">
        <v>49756</v>
      </c>
    </row>
    <row r="12833" spans="1:5" x14ac:dyDescent="0.25">
      <c r="A12833" t="s">
        <v>49757</v>
      </c>
      <c r="B12833" t="s">
        <v>49758</v>
      </c>
      <c r="C12833" t="s">
        <v>49759</v>
      </c>
      <c r="D12833" t="s">
        <v>154</v>
      </c>
      <c r="E12833" t="s">
        <v>49760</v>
      </c>
    </row>
    <row r="12834" spans="1:5" x14ac:dyDescent="0.25">
      <c r="A12834" t="s">
        <v>49761</v>
      </c>
      <c r="B12834" t="s">
        <v>49762</v>
      </c>
      <c r="C12834" t="s">
        <v>49763</v>
      </c>
      <c r="D12834" t="s">
        <v>9093</v>
      </c>
    </row>
    <row r="12835" spans="1:5" x14ac:dyDescent="0.25">
      <c r="A12835" t="s">
        <v>49764</v>
      </c>
      <c r="B12835" t="s">
        <v>49765</v>
      </c>
      <c r="C12835" t="s">
        <v>49766</v>
      </c>
      <c r="D12835" t="s">
        <v>154</v>
      </c>
      <c r="E12835" t="s">
        <v>49767</v>
      </c>
    </row>
    <row r="12836" spans="1:5" x14ac:dyDescent="0.25">
      <c r="A12836" t="s">
        <v>49768</v>
      </c>
      <c r="B12836" t="s">
        <v>49769</v>
      </c>
      <c r="C12836" t="s">
        <v>49770</v>
      </c>
      <c r="D12836" t="s">
        <v>8435</v>
      </c>
      <c r="E12836" t="s">
        <v>49771</v>
      </c>
    </row>
    <row r="12837" spans="1:5" x14ac:dyDescent="0.25">
      <c r="A12837" t="s">
        <v>49772</v>
      </c>
      <c r="B12837" t="s">
        <v>49773</v>
      </c>
      <c r="C12837" t="s">
        <v>49774</v>
      </c>
      <c r="D12837" t="s">
        <v>8435</v>
      </c>
      <c r="E12837" t="s">
        <v>49775</v>
      </c>
    </row>
    <row r="12838" spans="1:5" x14ac:dyDescent="0.25">
      <c r="A12838" t="s">
        <v>49776</v>
      </c>
      <c r="B12838" t="s">
        <v>49777</v>
      </c>
      <c r="C12838" t="s">
        <v>49778</v>
      </c>
      <c r="D12838" t="s">
        <v>8581</v>
      </c>
    </row>
    <row r="12839" spans="1:5" x14ac:dyDescent="0.25">
      <c r="A12839" t="s">
        <v>49779</v>
      </c>
      <c r="B12839" t="s">
        <v>49780</v>
      </c>
      <c r="C12839" t="s">
        <v>49781</v>
      </c>
      <c r="D12839" t="s">
        <v>99</v>
      </c>
      <c r="E12839" t="s">
        <v>49782</v>
      </c>
    </row>
    <row r="12840" spans="1:5" x14ac:dyDescent="0.25">
      <c r="A12840" t="s">
        <v>49783</v>
      </c>
      <c r="B12840" t="s">
        <v>49784</v>
      </c>
      <c r="C12840" t="s">
        <v>49785</v>
      </c>
      <c r="D12840" t="s">
        <v>154</v>
      </c>
      <c r="E12840" t="s">
        <v>49786</v>
      </c>
    </row>
    <row r="12841" spans="1:5" x14ac:dyDescent="0.25">
      <c r="A12841" t="s">
        <v>49787</v>
      </c>
      <c r="B12841" t="s">
        <v>49788</v>
      </c>
      <c r="C12841" t="s">
        <v>49789</v>
      </c>
      <c r="D12841" t="s">
        <v>8466</v>
      </c>
      <c r="E12841" t="s">
        <v>49790</v>
      </c>
    </row>
    <row r="12842" spans="1:5" x14ac:dyDescent="0.25">
      <c r="A12842" t="s">
        <v>49791</v>
      </c>
      <c r="B12842" t="s">
        <v>49792</v>
      </c>
      <c r="C12842" t="s">
        <v>49793</v>
      </c>
      <c r="D12842" t="s">
        <v>386</v>
      </c>
      <c r="E12842" t="s">
        <v>49794</v>
      </c>
    </row>
    <row r="12843" spans="1:5" x14ac:dyDescent="0.25">
      <c r="A12843" t="s">
        <v>49795</v>
      </c>
      <c r="B12843" t="s">
        <v>49796</v>
      </c>
      <c r="C12843" t="s">
        <v>49797</v>
      </c>
      <c r="D12843" t="s">
        <v>99</v>
      </c>
      <c r="E12843" t="s">
        <v>49798</v>
      </c>
    </row>
    <row r="12844" spans="1:5" x14ac:dyDescent="0.25">
      <c r="A12844" t="s">
        <v>49799</v>
      </c>
      <c r="B12844" t="s">
        <v>49800</v>
      </c>
      <c r="C12844" t="s">
        <v>49801</v>
      </c>
      <c r="D12844" t="s">
        <v>99</v>
      </c>
      <c r="E12844" t="s">
        <v>49802</v>
      </c>
    </row>
    <row r="12845" spans="1:5" x14ac:dyDescent="0.25">
      <c r="A12845" t="s">
        <v>49803</v>
      </c>
      <c r="B12845" t="s">
        <v>49804</v>
      </c>
      <c r="C12845" t="s">
        <v>49805</v>
      </c>
      <c r="D12845" t="s">
        <v>8466</v>
      </c>
      <c r="E12845" t="s">
        <v>49806</v>
      </c>
    </row>
    <row r="12846" spans="1:5" x14ac:dyDescent="0.25">
      <c r="A12846" t="s">
        <v>49807</v>
      </c>
      <c r="B12846" t="s">
        <v>49808</v>
      </c>
      <c r="C12846" t="s">
        <v>49809</v>
      </c>
      <c r="D12846" t="s">
        <v>8510</v>
      </c>
      <c r="E12846" t="s">
        <v>49810</v>
      </c>
    </row>
    <row r="12847" spans="1:5" x14ac:dyDescent="0.25">
      <c r="A12847" t="s">
        <v>49811</v>
      </c>
      <c r="B12847" t="s">
        <v>49812</v>
      </c>
      <c r="C12847" t="s">
        <v>49813</v>
      </c>
      <c r="D12847" t="s">
        <v>8659</v>
      </c>
      <c r="E12847" t="s">
        <v>49814</v>
      </c>
    </row>
    <row r="12848" spans="1:5" x14ac:dyDescent="0.25">
      <c r="A12848" t="s">
        <v>49815</v>
      </c>
      <c r="B12848" t="s">
        <v>49816</v>
      </c>
      <c r="C12848" t="s">
        <v>49817</v>
      </c>
      <c r="D12848" t="s">
        <v>8630</v>
      </c>
      <c r="E12848" t="s">
        <v>49818</v>
      </c>
    </row>
    <row r="12849" spans="1:5" x14ac:dyDescent="0.25">
      <c r="A12849" t="s">
        <v>49819</v>
      </c>
      <c r="B12849" t="s">
        <v>49820</v>
      </c>
      <c r="C12849" t="s">
        <v>49821</v>
      </c>
      <c r="D12849" t="s">
        <v>99</v>
      </c>
      <c r="E12849" t="s">
        <v>49822</v>
      </c>
    </row>
    <row r="12850" spans="1:5" x14ac:dyDescent="0.25">
      <c r="A12850" t="s">
        <v>49823</v>
      </c>
      <c r="B12850" t="s">
        <v>49824</v>
      </c>
      <c r="C12850" t="s">
        <v>49825</v>
      </c>
      <c r="D12850" t="s">
        <v>154</v>
      </c>
      <c r="E12850" t="s">
        <v>49826</v>
      </c>
    </row>
    <row r="12851" spans="1:5" x14ac:dyDescent="0.25">
      <c r="A12851" t="s">
        <v>49827</v>
      </c>
      <c r="B12851" t="s">
        <v>49828</v>
      </c>
      <c r="C12851" t="s">
        <v>49829</v>
      </c>
      <c r="D12851" t="s">
        <v>9831</v>
      </c>
    </row>
    <row r="12852" spans="1:5" x14ac:dyDescent="0.25">
      <c r="A12852" t="s">
        <v>49830</v>
      </c>
      <c r="B12852" t="s">
        <v>49831</v>
      </c>
      <c r="C12852" t="s">
        <v>49832</v>
      </c>
      <c r="D12852" t="s">
        <v>26480</v>
      </c>
      <c r="E12852" t="s">
        <v>49833</v>
      </c>
    </row>
    <row r="12853" spans="1:5" x14ac:dyDescent="0.25">
      <c r="A12853" t="s">
        <v>49837</v>
      </c>
      <c r="B12853" t="s">
        <v>49838</v>
      </c>
      <c r="C12853" t="s">
        <v>49839</v>
      </c>
      <c r="D12853" t="s">
        <v>8435</v>
      </c>
      <c r="E12853" t="s">
        <v>49840</v>
      </c>
    </row>
    <row r="12854" spans="1:5" x14ac:dyDescent="0.25">
      <c r="A12854" t="s">
        <v>49841</v>
      </c>
      <c r="B12854" t="s">
        <v>49842</v>
      </c>
      <c r="C12854" t="s">
        <v>49843</v>
      </c>
      <c r="D12854" t="s">
        <v>8435</v>
      </c>
      <c r="E12854" t="s">
        <v>49844</v>
      </c>
    </row>
    <row r="12855" spans="1:5" x14ac:dyDescent="0.25">
      <c r="A12855" t="s">
        <v>49845</v>
      </c>
      <c r="B12855" t="s">
        <v>49846</v>
      </c>
      <c r="C12855" t="s">
        <v>49847</v>
      </c>
      <c r="D12855" t="s">
        <v>8476</v>
      </c>
      <c r="E12855" t="s">
        <v>49848</v>
      </c>
    </row>
    <row r="12856" spans="1:5" x14ac:dyDescent="0.25">
      <c r="A12856" t="s">
        <v>49849</v>
      </c>
      <c r="B12856" t="s">
        <v>49850</v>
      </c>
      <c r="C12856" t="s">
        <v>49851</v>
      </c>
      <c r="D12856" t="s">
        <v>8435</v>
      </c>
      <c r="E12856" t="s">
        <v>49852</v>
      </c>
    </row>
    <row r="12857" spans="1:5" x14ac:dyDescent="0.25">
      <c r="A12857" t="s">
        <v>49853</v>
      </c>
      <c r="B12857" t="s">
        <v>49854</v>
      </c>
      <c r="C12857" t="s">
        <v>49855</v>
      </c>
      <c r="D12857" t="s">
        <v>10099</v>
      </c>
      <c r="E12857" t="s">
        <v>49856</v>
      </c>
    </row>
    <row r="12858" spans="1:5" x14ac:dyDescent="0.25">
      <c r="A12858" t="s">
        <v>49857</v>
      </c>
      <c r="B12858" t="s">
        <v>49858</v>
      </c>
      <c r="C12858" t="s">
        <v>49859</v>
      </c>
      <c r="D12858" t="s">
        <v>154</v>
      </c>
      <c r="E12858" t="s">
        <v>49860</v>
      </c>
    </row>
    <row r="12859" spans="1:5" x14ac:dyDescent="0.25">
      <c r="A12859" t="s">
        <v>49861</v>
      </c>
      <c r="B12859" t="s">
        <v>49862</v>
      </c>
      <c r="C12859" t="s">
        <v>49863</v>
      </c>
      <c r="D12859" t="s">
        <v>17404</v>
      </c>
      <c r="E12859" t="s">
        <v>49864</v>
      </c>
    </row>
    <row r="12860" spans="1:5" x14ac:dyDescent="0.25">
      <c r="A12860" t="s">
        <v>49865</v>
      </c>
      <c r="B12860" t="s">
        <v>49866</v>
      </c>
      <c r="C12860" t="s">
        <v>49867</v>
      </c>
      <c r="D12860" t="s">
        <v>8476</v>
      </c>
      <c r="E12860" t="s">
        <v>49868</v>
      </c>
    </row>
    <row r="12861" spans="1:5" x14ac:dyDescent="0.25">
      <c r="A12861" t="s">
        <v>49869</v>
      </c>
      <c r="B12861" t="s">
        <v>49870</v>
      </c>
      <c r="C12861" t="s">
        <v>49871</v>
      </c>
      <c r="D12861" t="s">
        <v>9093</v>
      </c>
      <c r="E12861" t="s">
        <v>49872</v>
      </c>
    </row>
    <row r="12862" spans="1:5" x14ac:dyDescent="0.25">
      <c r="A12862" t="s">
        <v>49873</v>
      </c>
      <c r="B12862" t="s">
        <v>49874</v>
      </c>
      <c r="C12862" t="s">
        <v>49875</v>
      </c>
      <c r="D12862" t="s">
        <v>99</v>
      </c>
      <c r="E12862" t="s">
        <v>49876</v>
      </c>
    </row>
    <row r="12863" spans="1:5" x14ac:dyDescent="0.25">
      <c r="A12863" t="s">
        <v>49877</v>
      </c>
      <c r="B12863" t="s">
        <v>49878</v>
      </c>
      <c r="C12863" t="s">
        <v>49879</v>
      </c>
      <c r="D12863" t="s">
        <v>81</v>
      </c>
      <c r="E12863" t="s">
        <v>49880</v>
      </c>
    </row>
    <row r="12864" spans="1:5" x14ac:dyDescent="0.25">
      <c r="A12864" t="s">
        <v>49881</v>
      </c>
      <c r="B12864" t="s">
        <v>49882</v>
      </c>
      <c r="C12864" t="s">
        <v>49883</v>
      </c>
      <c r="D12864" t="s">
        <v>8466</v>
      </c>
      <c r="E12864" t="s">
        <v>49884</v>
      </c>
    </row>
    <row r="12865" spans="1:5" x14ac:dyDescent="0.25">
      <c r="A12865" t="s">
        <v>49885</v>
      </c>
      <c r="B12865" t="s">
        <v>49886</v>
      </c>
      <c r="C12865" t="s">
        <v>49887</v>
      </c>
      <c r="D12865" t="s">
        <v>99</v>
      </c>
      <c r="E12865" t="s">
        <v>49888</v>
      </c>
    </row>
    <row r="12866" spans="1:5" x14ac:dyDescent="0.25">
      <c r="A12866" t="s">
        <v>49889</v>
      </c>
      <c r="B12866" t="s">
        <v>49890</v>
      </c>
      <c r="C12866" t="s">
        <v>49891</v>
      </c>
      <c r="D12866" t="s">
        <v>9518</v>
      </c>
      <c r="E12866" t="s">
        <v>49892</v>
      </c>
    </row>
    <row r="12867" spans="1:5" x14ac:dyDescent="0.25">
      <c r="A12867" t="s">
        <v>49893</v>
      </c>
      <c r="B12867" t="s">
        <v>49894</v>
      </c>
      <c r="C12867" t="s">
        <v>49895</v>
      </c>
      <c r="D12867" t="s">
        <v>8523</v>
      </c>
      <c r="E12867" t="s">
        <v>49896</v>
      </c>
    </row>
    <row r="12868" spans="1:5" x14ac:dyDescent="0.25">
      <c r="A12868" t="s">
        <v>49897</v>
      </c>
      <c r="B12868" t="s">
        <v>49898</v>
      </c>
      <c r="C12868" t="s">
        <v>49899</v>
      </c>
      <c r="D12868" t="s">
        <v>9695</v>
      </c>
      <c r="E12868" t="s">
        <v>49900</v>
      </c>
    </row>
    <row r="12869" spans="1:5" x14ac:dyDescent="0.25">
      <c r="A12869" t="s">
        <v>49901</v>
      </c>
      <c r="B12869" t="s">
        <v>49902</v>
      </c>
      <c r="C12869" t="s">
        <v>49903</v>
      </c>
      <c r="D12869" t="s">
        <v>359</v>
      </c>
    </row>
    <row r="12870" spans="1:5" x14ac:dyDescent="0.25">
      <c r="A12870" t="s">
        <v>49904</v>
      </c>
      <c r="B12870" t="s">
        <v>49905</v>
      </c>
      <c r="C12870" t="s">
        <v>49906</v>
      </c>
      <c r="D12870" t="s">
        <v>8543</v>
      </c>
      <c r="E12870" t="s">
        <v>49907</v>
      </c>
    </row>
    <row r="12871" spans="1:5" x14ac:dyDescent="0.25">
      <c r="A12871" t="s">
        <v>49908</v>
      </c>
      <c r="B12871" t="s">
        <v>49909</v>
      </c>
      <c r="C12871" t="s">
        <v>49910</v>
      </c>
      <c r="D12871" t="s">
        <v>8466</v>
      </c>
      <c r="E12871" t="s">
        <v>49911</v>
      </c>
    </row>
    <row r="12872" spans="1:5" x14ac:dyDescent="0.25">
      <c r="A12872" t="s">
        <v>49912</v>
      </c>
      <c r="B12872" t="s">
        <v>49913</v>
      </c>
      <c r="C12872" t="s">
        <v>49914</v>
      </c>
      <c r="D12872" t="s">
        <v>8381</v>
      </c>
      <c r="E12872" t="s">
        <v>49915</v>
      </c>
    </row>
    <row r="12873" spans="1:5" x14ac:dyDescent="0.25">
      <c r="A12873" t="s">
        <v>49916</v>
      </c>
      <c r="B12873" t="s">
        <v>49917</v>
      </c>
      <c r="C12873" t="s">
        <v>49918</v>
      </c>
      <c r="D12873" t="s">
        <v>8576</v>
      </c>
      <c r="E12873" t="s">
        <v>49919</v>
      </c>
    </row>
    <row r="12874" spans="1:5" x14ac:dyDescent="0.25">
      <c r="A12874" t="s">
        <v>49920</v>
      </c>
      <c r="B12874" t="s">
        <v>49921</v>
      </c>
      <c r="C12874" t="s">
        <v>49922</v>
      </c>
      <c r="D12874" t="s">
        <v>81</v>
      </c>
      <c r="E12874" t="s">
        <v>49923</v>
      </c>
    </row>
    <row r="12875" spans="1:5" x14ac:dyDescent="0.25">
      <c r="A12875" t="s">
        <v>49924</v>
      </c>
      <c r="B12875" t="s">
        <v>49925</v>
      </c>
      <c r="C12875" t="s">
        <v>49926</v>
      </c>
      <c r="D12875" t="s">
        <v>217</v>
      </c>
      <c r="E12875" t="s">
        <v>49927</v>
      </c>
    </row>
    <row r="12876" spans="1:5" x14ac:dyDescent="0.25">
      <c r="A12876" t="s">
        <v>49928</v>
      </c>
      <c r="B12876" t="s">
        <v>49929</v>
      </c>
      <c r="C12876" t="s">
        <v>49930</v>
      </c>
      <c r="D12876" t="s">
        <v>217</v>
      </c>
      <c r="E12876" t="s">
        <v>49931</v>
      </c>
    </row>
    <row r="12877" spans="1:5" x14ac:dyDescent="0.25">
      <c r="A12877" t="s">
        <v>49932</v>
      </c>
      <c r="B12877" t="s">
        <v>49933</v>
      </c>
      <c r="C12877" t="s">
        <v>49934</v>
      </c>
      <c r="D12877" t="s">
        <v>49935</v>
      </c>
      <c r="E12877" t="s">
        <v>49936</v>
      </c>
    </row>
    <row r="12878" spans="1:5" x14ac:dyDescent="0.25">
      <c r="A12878" t="s">
        <v>49937</v>
      </c>
      <c r="B12878" t="s">
        <v>49938</v>
      </c>
      <c r="C12878" t="s">
        <v>49939</v>
      </c>
      <c r="D12878" t="s">
        <v>8476</v>
      </c>
      <c r="E12878" t="s">
        <v>49940</v>
      </c>
    </row>
    <row r="12879" spans="1:5" x14ac:dyDescent="0.25">
      <c r="A12879" t="s">
        <v>49941</v>
      </c>
      <c r="B12879" t="s">
        <v>49942</v>
      </c>
      <c r="C12879" t="s">
        <v>49943</v>
      </c>
      <c r="D12879" t="s">
        <v>41930</v>
      </c>
      <c r="E12879" t="s">
        <v>49944</v>
      </c>
    </row>
    <row r="12880" spans="1:5" x14ac:dyDescent="0.25">
      <c r="A12880" t="s">
        <v>49945</v>
      </c>
      <c r="B12880" t="s">
        <v>49946</v>
      </c>
      <c r="C12880" t="s">
        <v>49947</v>
      </c>
      <c r="D12880" t="s">
        <v>8630</v>
      </c>
      <c r="E12880" t="s">
        <v>49948</v>
      </c>
    </row>
    <row r="12881" spans="1:5" x14ac:dyDescent="0.25">
      <c r="A12881" t="s">
        <v>49949</v>
      </c>
      <c r="B12881" t="s">
        <v>49950</v>
      </c>
      <c r="C12881" t="s">
        <v>49951</v>
      </c>
      <c r="D12881" t="s">
        <v>9093</v>
      </c>
      <c r="E12881" t="s">
        <v>49952</v>
      </c>
    </row>
    <row r="12882" spans="1:5" x14ac:dyDescent="0.25">
      <c r="A12882" t="s">
        <v>13428</v>
      </c>
      <c r="B12882" t="s">
        <v>13429</v>
      </c>
      <c r="C12882" t="s">
        <v>49953</v>
      </c>
      <c r="D12882" t="s">
        <v>8435</v>
      </c>
      <c r="E12882" t="s">
        <v>49954</v>
      </c>
    </row>
    <row r="12883" spans="1:5" x14ac:dyDescent="0.25">
      <c r="A12883" t="s">
        <v>49955</v>
      </c>
      <c r="B12883" t="s">
        <v>49956</v>
      </c>
      <c r="C12883" t="s">
        <v>49957</v>
      </c>
      <c r="D12883" t="s">
        <v>8435</v>
      </c>
      <c r="E12883" t="s">
        <v>49958</v>
      </c>
    </row>
    <row r="12884" spans="1:5" x14ac:dyDescent="0.25">
      <c r="A12884" t="s">
        <v>9799</v>
      </c>
      <c r="B12884" t="s">
        <v>9800</v>
      </c>
      <c r="C12884" t="s">
        <v>49959</v>
      </c>
      <c r="D12884" t="s">
        <v>9802</v>
      </c>
      <c r="E12884" t="s">
        <v>49960</v>
      </c>
    </row>
    <row r="12885" spans="1:5" x14ac:dyDescent="0.25">
      <c r="A12885" t="s">
        <v>49961</v>
      </c>
      <c r="B12885" t="s">
        <v>49962</v>
      </c>
      <c r="C12885" t="s">
        <v>49963</v>
      </c>
      <c r="D12885" t="s">
        <v>99</v>
      </c>
      <c r="E12885" t="s">
        <v>49964</v>
      </c>
    </row>
    <row r="12886" spans="1:5" x14ac:dyDescent="0.25">
      <c r="A12886" t="s">
        <v>49965</v>
      </c>
      <c r="B12886" t="s">
        <v>49966</v>
      </c>
      <c r="C12886" t="s">
        <v>49967</v>
      </c>
      <c r="D12886" t="s">
        <v>8872</v>
      </c>
      <c r="E12886" t="s">
        <v>49968</v>
      </c>
    </row>
    <row r="12887" spans="1:5" x14ac:dyDescent="0.25">
      <c r="A12887" t="s">
        <v>49969</v>
      </c>
      <c r="B12887" t="s">
        <v>49970</v>
      </c>
      <c r="C12887" t="s">
        <v>49971</v>
      </c>
      <c r="D12887" t="s">
        <v>18401</v>
      </c>
      <c r="E12887" t="s">
        <v>49972</v>
      </c>
    </row>
    <row r="12888" spans="1:5" x14ac:dyDescent="0.25">
      <c r="A12888" t="s">
        <v>49973</v>
      </c>
      <c r="B12888" t="s">
        <v>49974</v>
      </c>
      <c r="C12888" t="s">
        <v>49975</v>
      </c>
      <c r="D12888" t="s">
        <v>10078</v>
      </c>
      <c r="E12888" t="s">
        <v>49976</v>
      </c>
    </row>
    <row r="12889" spans="1:5" x14ac:dyDescent="0.25">
      <c r="A12889" t="s">
        <v>49977</v>
      </c>
      <c r="B12889" t="s">
        <v>49978</v>
      </c>
      <c r="C12889" t="s">
        <v>49979</v>
      </c>
      <c r="D12889" t="s">
        <v>9831</v>
      </c>
    </row>
    <row r="12890" spans="1:5" x14ac:dyDescent="0.25">
      <c r="A12890" t="s">
        <v>49980</v>
      </c>
      <c r="B12890" t="s">
        <v>49981</v>
      </c>
      <c r="C12890" t="s">
        <v>49982</v>
      </c>
      <c r="D12890" t="s">
        <v>9695</v>
      </c>
      <c r="E12890" t="s">
        <v>49983</v>
      </c>
    </row>
    <row r="12891" spans="1:5" x14ac:dyDescent="0.25">
      <c r="A12891" t="s">
        <v>49984</v>
      </c>
      <c r="B12891" t="s">
        <v>49985</v>
      </c>
      <c r="C12891" t="s">
        <v>49986</v>
      </c>
      <c r="D12891" t="s">
        <v>48746</v>
      </c>
      <c r="E12891" t="s">
        <v>49987</v>
      </c>
    </row>
    <row r="12892" spans="1:5" x14ac:dyDescent="0.25">
      <c r="A12892" t="s">
        <v>49988</v>
      </c>
      <c r="B12892" t="s">
        <v>49989</v>
      </c>
      <c r="C12892" t="s">
        <v>49990</v>
      </c>
      <c r="D12892" t="s">
        <v>21304</v>
      </c>
      <c r="E12892" t="s">
        <v>49991</v>
      </c>
    </row>
    <row r="12893" spans="1:5" x14ac:dyDescent="0.25">
      <c r="A12893" t="s">
        <v>49992</v>
      </c>
      <c r="B12893" t="s">
        <v>49993</v>
      </c>
      <c r="C12893" t="s">
        <v>49994</v>
      </c>
      <c r="D12893" t="s">
        <v>81</v>
      </c>
      <c r="E12893" t="s">
        <v>49995</v>
      </c>
    </row>
    <row r="12894" spans="1:5" x14ac:dyDescent="0.25">
      <c r="A12894" t="s">
        <v>49996</v>
      </c>
      <c r="B12894" t="s">
        <v>49997</v>
      </c>
      <c r="C12894" t="s">
        <v>49998</v>
      </c>
      <c r="D12894" t="s">
        <v>8476</v>
      </c>
      <c r="E12894" t="s">
        <v>49999</v>
      </c>
    </row>
    <row r="12895" spans="1:5" x14ac:dyDescent="0.25">
      <c r="A12895" t="s">
        <v>50000</v>
      </c>
      <c r="B12895" t="s">
        <v>50001</v>
      </c>
      <c r="C12895" t="s">
        <v>50002</v>
      </c>
      <c r="D12895" t="s">
        <v>99</v>
      </c>
      <c r="E12895" t="s">
        <v>50003</v>
      </c>
    </row>
    <row r="12896" spans="1:5" x14ac:dyDescent="0.25">
      <c r="A12896" t="s">
        <v>50004</v>
      </c>
      <c r="B12896" t="s">
        <v>50005</v>
      </c>
      <c r="C12896" t="s">
        <v>50006</v>
      </c>
      <c r="D12896" t="s">
        <v>8435</v>
      </c>
      <c r="E12896" t="s">
        <v>50007</v>
      </c>
    </row>
    <row r="12897" spans="1:5" x14ac:dyDescent="0.25">
      <c r="A12897" t="s">
        <v>50008</v>
      </c>
      <c r="B12897" t="s">
        <v>50009</v>
      </c>
      <c r="C12897" t="s">
        <v>50010</v>
      </c>
      <c r="D12897" t="s">
        <v>8435</v>
      </c>
      <c r="E12897" t="s">
        <v>50011</v>
      </c>
    </row>
    <row r="12898" spans="1:5" x14ac:dyDescent="0.25">
      <c r="A12898" t="s">
        <v>50012</v>
      </c>
      <c r="B12898" t="s">
        <v>50013</v>
      </c>
      <c r="C12898" t="s">
        <v>50014</v>
      </c>
      <c r="D12898" t="s">
        <v>8471</v>
      </c>
      <c r="E12898" t="s">
        <v>50015</v>
      </c>
    </row>
    <row r="12899" spans="1:5" x14ac:dyDescent="0.25">
      <c r="A12899" t="s">
        <v>50016</v>
      </c>
      <c r="B12899" t="s">
        <v>50017</v>
      </c>
      <c r="C12899" t="s">
        <v>50018</v>
      </c>
      <c r="D12899" t="s">
        <v>1339</v>
      </c>
      <c r="E12899" t="s">
        <v>50019</v>
      </c>
    </row>
    <row r="12900" spans="1:5" x14ac:dyDescent="0.25">
      <c r="A12900" t="s">
        <v>50020</v>
      </c>
      <c r="B12900" t="s">
        <v>50021</v>
      </c>
      <c r="C12900" t="s">
        <v>50022</v>
      </c>
      <c r="D12900" t="s">
        <v>8435</v>
      </c>
      <c r="E12900" t="s">
        <v>50023</v>
      </c>
    </row>
    <row r="12901" spans="1:5" x14ac:dyDescent="0.25">
      <c r="A12901" t="s">
        <v>50024</v>
      </c>
      <c r="B12901" t="s">
        <v>50025</v>
      </c>
      <c r="C12901" t="s">
        <v>50026</v>
      </c>
      <c r="D12901" t="s">
        <v>3728</v>
      </c>
      <c r="E12901" t="s">
        <v>50027</v>
      </c>
    </row>
    <row r="12902" spans="1:5" x14ac:dyDescent="0.25">
      <c r="A12902" t="s">
        <v>50028</v>
      </c>
      <c r="B12902" t="s">
        <v>50029</v>
      </c>
      <c r="C12902" t="s">
        <v>50030</v>
      </c>
      <c r="D12902" t="s">
        <v>8476</v>
      </c>
      <c r="E12902" t="s">
        <v>50031</v>
      </c>
    </row>
    <row r="12903" spans="1:5" x14ac:dyDescent="0.25">
      <c r="A12903" t="s">
        <v>48459</v>
      </c>
      <c r="B12903" t="s">
        <v>48460</v>
      </c>
      <c r="C12903" t="s">
        <v>50032</v>
      </c>
      <c r="D12903" t="s">
        <v>154</v>
      </c>
      <c r="E12903" t="s">
        <v>50033</v>
      </c>
    </row>
    <row r="12904" spans="1:5" x14ac:dyDescent="0.25">
      <c r="A12904" t="s">
        <v>50034</v>
      </c>
      <c r="B12904" t="s">
        <v>50035</v>
      </c>
      <c r="C12904" t="s">
        <v>50036</v>
      </c>
      <c r="D12904" t="s">
        <v>2422</v>
      </c>
      <c r="E12904" t="s">
        <v>50037</v>
      </c>
    </row>
    <row r="12905" spans="1:5" x14ac:dyDescent="0.25">
      <c r="A12905" t="s">
        <v>50038</v>
      </c>
      <c r="B12905" t="s">
        <v>50039</v>
      </c>
      <c r="C12905" t="s">
        <v>50040</v>
      </c>
      <c r="D12905" t="s">
        <v>81</v>
      </c>
      <c r="E12905" t="s">
        <v>50041</v>
      </c>
    </row>
    <row r="12906" spans="1:5" x14ac:dyDescent="0.25">
      <c r="A12906" t="s">
        <v>50042</v>
      </c>
      <c r="B12906" t="s">
        <v>50043</v>
      </c>
      <c r="C12906" t="s">
        <v>50044</v>
      </c>
      <c r="D12906" t="s">
        <v>8435</v>
      </c>
      <c r="E12906" t="s">
        <v>50045</v>
      </c>
    </row>
    <row r="12907" spans="1:5" x14ac:dyDescent="0.25">
      <c r="A12907" t="s">
        <v>50046</v>
      </c>
      <c r="B12907" t="s">
        <v>50047</v>
      </c>
      <c r="C12907" t="s">
        <v>50048</v>
      </c>
      <c r="D12907" t="s">
        <v>81</v>
      </c>
      <c r="E12907" t="s">
        <v>50049</v>
      </c>
    </row>
    <row r="12908" spans="1:5" x14ac:dyDescent="0.25">
      <c r="A12908" t="s">
        <v>50050</v>
      </c>
      <c r="B12908" t="s">
        <v>50051</v>
      </c>
      <c r="C12908" t="s">
        <v>50052</v>
      </c>
      <c r="D12908" t="s">
        <v>9093</v>
      </c>
      <c r="E12908" t="s">
        <v>50053</v>
      </c>
    </row>
    <row r="12909" spans="1:5" x14ac:dyDescent="0.25">
      <c r="A12909" t="s">
        <v>50054</v>
      </c>
      <c r="B12909" t="s">
        <v>50055</v>
      </c>
      <c r="C12909" t="s">
        <v>50056</v>
      </c>
      <c r="D12909" t="s">
        <v>99</v>
      </c>
      <c r="E12909" t="s">
        <v>50057</v>
      </c>
    </row>
    <row r="12910" spans="1:5" x14ac:dyDescent="0.25">
      <c r="A12910" t="s">
        <v>50058</v>
      </c>
      <c r="B12910" t="s">
        <v>50059</v>
      </c>
      <c r="C12910" t="s">
        <v>50060</v>
      </c>
      <c r="D12910" t="s">
        <v>99</v>
      </c>
      <c r="E12910" t="s">
        <v>50061</v>
      </c>
    </row>
    <row r="12911" spans="1:5" x14ac:dyDescent="0.25">
      <c r="A12911" t="s">
        <v>50062</v>
      </c>
      <c r="B12911" t="s">
        <v>50063</v>
      </c>
      <c r="C12911" t="s">
        <v>50064</v>
      </c>
      <c r="D12911" t="s">
        <v>9093</v>
      </c>
      <c r="E12911" t="s">
        <v>50065</v>
      </c>
    </row>
    <row r="12912" spans="1:5" x14ac:dyDescent="0.25">
      <c r="A12912" t="s">
        <v>50066</v>
      </c>
      <c r="B12912" t="s">
        <v>50067</v>
      </c>
      <c r="C12912" t="s">
        <v>50068</v>
      </c>
      <c r="D12912" t="s">
        <v>9831</v>
      </c>
    </row>
    <row r="12913" spans="1:5" x14ac:dyDescent="0.25">
      <c r="A12913" t="s">
        <v>50069</v>
      </c>
      <c r="B12913" t="s">
        <v>50070</v>
      </c>
      <c r="C12913" t="s">
        <v>50071</v>
      </c>
      <c r="D12913" t="s">
        <v>8581</v>
      </c>
    </row>
    <row r="12914" spans="1:5" x14ac:dyDescent="0.25">
      <c r="A12914" t="s">
        <v>50072</v>
      </c>
      <c r="B12914" t="s">
        <v>50073</v>
      </c>
      <c r="C12914" t="s">
        <v>50074</v>
      </c>
      <c r="D12914" t="s">
        <v>99</v>
      </c>
      <c r="E12914" t="s">
        <v>50075</v>
      </c>
    </row>
    <row r="12915" spans="1:5" x14ac:dyDescent="0.25">
      <c r="A12915" t="s">
        <v>50076</v>
      </c>
      <c r="B12915" t="s">
        <v>50077</v>
      </c>
      <c r="C12915" t="s">
        <v>50078</v>
      </c>
      <c r="D12915" t="s">
        <v>154</v>
      </c>
      <c r="E12915" t="s">
        <v>50079</v>
      </c>
    </row>
    <row r="12916" spans="1:5" x14ac:dyDescent="0.25">
      <c r="A12916" t="s">
        <v>50080</v>
      </c>
      <c r="B12916" t="s">
        <v>50081</v>
      </c>
      <c r="C12916" t="s">
        <v>50082</v>
      </c>
      <c r="D12916" t="s">
        <v>1971</v>
      </c>
      <c r="E12916" t="s">
        <v>50083</v>
      </c>
    </row>
    <row r="12917" spans="1:5" x14ac:dyDescent="0.25">
      <c r="A12917" t="s">
        <v>50084</v>
      </c>
      <c r="B12917" t="s">
        <v>50085</v>
      </c>
      <c r="C12917" t="s">
        <v>50086</v>
      </c>
      <c r="D12917" t="s">
        <v>8435</v>
      </c>
      <c r="E12917" t="s">
        <v>50087</v>
      </c>
    </row>
    <row r="12918" spans="1:5" x14ac:dyDescent="0.25">
      <c r="A12918" t="s">
        <v>50088</v>
      </c>
      <c r="B12918" t="s">
        <v>50089</v>
      </c>
      <c r="C12918" t="s">
        <v>50090</v>
      </c>
      <c r="D12918" t="s">
        <v>8435</v>
      </c>
      <c r="E12918" t="s">
        <v>50091</v>
      </c>
    </row>
    <row r="12919" spans="1:5" x14ac:dyDescent="0.25">
      <c r="A12919" t="s">
        <v>50092</v>
      </c>
      <c r="B12919" t="s">
        <v>50093</v>
      </c>
      <c r="C12919" t="s">
        <v>50094</v>
      </c>
      <c r="D12919" t="s">
        <v>1339</v>
      </c>
      <c r="E12919" t="s">
        <v>50095</v>
      </c>
    </row>
    <row r="12920" spans="1:5" x14ac:dyDescent="0.25">
      <c r="A12920" t="s">
        <v>50096</v>
      </c>
      <c r="B12920" t="s">
        <v>50097</v>
      </c>
      <c r="C12920" t="s">
        <v>50098</v>
      </c>
      <c r="D12920" t="s">
        <v>8576</v>
      </c>
      <c r="E12920" t="s">
        <v>50099</v>
      </c>
    </row>
    <row r="12921" spans="1:5" x14ac:dyDescent="0.25">
      <c r="A12921" t="s">
        <v>50100</v>
      </c>
      <c r="B12921" t="s">
        <v>50101</v>
      </c>
      <c r="C12921" t="s">
        <v>50102</v>
      </c>
      <c r="D12921" t="s">
        <v>8381</v>
      </c>
      <c r="E12921" t="s">
        <v>50103</v>
      </c>
    </row>
    <row r="12922" spans="1:5" x14ac:dyDescent="0.25">
      <c r="A12922" t="s">
        <v>50104</v>
      </c>
      <c r="B12922" t="s">
        <v>50105</v>
      </c>
      <c r="C12922" t="s">
        <v>50106</v>
      </c>
      <c r="D12922" t="s">
        <v>8435</v>
      </c>
      <c r="E12922" t="s">
        <v>50107</v>
      </c>
    </row>
    <row r="12923" spans="1:5" x14ac:dyDescent="0.25">
      <c r="A12923" t="s">
        <v>50108</v>
      </c>
      <c r="B12923" t="s">
        <v>50109</v>
      </c>
      <c r="C12923" t="s">
        <v>50110</v>
      </c>
      <c r="D12923" t="s">
        <v>8381</v>
      </c>
      <c r="E12923" t="s">
        <v>50111</v>
      </c>
    </row>
    <row r="12924" spans="1:5" x14ac:dyDescent="0.25">
      <c r="A12924" t="s">
        <v>50112</v>
      </c>
      <c r="B12924" t="s">
        <v>50113</v>
      </c>
      <c r="C12924" t="s">
        <v>50114</v>
      </c>
      <c r="D12924" t="s">
        <v>9695</v>
      </c>
      <c r="E12924" t="s">
        <v>50115</v>
      </c>
    </row>
    <row r="12925" spans="1:5" x14ac:dyDescent="0.25">
      <c r="A12925" t="s">
        <v>50116</v>
      </c>
      <c r="B12925" t="s">
        <v>50117</v>
      </c>
      <c r="C12925" t="s">
        <v>50118</v>
      </c>
      <c r="D12925" t="s">
        <v>8543</v>
      </c>
      <c r="E12925" t="s">
        <v>50119</v>
      </c>
    </row>
    <row r="12926" spans="1:5" x14ac:dyDescent="0.25">
      <c r="A12926" t="s">
        <v>50120</v>
      </c>
      <c r="B12926" t="s">
        <v>50121</v>
      </c>
      <c r="C12926" t="s">
        <v>50122</v>
      </c>
      <c r="D12926" t="s">
        <v>154</v>
      </c>
      <c r="E12926" t="s">
        <v>50123</v>
      </c>
    </row>
    <row r="12927" spans="1:5" x14ac:dyDescent="0.25">
      <c r="A12927" t="s">
        <v>50124</v>
      </c>
      <c r="B12927" t="s">
        <v>50125</v>
      </c>
      <c r="C12927" t="s">
        <v>50126</v>
      </c>
      <c r="D12927" t="s">
        <v>8476</v>
      </c>
      <c r="E12927" t="s">
        <v>50127</v>
      </c>
    </row>
    <row r="12928" spans="1:5" x14ac:dyDescent="0.25">
      <c r="A12928" t="s">
        <v>50128</v>
      </c>
      <c r="B12928" t="s">
        <v>50129</v>
      </c>
      <c r="C12928" t="s">
        <v>50130</v>
      </c>
      <c r="D12928" t="s">
        <v>10119</v>
      </c>
      <c r="E12928" t="s">
        <v>50131</v>
      </c>
    </row>
    <row r="12929" spans="1:5" x14ac:dyDescent="0.25">
      <c r="A12929" t="s">
        <v>50132</v>
      </c>
      <c r="B12929" t="s">
        <v>50133</v>
      </c>
      <c r="C12929" t="s">
        <v>50134</v>
      </c>
      <c r="D12929" t="s">
        <v>8805</v>
      </c>
      <c r="E12929" t="s">
        <v>50135</v>
      </c>
    </row>
    <row r="12930" spans="1:5" x14ac:dyDescent="0.25">
      <c r="A12930" t="s">
        <v>11313</v>
      </c>
      <c r="B12930" t="s">
        <v>11314</v>
      </c>
      <c r="C12930" t="s">
        <v>50136</v>
      </c>
      <c r="D12930" t="s">
        <v>154</v>
      </c>
      <c r="E12930" t="s">
        <v>50137</v>
      </c>
    </row>
    <row r="12931" spans="1:5" x14ac:dyDescent="0.25">
      <c r="A12931" t="s">
        <v>50138</v>
      </c>
      <c r="B12931" t="s">
        <v>50139</v>
      </c>
      <c r="C12931" t="s">
        <v>50140</v>
      </c>
      <c r="D12931" t="s">
        <v>8955</v>
      </c>
      <c r="E12931" t="s">
        <v>50141</v>
      </c>
    </row>
    <row r="12932" spans="1:5" x14ac:dyDescent="0.25">
      <c r="A12932" t="s">
        <v>50142</v>
      </c>
      <c r="B12932" t="s">
        <v>50143</v>
      </c>
      <c r="C12932" t="s">
        <v>50144</v>
      </c>
      <c r="D12932" t="s">
        <v>17404</v>
      </c>
      <c r="E12932" t="s">
        <v>50145</v>
      </c>
    </row>
    <row r="12933" spans="1:5" x14ac:dyDescent="0.25">
      <c r="A12933" t="s">
        <v>50146</v>
      </c>
      <c r="B12933" t="s">
        <v>50147</v>
      </c>
      <c r="C12933" t="s">
        <v>50148</v>
      </c>
      <c r="D12933" t="s">
        <v>154</v>
      </c>
      <c r="E12933" t="s">
        <v>50149</v>
      </c>
    </row>
    <row r="12934" spans="1:5" x14ac:dyDescent="0.25">
      <c r="A12934" t="s">
        <v>50150</v>
      </c>
      <c r="B12934" t="s">
        <v>50151</v>
      </c>
      <c r="C12934" t="s">
        <v>50152</v>
      </c>
      <c r="D12934" t="s">
        <v>1339</v>
      </c>
      <c r="E12934" t="s">
        <v>50153</v>
      </c>
    </row>
    <row r="12935" spans="1:5" x14ac:dyDescent="0.25">
      <c r="A12935" t="s">
        <v>50154</v>
      </c>
      <c r="B12935" t="s">
        <v>50155</v>
      </c>
      <c r="C12935" t="s">
        <v>50156</v>
      </c>
      <c r="D12935" t="s">
        <v>217</v>
      </c>
      <c r="E12935" t="s">
        <v>50157</v>
      </c>
    </row>
    <row r="12936" spans="1:5" x14ac:dyDescent="0.25">
      <c r="A12936" t="s">
        <v>50158</v>
      </c>
      <c r="B12936" t="s">
        <v>50159</v>
      </c>
      <c r="C12936" t="s">
        <v>50160</v>
      </c>
      <c r="D12936" t="s">
        <v>8466</v>
      </c>
      <c r="E12936" t="s">
        <v>50161</v>
      </c>
    </row>
    <row r="12937" spans="1:5" x14ac:dyDescent="0.25">
      <c r="A12937" t="s">
        <v>50162</v>
      </c>
      <c r="B12937" t="s">
        <v>50163</v>
      </c>
      <c r="C12937" t="s">
        <v>50164</v>
      </c>
      <c r="D12937" t="s">
        <v>19509</v>
      </c>
      <c r="E12937" t="s">
        <v>50165</v>
      </c>
    </row>
    <row r="12938" spans="1:5" x14ac:dyDescent="0.25">
      <c r="A12938" t="s">
        <v>50166</v>
      </c>
      <c r="B12938" t="s">
        <v>50167</v>
      </c>
      <c r="C12938" t="s">
        <v>50168</v>
      </c>
      <c r="D12938" t="s">
        <v>8476</v>
      </c>
      <c r="E12938" t="s">
        <v>50169</v>
      </c>
    </row>
    <row r="12939" spans="1:5" x14ac:dyDescent="0.25">
      <c r="A12939" t="s">
        <v>50170</v>
      </c>
      <c r="B12939" t="s">
        <v>50171</v>
      </c>
      <c r="C12939" t="s">
        <v>50172</v>
      </c>
      <c r="D12939" t="s">
        <v>8435</v>
      </c>
      <c r="E12939" t="s">
        <v>50173</v>
      </c>
    </row>
    <row r="12940" spans="1:5" x14ac:dyDescent="0.25">
      <c r="A12940" t="s">
        <v>50174</v>
      </c>
      <c r="B12940" t="s">
        <v>50175</v>
      </c>
      <c r="C12940" t="s">
        <v>50176</v>
      </c>
      <c r="D12940" t="s">
        <v>217</v>
      </c>
      <c r="E12940" t="s">
        <v>50177</v>
      </c>
    </row>
    <row r="12941" spans="1:5" x14ac:dyDescent="0.25">
      <c r="A12941" t="s">
        <v>50178</v>
      </c>
      <c r="B12941" t="s">
        <v>50179</v>
      </c>
      <c r="C12941" t="s">
        <v>50180</v>
      </c>
      <c r="D12941" t="s">
        <v>8543</v>
      </c>
      <c r="E12941" t="s">
        <v>50181</v>
      </c>
    </row>
    <row r="12942" spans="1:5" x14ac:dyDescent="0.25">
      <c r="A12942" t="s">
        <v>50182</v>
      </c>
      <c r="B12942" t="s">
        <v>50183</v>
      </c>
      <c r="C12942" t="s">
        <v>50184</v>
      </c>
      <c r="D12942" t="s">
        <v>10539</v>
      </c>
      <c r="E12942" t="s">
        <v>50185</v>
      </c>
    </row>
    <row r="12943" spans="1:5" x14ac:dyDescent="0.25">
      <c r="A12943" t="s">
        <v>50186</v>
      </c>
      <c r="B12943" t="s">
        <v>50187</v>
      </c>
      <c r="C12943" t="s">
        <v>50188</v>
      </c>
      <c r="D12943" t="s">
        <v>8435</v>
      </c>
      <c r="E12943" t="s">
        <v>50189</v>
      </c>
    </row>
    <row r="12944" spans="1:5" x14ac:dyDescent="0.25">
      <c r="A12944" t="s">
        <v>50190</v>
      </c>
      <c r="B12944" t="s">
        <v>50191</v>
      </c>
      <c r="C12944" t="s">
        <v>50192</v>
      </c>
      <c r="D12944" t="s">
        <v>10078</v>
      </c>
      <c r="E12944" t="s">
        <v>50193</v>
      </c>
    </row>
    <row r="12945" spans="1:5" x14ac:dyDescent="0.25">
      <c r="A12945" t="s">
        <v>50194</v>
      </c>
      <c r="B12945" t="s">
        <v>50195</v>
      </c>
      <c r="C12945" t="s">
        <v>50196</v>
      </c>
      <c r="D12945" t="s">
        <v>17121</v>
      </c>
      <c r="E12945" t="s">
        <v>50197</v>
      </c>
    </row>
    <row r="12946" spans="1:5" x14ac:dyDescent="0.25">
      <c r="A12946" t="s">
        <v>50198</v>
      </c>
      <c r="B12946" t="s">
        <v>50199</v>
      </c>
      <c r="C12946" t="s">
        <v>50200</v>
      </c>
      <c r="D12946" t="s">
        <v>8598</v>
      </c>
    </row>
    <row r="12947" spans="1:5" x14ac:dyDescent="0.25">
      <c r="A12947" t="s">
        <v>50201</v>
      </c>
      <c r="B12947" t="s">
        <v>50202</v>
      </c>
      <c r="C12947" t="s">
        <v>50203</v>
      </c>
      <c r="D12947" t="s">
        <v>8581</v>
      </c>
    </row>
    <row r="12948" spans="1:5" x14ac:dyDescent="0.25">
      <c r="A12948" t="s">
        <v>50204</v>
      </c>
      <c r="B12948" t="s">
        <v>50205</v>
      </c>
      <c r="C12948" t="s">
        <v>50206</v>
      </c>
      <c r="D12948" t="s">
        <v>8404</v>
      </c>
      <c r="E12948" t="s">
        <v>50207</v>
      </c>
    </row>
    <row r="12949" spans="1:5" x14ac:dyDescent="0.25">
      <c r="A12949" t="s">
        <v>50208</v>
      </c>
      <c r="B12949" t="s">
        <v>50209</v>
      </c>
      <c r="C12949" t="s">
        <v>50210</v>
      </c>
      <c r="D12949" t="s">
        <v>359</v>
      </c>
    </row>
    <row r="12950" spans="1:5" x14ac:dyDescent="0.25">
      <c r="A12950" t="s">
        <v>50211</v>
      </c>
      <c r="B12950" t="s">
        <v>50212</v>
      </c>
      <c r="C12950" t="s">
        <v>50213</v>
      </c>
      <c r="D12950" t="s">
        <v>8576</v>
      </c>
      <c r="E12950" t="s">
        <v>50214</v>
      </c>
    </row>
    <row r="12951" spans="1:5" x14ac:dyDescent="0.25">
      <c r="A12951" t="s">
        <v>50215</v>
      </c>
      <c r="B12951" t="s">
        <v>50216</v>
      </c>
      <c r="C12951" t="s">
        <v>50217</v>
      </c>
      <c r="D12951" t="s">
        <v>4691</v>
      </c>
      <c r="E12951" t="s">
        <v>50218</v>
      </c>
    </row>
    <row r="12952" spans="1:5" x14ac:dyDescent="0.25">
      <c r="A12952" t="s">
        <v>50219</v>
      </c>
      <c r="B12952" t="s">
        <v>50220</v>
      </c>
      <c r="C12952" t="s">
        <v>50221</v>
      </c>
      <c r="D12952" t="s">
        <v>8399</v>
      </c>
      <c r="E12952" t="s">
        <v>50222</v>
      </c>
    </row>
    <row r="12953" spans="1:5" x14ac:dyDescent="0.25">
      <c r="A12953" t="s">
        <v>50223</v>
      </c>
      <c r="B12953" t="s">
        <v>50224</v>
      </c>
      <c r="C12953" t="s">
        <v>50225</v>
      </c>
      <c r="D12953" t="s">
        <v>17121</v>
      </c>
      <c r="E12953" t="s">
        <v>50226</v>
      </c>
    </row>
    <row r="12954" spans="1:5" x14ac:dyDescent="0.25">
      <c r="A12954" t="s">
        <v>50227</v>
      </c>
      <c r="B12954" t="s">
        <v>50228</v>
      </c>
      <c r="C12954" t="s">
        <v>50229</v>
      </c>
      <c r="D12954" t="s">
        <v>154</v>
      </c>
      <c r="E12954" t="s">
        <v>50230</v>
      </c>
    </row>
    <row r="12955" spans="1:5" x14ac:dyDescent="0.25">
      <c r="A12955" t="s">
        <v>50231</v>
      </c>
      <c r="B12955" t="s">
        <v>50232</v>
      </c>
      <c r="C12955" t="s">
        <v>50233</v>
      </c>
      <c r="D12955" t="s">
        <v>8576</v>
      </c>
      <c r="E12955" t="s">
        <v>50234</v>
      </c>
    </row>
    <row r="12956" spans="1:5" x14ac:dyDescent="0.25">
      <c r="A12956" t="s">
        <v>50235</v>
      </c>
      <c r="B12956" t="s">
        <v>50236</v>
      </c>
      <c r="C12956" t="s">
        <v>50237</v>
      </c>
      <c r="D12956" t="s">
        <v>8435</v>
      </c>
      <c r="E12956" t="s">
        <v>50238</v>
      </c>
    </row>
    <row r="12957" spans="1:5" x14ac:dyDescent="0.25">
      <c r="A12957" t="s">
        <v>50239</v>
      </c>
      <c r="B12957" t="s">
        <v>50240</v>
      </c>
      <c r="C12957" t="s">
        <v>50241</v>
      </c>
      <c r="D12957" t="s">
        <v>154</v>
      </c>
      <c r="E12957" t="s">
        <v>50242</v>
      </c>
    </row>
    <row r="12958" spans="1:5" x14ac:dyDescent="0.25">
      <c r="A12958" t="s">
        <v>50243</v>
      </c>
      <c r="B12958" t="s">
        <v>50244</v>
      </c>
      <c r="C12958" t="s">
        <v>50245</v>
      </c>
      <c r="D12958" t="s">
        <v>1971</v>
      </c>
      <c r="E12958" t="s">
        <v>50246</v>
      </c>
    </row>
    <row r="12959" spans="1:5" x14ac:dyDescent="0.25">
      <c r="A12959" t="s">
        <v>50247</v>
      </c>
      <c r="B12959" t="s">
        <v>50248</v>
      </c>
      <c r="C12959" t="s">
        <v>50249</v>
      </c>
      <c r="D12959" t="s">
        <v>81</v>
      </c>
      <c r="E12959" t="s">
        <v>50250</v>
      </c>
    </row>
    <row r="12960" spans="1:5" x14ac:dyDescent="0.25">
      <c r="A12960" t="s">
        <v>50251</v>
      </c>
      <c r="B12960" t="s">
        <v>50252</v>
      </c>
      <c r="C12960" t="s">
        <v>50253</v>
      </c>
      <c r="D12960" t="s">
        <v>8435</v>
      </c>
      <c r="E12960" t="s">
        <v>50254</v>
      </c>
    </row>
    <row r="12961" spans="1:5" x14ac:dyDescent="0.25">
      <c r="A12961" t="s">
        <v>50255</v>
      </c>
      <c r="B12961" t="s">
        <v>50256</v>
      </c>
      <c r="C12961" t="s">
        <v>50257</v>
      </c>
      <c r="D12961" t="s">
        <v>8435</v>
      </c>
      <c r="E12961" t="s">
        <v>50258</v>
      </c>
    </row>
    <row r="12962" spans="1:5" x14ac:dyDescent="0.25">
      <c r="A12962" t="s">
        <v>50259</v>
      </c>
      <c r="B12962" t="s">
        <v>50260</v>
      </c>
      <c r="C12962" t="s">
        <v>50261</v>
      </c>
      <c r="D12962" t="s">
        <v>8466</v>
      </c>
      <c r="E12962" t="s">
        <v>50262</v>
      </c>
    </row>
    <row r="12963" spans="1:5" x14ac:dyDescent="0.25">
      <c r="A12963" t="s">
        <v>50263</v>
      </c>
      <c r="B12963" t="s">
        <v>50264</v>
      </c>
      <c r="C12963" t="s">
        <v>50265</v>
      </c>
      <c r="D12963" t="s">
        <v>17404</v>
      </c>
      <c r="E12963" t="s">
        <v>50266</v>
      </c>
    </row>
    <row r="12964" spans="1:5" x14ac:dyDescent="0.25">
      <c r="A12964" t="s">
        <v>50267</v>
      </c>
      <c r="B12964" t="s">
        <v>50268</v>
      </c>
      <c r="C12964" t="s">
        <v>50269</v>
      </c>
      <c r="D12964" t="s">
        <v>217</v>
      </c>
      <c r="E12964" t="s">
        <v>50270</v>
      </c>
    </row>
    <row r="12965" spans="1:5" x14ac:dyDescent="0.25">
      <c r="A12965" t="s">
        <v>50271</v>
      </c>
      <c r="B12965" t="s">
        <v>50272</v>
      </c>
      <c r="C12965" t="s">
        <v>50273</v>
      </c>
      <c r="D12965" t="s">
        <v>8581</v>
      </c>
    </row>
    <row r="12966" spans="1:5" x14ac:dyDescent="0.25">
      <c r="A12966" t="s">
        <v>50274</v>
      </c>
      <c r="B12966" t="s">
        <v>50275</v>
      </c>
      <c r="C12966" t="s">
        <v>50276</v>
      </c>
      <c r="D12966" t="s">
        <v>154</v>
      </c>
      <c r="E12966" t="s">
        <v>50277</v>
      </c>
    </row>
    <row r="12967" spans="1:5" x14ac:dyDescent="0.25">
      <c r="A12967" t="s">
        <v>50278</v>
      </c>
      <c r="B12967" t="s">
        <v>50279</v>
      </c>
      <c r="C12967" t="s">
        <v>50280</v>
      </c>
      <c r="D12967" t="s">
        <v>8435</v>
      </c>
      <c r="E12967" t="s">
        <v>50281</v>
      </c>
    </row>
    <row r="12968" spans="1:5" x14ac:dyDescent="0.25">
      <c r="A12968" t="s">
        <v>50282</v>
      </c>
      <c r="B12968" t="s">
        <v>50283</v>
      </c>
      <c r="C12968" t="s">
        <v>50284</v>
      </c>
      <c r="D12968" t="s">
        <v>1801</v>
      </c>
      <c r="E12968" t="s">
        <v>50285</v>
      </c>
    </row>
    <row r="12969" spans="1:5" x14ac:dyDescent="0.25">
      <c r="A12969" t="s">
        <v>50286</v>
      </c>
      <c r="B12969" t="s">
        <v>50287</v>
      </c>
      <c r="C12969" t="s">
        <v>50288</v>
      </c>
      <c r="D12969" t="s">
        <v>9093</v>
      </c>
      <c r="E12969" t="s">
        <v>50289</v>
      </c>
    </row>
    <row r="12970" spans="1:5" x14ac:dyDescent="0.25">
      <c r="A12970" t="s">
        <v>50290</v>
      </c>
      <c r="B12970" t="s">
        <v>50291</v>
      </c>
      <c r="C12970" t="s">
        <v>50292</v>
      </c>
      <c r="D12970" t="s">
        <v>99</v>
      </c>
      <c r="E12970" t="s">
        <v>50293</v>
      </c>
    </row>
    <row r="12971" spans="1:5" x14ac:dyDescent="0.25">
      <c r="A12971" t="s">
        <v>50294</v>
      </c>
      <c r="B12971" t="s">
        <v>50295</v>
      </c>
      <c r="C12971" t="s">
        <v>50296</v>
      </c>
      <c r="D12971" t="s">
        <v>9065</v>
      </c>
      <c r="E12971" t="s">
        <v>50297</v>
      </c>
    </row>
    <row r="12972" spans="1:5" x14ac:dyDescent="0.25">
      <c r="A12972" t="s">
        <v>50298</v>
      </c>
      <c r="B12972" t="s">
        <v>50299</v>
      </c>
      <c r="C12972" t="s">
        <v>50300</v>
      </c>
      <c r="D12972" t="s">
        <v>1339</v>
      </c>
      <c r="E12972" t="s">
        <v>50301</v>
      </c>
    </row>
    <row r="12973" spans="1:5" x14ac:dyDescent="0.25">
      <c r="A12973" t="s">
        <v>50302</v>
      </c>
      <c r="B12973" t="s">
        <v>50303</v>
      </c>
      <c r="C12973" t="s">
        <v>50304</v>
      </c>
      <c r="D12973" t="s">
        <v>1339</v>
      </c>
      <c r="E12973" t="s">
        <v>50305</v>
      </c>
    </row>
    <row r="12974" spans="1:5" x14ac:dyDescent="0.25">
      <c r="A12974" t="s">
        <v>50306</v>
      </c>
      <c r="B12974" t="s">
        <v>50307</v>
      </c>
      <c r="C12974" t="s">
        <v>50308</v>
      </c>
      <c r="D12974" t="s">
        <v>81</v>
      </c>
      <c r="E12974" t="s">
        <v>50309</v>
      </c>
    </row>
    <row r="12975" spans="1:5" x14ac:dyDescent="0.25">
      <c r="A12975" t="s">
        <v>50310</v>
      </c>
      <c r="B12975" t="s">
        <v>50311</v>
      </c>
      <c r="C12975" t="s">
        <v>50312</v>
      </c>
      <c r="D12975" t="s">
        <v>8435</v>
      </c>
      <c r="E12975" t="s">
        <v>50313</v>
      </c>
    </row>
    <row r="12976" spans="1:5" x14ac:dyDescent="0.25">
      <c r="A12976" t="s">
        <v>50314</v>
      </c>
      <c r="B12976" t="s">
        <v>50315</v>
      </c>
      <c r="C12976" t="s">
        <v>50316</v>
      </c>
      <c r="D12976" t="s">
        <v>10149</v>
      </c>
      <c r="E12976" t="s">
        <v>50317</v>
      </c>
    </row>
    <row r="12977" spans="1:5" x14ac:dyDescent="0.25">
      <c r="A12977" t="s">
        <v>50318</v>
      </c>
      <c r="B12977" t="s">
        <v>50319</v>
      </c>
      <c r="C12977" t="s">
        <v>50320</v>
      </c>
      <c r="D12977" t="s">
        <v>8435</v>
      </c>
      <c r="E12977" t="s">
        <v>50321</v>
      </c>
    </row>
    <row r="12978" spans="1:5" x14ac:dyDescent="0.25">
      <c r="A12978" t="s">
        <v>50322</v>
      </c>
      <c r="B12978" t="s">
        <v>50323</v>
      </c>
      <c r="C12978" t="s">
        <v>50324</v>
      </c>
      <c r="D12978" t="s">
        <v>49047</v>
      </c>
      <c r="E12978" t="s">
        <v>50325</v>
      </c>
    </row>
    <row r="12979" spans="1:5" x14ac:dyDescent="0.25">
      <c r="A12979" t="s">
        <v>50326</v>
      </c>
      <c r="B12979" t="s">
        <v>50327</v>
      </c>
      <c r="C12979" t="s">
        <v>50328</v>
      </c>
      <c r="D12979" t="s">
        <v>17404</v>
      </c>
      <c r="E12979" t="s">
        <v>50329</v>
      </c>
    </row>
    <row r="12980" spans="1:5" x14ac:dyDescent="0.25">
      <c r="A12980" t="s">
        <v>50330</v>
      </c>
      <c r="B12980" t="s">
        <v>50331</v>
      </c>
      <c r="C12980" t="s">
        <v>50332</v>
      </c>
      <c r="D12980" t="s">
        <v>8543</v>
      </c>
      <c r="E12980" t="s">
        <v>50333</v>
      </c>
    </row>
    <row r="12981" spans="1:5" x14ac:dyDescent="0.25">
      <c r="A12981" t="s">
        <v>50334</v>
      </c>
      <c r="B12981" t="s">
        <v>50335</v>
      </c>
      <c r="C12981" t="s">
        <v>50336</v>
      </c>
      <c r="D12981" t="s">
        <v>8543</v>
      </c>
      <c r="E12981" t="s">
        <v>50337</v>
      </c>
    </row>
    <row r="12982" spans="1:5" x14ac:dyDescent="0.25">
      <c r="A12982" t="s">
        <v>50338</v>
      </c>
      <c r="B12982" t="s">
        <v>50339</v>
      </c>
      <c r="C12982" t="s">
        <v>50340</v>
      </c>
      <c r="D12982" t="s">
        <v>8872</v>
      </c>
      <c r="E12982" t="s">
        <v>50341</v>
      </c>
    </row>
    <row r="12983" spans="1:5" x14ac:dyDescent="0.25">
      <c r="A12983" t="s">
        <v>50342</v>
      </c>
      <c r="B12983" t="s">
        <v>50343</v>
      </c>
      <c r="C12983" t="s">
        <v>50344</v>
      </c>
      <c r="D12983" t="s">
        <v>217</v>
      </c>
      <c r="E12983" t="s">
        <v>50345</v>
      </c>
    </row>
    <row r="12984" spans="1:5" x14ac:dyDescent="0.25">
      <c r="A12984" t="s">
        <v>27515</v>
      </c>
      <c r="B12984" t="s">
        <v>27516</v>
      </c>
      <c r="C12984" t="s">
        <v>50346</v>
      </c>
      <c r="D12984" t="s">
        <v>8435</v>
      </c>
      <c r="E12984" t="s">
        <v>50347</v>
      </c>
    </row>
    <row r="12985" spans="1:5" x14ac:dyDescent="0.25">
      <c r="A12985" t="s">
        <v>50348</v>
      </c>
      <c r="B12985" t="s">
        <v>50349</v>
      </c>
      <c r="C12985" t="s">
        <v>50350</v>
      </c>
      <c r="D12985" t="s">
        <v>99</v>
      </c>
      <c r="E12985" t="s">
        <v>50351</v>
      </c>
    </row>
    <row r="12986" spans="1:5" x14ac:dyDescent="0.25">
      <c r="A12986" t="s">
        <v>50352</v>
      </c>
      <c r="B12986" t="s">
        <v>50353</v>
      </c>
      <c r="C12986" t="s">
        <v>50354</v>
      </c>
      <c r="D12986" t="s">
        <v>1339</v>
      </c>
      <c r="E12986" t="s">
        <v>50355</v>
      </c>
    </row>
    <row r="12987" spans="1:5" x14ac:dyDescent="0.25">
      <c r="A12987" t="s">
        <v>50356</v>
      </c>
      <c r="B12987" t="s">
        <v>50357</v>
      </c>
      <c r="C12987" t="s">
        <v>50358</v>
      </c>
      <c r="D12987" t="s">
        <v>8955</v>
      </c>
      <c r="E12987" t="s">
        <v>50359</v>
      </c>
    </row>
    <row r="12988" spans="1:5" x14ac:dyDescent="0.25">
      <c r="A12988" t="s">
        <v>50360</v>
      </c>
      <c r="B12988" t="s">
        <v>50361</v>
      </c>
      <c r="C12988" t="s">
        <v>50362</v>
      </c>
      <c r="D12988" t="s">
        <v>9469</v>
      </c>
      <c r="E12988" t="s">
        <v>50363</v>
      </c>
    </row>
    <row r="12989" spans="1:5" x14ac:dyDescent="0.25">
      <c r="A12989" t="s">
        <v>50364</v>
      </c>
      <c r="B12989" t="s">
        <v>50365</v>
      </c>
      <c r="C12989" t="s">
        <v>50366</v>
      </c>
      <c r="D12989" t="s">
        <v>8435</v>
      </c>
      <c r="E12989" t="s">
        <v>50367</v>
      </c>
    </row>
    <row r="12990" spans="1:5" x14ac:dyDescent="0.25">
      <c r="A12990" t="s">
        <v>50368</v>
      </c>
      <c r="B12990" t="s">
        <v>50369</v>
      </c>
      <c r="C12990" t="s">
        <v>50370</v>
      </c>
      <c r="D12990" t="s">
        <v>81</v>
      </c>
      <c r="E12990" t="s">
        <v>50371</v>
      </c>
    </row>
    <row r="12991" spans="1:5" x14ac:dyDescent="0.25">
      <c r="A12991" t="s">
        <v>50372</v>
      </c>
      <c r="B12991" t="s">
        <v>50373</v>
      </c>
      <c r="C12991" t="s">
        <v>50374</v>
      </c>
      <c r="D12991" t="s">
        <v>81</v>
      </c>
      <c r="E12991" t="s">
        <v>50375</v>
      </c>
    </row>
    <row r="12992" spans="1:5" x14ac:dyDescent="0.25">
      <c r="A12992" t="s">
        <v>50376</v>
      </c>
      <c r="B12992" t="s">
        <v>50377</v>
      </c>
      <c r="C12992" t="s">
        <v>50378</v>
      </c>
      <c r="D12992" t="s">
        <v>8466</v>
      </c>
      <c r="E12992" t="s">
        <v>50379</v>
      </c>
    </row>
    <row r="12993" spans="1:5" x14ac:dyDescent="0.25">
      <c r="A12993" t="s">
        <v>50380</v>
      </c>
      <c r="B12993" t="s">
        <v>50381</v>
      </c>
      <c r="C12993" t="s">
        <v>50382</v>
      </c>
      <c r="D12993" t="s">
        <v>8557</v>
      </c>
      <c r="E12993" t="s">
        <v>50383</v>
      </c>
    </row>
    <row r="12994" spans="1:5" x14ac:dyDescent="0.25">
      <c r="A12994" t="s">
        <v>50384</v>
      </c>
      <c r="B12994" t="s">
        <v>50385</v>
      </c>
      <c r="C12994" t="s">
        <v>50386</v>
      </c>
      <c r="D12994" t="s">
        <v>8659</v>
      </c>
      <c r="E12994" t="s">
        <v>50387</v>
      </c>
    </row>
    <row r="12995" spans="1:5" x14ac:dyDescent="0.25">
      <c r="A12995" t="s">
        <v>50388</v>
      </c>
      <c r="B12995" t="s">
        <v>50389</v>
      </c>
      <c r="C12995" t="s">
        <v>50390</v>
      </c>
      <c r="D12995" t="s">
        <v>81</v>
      </c>
      <c r="E12995" t="s">
        <v>50391</v>
      </c>
    </row>
    <row r="12996" spans="1:5" x14ac:dyDescent="0.25">
      <c r="A12996" t="s">
        <v>50392</v>
      </c>
      <c r="B12996" t="s">
        <v>50393</v>
      </c>
      <c r="C12996" t="s">
        <v>50394</v>
      </c>
      <c r="D12996" t="s">
        <v>9597</v>
      </c>
      <c r="E12996" t="s">
        <v>50395</v>
      </c>
    </row>
    <row r="12997" spans="1:5" x14ac:dyDescent="0.25">
      <c r="A12997" t="s">
        <v>50396</v>
      </c>
      <c r="B12997" t="s">
        <v>50397</v>
      </c>
      <c r="C12997" t="s">
        <v>50398</v>
      </c>
      <c r="D12997" t="s">
        <v>8404</v>
      </c>
      <c r="E12997" t="s">
        <v>50399</v>
      </c>
    </row>
    <row r="12998" spans="1:5" x14ac:dyDescent="0.25">
      <c r="A12998" t="s">
        <v>50400</v>
      </c>
      <c r="B12998" t="s">
        <v>50401</v>
      </c>
      <c r="C12998" t="s">
        <v>50402</v>
      </c>
      <c r="D12998" t="s">
        <v>41930</v>
      </c>
      <c r="E12998" t="s">
        <v>50403</v>
      </c>
    </row>
    <row r="12999" spans="1:5" x14ac:dyDescent="0.25">
      <c r="A12999" t="s">
        <v>50404</v>
      </c>
      <c r="B12999" t="s">
        <v>50405</v>
      </c>
      <c r="C12999" t="s">
        <v>50406</v>
      </c>
      <c r="D12999" t="s">
        <v>8471</v>
      </c>
      <c r="E12999" t="s">
        <v>50407</v>
      </c>
    </row>
    <row r="13000" spans="1:5" x14ac:dyDescent="0.25">
      <c r="A13000" t="s">
        <v>50408</v>
      </c>
      <c r="B13000" t="s">
        <v>50409</v>
      </c>
      <c r="C13000" t="s">
        <v>50410</v>
      </c>
      <c r="D13000" t="s">
        <v>4691</v>
      </c>
      <c r="E13000" t="s">
        <v>50411</v>
      </c>
    </row>
    <row r="13001" spans="1:5" x14ac:dyDescent="0.25">
      <c r="A13001" t="s">
        <v>50412</v>
      </c>
      <c r="B13001" t="s">
        <v>50413</v>
      </c>
      <c r="C13001" t="s">
        <v>50414</v>
      </c>
      <c r="D13001" t="s">
        <v>8426</v>
      </c>
      <c r="E13001" t="s">
        <v>50415</v>
      </c>
    </row>
    <row r="13002" spans="1:5" x14ac:dyDescent="0.25">
      <c r="A13002" t="s">
        <v>50416</v>
      </c>
      <c r="B13002" t="s">
        <v>50417</v>
      </c>
      <c r="C13002" t="s">
        <v>50418</v>
      </c>
      <c r="D13002" t="s">
        <v>8476</v>
      </c>
      <c r="E13002" t="s">
        <v>50419</v>
      </c>
    </row>
    <row r="13003" spans="1:5" x14ac:dyDescent="0.25">
      <c r="A13003" t="s">
        <v>50420</v>
      </c>
      <c r="B13003" t="s">
        <v>50421</v>
      </c>
      <c r="C13003" t="s">
        <v>50422</v>
      </c>
      <c r="D13003" t="s">
        <v>8440</v>
      </c>
      <c r="E13003" t="s">
        <v>50423</v>
      </c>
    </row>
    <row r="13004" spans="1:5" x14ac:dyDescent="0.25">
      <c r="A13004" t="s">
        <v>50424</v>
      </c>
      <c r="B13004" t="s">
        <v>50425</v>
      </c>
      <c r="C13004" t="s">
        <v>50426</v>
      </c>
      <c r="D13004" t="s">
        <v>8650</v>
      </c>
      <c r="E13004" t="s">
        <v>50427</v>
      </c>
    </row>
    <row r="13005" spans="1:5" x14ac:dyDescent="0.25">
      <c r="A13005" t="s">
        <v>50428</v>
      </c>
      <c r="B13005" t="s">
        <v>50429</v>
      </c>
      <c r="C13005" t="s">
        <v>50430</v>
      </c>
      <c r="D13005" t="s">
        <v>8435</v>
      </c>
      <c r="E13005" t="s">
        <v>50431</v>
      </c>
    </row>
    <row r="13006" spans="1:5" x14ac:dyDescent="0.25">
      <c r="A13006" t="s">
        <v>50432</v>
      </c>
      <c r="B13006" t="s">
        <v>50433</v>
      </c>
      <c r="C13006" t="s">
        <v>50434</v>
      </c>
      <c r="D13006" t="s">
        <v>99</v>
      </c>
      <c r="E13006" t="s">
        <v>50435</v>
      </c>
    </row>
    <row r="13007" spans="1:5" x14ac:dyDescent="0.25">
      <c r="A13007" t="s">
        <v>50436</v>
      </c>
      <c r="B13007" t="s">
        <v>50437</v>
      </c>
      <c r="C13007" t="s">
        <v>50438</v>
      </c>
      <c r="D13007" t="s">
        <v>6571</v>
      </c>
      <c r="E13007" t="s">
        <v>50439</v>
      </c>
    </row>
    <row r="13008" spans="1:5" x14ac:dyDescent="0.25">
      <c r="A13008" t="s">
        <v>14922</v>
      </c>
      <c r="B13008" t="s">
        <v>14923</v>
      </c>
      <c r="C13008" t="s">
        <v>50440</v>
      </c>
      <c r="D13008" t="s">
        <v>8435</v>
      </c>
      <c r="E13008" t="s">
        <v>50441</v>
      </c>
    </row>
    <row r="13009" spans="1:5" x14ac:dyDescent="0.25">
      <c r="A13009" t="s">
        <v>50442</v>
      </c>
      <c r="B13009" t="s">
        <v>50443</v>
      </c>
      <c r="C13009" t="s">
        <v>50444</v>
      </c>
      <c r="D13009" t="s">
        <v>8659</v>
      </c>
      <c r="E13009" t="s">
        <v>50445</v>
      </c>
    </row>
    <row r="13010" spans="1:5" x14ac:dyDescent="0.25">
      <c r="A13010" t="s">
        <v>50446</v>
      </c>
      <c r="B13010" t="s">
        <v>50447</v>
      </c>
      <c r="C13010" t="s">
        <v>50448</v>
      </c>
      <c r="D13010" t="s">
        <v>8523</v>
      </c>
      <c r="E13010" t="s">
        <v>50449</v>
      </c>
    </row>
    <row r="13011" spans="1:5" x14ac:dyDescent="0.25">
      <c r="A13011" t="s">
        <v>50450</v>
      </c>
      <c r="B13011" t="s">
        <v>50451</v>
      </c>
      <c r="C13011" t="s">
        <v>50452</v>
      </c>
      <c r="D13011" t="s">
        <v>8659</v>
      </c>
      <c r="E13011" t="s">
        <v>50453</v>
      </c>
    </row>
    <row r="13012" spans="1:5" x14ac:dyDescent="0.25">
      <c r="A13012" t="s">
        <v>50454</v>
      </c>
      <c r="B13012" t="s">
        <v>50455</v>
      </c>
      <c r="C13012" t="s">
        <v>50456</v>
      </c>
      <c r="D13012" t="s">
        <v>8435</v>
      </c>
      <c r="E13012" t="s">
        <v>50457</v>
      </c>
    </row>
    <row r="13013" spans="1:5" x14ac:dyDescent="0.25">
      <c r="A13013" t="s">
        <v>50458</v>
      </c>
      <c r="B13013" t="s">
        <v>50459</v>
      </c>
      <c r="C13013" t="s">
        <v>50460</v>
      </c>
      <c r="D13013" t="s">
        <v>8435</v>
      </c>
      <c r="E13013" t="s">
        <v>50461</v>
      </c>
    </row>
    <row r="13014" spans="1:5" x14ac:dyDescent="0.25">
      <c r="A13014" t="s">
        <v>50462</v>
      </c>
      <c r="B13014" t="s">
        <v>50463</v>
      </c>
      <c r="C13014" t="s">
        <v>50464</v>
      </c>
      <c r="D13014" t="s">
        <v>99</v>
      </c>
      <c r="E13014" t="s">
        <v>50465</v>
      </c>
    </row>
    <row r="13015" spans="1:5" x14ac:dyDescent="0.25">
      <c r="A13015" t="s">
        <v>50466</v>
      </c>
      <c r="B13015" t="s">
        <v>50467</v>
      </c>
      <c r="C13015" t="s">
        <v>50468</v>
      </c>
      <c r="D13015" t="s">
        <v>154</v>
      </c>
      <c r="E13015" t="s">
        <v>50469</v>
      </c>
    </row>
    <row r="13016" spans="1:5" x14ac:dyDescent="0.25">
      <c r="A13016" t="s">
        <v>50470</v>
      </c>
      <c r="B13016" t="s">
        <v>50471</v>
      </c>
      <c r="C13016" t="s">
        <v>50472</v>
      </c>
      <c r="D13016" t="s">
        <v>99</v>
      </c>
      <c r="E13016" t="s">
        <v>50473</v>
      </c>
    </row>
    <row r="13017" spans="1:5" x14ac:dyDescent="0.25">
      <c r="A13017" t="s">
        <v>50474</v>
      </c>
      <c r="B13017" t="s">
        <v>50475</v>
      </c>
      <c r="C13017" t="s">
        <v>50476</v>
      </c>
      <c r="D13017" t="s">
        <v>81</v>
      </c>
      <c r="E13017" t="s">
        <v>50477</v>
      </c>
    </row>
    <row r="13018" spans="1:5" x14ac:dyDescent="0.25">
      <c r="A13018" t="s">
        <v>50478</v>
      </c>
      <c r="B13018" t="s">
        <v>50479</v>
      </c>
      <c r="C13018" t="s">
        <v>50480</v>
      </c>
      <c r="D13018" t="s">
        <v>99</v>
      </c>
      <c r="E13018" t="s">
        <v>50481</v>
      </c>
    </row>
    <row r="13019" spans="1:5" x14ac:dyDescent="0.25">
      <c r="A13019" t="s">
        <v>50482</v>
      </c>
      <c r="B13019" t="s">
        <v>50483</v>
      </c>
      <c r="C13019" t="s">
        <v>50484</v>
      </c>
      <c r="D13019" t="s">
        <v>1339</v>
      </c>
      <c r="E13019" t="s">
        <v>50485</v>
      </c>
    </row>
    <row r="13020" spans="1:5" x14ac:dyDescent="0.25">
      <c r="A13020" t="s">
        <v>50486</v>
      </c>
      <c r="B13020" t="s">
        <v>50487</v>
      </c>
      <c r="C13020" t="s">
        <v>50488</v>
      </c>
      <c r="D13020" t="s">
        <v>18791</v>
      </c>
      <c r="E13020" t="s">
        <v>50489</v>
      </c>
    </row>
    <row r="13021" spans="1:5" x14ac:dyDescent="0.25">
      <c r="A13021" t="s">
        <v>50490</v>
      </c>
      <c r="B13021" t="s">
        <v>50491</v>
      </c>
      <c r="C13021" t="s">
        <v>50492</v>
      </c>
      <c r="D13021" t="s">
        <v>8498</v>
      </c>
      <c r="E13021" t="s">
        <v>50493</v>
      </c>
    </row>
    <row r="13022" spans="1:5" x14ac:dyDescent="0.25">
      <c r="A13022" t="s">
        <v>50494</v>
      </c>
      <c r="B13022" t="s">
        <v>50495</v>
      </c>
      <c r="C13022" t="s">
        <v>50496</v>
      </c>
      <c r="D13022" t="s">
        <v>17404</v>
      </c>
      <c r="E13022" t="s">
        <v>50497</v>
      </c>
    </row>
    <row r="13023" spans="1:5" x14ac:dyDescent="0.25">
      <c r="A13023" t="s">
        <v>50498</v>
      </c>
      <c r="B13023" t="s">
        <v>50499</v>
      </c>
      <c r="C13023" t="s">
        <v>50500</v>
      </c>
      <c r="D13023" t="s">
        <v>10502</v>
      </c>
      <c r="E13023" t="s">
        <v>50501</v>
      </c>
    </row>
    <row r="13024" spans="1:5" x14ac:dyDescent="0.25">
      <c r="A13024" t="s">
        <v>50502</v>
      </c>
      <c r="B13024" t="s">
        <v>50503</v>
      </c>
      <c r="C13024" t="s">
        <v>50504</v>
      </c>
      <c r="D13024" t="s">
        <v>8476</v>
      </c>
      <c r="E13024" t="s">
        <v>50505</v>
      </c>
    </row>
    <row r="13025" spans="1:5" x14ac:dyDescent="0.25">
      <c r="A13025" t="s">
        <v>50506</v>
      </c>
      <c r="B13025" t="s">
        <v>50507</v>
      </c>
      <c r="C13025" t="s">
        <v>50508</v>
      </c>
      <c r="D13025" t="s">
        <v>2422</v>
      </c>
      <c r="E13025" t="s">
        <v>50509</v>
      </c>
    </row>
    <row r="13026" spans="1:5" x14ac:dyDescent="0.25">
      <c r="A13026" t="s">
        <v>50510</v>
      </c>
      <c r="B13026" t="s">
        <v>50511</v>
      </c>
      <c r="C13026" t="s">
        <v>50512</v>
      </c>
      <c r="D13026" t="s">
        <v>9518</v>
      </c>
      <c r="E13026" t="s">
        <v>50513</v>
      </c>
    </row>
    <row r="13027" spans="1:5" x14ac:dyDescent="0.25">
      <c r="A13027" t="s">
        <v>50514</v>
      </c>
      <c r="B13027" t="s">
        <v>50515</v>
      </c>
      <c r="C13027" t="s">
        <v>50516</v>
      </c>
      <c r="D13027" t="s">
        <v>9381</v>
      </c>
      <c r="E13027" t="s">
        <v>50517</v>
      </c>
    </row>
    <row r="13028" spans="1:5" x14ac:dyDescent="0.25">
      <c r="A13028" t="s">
        <v>50518</v>
      </c>
      <c r="B13028" t="s">
        <v>50519</v>
      </c>
      <c r="C13028" t="s">
        <v>50520</v>
      </c>
      <c r="D13028" t="s">
        <v>6209</v>
      </c>
      <c r="E13028" t="s">
        <v>50521</v>
      </c>
    </row>
    <row r="13029" spans="1:5" x14ac:dyDescent="0.25">
      <c r="A13029" t="s">
        <v>50522</v>
      </c>
      <c r="B13029" t="s">
        <v>50523</v>
      </c>
      <c r="C13029" t="s">
        <v>50524</v>
      </c>
      <c r="D13029" t="s">
        <v>8476</v>
      </c>
      <c r="E13029" t="s">
        <v>50525</v>
      </c>
    </row>
    <row r="13030" spans="1:5" x14ac:dyDescent="0.25">
      <c r="A13030" t="s">
        <v>50526</v>
      </c>
      <c r="B13030" t="s">
        <v>50527</v>
      </c>
      <c r="C13030" t="s">
        <v>50528</v>
      </c>
      <c r="D13030" t="s">
        <v>154</v>
      </c>
      <c r="E13030" t="s">
        <v>50529</v>
      </c>
    </row>
    <row r="13031" spans="1:5" x14ac:dyDescent="0.25">
      <c r="A13031" t="s">
        <v>31706</v>
      </c>
      <c r="B13031" t="s">
        <v>31707</v>
      </c>
      <c r="C13031" t="s">
        <v>50530</v>
      </c>
      <c r="D13031" t="s">
        <v>8471</v>
      </c>
      <c r="E13031" t="s">
        <v>50531</v>
      </c>
    </row>
    <row r="13032" spans="1:5" x14ac:dyDescent="0.25">
      <c r="A13032" t="s">
        <v>50532</v>
      </c>
      <c r="B13032" t="s">
        <v>50533</v>
      </c>
      <c r="C13032" t="s">
        <v>50534</v>
      </c>
      <c r="D13032" t="s">
        <v>8476</v>
      </c>
      <c r="E13032" t="s">
        <v>50535</v>
      </c>
    </row>
    <row r="13033" spans="1:5" x14ac:dyDescent="0.25">
      <c r="A13033" t="s">
        <v>50536</v>
      </c>
      <c r="B13033" t="s">
        <v>50537</v>
      </c>
      <c r="C13033" t="s">
        <v>50538</v>
      </c>
      <c r="D13033" t="s">
        <v>217</v>
      </c>
      <c r="E13033" t="s">
        <v>50539</v>
      </c>
    </row>
    <row r="13034" spans="1:5" x14ac:dyDescent="0.25">
      <c r="A13034" t="s">
        <v>50540</v>
      </c>
      <c r="B13034" t="s">
        <v>50541</v>
      </c>
      <c r="C13034" t="s">
        <v>50542</v>
      </c>
      <c r="D13034" t="s">
        <v>8557</v>
      </c>
      <c r="E13034" t="s">
        <v>50543</v>
      </c>
    </row>
    <row r="13035" spans="1:5" x14ac:dyDescent="0.25">
      <c r="A13035" t="s">
        <v>50544</v>
      </c>
      <c r="B13035" t="s">
        <v>50545</v>
      </c>
      <c r="C13035" t="s">
        <v>50546</v>
      </c>
      <c r="D13035" t="s">
        <v>8476</v>
      </c>
      <c r="E13035" t="s">
        <v>50547</v>
      </c>
    </row>
    <row r="13036" spans="1:5" x14ac:dyDescent="0.25">
      <c r="A13036" t="s">
        <v>50548</v>
      </c>
      <c r="B13036" t="s">
        <v>50549</v>
      </c>
      <c r="C13036" t="s">
        <v>50550</v>
      </c>
      <c r="D13036" t="s">
        <v>9381</v>
      </c>
      <c r="E13036" t="s">
        <v>50551</v>
      </c>
    </row>
    <row r="13037" spans="1:5" x14ac:dyDescent="0.25">
      <c r="A13037" t="s">
        <v>50552</v>
      </c>
      <c r="B13037" t="s">
        <v>50553</v>
      </c>
      <c r="C13037" t="s">
        <v>50554</v>
      </c>
      <c r="D13037" t="s">
        <v>8581</v>
      </c>
    </row>
    <row r="13038" spans="1:5" x14ac:dyDescent="0.25">
      <c r="A13038" t="s">
        <v>50555</v>
      </c>
      <c r="B13038" t="s">
        <v>50556</v>
      </c>
      <c r="C13038" t="s">
        <v>50557</v>
      </c>
      <c r="D13038" t="s">
        <v>154</v>
      </c>
      <c r="E13038" t="s">
        <v>50558</v>
      </c>
    </row>
    <row r="13039" spans="1:5" x14ac:dyDescent="0.25">
      <c r="A13039" t="s">
        <v>50559</v>
      </c>
      <c r="B13039" t="s">
        <v>50560</v>
      </c>
      <c r="C13039" t="s">
        <v>50561</v>
      </c>
      <c r="D13039" t="s">
        <v>8719</v>
      </c>
      <c r="E13039" t="s">
        <v>50562</v>
      </c>
    </row>
    <row r="13040" spans="1:5" x14ac:dyDescent="0.25">
      <c r="A13040" t="s">
        <v>50563</v>
      </c>
      <c r="B13040" t="s">
        <v>50564</v>
      </c>
      <c r="C13040" t="s">
        <v>50565</v>
      </c>
      <c r="D13040" t="s">
        <v>368</v>
      </c>
      <c r="E13040" t="s">
        <v>50566</v>
      </c>
    </row>
    <row r="13041" spans="1:5" x14ac:dyDescent="0.25">
      <c r="A13041" t="s">
        <v>50567</v>
      </c>
      <c r="B13041" t="s">
        <v>50568</v>
      </c>
      <c r="C13041" t="s">
        <v>50569</v>
      </c>
      <c r="D13041" t="s">
        <v>8581</v>
      </c>
    </row>
    <row r="13042" spans="1:5" x14ac:dyDescent="0.25">
      <c r="A13042" t="s">
        <v>50570</v>
      </c>
      <c r="B13042" t="s">
        <v>50571</v>
      </c>
      <c r="C13042" t="s">
        <v>50572</v>
      </c>
      <c r="D13042" t="s">
        <v>81</v>
      </c>
      <c r="E13042" t="s">
        <v>50573</v>
      </c>
    </row>
    <row r="13043" spans="1:5" x14ac:dyDescent="0.25">
      <c r="A13043" t="s">
        <v>50574</v>
      </c>
      <c r="B13043" t="s">
        <v>50575</v>
      </c>
      <c r="C13043" t="s">
        <v>50576</v>
      </c>
      <c r="D13043" t="s">
        <v>8955</v>
      </c>
      <c r="E13043" t="s">
        <v>50577</v>
      </c>
    </row>
    <row r="13044" spans="1:5" x14ac:dyDescent="0.25">
      <c r="A13044" t="s">
        <v>50578</v>
      </c>
      <c r="B13044" t="s">
        <v>50579</v>
      </c>
      <c r="C13044" t="s">
        <v>50580</v>
      </c>
      <c r="D13044" t="s">
        <v>8421</v>
      </c>
      <c r="E13044" t="s">
        <v>50581</v>
      </c>
    </row>
    <row r="13045" spans="1:5" x14ac:dyDescent="0.25">
      <c r="A13045" t="s">
        <v>50582</v>
      </c>
      <c r="B13045" t="s">
        <v>50583</v>
      </c>
      <c r="C13045" t="s">
        <v>50584</v>
      </c>
      <c r="D13045" t="s">
        <v>9065</v>
      </c>
      <c r="E13045" t="s">
        <v>50585</v>
      </c>
    </row>
    <row r="13046" spans="1:5" x14ac:dyDescent="0.25">
      <c r="A13046" t="s">
        <v>50586</v>
      </c>
      <c r="B13046" t="s">
        <v>50587</v>
      </c>
      <c r="C13046" t="s">
        <v>50588</v>
      </c>
      <c r="D13046" t="s">
        <v>3728</v>
      </c>
      <c r="E13046" t="s">
        <v>50589</v>
      </c>
    </row>
    <row r="13047" spans="1:5" x14ac:dyDescent="0.25">
      <c r="A13047" t="s">
        <v>50590</v>
      </c>
      <c r="B13047" t="s">
        <v>50591</v>
      </c>
      <c r="C13047" t="s">
        <v>50592</v>
      </c>
      <c r="D13047" t="s">
        <v>8435</v>
      </c>
      <c r="E13047" t="s">
        <v>50593</v>
      </c>
    </row>
    <row r="13048" spans="1:5" x14ac:dyDescent="0.25">
      <c r="A13048" t="s">
        <v>50594</v>
      </c>
      <c r="B13048" t="s">
        <v>50595</v>
      </c>
      <c r="C13048" t="s">
        <v>50596</v>
      </c>
      <c r="D13048" t="s">
        <v>8421</v>
      </c>
      <c r="E13048" t="s">
        <v>50597</v>
      </c>
    </row>
    <row r="13049" spans="1:5" x14ac:dyDescent="0.25">
      <c r="A13049" t="s">
        <v>50598</v>
      </c>
      <c r="B13049" t="s">
        <v>50599</v>
      </c>
      <c r="C13049" t="s">
        <v>50600</v>
      </c>
      <c r="D13049" t="s">
        <v>8435</v>
      </c>
      <c r="E13049" t="s">
        <v>50601</v>
      </c>
    </row>
    <row r="13050" spans="1:5" x14ac:dyDescent="0.25">
      <c r="A13050" t="s">
        <v>50602</v>
      </c>
      <c r="B13050" t="s">
        <v>50603</v>
      </c>
      <c r="C13050" t="s">
        <v>50604</v>
      </c>
      <c r="D13050" t="s">
        <v>8476</v>
      </c>
      <c r="E13050" t="s">
        <v>50605</v>
      </c>
    </row>
    <row r="13051" spans="1:5" x14ac:dyDescent="0.25">
      <c r="A13051" t="s">
        <v>50606</v>
      </c>
      <c r="B13051" t="s">
        <v>50607</v>
      </c>
      <c r="C13051" t="s">
        <v>50608</v>
      </c>
      <c r="D13051" t="s">
        <v>10502</v>
      </c>
      <c r="E13051" t="s">
        <v>50609</v>
      </c>
    </row>
    <row r="13052" spans="1:5" x14ac:dyDescent="0.25">
      <c r="A13052" t="s">
        <v>50610</v>
      </c>
      <c r="B13052" t="s">
        <v>50611</v>
      </c>
      <c r="C13052" t="s">
        <v>50612</v>
      </c>
      <c r="D13052" t="s">
        <v>9513</v>
      </c>
      <c r="E13052" t="s">
        <v>50613</v>
      </c>
    </row>
    <row r="13053" spans="1:5" x14ac:dyDescent="0.25">
      <c r="A13053" t="s">
        <v>50614</v>
      </c>
      <c r="B13053" t="s">
        <v>50615</v>
      </c>
      <c r="C13053" t="s">
        <v>50616</v>
      </c>
      <c r="D13053" t="s">
        <v>99</v>
      </c>
      <c r="E13053" t="s">
        <v>50617</v>
      </c>
    </row>
    <row r="13054" spans="1:5" x14ac:dyDescent="0.25">
      <c r="A13054" t="s">
        <v>50618</v>
      </c>
      <c r="B13054" t="s">
        <v>50619</v>
      </c>
      <c r="C13054" t="s">
        <v>50620</v>
      </c>
      <c r="D13054" t="s">
        <v>1801</v>
      </c>
      <c r="E13054" t="s">
        <v>50621</v>
      </c>
    </row>
    <row r="13055" spans="1:5" x14ac:dyDescent="0.25">
      <c r="A13055" t="s">
        <v>50622</v>
      </c>
      <c r="B13055" t="s">
        <v>50623</v>
      </c>
      <c r="C13055" t="s">
        <v>50624</v>
      </c>
      <c r="D13055" t="s">
        <v>10119</v>
      </c>
      <c r="E13055" t="s">
        <v>50625</v>
      </c>
    </row>
    <row r="13056" spans="1:5" x14ac:dyDescent="0.25">
      <c r="A13056" t="s">
        <v>50626</v>
      </c>
      <c r="B13056" t="s">
        <v>50627</v>
      </c>
      <c r="C13056" t="s">
        <v>50628</v>
      </c>
      <c r="D13056" t="s">
        <v>9437</v>
      </c>
      <c r="E13056" t="s">
        <v>50629</v>
      </c>
    </row>
    <row r="13057" spans="1:5" x14ac:dyDescent="0.25">
      <c r="A13057" t="s">
        <v>50630</v>
      </c>
      <c r="B13057" t="s">
        <v>50631</v>
      </c>
      <c r="C13057" t="s">
        <v>50632</v>
      </c>
      <c r="D13057" t="s">
        <v>154</v>
      </c>
      <c r="E13057" t="s">
        <v>50633</v>
      </c>
    </row>
    <row r="13058" spans="1:5" x14ac:dyDescent="0.25">
      <c r="A13058" t="s">
        <v>50634</v>
      </c>
      <c r="B13058" t="s">
        <v>50635</v>
      </c>
      <c r="C13058" t="s">
        <v>50636</v>
      </c>
      <c r="D13058" t="s">
        <v>8576</v>
      </c>
      <c r="E13058" t="s">
        <v>50637</v>
      </c>
    </row>
    <row r="13059" spans="1:5" x14ac:dyDescent="0.25">
      <c r="A13059" t="s">
        <v>50638</v>
      </c>
      <c r="B13059" t="s">
        <v>50639</v>
      </c>
      <c r="C13059" t="s">
        <v>50640</v>
      </c>
      <c r="D13059" t="s">
        <v>8435</v>
      </c>
      <c r="E13059" t="s">
        <v>50641</v>
      </c>
    </row>
    <row r="13060" spans="1:5" x14ac:dyDescent="0.25">
      <c r="A13060" t="s">
        <v>50642</v>
      </c>
      <c r="B13060" t="s">
        <v>50643</v>
      </c>
      <c r="C13060" t="s">
        <v>50644</v>
      </c>
      <c r="D13060" t="s">
        <v>8435</v>
      </c>
      <c r="E13060" t="s">
        <v>50645</v>
      </c>
    </row>
    <row r="13061" spans="1:5" x14ac:dyDescent="0.25">
      <c r="A13061" t="s">
        <v>50646</v>
      </c>
      <c r="B13061" t="s">
        <v>50647</v>
      </c>
      <c r="C13061" t="s">
        <v>50648</v>
      </c>
      <c r="D13061" t="s">
        <v>9437</v>
      </c>
      <c r="E13061" t="s">
        <v>50649</v>
      </c>
    </row>
    <row r="13062" spans="1:5" x14ac:dyDescent="0.25">
      <c r="A13062" t="s">
        <v>50650</v>
      </c>
      <c r="B13062" t="s">
        <v>50651</v>
      </c>
      <c r="C13062" t="s">
        <v>50652</v>
      </c>
      <c r="D13062" t="s">
        <v>3728</v>
      </c>
      <c r="E13062" t="s">
        <v>50653</v>
      </c>
    </row>
    <row r="13063" spans="1:5" x14ac:dyDescent="0.25">
      <c r="A13063" t="s">
        <v>50654</v>
      </c>
      <c r="B13063" t="s">
        <v>50655</v>
      </c>
      <c r="C13063" t="s">
        <v>50656</v>
      </c>
      <c r="D13063" t="s">
        <v>8466</v>
      </c>
      <c r="E13063" t="s">
        <v>50657</v>
      </c>
    </row>
    <row r="13064" spans="1:5" x14ac:dyDescent="0.25">
      <c r="A13064" t="s">
        <v>50658</v>
      </c>
      <c r="B13064" t="s">
        <v>50659</v>
      </c>
      <c r="C13064" t="s">
        <v>50660</v>
      </c>
      <c r="D13064" t="s">
        <v>154</v>
      </c>
      <c r="E13064" t="s">
        <v>50661</v>
      </c>
    </row>
    <row r="13065" spans="1:5" x14ac:dyDescent="0.25">
      <c r="A13065" t="s">
        <v>50662</v>
      </c>
      <c r="B13065" t="s">
        <v>50663</v>
      </c>
      <c r="C13065" t="s">
        <v>50664</v>
      </c>
      <c r="D13065" t="s">
        <v>9093</v>
      </c>
      <c r="E13065" t="s">
        <v>50665</v>
      </c>
    </row>
    <row r="13066" spans="1:5" x14ac:dyDescent="0.25">
      <c r="A13066" t="s">
        <v>50666</v>
      </c>
      <c r="B13066" t="s">
        <v>50667</v>
      </c>
      <c r="C13066" t="s">
        <v>50668</v>
      </c>
      <c r="D13066" t="s">
        <v>154</v>
      </c>
      <c r="E13066" t="s">
        <v>50669</v>
      </c>
    </row>
    <row r="13067" spans="1:5" x14ac:dyDescent="0.25">
      <c r="A13067" t="s">
        <v>50670</v>
      </c>
      <c r="B13067" t="s">
        <v>50671</v>
      </c>
      <c r="C13067" t="s">
        <v>50672</v>
      </c>
      <c r="D13067" t="s">
        <v>8457</v>
      </c>
      <c r="E13067" t="s">
        <v>50673</v>
      </c>
    </row>
    <row r="13068" spans="1:5" x14ac:dyDescent="0.25">
      <c r="A13068" t="s">
        <v>50674</v>
      </c>
      <c r="B13068" t="s">
        <v>50675</v>
      </c>
      <c r="C13068" t="s">
        <v>50676</v>
      </c>
      <c r="D13068" t="s">
        <v>2422</v>
      </c>
      <c r="E13068" t="s">
        <v>50677</v>
      </c>
    </row>
    <row r="13069" spans="1:5" x14ac:dyDescent="0.25">
      <c r="A13069" t="s">
        <v>50678</v>
      </c>
      <c r="B13069" t="s">
        <v>50679</v>
      </c>
      <c r="C13069" t="s">
        <v>50680</v>
      </c>
      <c r="D13069" t="s">
        <v>8435</v>
      </c>
      <c r="E13069" t="s">
        <v>50681</v>
      </c>
    </row>
    <row r="13070" spans="1:5" x14ac:dyDescent="0.25">
      <c r="A13070" t="s">
        <v>50682</v>
      </c>
      <c r="B13070" t="s">
        <v>50683</v>
      </c>
      <c r="C13070" t="s">
        <v>50684</v>
      </c>
      <c r="D13070" t="s">
        <v>8435</v>
      </c>
      <c r="E13070" t="s">
        <v>50685</v>
      </c>
    </row>
    <row r="13071" spans="1:5" x14ac:dyDescent="0.25">
      <c r="A13071" t="s">
        <v>50686</v>
      </c>
      <c r="B13071" t="s">
        <v>50687</v>
      </c>
      <c r="C13071" t="s">
        <v>50688</v>
      </c>
      <c r="D13071" t="s">
        <v>8476</v>
      </c>
      <c r="E13071" t="s">
        <v>50689</v>
      </c>
    </row>
    <row r="13072" spans="1:5" x14ac:dyDescent="0.25">
      <c r="A13072" t="s">
        <v>50690</v>
      </c>
      <c r="B13072" t="s">
        <v>50691</v>
      </c>
      <c r="C13072" t="s">
        <v>50692</v>
      </c>
      <c r="D13072" t="s">
        <v>8466</v>
      </c>
      <c r="E13072" t="s">
        <v>50693</v>
      </c>
    </row>
    <row r="13073" spans="1:5" x14ac:dyDescent="0.25">
      <c r="A13073" t="s">
        <v>50694</v>
      </c>
      <c r="B13073" t="s">
        <v>50695</v>
      </c>
      <c r="C13073" t="s">
        <v>50696</v>
      </c>
      <c r="D13073" t="s">
        <v>13689</v>
      </c>
      <c r="E13073" t="s">
        <v>50697</v>
      </c>
    </row>
    <row r="13074" spans="1:5" x14ac:dyDescent="0.25">
      <c r="A13074" t="s">
        <v>50698</v>
      </c>
      <c r="B13074" t="s">
        <v>50699</v>
      </c>
      <c r="C13074" t="s">
        <v>50700</v>
      </c>
      <c r="D13074" t="s">
        <v>25699</v>
      </c>
      <c r="E13074" t="s">
        <v>50701</v>
      </c>
    </row>
    <row r="13075" spans="1:5" x14ac:dyDescent="0.25">
      <c r="A13075" t="s">
        <v>50702</v>
      </c>
      <c r="B13075" t="s">
        <v>50703</v>
      </c>
      <c r="C13075" t="s">
        <v>50704</v>
      </c>
      <c r="D13075" t="s">
        <v>99</v>
      </c>
      <c r="E13075" t="s">
        <v>50705</v>
      </c>
    </row>
    <row r="13076" spans="1:5" x14ac:dyDescent="0.25">
      <c r="A13076" t="s">
        <v>50706</v>
      </c>
      <c r="B13076" t="s">
        <v>50707</v>
      </c>
      <c r="C13076" t="s">
        <v>50708</v>
      </c>
      <c r="D13076" t="s">
        <v>99</v>
      </c>
      <c r="E13076" t="s">
        <v>50709</v>
      </c>
    </row>
    <row r="13077" spans="1:5" x14ac:dyDescent="0.25">
      <c r="A13077" t="s">
        <v>50710</v>
      </c>
      <c r="B13077" t="s">
        <v>50711</v>
      </c>
      <c r="C13077" t="s">
        <v>50712</v>
      </c>
      <c r="D13077" t="s">
        <v>8466</v>
      </c>
      <c r="E13077" t="s">
        <v>50713</v>
      </c>
    </row>
    <row r="13078" spans="1:5" x14ac:dyDescent="0.25">
      <c r="A13078" t="s">
        <v>35885</v>
      </c>
      <c r="B13078" t="s">
        <v>35886</v>
      </c>
      <c r="C13078" t="s">
        <v>50714</v>
      </c>
      <c r="D13078" t="s">
        <v>81</v>
      </c>
      <c r="E13078" t="s">
        <v>50715</v>
      </c>
    </row>
    <row r="13079" spans="1:5" x14ac:dyDescent="0.25">
      <c r="A13079" t="s">
        <v>50716</v>
      </c>
      <c r="B13079" t="s">
        <v>50717</v>
      </c>
      <c r="C13079" t="s">
        <v>50718</v>
      </c>
      <c r="D13079" t="s">
        <v>991</v>
      </c>
      <c r="E13079" t="s">
        <v>50719</v>
      </c>
    </row>
    <row r="13080" spans="1:5" x14ac:dyDescent="0.25">
      <c r="A13080" t="s">
        <v>50720</v>
      </c>
      <c r="B13080" t="s">
        <v>50721</v>
      </c>
      <c r="C13080" t="s">
        <v>50722</v>
      </c>
      <c r="D13080" t="s">
        <v>8576</v>
      </c>
      <c r="E13080" t="s">
        <v>50723</v>
      </c>
    </row>
    <row r="13081" spans="1:5" x14ac:dyDescent="0.25">
      <c r="A13081" t="s">
        <v>44046</v>
      </c>
      <c r="B13081" t="s">
        <v>50724</v>
      </c>
      <c r="C13081" t="s">
        <v>50725</v>
      </c>
      <c r="D13081" t="s">
        <v>1339</v>
      </c>
      <c r="E13081" t="s">
        <v>50726</v>
      </c>
    </row>
    <row r="13082" spans="1:5" x14ac:dyDescent="0.25">
      <c r="A13082" t="s">
        <v>50727</v>
      </c>
      <c r="B13082" t="s">
        <v>50728</v>
      </c>
      <c r="C13082" t="s">
        <v>50729</v>
      </c>
      <c r="D13082" t="s">
        <v>8435</v>
      </c>
      <c r="E13082" t="s">
        <v>50730</v>
      </c>
    </row>
    <row r="13083" spans="1:5" x14ac:dyDescent="0.25">
      <c r="A13083" t="s">
        <v>50731</v>
      </c>
      <c r="B13083" t="s">
        <v>50732</v>
      </c>
      <c r="C13083" t="s">
        <v>50733</v>
      </c>
      <c r="D13083" t="s">
        <v>9695</v>
      </c>
      <c r="E13083" t="s">
        <v>50734</v>
      </c>
    </row>
    <row r="13084" spans="1:5" x14ac:dyDescent="0.25">
      <c r="A13084" t="s">
        <v>14989</v>
      </c>
      <c r="B13084" t="s">
        <v>14990</v>
      </c>
      <c r="C13084" t="s">
        <v>50735</v>
      </c>
      <c r="D13084" t="s">
        <v>154</v>
      </c>
      <c r="E13084" t="s">
        <v>50736</v>
      </c>
    </row>
    <row r="13085" spans="1:5" x14ac:dyDescent="0.25">
      <c r="A13085" t="s">
        <v>50737</v>
      </c>
      <c r="B13085" t="s">
        <v>50738</v>
      </c>
      <c r="C13085" t="s">
        <v>50739</v>
      </c>
      <c r="D13085" t="s">
        <v>81</v>
      </c>
      <c r="E13085" t="s">
        <v>50740</v>
      </c>
    </row>
    <row r="13086" spans="1:5" x14ac:dyDescent="0.25">
      <c r="A13086" t="s">
        <v>50741</v>
      </c>
      <c r="B13086" t="s">
        <v>50742</v>
      </c>
      <c r="C13086" t="s">
        <v>50743</v>
      </c>
      <c r="D13086" t="s">
        <v>16670</v>
      </c>
    </row>
    <row r="13087" spans="1:5" x14ac:dyDescent="0.25">
      <c r="A13087" t="s">
        <v>50744</v>
      </c>
      <c r="B13087" t="s">
        <v>50745</v>
      </c>
      <c r="C13087" t="s">
        <v>50746</v>
      </c>
      <c r="D13087" t="s">
        <v>99</v>
      </c>
      <c r="E13087" t="s">
        <v>50747</v>
      </c>
    </row>
    <row r="13088" spans="1:5" x14ac:dyDescent="0.25">
      <c r="A13088" t="s">
        <v>50748</v>
      </c>
      <c r="B13088" t="s">
        <v>50749</v>
      </c>
      <c r="C13088" t="s">
        <v>50750</v>
      </c>
      <c r="D13088" t="s">
        <v>154</v>
      </c>
      <c r="E13088" t="s">
        <v>50751</v>
      </c>
    </row>
    <row r="13089" spans="1:5" x14ac:dyDescent="0.25">
      <c r="A13089" t="s">
        <v>50752</v>
      </c>
      <c r="B13089" t="s">
        <v>50753</v>
      </c>
      <c r="C13089" t="s">
        <v>50754</v>
      </c>
      <c r="D13089" t="s">
        <v>99</v>
      </c>
      <c r="E13089" t="s">
        <v>50755</v>
      </c>
    </row>
    <row r="13090" spans="1:5" x14ac:dyDescent="0.25">
      <c r="A13090" t="s">
        <v>50756</v>
      </c>
      <c r="B13090" t="s">
        <v>50757</v>
      </c>
      <c r="C13090" t="s">
        <v>50758</v>
      </c>
      <c r="D13090" t="s">
        <v>99</v>
      </c>
      <c r="E13090" t="s">
        <v>50759</v>
      </c>
    </row>
    <row r="13091" spans="1:5" x14ac:dyDescent="0.25">
      <c r="A13091" t="s">
        <v>50760</v>
      </c>
      <c r="B13091" t="s">
        <v>50761</v>
      </c>
      <c r="C13091" t="s">
        <v>50762</v>
      </c>
      <c r="D13091" t="s">
        <v>8466</v>
      </c>
      <c r="E13091" t="s">
        <v>50763</v>
      </c>
    </row>
    <row r="13092" spans="1:5" x14ac:dyDescent="0.25">
      <c r="A13092" t="s">
        <v>50764</v>
      </c>
      <c r="B13092" t="s">
        <v>50765</v>
      </c>
      <c r="C13092" t="s">
        <v>50766</v>
      </c>
      <c r="D13092" t="s">
        <v>99</v>
      </c>
      <c r="E13092" t="s">
        <v>50767</v>
      </c>
    </row>
    <row r="13093" spans="1:5" x14ac:dyDescent="0.25">
      <c r="A13093" t="s">
        <v>50768</v>
      </c>
      <c r="B13093" t="s">
        <v>50769</v>
      </c>
      <c r="C13093" t="s">
        <v>50770</v>
      </c>
      <c r="D13093" t="s">
        <v>154</v>
      </c>
      <c r="E13093" t="s">
        <v>50771</v>
      </c>
    </row>
    <row r="13094" spans="1:5" x14ac:dyDescent="0.25">
      <c r="A13094" t="s">
        <v>50772</v>
      </c>
      <c r="B13094" t="s">
        <v>50773</v>
      </c>
      <c r="C13094" t="s">
        <v>50774</v>
      </c>
      <c r="D13094" t="s">
        <v>17404</v>
      </c>
      <c r="E13094" t="s">
        <v>50775</v>
      </c>
    </row>
    <row r="13095" spans="1:5" x14ac:dyDescent="0.25">
      <c r="A13095" t="s">
        <v>50776</v>
      </c>
      <c r="B13095" t="s">
        <v>50777</v>
      </c>
      <c r="C13095" t="s">
        <v>50778</v>
      </c>
      <c r="D13095" t="s">
        <v>2575</v>
      </c>
      <c r="E13095" t="s">
        <v>50779</v>
      </c>
    </row>
    <row r="13096" spans="1:5" x14ac:dyDescent="0.25">
      <c r="A13096" t="s">
        <v>50780</v>
      </c>
      <c r="B13096" t="s">
        <v>50781</v>
      </c>
      <c r="C13096" t="s">
        <v>50782</v>
      </c>
      <c r="D13096" t="s">
        <v>81</v>
      </c>
      <c r="E13096" t="s">
        <v>50783</v>
      </c>
    </row>
    <row r="13097" spans="1:5" x14ac:dyDescent="0.25">
      <c r="A13097" t="s">
        <v>50784</v>
      </c>
      <c r="B13097" t="s">
        <v>50785</v>
      </c>
      <c r="C13097" t="s">
        <v>50786</v>
      </c>
      <c r="D13097" t="s">
        <v>9597</v>
      </c>
      <c r="E13097" t="s">
        <v>50787</v>
      </c>
    </row>
    <row r="13098" spans="1:5" x14ac:dyDescent="0.25">
      <c r="A13098" t="s">
        <v>50788</v>
      </c>
      <c r="B13098" t="s">
        <v>50789</v>
      </c>
      <c r="C13098" t="s">
        <v>50790</v>
      </c>
      <c r="D13098" t="s">
        <v>1971</v>
      </c>
      <c r="E13098" t="s">
        <v>50791</v>
      </c>
    </row>
    <row r="13099" spans="1:5" x14ac:dyDescent="0.25">
      <c r="A13099" t="s">
        <v>50792</v>
      </c>
      <c r="B13099" t="s">
        <v>50793</v>
      </c>
      <c r="C13099" t="s">
        <v>50794</v>
      </c>
      <c r="D13099" t="s">
        <v>8872</v>
      </c>
      <c r="E13099" t="s">
        <v>50795</v>
      </c>
    </row>
    <row r="13100" spans="1:5" x14ac:dyDescent="0.25">
      <c r="A13100" t="s">
        <v>50796</v>
      </c>
      <c r="B13100" t="s">
        <v>50797</v>
      </c>
      <c r="C13100" t="s">
        <v>50798</v>
      </c>
      <c r="D13100" t="s">
        <v>10119</v>
      </c>
      <c r="E13100" t="s">
        <v>50799</v>
      </c>
    </row>
    <row r="13101" spans="1:5" x14ac:dyDescent="0.25">
      <c r="A13101" t="s">
        <v>50800</v>
      </c>
      <c r="B13101" t="s">
        <v>50801</v>
      </c>
      <c r="C13101" t="s">
        <v>50802</v>
      </c>
      <c r="D13101" t="s">
        <v>81</v>
      </c>
      <c r="E13101" t="s">
        <v>50803</v>
      </c>
    </row>
    <row r="13102" spans="1:5" x14ac:dyDescent="0.25">
      <c r="A13102" t="s">
        <v>50804</v>
      </c>
      <c r="B13102" t="s">
        <v>50805</v>
      </c>
      <c r="C13102" t="s">
        <v>50806</v>
      </c>
      <c r="D13102" t="s">
        <v>99</v>
      </c>
      <c r="E13102" t="s">
        <v>50807</v>
      </c>
    </row>
    <row r="13103" spans="1:5" x14ac:dyDescent="0.25">
      <c r="A13103" t="s">
        <v>50808</v>
      </c>
      <c r="B13103" t="s">
        <v>50809</v>
      </c>
      <c r="C13103" t="s">
        <v>50810</v>
      </c>
      <c r="D13103" t="s">
        <v>8548</v>
      </c>
      <c r="E13103" t="s">
        <v>50811</v>
      </c>
    </row>
    <row r="13104" spans="1:5" x14ac:dyDescent="0.25">
      <c r="A13104" t="s">
        <v>50812</v>
      </c>
      <c r="B13104" t="s">
        <v>50813</v>
      </c>
      <c r="C13104" t="s">
        <v>50814</v>
      </c>
      <c r="D13104" t="s">
        <v>99</v>
      </c>
      <c r="E13104" t="s">
        <v>50815</v>
      </c>
    </row>
    <row r="13105" spans="1:5" x14ac:dyDescent="0.25">
      <c r="A13105" t="s">
        <v>50816</v>
      </c>
      <c r="B13105" t="s">
        <v>50817</v>
      </c>
      <c r="C13105" t="s">
        <v>50818</v>
      </c>
      <c r="D13105" t="s">
        <v>8476</v>
      </c>
      <c r="E13105" t="s">
        <v>50819</v>
      </c>
    </row>
    <row r="13106" spans="1:5" x14ac:dyDescent="0.25">
      <c r="A13106" t="s">
        <v>50820</v>
      </c>
      <c r="B13106" t="s">
        <v>50821</v>
      </c>
      <c r="C13106" t="s">
        <v>50822</v>
      </c>
      <c r="D13106" t="s">
        <v>99</v>
      </c>
      <c r="E13106" t="s">
        <v>50823</v>
      </c>
    </row>
    <row r="13107" spans="1:5" x14ac:dyDescent="0.25">
      <c r="A13107" t="s">
        <v>50824</v>
      </c>
      <c r="B13107" t="s">
        <v>50825</v>
      </c>
      <c r="C13107" t="s">
        <v>50826</v>
      </c>
      <c r="D13107" t="s">
        <v>154</v>
      </c>
      <c r="E13107" t="s">
        <v>50827</v>
      </c>
    </row>
    <row r="13108" spans="1:5" x14ac:dyDescent="0.25">
      <c r="A13108" t="s">
        <v>50828</v>
      </c>
      <c r="B13108" t="s">
        <v>50829</v>
      </c>
      <c r="C13108" t="s">
        <v>50830</v>
      </c>
      <c r="D13108" t="s">
        <v>81</v>
      </c>
      <c r="E13108" t="s">
        <v>50831</v>
      </c>
    </row>
    <row r="13109" spans="1:5" x14ac:dyDescent="0.25">
      <c r="A13109" t="s">
        <v>50832</v>
      </c>
      <c r="B13109" t="s">
        <v>50833</v>
      </c>
      <c r="C13109" t="s">
        <v>50834</v>
      </c>
      <c r="D13109" t="s">
        <v>99</v>
      </c>
      <c r="E13109" t="s">
        <v>50835</v>
      </c>
    </row>
    <row r="13110" spans="1:5" x14ac:dyDescent="0.25">
      <c r="A13110" t="s">
        <v>50836</v>
      </c>
      <c r="B13110" t="s">
        <v>50837</v>
      </c>
      <c r="C13110" t="s">
        <v>50838</v>
      </c>
      <c r="D13110" t="s">
        <v>99</v>
      </c>
      <c r="E13110" t="s">
        <v>50839</v>
      </c>
    </row>
    <row r="13111" spans="1:5" x14ac:dyDescent="0.25">
      <c r="A13111" t="s">
        <v>50840</v>
      </c>
      <c r="B13111" t="s">
        <v>50841</v>
      </c>
      <c r="C13111" t="s">
        <v>50842</v>
      </c>
      <c r="D13111" t="s">
        <v>8466</v>
      </c>
      <c r="E13111" t="s">
        <v>50843</v>
      </c>
    </row>
    <row r="13112" spans="1:5" x14ac:dyDescent="0.25">
      <c r="A13112" t="s">
        <v>50844</v>
      </c>
      <c r="B13112" t="s">
        <v>50845</v>
      </c>
      <c r="C13112" t="s">
        <v>50846</v>
      </c>
      <c r="D13112" t="s">
        <v>99</v>
      </c>
      <c r="E13112" t="s">
        <v>50847</v>
      </c>
    </row>
    <row r="13113" spans="1:5" x14ac:dyDescent="0.25">
      <c r="A13113" t="s">
        <v>50848</v>
      </c>
      <c r="B13113" t="s">
        <v>50849</v>
      </c>
      <c r="C13113" t="s">
        <v>50850</v>
      </c>
      <c r="D13113" t="s">
        <v>1971</v>
      </c>
      <c r="E13113" t="s">
        <v>50851</v>
      </c>
    </row>
    <row r="13114" spans="1:5" x14ac:dyDescent="0.25">
      <c r="A13114" t="s">
        <v>50852</v>
      </c>
      <c r="B13114" t="s">
        <v>50853</v>
      </c>
      <c r="C13114" t="s">
        <v>50854</v>
      </c>
      <c r="D13114" t="s">
        <v>99</v>
      </c>
      <c r="E13114" t="s">
        <v>50855</v>
      </c>
    </row>
    <row r="13115" spans="1:5" x14ac:dyDescent="0.25">
      <c r="A13115" t="s">
        <v>50856</v>
      </c>
      <c r="B13115" t="s">
        <v>50857</v>
      </c>
      <c r="C13115" t="s">
        <v>50858</v>
      </c>
      <c r="D13115" t="s">
        <v>99</v>
      </c>
      <c r="E13115" t="s">
        <v>50859</v>
      </c>
    </row>
    <row r="13116" spans="1:5" x14ac:dyDescent="0.25">
      <c r="A13116" t="s">
        <v>50860</v>
      </c>
      <c r="B13116" t="s">
        <v>50861</v>
      </c>
      <c r="C13116" t="s">
        <v>50862</v>
      </c>
      <c r="D13116" t="s">
        <v>99</v>
      </c>
      <c r="E13116" t="s">
        <v>50863</v>
      </c>
    </row>
    <row r="13117" spans="1:5" x14ac:dyDescent="0.25">
      <c r="A13117" t="s">
        <v>50864</v>
      </c>
      <c r="B13117" t="s">
        <v>50865</v>
      </c>
      <c r="C13117" t="s">
        <v>50866</v>
      </c>
      <c r="D13117" t="s">
        <v>81</v>
      </c>
      <c r="E13117" t="s">
        <v>50867</v>
      </c>
    </row>
    <row r="13118" spans="1:5" x14ac:dyDescent="0.25">
      <c r="A13118" t="s">
        <v>50868</v>
      </c>
      <c r="B13118" t="s">
        <v>50869</v>
      </c>
      <c r="C13118" t="s">
        <v>50870</v>
      </c>
      <c r="D13118" t="s">
        <v>4216</v>
      </c>
      <c r="E13118" t="s">
        <v>50871</v>
      </c>
    </row>
    <row r="13119" spans="1:5" x14ac:dyDescent="0.25">
      <c r="A13119" t="s">
        <v>50872</v>
      </c>
      <c r="B13119" t="s">
        <v>50873</v>
      </c>
      <c r="C13119" t="s">
        <v>50874</v>
      </c>
      <c r="D13119" t="s">
        <v>9381</v>
      </c>
      <c r="E13119" t="s">
        <v>50875</v>
      </c>
    </row>
    <row r="13120" spans="1:5" x14ac:dyDescent="0.25">
      <c r="A13120" t="s">
        <v>50876</v>
      </c>
      <c r="B13120" t="s">
        <v>50877</v>
      </c>
      <c r="C13120" t="s">
        <v>50878</v>
      </c>
      <c r="D13120" t="s">
        <v>8466</v>
      </c>
      <c r="E13120" t="s">
        <v>50879</v>
      </c>
    </row>
    <row r="13121" spans="1:5" x14ac:dyDescent="0.25">
      <c r="A13121" t="s">
        <v>50880</v>
      </c>
      <c r="B13121" t="s">
        <v>50881</v>
      </c>
      <c r="C13121" t="s">
        <v>50882</v>
      </c>
      <c r="D13121" t="s">
        <v>99</v>
      </c>
      <c r="E13121" t="s">
        <v>50883</v>
      </c>
    </row>
    <row r="13122" spans="1:5" x14ac:dyDescent="0.25">
      <c r="A13122" t="s">
        <v>50884</v>
      </c>
      <c r="B13122" t="s">
        <v>50885</v>
      </c>
      <c r="C13122" t="s">
        <v>50886</v>
      </c>
      <c r="D13122" t="s">
        <v>99</v>
      </c>
      <c r="E13122" t="s">
        <v>50887</v>
      </c>
    </row>
    <row r="13123" spans="1:5" x14ac:dyDescent="0.25">
      <c r="A13123" t="s">
        <v>50888</v>
      </c>
      <c r="B13123" t="s">
        <v>50889</v>
      </c>
      <c r="C13123" t="s">
        <v>50890</v>
      </c>
      <c r="D13123" t="s">
        <v>4403</v>
      </c>
      <c r="E13123" t="s">
        <v>50891</v>
      </c>
    </row>
    <row r="13124" spans="1:5" x14ac:dyDescent="0.25">
      <c r="A13124" t="s">
        <v>50892</v>
      </c>
      <c r="B13124" t="s">
        <v>50893</v>
      </c>
      <c r="C13124" t="s">
        <v>50894</v>
      </c>
      <c r="D13124" t="s">
        <v>76</v>
      </c>
      <c r="E13124" t="s">
        <v>50895</v>
      </c>
    </row>
    <row r="13125" spans="1:5" x14ac:dyDescent="0.25">
      <c r="A13125" t="s">
        <v>50896</v>
      </c>
      <c r="B13125" t="s">
        <v>50897</v>
      </c>
      <c r="C13125" t="s">
        <v>50898</v>
      </c>
      <c r="D13125" t="s">
        <v>823</v>
      </c>
      <c r="E13125" t="s">
        <v>50899</v>
      </c>
    </row>
    <row r="13126" spans="1:5" x14ac:dyDescent="0.25">
      <c r="A13126" t="s">
        <v>50900</v>
      </c>
      <c r="B13126" t="s">
        <v>50901</v>
      </c>
      <c r="C13126" t="s">
        <v>50902</v>
      </c>
      <c r="D13126" t="s">
        <v>8179</v>
      </c>
      <c r="E13126" t="s">
        <v>50903</v>
      </c>
    </row>
    <row r="13127" spans="1:5" x14ac:dyDescent="0.25">
      <c r="A13127" t="s">
        <v>50904</v>
      </c>
      <c r="B13127" t="s">
        <v>50905</v>
      </c>
      <c r="C13127" t="s">
        <v>50906</v>
      </c>
      <c r="D13127" t="s">
        <v>4403</v>
      </c>
      <c r="E13127" t="s">
        <v>50907</v>
      </c>
    </row>
    <row r="13128" spans="1:5" x14ac:dyDescent="0.25">
      <c r="A13128" t="s">
        <v>50908</v>
      </c>
      <c r="B13128" t="s">
        <v>50909</v>
      </c>
      <c r="C13128" t="s">
        <v>50910</v>
      </c>
      <c r="D13128" t="s">
        <v>13767</v>
      </c>
      <c r="E13128" t="s">
        <v>50911</v>
      </c>
    </row>
    <row r="13129" spans="1:5" x14ac:dyDescent="0.25">
      <c r="A13129" t="s">
        <v>50912</v>
      </c>
      <c r="B13129" t="s">
        <v>50913</v>
      </c>
      <c r="C13129" t="s">
        <v>50914</v>
      </c>
      <c r="D13129" t="s">
        <v>4403</v>
      </c>
      <c r="E13129" t="s">
        <v>50915</v>
      </c>
    </row>
    <row r="13130" spans="1:5" x14ac:dyDescent="0.25">
      <c r="A13130" t="s">
        <v>50916</v>
      </c>
      <c r="B13130" t="s">
        <v>50917</v>
      </c>
      <c r="C13130" t="s">
        <v>50918</v>
      </c>
      <c r="D13130" t="s">
        <v>3859</v>
      </c>
      <c r="E13130" t="s">
        <v>50919</v>
      </c>
    </row>
    <row r="13131" spans="1:5" x14ac:dyDescent="0.25">
      <c r="A13131" t="s">
        <v>50920</v>
      </c>
      <c r="B13131" t="s">
        <v>50921</v>
      </c>
      <c r="C13131" t="s">
        <v>50922</v>
      </c>
      <c r="D13131" t="s">
        <v>1784</v>
      </c>
      <c r="E13131" t="s">
        <v>50923</v>
      </c>
    </row>
    <row r="13132" spans="1:5" x14ac:dyDescent="0.25">
      <c r="A13132" t="s">
        <v>50924</v>
      </c>
      <c r="B13132" t="s">
        <v>50925</v>
      </c>
      <c r="C13132" t="s">
        <v>50926</v>
      </c>
      <c r="D13132" t="s">
        <v>8993</v>
      </c>
      <c r="E13132" t="s">
        <v>50927</v>
      </c>
    </row>
    <row r="13133" spans="1:5" x14ac:dyDescent="0.25">
      <c r="A13133" t="s">
        <v>50928</v>
      </c>
      <c r="B13133" t="s">
        <v>50929</v>
      </c>
      <c r="C13133" t="s">
        <v>50930</v>
      </c>
      <c r="D13133" t="s">
        <v>81</v>
      </c>
      <c r="E13133" t="s">
        <v>50931</v>
      </c>
    </row>
    <row r="13134" spans="1:5" x14ac:dyDescent="0.25">
      <c r="A13134" t="s">
        <v>50932</v>
      </c>
      <c r="B13134" t="s">
        <v>50933</v>
      </c>
      <c r="C13134" t="s">
        <v>50934</v>
      </c>
      <c r="D13134" t="s">
        <v>149</v>
      </c>
      <c r="E13134" t="s">
        <v>50935</v>
      </c>
    </row>
    <row r="13135" spans="1:5" x14ac:dyDescent="0.25">
      <c r="A13135" t="s">
        <v>50936</v>
      </c>
      <c r="B13135" t="s">
        <v>50937</v>
      </c>
      <c r="C13135" t="s">
        <v>50938</v>
      </c>
      <c r="D13135" t="s">
        <v>4457</v>
      </c>
      <c r="E13135" t="s">
        <v>50939</v>
      </c>
    </row>
    <row r="13136" spans="1:5" x14ac:dyDescent="0.25">
      <c r="A13136" t="s">
        <v>50940</v>
      </c>
      <c r="B13136" t="s">
        <v>50941</v>
      </c>
      <c r="C13136" t="s">
        <v>50942</v>
      </c>
      <c r="D13136" t="s">
        <v>1016</v>
      </c>
      <c r="E13136" t="s">
        <v>50943</v>
      </c>
    </row>
    <row r="13137" spans="1:5" x14ac:dyDescent="0.25">
      <c r="A13137" t="s">
        <v>50944</v>
      </c>
      <c r="B13137" t="s">
        <v>50945</v>
      </c>
      <c r="C13137" t="s">
        <v>50946</v>
      </c>
      <c r="D13137" t="s">
        <v>4403</v>
      </c>
      <c r="E13137" t="s">
        <v>50947</v>
      </c>
    </row>
    <row r="13138" spans="1:5" x14ac:dyDescent="0.25">
      <c r="A13138" t="s">
        <v>50948</v>
      </c>
      <c r="B13138" t="s">
        <v>50949</v>
      </c>
      <c r="C13138" t="s">
        <v>50950</v>
      </c>
      <c r="D13138" t="s">
        <v>81</v>
      </c>
      <c r="E13138" t="s">
        <v>50951</v>
      </c>
    </row>
    <row r="13139" spans="1:5" x14ac:dyDescent="0.25">
      <c r="A13139" t="s">
        <v>50952</v>
      </c>
      <c r="B13139" t="s">
        <v>50953</v>
      </c>
      <c r="C13139" t="s">
        <v>50954</v>
      </c>
      <c r="D13139" t="s">
        <v>81</v>
      </c>
      <c r="E13139" t="s">
        <v>50955</v>
      </c>
    </row>
    <row r="13140" spans="1:5" x14ac:dyDescent="0.25">
      <c r="A13140" t="s">
        <v>50956</v>
      </c>
      <c r="B13140" t="s">
        <v>50957</v>
      </c>
      <c r="C13140" t="s">
        <v>50958</v>
      </c>
      <c r="D13140" t="s">
        <v>135</v>
      </c>
      <c r="E13140" t="s">
        <v>50959</v>
      </c>
    </row>
    <row r="13141" spans="1:5" x14ac:dyDescent="0.25">
      <c r="A13141" t="s">
        <v>50960</v>
      </c>
      <c r="B13141" t="s">
        <v>50961</v>
      </c>
      <c r="C13141" t="s">
        <v>50962</v>
      </c>
      <c r="D13141" t="s">
        <v>135</v>
      </c>
      <c r="E13141" t="s">
        <v>50963</v>
      </c>
    </row>
    <row r="13142" spans="1:5" x14ac:dyDescent="0.25">
      <c r="A13142" t="s">
        <v>5924</v>
      </c>
      <c r="B13142" t="s">
        <v>5925</v>
      </c>
      <c r="C13142" t="s">
        <v>50964</v>
      </c>
      <c r="D13142" t="s">
        <v>8399</v>
      </c>
      <c r="E13142" t="s">
        <v>50965</v>
      </c>
    </row>
    <row r="13143" spans="1:5" x14ac:dyDescent="0.25">
      <c r="A13143" t="s">
        <v>50966</v>
      </c>
      <c r="B13143" t="s">
        <v>50967</v>
      </c>
      <c r="C13143" t="s">
        <v>50968</v>
      </c>
      <c r="D13143" t="s">
        <v>2203</v>
      </c>
      <c r="E13143" t="s">
        <v>50969</v>
      </c>
    </row>
    <row r="13144" spans="1:5" x14ac:dyDescent="0.25">
      <c r="A13144" t="s">
        <v>50970</v>
      </c>
      <c r="B13144" t="s">
        <v>50971</v>
      </c>
      <c r="C13144" t="s">
        <v>50972</v>
      </c>
      <c r="D13144" t="s">
        <v>1068</v>
      </c>
      <c r="E13144" t="s">
        <v>50973</v>
      </c>
    </row>
    <row r="13145" spans="1:5" x14ac:dyDescent="0.25">
      <c r="A13145" t="s">
        <v>50974</v>
      </c>
      <c r="B13145" t="s">
        <v>50975</v>
      </c>
      <c r="C13145" t="s">
        <v>50976</v>
      </c>
      <c r="D13145" t="s">
        <v>1046</v>
      </c>
      <c r="E13145" t="s">
        <v>50977</v>
      </c>
    </row>
    <row r="13146" spans="1:5" x14ac:dyDescent="0.25">
      <c r="A13146" t="s">
        <v>50978</v>
      </c>
      <c r="B13146" t="s">
        <v>50979</v>
      </c>
      <c r="C13146" t="s">
        <v>50980</v>
      </c>
      <c r="D13146" t="s">
        <v>2296</v>
      </c>
      <c r="E13146" t="s">
        <v>50981</v>
      </c>
    </row>
    <row r="13147" spans="1:5" x14ac:dyDescent="0.25">
      <c r="A13147" t="s">
        <v>50982</v>
      </c>
      <c r="B13147" t="s">
        <v>50983</v>
      </c>
      <c r="C13147" t="s">
        <v>50984</v>
      </c>
      <c r="D13147" t="s">
        <v>337</v>
      </c>
      <c r="E13147" t="s">
        <v>50985</v>
      </c>
    </row>
    <row r="13148" spans="1:5" x14ac:dyDescent="0.25">
      <c r="A13148" t="s">
        <v>50986</v>
      </c>
      <c r="B13148" t="s">
        <v>50987</v>
      </c>
      <c r="C13148" t="s">
        <v>50988</v>
      </c>
      <c r="D13148" t="s">
        <v>337</v>
      </c>
      <c r="E13148" t="s">
        <v>50989</v>
      </c>
    </row>
    <row r="13149" spans="1:5" x14ac:dyDescent="0.25">
      <c r="A13149" t="s">
        <v>50990</v>
      </c>
      <c r="B13149" t="s">
        <v>50991</v>
      </c>
      <c r="C13149" t="s">
        <v>50992</v>
      </c>
      <c r="D13149" t="s">
        <v>44</v>
      </c>
      <c r="E13149" t="s">
        <v>50993</v>
      </c>
    </row>
    <row r="13150" spans="1:5" x14ac:dyDescent="0.25">
      <c r="A13150" t="s">
        <v>14149</v>
      </c>
      <c r="B13150" t="s">
        <v>14150</v>
      </c>
      <c r="C13150" t="s">
        <v>50994</v>
      </c>
      <c r="D13150" t="s">
        <v>1297</v>
      </c>
      <c r="E13150" t="s">
        <v>50995</v>
      </c>
    </row>
    <row r="13151" spans="1:5" x14ac:dyDescent="0.25">
      <c r="A13151" t="s">
        <v>50996</v>
      </c>
      <c r="B13151" t="s">
        <v>50997</v>
      </c>
      <c r="C13151" t="s">
        <v>50998</v>
      </c>
      <c r="D13151" t="s">
        <v>776</v>
      </c>
      <c r="E13151" t="s">
        <v>50999</v>
      </c>
    </row>
    <row r="13152" spans="1:5" x14ac:dyDescent="0.25">
      <c r="A13152" t="s">
        <v>51000</v>
      </c>
      <c r="B13152" t="s">
        <v>51001</v>
      </c>
      <c r="C13152" t="s">
        <v>51002</v>
      </c>
      <c r="D13152" t="s">
        <v>1264</v>
      </c>
      <c r="E13152" t="s">
        <v>51003</v>
      </c>
    </row>
    <row r="13153" spans="1:5" x14ac:dyDescent="0.25">
      <c r="A13153" t="s">
        <v>51004</v>
      </c>
      <c r="B13153" t="s">
        <v>51005</v>
      </c>
      <c r="C13153" t="s">
        <v>51006</v>
      </c>
      <c r="D13153" t="s">
        <v>144</v>
      </c>
      <c r="E13153" t="s">
        <v>51007</v>
      </c>
    </row>
    <row r="13154" spans="1:5" x14ac:dyDescent="0.25">
      <c r="A13154" t="s">
        <v>51008</v>
      </c>
      <c r="B13154" t="s">
        <v>51009</v>
      </c>
      <c r="C13154" t="s">
        <v>51010</v>
      </c>
      <c r="D13154" t="s">
        <v>1297</v>
      </c>
      <c r="E13154" t="s">
        <v>51011</v>
      </c>
    </row>
    <row r="13155" spans="1:5" x14ac:dyDescent="0.25">
      <c r="A13155" t="s">
        <v>51012</v>
      </c>
      <c r="B13155" t="s">
        <v>51013</v>
      </c>
      <c r="C13155" t="s">
        <v>51014</v>
      </c>
      <c r="D13155" t="s">
        <v>1297</v>
      </c>
      <c r="E13155" t="s">
        <v>51015</v>
      </c>
    </row>
    <row r="13156" spans="1:5" x14ac:dyDescent="0.25">
      <c r="A13156" t="s">
        <v>51016</v>
      </c>
      <c r="B13156" t="s">
        <v>51017</v>
      </c>
      <c r="C13156" t="s">
        <v>51018</v>
      </c>
      <c r="D13156" t="s">
        <v>1374</v>
      </c>
      <c r="E13156" t="s">
        <v>51019</v>
      </c>
    </row>
    <row r="13157" spans="1:5" x14ac:dyDescent="0.25">
      <c r="A13157" t="s">
        <v>51020</v>
      </c>
      <c r="B13157" t="s">
        <v>51021</v>
      </c>
      <c r="C13157" t="s">
        <v>51022</v>
      </c>
      <c r="D13157" t="s">
        <v>81</v>
      </c>
      <c r="E13157" t="s">
        <v>51023</v>
      </c>
    </row>
    <row r="13158" spans="1:5" x14ac:dyDescent="0.25">
      <c r="A13158" t="s">
        <v>51024</v>
      </c>
      <c r="B13158" t="s">
        <v>51025</v>
      </c>
      <c r="C13158" t="s">
        <v>51026</v>
      </c>
      <c r="D13158" t="s">
        <v>1297</v>
      </c>
      <c r="E13158" t="s">
        <v>51027</v>
      </c>
    </row>
    <row r="13159" spans="1:5" x14ac:dyDescent="0.25">
      <c r="A13159" t="s">
        <v>51028</v>
      </c>
      <c r="B13159" t="s">
        <v>51029</v>
      </c>
      <c r="C13159" t="s">
        <v>51030</v>
      </c>
      <c r="D13159" t="s">
        <v>1493</v>
      </c>
      <c r="E13159" t="s">
        <v>51031</v>
      </c>
    </row>
    <row r="13160" spans="1:5" x14ac:dyDescent="0.25">
      <c r="A13160" t="s">
        <v>51032</v>
      </c>
      <c r="B13160" t="s">
        <v>51033</v>
      </c>
      <c r="C13160" t="s">
        <v>51034</v>
      </c>
      <c r="D13160" t="s">
        <v>1297</v>
      </c>
      <c r="E13160" t="s">
        <v>51035</v>
      </c>
    </row>
    <row r="13161" spans="1:5" x14ac:dyDescent="0.25">
      <c r="A13161" t="s">
        <v>51036</v>
      </c>
      <c r="B13161" t="s">
        <v>51037</v>
      </c>
      <c r="C13161" t="s">
        <v>51038</v>
      </c>
      <c r="D13161" t="s">
        <v>3489</v>
      </c>
      <c r="E13161" t="s">
        <v>51039</v>
      </c>
    </row>
    <row r="13162" spans="1:5" x14ac:dyDescent="0.25">
      <c r="A13162" t="s">
        <v>51040</v>
      </c>
      <c r="B13162" t="s">
        <v>51041</v>
      </c>
      <c r="C13162" t="s">
        <v>51042</v>
      </c>
      <c r="D13162" t="s">
        <v>1068</v>
      </c>
      <c r="E13162" t="s">
        <v>51043</v>
      </c>
    </row>
    <row r="13163" spans="1:5" x14ac:dyDescent="0.25">
      <c r="A13163" t="s">
        <v>51044</v>
      </c>
      <c r="B13163" t="s">
        <v>51045</v>
      </c>
      <c r="C13163" t="s">
        <v>51046</v>
      </c>
      <c r="D13163" t="s">
        <v>255</v>
      </c>
      <c r="E13163" t="s">
        <v>51047</v>
      </c>
    </row>
    <row r="13164" spans="1:5" x14ac:dyDescent="0.25">
      <c r="A13164" t="s">
        <v>51048</v>
      </c>
      <c r="B13164" t="s">
        <v>51049</v>
      </c>
      <c r="C13164" t="s">
        <v>51050</v>
      </c>
      <c r="D13164" t="s">
        <v>255</v>
      </c>
      <c r="E13164" t="s">
        <v>51051</v>
      </c>
    </row>
    <row r="13165" spans="1:5" x14ac:dyDescent="0.25">
      <c r="A13165" t="s">
        <v>51052</v>
      </c>
      <c r="B13165" t="s">
        <v>51053</v>
      </c>
      <c r="C13165" t="s">
        <v>51054</v>
      </c>
      <c r="D13165" t="s">
        <v>1344</v>
      </c>
      <c r="E13165" t="s">
        <v>51055</v>
      </c>
    </row>
    <row r="13166" spans="1:5" x14ac:dyDescent="0.25">
      <c r="A13166" t="s">
        <v>51056</v>
      </c>
      <c r="B13166" t="s">
        <v>51057</v>
      </c>
      <c r="C13166" t="s">
        <v>51058</v>
      </c>
      <c r="D13166" t="s">
        <v>255</v>
      </c>
      <c r="E13166" t="s">
        <v>51059</v>
      </c>
    </row>
    <row r="13167" spans="1:5" x14ac:dyDescent="0.25">
      <c r="A13167" t="s">
        <v>51060</v>
      </c>
      <c r="B13167" t="s">
        <v>51061</v>
      </c>
      <c r="C13167" t="s">
        <v>51062</v>
      </c>
      <c r="D13167" t="s">
        <v>1374</v>
      </c>
      <c r="E13167" t="s">
        <v>51063</v>
      </c>
    </row>
    <row r="13168" spans="1:5" x14ac:dyDescent="0.25">
      <c r="A13168" t="s">
        <v>51064</v>
      </c>
      <c r="B13168" t="s">
        <v>51065</v>
      </c>
      <c r="C13168" t="s">
        <v>51066</v>
      </c>
      <c r="D13168" t="s">
        <v>255</v>
      </c>
      <c r="E13168" t="s">
        <v>51067</v>
      </c>
    </row>
    <row r="13169" spans="1:5" x14ac:dyDescent="0.25">
      <c r="A13169" t="s">
        <v>51068</v>
      </c>
      <c r="B13169" t="s">
        <v>51069</v>
      </c>
      <c r="C13169" t="s">
        <v>51070</v>
      </c>
      <c r="D13169" t="s">
        <v>597</v>
      </c>
      <c r="E13169" t="s">
        <v>51071</v>
      </c>
    </row>
    <row r="13170" spans="1:5" x14ac:dyDescent="0.25">
      <c r="A13170" t="s">
        <v>51072</v>
      </c>
      <c r="B13170" t="s">
        <v>51073</v>
      </c>
      <c r="C13170" t="s">
        <v>51074</v>
      </c>
      <c r="D13170" t="s">
        <v>81</v>
      </c>
      <c r="E13170" t="s">
        <v>51075</v>
      </c>
    </row>
    <row r="13171" spans="1:5" x14ac:dyDescent="0.25">
      <c r="A13171" t="s">
        <v>51076</v>
      </c>
      <c r="B13171" t="s">
        <v>51077</v>
      </c>
      <c r="C13171" t="s">
        <v>51078</v>
      </c>
      <c r="D13171" t="s">
        <v>1297</v>
      </c>
      <c r="E13171" t="s">
        <v>51079</v>
      </c>
    </row>
    <row r="13172" spans="1:5" x14ac:dyDescent="0.25">
      <c r="A13172" t="s">
        <v>38076</v>
      </c>
      <c r="B13172" t="s">
        <v>38077</v>
      </c>
      <c r="C13172" t="s">
        <v>51080</v>
      </c>
      <c r="D13172" t="s">
        <v>1784</v>
      </c>
      <c r="E13172" t="s">
        <v>51081</v>
      </c>
    </row>
    <row r="13173" spans="1:5" x14ac:dyDescent="0.25">
      <c r="A13173" t="s">
        <v>51082</v>
      </c>
      <c r="B13173" t="s">
        <v>51083</v>
      </c>
      <c r="C13173" t="s">
        <v>51084</v>
      </c>
      <c r="D13173" t="s">
        <v>35948</v>
      </c>
      <c r="E13173" t="s">
        <v>51085</v>
      </c>
    </row>
    <row r="13174" spans="1:5" x14ac:dyDescent="0.25">
      <c r="A13174" t="s">
        <v>51086</v>
      </c>
      <c r="B13174" t="s">
        <v>51087</v>
      </c>
      <c r="C13174" t="s">
        <v>51088</v>
      </c>
      <c r="D13174" t="s">
        <v>8368</v>
      </c>
      <c r="E13174" t="s">
        <v>51089</v>
      </c>
    </row>
    <row r="13175" spans="1:5" x14ac:dyDescent="0.25">
      <c r="A13175" t="s">
        <v>51090</v>
      </c>
      <c r="B13175" t="s">
        <v>51091</v>
      </c>
      <c r="C13175" t="s">
        <v>51092</v>
      </c>
      <c r="D13175" t="s">
        <v>776</v>
      </c>
      <c r="E13175" t="s">
        <v>51093</v>
      </c>
    </row>
    <row r="13176" spans="1:5" x14ac:dyDescent="0.25">
      <c r="A13176" t="s">
        <v>51094</v>
      </c>
      <c r="B13176" t="s">
        <v>51095</v>
      </c>
      <c r="C13176" t="s">
        <v>51096</v>
      </c>
      <c r="D13176" t="s">
        <v>149</v>
      </c>
      <c r="E13176" t="s">
        <v>51097</v>
      </c>
    </row>
    <row r="13177" spans="1:5" x14ac:dyDescent="0.25">
      <c r="A13177" t="s">
        <v>51098</v>
      </c>
      <c r="B13177" t="s">
        <v>51099</v>
      </c>
      <c r="C13177" t="s">
        <v>51100</v>
      </c>
      <c r="D13177" t="s">
        <v>76</v>
      </c>
      <c r="E13177" t="s">
        <v>51101</v>
      </c>
    </row>
    <row r="13178" spans="1:5" x14ac:dyDescent="0.25">
      <c r="A13178" t="s">
        <v>51102</v>
      </c>
      <c r="B13178" t="s">
        <v>51103</v>
      </c>
      <c r="C13178" t="s">
        <v>51104</v>
      </c>
      <c r="D13178" t="s">
        <v>81</v>
      </c>
      <c r="E13178" t="s">
        <v>51105</v>
      </c>
    </row>
    <row r="13179" spans="1:5" x14ac:dyDescent="0.25">
      <c r="A13179" t="s">
        <v>11190</v>
      </c>
      <c r="B13179" t="s">
        <v>11191</v>
      </c>
      <c r="C13179" t="s">
        <v>51106</v>
      </c>
      <c r="D13179" t="s">
        <v>434</v>
      </c>
      <c r="E13179" t="s">
        <v>51107</v>
      </c>
    </row>
    <row r="13180" spans="1:5" x14ac:dyDescent="0.25">
      <c r="A13180" t="s">
        <v>34660</v>
      </c>
      <c r="B13180" t="s">
        <v>34661</v>
      </c>
      <c r="C13180" t="s">
        <v>51108</v>
      </c>
      <c r="D13180" t="s">
        <v>657</v>
      </c>
      <c r="E13180" t="s">
        <v>51109</v>
      </c>
    </row>
    <row r="13181" spans="1:5" x14ac:dyDescent="0.25">
      <c r="A13181" t="s">
        <v>51110</v>
      </c>
      <c r="B13181" t="s">
        <v>51111</v>
      </c>
      <c r="C13181" t="s">
        <v>51112</v>
      </c>
      <c r="D13181" t="s">
        <v>2283</v>
      </c>
      <c r="E13181" t="s">
        <v>51113</v>
      </c>
    </row>
    <row r="13182" spans="1:5" x14ac:dyDescent="0.25">
      <c r="A13182" t="s">
        <v>51114</v>
      </c>
      <c r="B13182" t="s">
        <v>51115</v>
      </c>
      <c r="C13182" t="s">
        <v>51116</v>
      </c>
      <c r="D13182" t="s">
        <v>1637</v>
      </c>
      <c r="E13182" t="s">
        <v>51117</v>
      </c>
    </row>
    <row r="13183" spans="1:5" x14ac:dyDescent="0.25">
      <c r="A13183" t="s">
        <v>51118</v>
      </c>
      <c r="B13183" t="s">
        <v>51119</v>
      </c>
      <c r="C13183" t="s">
        <v>51120</v>
      </c>
      <c r="D13183" t="s">
        <v>8567</v>
      </c>
      <c r="E13183" t="s">
        <v>51121</v>
      </c>
    </row>
    <row r="13184" spans="1:5" x14ac:dyDescent="0.25">
      <c r="A13184" t="s">
        <v>41264</v>
      </c>
      <c r="B13184" t="s">
        <v>51122</v>
      </c>
      <c r="C13184" t="s">
        <v>51123</v>
      </c>
      <c r="D13184" t="s">
        <v>8394</v>
      </c>
      <c r="E13184" t="s">
        <v>51124</v>
      </c>
    </row>
    <row r="13185" spans="1:5" x14ac:dyDescent="0.25">
      <c r="A13185" t="s">
        <v>51125</v>
      </c>
      <c r="B13185" t="s">
        <v>51126</v>
      </c>
      <c r="C13185" t="s">
        <v>51127</v>
      </c>
      <c r="D13185" t="s">
        <v>3753</v>
      </c>
      <c r="E13185" t="s">
        <v>51128</v>
      </c>
    </row>
    <row r="13186" spans="1:5" x14ac:dyDescent="0.25">
      <c r="A13186" t="s">
        <v>51129</v>
      </c>
      <c r="B13186" t="s">
        <v>51130</v>
      </c>
      <c r="C13186" t="s">
        <v>51131</v>
      </c>
      <c r="D13186" t="s">
        <v>1011</v>
      </c>
      <c r="E13186" t="s">
        <v>51132</v>
      </c>
    </row>
    <row r="13187" spans="1:5" x14ac:dyDescent="0.25">
      <c r="A13187" t="s">
        <v>51133</v>
      </c>
      <c r="B13187" t="s">
        <v>51134</v>
      </c>
      <c r="C13187" t="s">
        <v>51135</v>
      </c>
      <c r="D13187" t="s">
        <v>2296</v>
      </c>
      <c r="E13187" t="s">
        <v>51136</v>
      </c>
    </row>
    <row r="13188" spans="1:5" x14ac:dyDescent="0.25">
      <c r="A13188" t="s">
        <v>51137</v>
      </c>
      <c r="B13188" t="s">
        <v>51138</v>
      </c>
      <c r="C13188" t="s">
        <v>51139</v>
      </c>
      <c r="D13188" t="s">
        <v>1493</v>
      </c>
      <c r="E13188" t="s">
        <v>51140</v>
      </c>
    </row>
    <row r="13189" spans="1:5" x14ac:dyDescent="0.25">
      <c r="A13189" t="s">
        <v>51141</v>
      </c>
      <c r="B13189" t="s">
        <v>51142</v>
      </c>
      <c r="C13189" t="s">
        <v>51143</v>
      </c>
      <c r="D13189" t="s">
        <v>1011</v>
      </c>
      <c r="E13189" t="s">
        <v>51144</v>
      </c>
    </row>
    <row r="13190" spans="1:5" x14ac:dyDescent="0.25">
      <c r="A13190" t="s">
        <v>51145</v>
      </c>
      <c r="B13190" t="s">
        <v>51146</v>
      </c>
      <c r="C13190" t="s">
        <v>51147</v>
      </c>
      <c r="D13190" t="s">
        <v>35948</v>
      </c>
      <c r="E13190" t="s">
        <v>51148</v>
      </c>
    </row>
    <row r="13191" spans="1:5" x14ac:dyDescent="0.25">
      <c r="A13191" t="s">
        <v>51149</v>
      </c>
      <c r="B13191" t="s">
        <v>51150</v>
      </c>
      <c r="C13191" t="s">
        <v>51151</v>
      </c>
      <c r="D13191" t="s">
        <v>1966</v>
      </c>
      <c r="E13191" t="s">
        <v>51152</v>
      </c>
    </row>
    <row r="13192" spans="1:5" x14ac:dyDescent="0.25">
      <c r="A13192" t="s">
        <v>51153</v>
      </c>
      <c r="B13192" t="s">
        <v>51154</v>
      </c>
      <c r="C13192" t="s">
        <v>51155</v>
      </c>
      <c r="D13192" t="s">
        <v>2296</v>
      </c>
      <c r="E13192" t="s">
        <v>51156</v>
      </c>
    </row>
    <row r="13193" spans="1:5" x14ac:dyDescent="0.25">
      <c r="A13193" t="s">
        <v>51157</v>
      </c>
      <c r="B13193" t="s">
        <v>51158</v>
      </c>
      <c r="C13193" t="s">
        <v>51159</v>
      </c>
      <c r="D13193" t="s">
        <v>3753</v>
      </c>
      <c r="E13193" t="s">
        <v>51160</v>
      </c>
    </row>
    <row r="13194" spans="1:5" x14ac:dyDescent="0.25">
      <c r="A13194" t="s">
        <v>51161</v>
      </c>
      <c r="B13194" t="s">
        <v>51162</v>
      </c>
      <c r="C13194" t="s">
        <v>51163</v>
      </c>
      <c r="D13194" t="s">
        <v>1167</v>
      </c>
      <c r="E13194" t="s">
        <v>51164</v>
      </c>
    </row>
    <row r="13195" spans="1:5" x14ac:dyDescent="0.25">
      <c r="A13195" t="s">
        <v>51165</v>
      </c>
      <c r="B13195" t="s">
        <v>51166</v>
      </c>
      <c r="C13195" t="s">
        <v>51167</v>
      </c>
      <c r="D13195" t="s">
        <v>144</v>
      </c>
      <c r="E13195" t="s">
        <v>51168</v>
      </c>
    </row>
    <row r="13196" spans="1:5" x14ac:dyDescent="0.25">
      <c r="A13196" t="s">
        <v>51169</v>
      </c>
      <c r="B13196" t="s">
        <v>51170</v>
      </c>
      <c r="C13196" t="s">
        <v>51171</v>
      </c>
      <c r="D13196" t="s">
        <v>182</v>
      </c>
      <c r="E13196" t="s">
        <v>51172</v>
      </c>
    </row>
    <row r="13197" spans="1:5" x14ac:dyDescent="0.25">
      <c r="A13197" t="s">
        <v>51173</v>
      </c>
      <c r="B13197" t="s">
        <v>51174</v>
      </c>
      <c r="C13197" t="s">
        <v>51175</v>
      </c>
      <c r="D13197" t="s">
        <v>1211</v>
      </c>
      <c r="E13197" t="s">
        <v>51176</v>
      </c>
    </row>
    <row r="13198" spans="1:5" x14ac:dyDescent="0.25">
      <c r="A13198" t="s">
        <v>51177</v>
      </c>
      <c r="B13198" t="s">
        <v>51178</v>
      </c>
      <c r="C13198" t="s">
        <v>51179</v>
      </c>
      <c r="D13198" t="s">
        <v>1344</v>
      </c>
      <c r="E13198" t="s">
        <v>51180</v>
      </c>
    </row>
    <row r="13199" spans="1:5" x14ac:dyDescent="0.25">
      <c r="A13199" t="s">
        <v>51181</v>
      </c>
      <c r="B13199" t="s">
        <v>51182</v>
      </c>
      <c r="C13199" t="s">
        <v>51183</v>
      </c>
      <c r="D13199" t="s">
        <v>182</v>
      </c>
      <c r="E13199" t="s">
        <v>51184</v>
      </c>
    </row>
    <row r="13200" spans="1:5" x14ac:dyDescent="0.25">
      <c r="A13200" t="s">
        <v>51185</v>
      </c>
      <c r="B13200" t="s">
        <v>51186</v>
      </c>
      <c r="C13200" t="s">
        <v>51187</v>
      </c>
      <c r="D13200" t="s">
        <v>657</v>
      </c>
      <c r="E13200" t="s">
        <v>51188</v>
      </c>
    </row>
    <row r="13201" spans="1:5" x14ac:dyDescent="0.25">
      <c r="A13201" t="s">
        <v>51189</v>
      </c>
      <c r="B13201" t="s">
        <v>51190</v>
      </c>
      <c r="C13201" t="s">
        <v>51191</v>
      </c>
      <c r="D13201" t="s">
        <v>1185</v>
      </c>
      <c r="E13201" t="s">
        <v>51192</v>
      </c>
    </row>
    <row r="13202" spans="1:5" x14ac:dyDescent="0.25">
      <c r="A13202" t="s">
        <v>51193</v>
      </c>
      <c r="B13202" t="s">
        <v>51194</v>
      </c>
      <c r="C13202" t="s">
        <v>51195</v>
      </c>
      <c r="D13202" t="s">
        <v>177</v>
      </c>
      <c r="E13202" t="s">
        <v>51196</v>
      </c>
    </row>
    <row r="13203" spans="1:5" x14ac:dyDescent="0.25">
      <c r="A13203" t="s">
        <v>51197</v>
      </c>
      <c r="B13203" t="s">
        <v>51198</v>
      </c>
      <c r="C13203" t="s">
        <v>51199</v>
      </c>
      <c r="D13203" t="s">
        <v>35948</v>
      </c>
      <c r="E13203" t="s">
        <v>51200</v>
      </c>
    </row>
    <row r="13204" spans="1:5" x14ac:dyDescent="0.25">
      <c r="A13204" t="s">
        <v>6972</v>
      </c>
      <c r="B13204" t="s">
        <v>6973</v>
      </c>
      <c r="C13204" t="s">
        <v>51201</v>
      </c>
      <c r="D13204" t="s">
        <v>1011</v>
      </c>
      <c r="E13204" t="s">
        <v>51202</v>
      </c>
    </row>
    <row r="13205" spans="1:5" x14ac:dyDescent="0.25">
      <c r="A13205" t="s">
        <v>51203</v>
      </c>
      <c r="B13205" t="s">
        <v>51204</v>
      </c>
      <c r="C13205" t="s">
        <v>51205</v>
      </c>
      <c r="D13205" t="s">
        <v>776</v>
      </c>
      <c r="E13205" t="s">
        <v>51206</v>
      </c>
    </row>
    <row r="13206" spans="1:5" x14ac:dyDescent="0.25">
      <c r="A13206" t="s">
        <v>51207</v>
      </c>
      <c r="B13206" t="s">
        <v>51208</v>
      </c>
      <c r="C13206" t="s">
        <v>51209</v>
      </c>
      <c r="D13206" t="s">
        <v>776</v>
      </c>
      <c r="E13206" t="s">
        <v>51210</v>
      </c>
    </row>
    <row r="13207" spans="1:5" x14ac:dyDescent="0.25">
      <c r="A13207" t="s">
        <v>51211</v>
      </c>
      <c r="B13207" t="s">
        <v>51212</v>
      </c>
      <c r="C13207" t="s">
        <v>51213</v>
      </c>
      <c r="D13207" t="s">
        <v>776</v>
      </c>
      <c r="E13207" t="s">
        <v>51214</v>
      </c>
    </row>
    <row r="13208" spans="1:5" x14ac:dyDescent="0.25">
      <c r="A13208" t="s">
        <v>51215</v>
      </c>
      <c r="B13208" t="s">
        <v>51216</v>
      </c>
      <c r="C13208" t="s">
        <v>51217</v>
      </c>
      <c r="D13208" t="s">
        <v>776</v>
      </c>
      <c r="E13208" t="s">
        <v>51218</v>
      </c>
    </row>
    <row r="13209" spans="1:5" x14ac:dyDescent="0.25">
      <c r="A13209" t="s">
        <v>51219</v>
      </c>
      <c r="B13209" t="s">
        <v>51220</v>
      </c>
      <c r="C13209" t="s">
        <v>51221</v>
      </c>
      <c r="D13209" t="s">
        <v>459</v>
      </c>
      <c r="E13209" t="s">
        <v>51222</v>
      </c>
    </row>
    <row r="13210" spans="1:5" x14ac:dyDescent="0.25">
      <c r="A13210" t="s">
        <v>51223</v>
      </c>
      <c r="B13210" t="s">
        <v>51224</v>
      </c>
      <c r="C13210" t="s">
        <v>51225</v>
      </c>
      <c r="D13210" t="s">
        <v>4403</v>
      </c>
      <c r="E13210" t="s">
        <v>51226</v>
      </c>
    </row>
    <row r="13211" spans="1:5" x14ac:dyDescent="0.25">
      <c r="A13211" t="s">
        <v>51227</v>
      </c>
      <c r="B13211" t="s">
        <v>51228</v>
      </c>
      <c r="C13211" t="s">
        <v>51229</v>
      </c>
      <c r="D13211" t="s">
        <v>1493</v>
      </c>
      <c r="E13211" t="s">
        <v>51230</v>
      </c>
    </row>
    <row r="13212" spans="1:5" x14ac:dyDescent="0.25">
      <c r="A13212" t="s">
        <v>51231</v>
      </c>
      <c r="B13212" t="s">
        <v>51232</v>
      </c>
      <c r="C13212" t="s">
        <v>51233</v>
      </c>
      <c r="D13212" t="s">
        <v>597</v>
      </c>
      <c r="E13212" t="s">
        <v>51234</v>
      </c>
    </row>
    <row r="13213" spans="1:5" x14ac:dyDescent="0.25">
      <c r="A13213" t="s">
        <v>51235</v>
      </c>
      <c r="B13213" t="s">
        <v>51236</v>
      </c>
      <c r="C13213" t="s">
        <v>51237</v>
      </c>
      <c r="D13213" t="s">
        <v>363</v>
      </c>
      <c r="E13213" t="s">
        <v>51238</v>
      </c>
    </row>
    <row r="13214" spans="1:5" x14ac:dyDescent="0.25">
      <c r="A13214" t="s">
        <v>51239</v>
      </c>
      <c r="B13214" t="s">
        <v>51240</v>
      </c>
      <c r="C13214" t="s">
        <v>51241</v>
      </c>
      <c r="D13214" t="s">
        <v>525</v>
      </c>
      <c r="E13214" t="s">
        <v>51242</v>
      </c>
    </row>
    <row r="13215" spans="1:5" x14ac:dyDescent="0.25">
      <c r="A13215" t="s">
        <v>51243</v>
      </c>
      <c r="B13215" t="s">
        <v>51244</v>
      </c>
      <c r="C13215" t="s">
        <v>51245</v>
      </c>
      <c r="D13215" t="s">
        <v>525</v>
      </c>
      <c r="E13215" t="s">
        <v>51246</v>
      </c>
    </row>
    <row r="13216" spans="1:5" x14ac:dyDescent="0.25">
      <c r="A13216" t="s">
        <v>51247</v>
      </c>
      <c r="B13216" t="s">
        <v>51248</v>
      </c>
      <c r="C13216" t="s">
        <v>51249</v>
      </c>
      <c r="D13216" t="s">
        <v>1815</v>
      </c>
      <c r="E13216" t="s">
        <v>51250</v>
      </c>
    </row>
    <row r="13217" spans="1:5" x14ac:dyDescent="0.25">
      <c r="A13217" t="s">
        <v>51251</v>
      </c>
      <c r="B13217" t="s">
        <v>51252</v>
      </c>
      <c r="C13217" t="s">
        <v>51253</v>
      </c>
      <c r="D13217" t="s">
        <v>81</v>
      </c>
      <c r="E13217" t="s">
        <v>51254</v>
      </c>
    </row>
    <row r="13218" spans="1:5" x14ac:dyDescent="0.25">
      <c r="A13218" t="s">
        <v>51255</v>
      </c>
      <c r="B13218" t="s">
        <v>51256</v>
      </c>
      <c r="C13218" t="s">
        <v>51257</v>
      </c>
      <c r="D13218" t="s">
        <v>144</v>
      </c>
      <c r="E13218" t="s">
        <v>51258</v>
      </c>
    </row>
    <row r="13219" spans="1:5" x14ac:dyDescent="0.25">
      <c r="A13219" t="s">
        <v>51259</v>
      </c>
      <c r="B13219" t="s">
        <v>51260</v>
      </c>
      <c r="C13219" t="s">
        <v>51261</v>
      </c>
      <c r="D13219" t="s">
        <v>3384</v>
      </c>
      <c r="E13219" t="s">
        <v>51262</v>
      </c>
    </row>
    <row r="13220" spans="1:5" x14ac:dyDescent="0.25">
      <c r="A13220" t="s">
        <v>51263</v>
      </c>
      <c r="B13220" t="s">
        <v>51264</v>
      </c>
      <c r="C13220" t="s">
        <v>51265</v>
      </c>
      <c r="D13220" t="s">
        <v>2224</v>
      </c>
      <c r="E13220" t="s">
        <v>51266</v>
      </c>
    </row>
    <row r="13221" spans="1:5" x14ac:dyDescent="0.25">
      <c r="A13221" t="s">
        <v>51267</v>
      </c>
      <c r="B13221" t="s">
        <v>51268</v>
      </c>
      <c r="C13221" t="s">
        <v>51269</v>
      </c>
      <c r="D13221" t="s">
        <v>86</v>
      </c>
      <c r="E13221" t="s">
        <v>51270</v>
      </c>
    </row>
    <row r="13222" spans="1:5" x14ac:dyDescent="0.25">
      <c r="A13222" t="s">
        <v>51271</v>
      </c>
      <c r="B13222" t="s">
        <v>51272</v>
      </c>
      <c r="C13222" t="s">
        <v>51273</v>
      </c>
      <c r="D13222" t="s">
        <v>1016</v>
      </c>
      <c r="E13222" t="s">
        <v>51274</v>
      </c>
    </row>
    <row r="13223" spans="1:5" x14ac:dyDescent="0.25">
      <c r="A13223" t="s">
        <v>51275</v>
      </c>
      <c r="B13223" t="s">
        <v>51276</v>
      </c>
      <c r="C13223" t="s">
        <v>51277</v>
      </c>
      <c r="D13223" t="s">
        <v>86</v>
      </c>
      <c r="E13223" t="s">
        <v>51278</v>
      </c>
    </row>
    <row r="13224" spans="1:5" x14ac:dyDescent="0.25">
      <c r="A13224" t="s">
        <v>51279</v>
      </c>
      <c r="B13224" t="s">
        <v>51280</v>
      </c>
      <c r="C13224" t="s">
        <v>51281</v>
      </c>
      <c r="D13224" t="s">
        <v>86</v>
      </c>
      <c r="E13224" t="s">
        <v>51282</v>
      </c>
    </row>
    <row r="13225" spans="1:5" x14ac:dyDescent="0.25">
      <c r="A13225" t="s">
        <v>51283</v>
      </c>
      <c r="B13225" t="s">
        <v>51284</v>
      </c>
      <c r="C13225" t="s">
        <v>51285</v>
      </c>
      <c r="D13225" t="s">
        <v>8498</v>
      </c>
      <c r="E13225" t="s">
        <v>51286</v>
      </c>
    </row>
    <row r="13226" spans="1:5" x14ac:dyDescent="0.25">
      <c r="A13226" t="s">
        <v>44137</v>
      </c>
      <c r="B13226" t="s">
        <v>44138</v>
      </c>
      <c r="C13226" t="s">
        <v>51287</v>
      </c>
      <c r="D13226" t="s">
        <v>828</v>
      </c>
      <c r="E13226" t="s">
        <v>51288</v>
      </c>
    </row>
    <row r="13227" spans="1:5" x14ac:dyDescent="0.25">
      <c r="A13227" t="s">
        <v>51289</v>
      </c>
      <c r="B13227" t="s">
        <v>51290</v>
      </c>
      <c r="C13227" t="s">
        <v>51291</v>
      </c>
      <c r="D13227" t="s">
        <v>86</v>
      </c>
      <c r="E13227" t="s">
        <v>51292</v>
      </c>
    </row>
    <row r="13228" spans="1:5" x14ac:dyDescent="0.25">
      <c r="A13228" t="s">
        <v>51293</v>
      </c>
      <c r="B13228" t="s">
        <v>51294</v>
      </c>
      <c r="C13228" t="s">
        <v>51295</v>
      </c>
      <c r="D13228" t="s">
        <v>86</v>
      </c>
      <c r="E13228" t="s">
        <v>51296</v>
      </c>
    </row>
    <row r="13229" spans="1:5" x14ac:dyDescent="0.25">
      <c r="A13229" t="s">
        <v>51297</v>
      </c>
      <c r="B13229" t="s">
        <v>51298</v>
      </c>
      <c r="C13229" t="s">
        <v>51299</v>
      </c>
      <c r="D13229" t="s">
        <v>86</v>
      </c>
      <c r="E13229" t="s">
        <v>51300</v>
      </c>
    </row>
    <row r="13230" spans="1:5" x14ac:dyDescent="0.25">
      <c r="A13230" t="s">
        <v>51301</v>
      </c>
      <c r="B13230" t="s">
        <v>51302</v>
      </c>
      <c r="C13230" t="s">
        <v>51303</v>
      </c>
      <c r="D13230" t="s">
        <v>86</v>
      </c>
      <c r="E13230" t="s">
        <v>51304</v>
      </c>
    </row>
    <row r="13231" spans="1:5" x14ac:dyDescent="0.25">
      <c r="A13231" t="s">
        <v>51305</v>
      </c>
      <c r="B13231" t="s">
        <v>51306</v>
      </c>
      <c r="C13231" t="s">
        <v>51307</v>
      </c>
      <c r="D13231" t="s">
        <v>86</v>
      </c>
      <c r="E13231" t="s">
        <v>51308</v>
      </c>
    </row>
    <row r="13232" spans="1:5" x14ac:dyDescent="0.25">
      <c r="A13232" t="s">
        <v>51309</v>
      </c>
      <c r="B13232" t="s">
        <v>51310</v>
      </c>
      <c r="C13232" t="s">
        <v>51311</v>
      </c>
      <c r="D13232" t="s">
        <v>86</v>
      </c>
      <c r="E13232" t="s">
        <v>51312</v>
      </c>
    </row>
    <row r="13233" spans="1:5" x14ac:dyDescent="0.25">
      <c r="A13233" t="s">
        <v>51313</v>
      </c>
      <c r="B13233" t="s">
        <v>51314</v>
      </c>
      <c r="C13233" t="s">
        <v>51315</v>
      </c>
      <c r="D13233" t="s">
        <v>86</v>
      </c>
      <c r="E13233" t="s">
        <v>51316</v>
      </c>
    </row>
    <row r="13234" spans="1:5" x14ac:dyDescent="0.25">
      <c r="A13234" t="s">
        <v>51317</v>
      </c>
      <c r="B13234" t="s">
        <v>51318</v>
      </c>
      <c r="C13234" t="s">
        <v>51319</v>
      </c>
      <c r="D13234" t="s">
        <v>1016</v>
      </c>
      <c r="E13234" t="s">
        <v>51320</v>
      </c>
    </row>
    <row r="13235" spans="1:5" x14ac:dyDescent="0.25">
      <c r="A13235" t="s">
        <v>4702</v>
      </c>
      <c r="B13235" t="s">
        <v>4703</v>
      </c>
      <c r="C13235" t="s">
        <v>51321</v>
      </c>
      <c r="D13235" t="s">
        <v>1297</v>
      </c>
      <c r="E13235" t="s">
        <v>51322</v>
      </c>
    </row>
    <row r="13236" spans="1:5" x14ac:dyDescent="0.25">
      <c r="A13236" t="s">
        <v>51323</v>
      </c>
      <c r="B13236" t="s">
        <v>51324</v>
      </c>
      <c r="C13236" t="s">
        <v>51325</v>
      </c>
      <c r="D13236" t="s">
        <v>86</v>
      </c>
      <c r="E13236" t="s">
        <v>51326</v>
      </c>
    </row>
    <row r="13237" spans="1:5" x14ac:dyDescent="0.25">
      <c r="A13237" t="s">
        <v>51327</v>
      </c>
      <c r="B13237" t="s">
        <v>51328</v>
      </c>
      <c r="C13237" t="s">
        <v>51329</v>
      </c>
      <c r="D13237" t="s">
        <v>86</v>
      </c>
      <c r="E13237" t="s">
        <v>51330</v>
      </c>
    </row>
    <row r="13238" spans="1:5" x14ac:dyDescent="0.25">
      <c r="A13238" t="s">
        <v>51331</v>
      </c>
      <c r="B13238" t="s">
        <v>51332</v>
      </c>
      <c r="C13238" t="s">
        <v>51333</v>
      </c>
      <c r="D13238" t="s">
        <v>86</v>
      </c>
      <c r="E13238" t="s">
        <v>51334</v>
      </c>
    </row>
    <row r="13239" spans="1:5" x14ac:dyDescent="0.25">
      <c r="A13239" t="s">
        <v>51335</v>
      </c>
      <c r="B13239" t="s">
        <v>51336</v>
      </c>
      <c r="C13239" t="s">
        <v>51337</v>
      </c>
      <c r="D13239" t="s">
        <v>86</v>
      </c>
      <c r="E13239" t="s">
        <v>51338</v>
      </c>
    </row>
    <row r="13240" spans="1:5" x14ac:dyDescent="0.25">
      <c r="A13240" t="s">
        <v>51339</v>
      </c>
      <c r="B13240" t="s">
        <v>51340</v>
      </c>
      <c r="C13240" t="s">
        <v>51341</v>
      </c>
      <c r="D13240" t="s">
        <v>86</v>
      </c>
      <c r="E13240" t="s">
        <v>51342</v>
      </c>
    </row>
    <row r="13241" spans="1:5" x14ac:dyDescent="0.25">
      <c r="A13241" t="s">
        <v>51343</v>
      </c>
      <c r="B13241" t="s">
        <v>51344</v>
      </c>
      <c r="C13241" t="s">
        <v>51345</v>
      </c>
      <c r="D13241" t="s">
        <v>86</v>
      </c>
      <c r="E13241" t="s">
        <v>51346</v>
      </c>
    </row>
    <row r="13242" spans="1:5" x14ac:dyDescent="0.25">
      <c r="A13242" t="s">
        <v>51347</v>
      </c>
      <c r="B13242" t="s">
        <v>51348</v>
      </c>
      <c r="C13242" t="s">
        <v>51349</v>
      </c>
      <c r="D13242" t="s">
        <v>86</v>
      </c>
      <c r="E13242" t="s">
        <v>51350</v>
      </c>
    </row>
    <row r="13243" spans="1:5" x14ac:dyDescent="0.25">
      <c r="A13243" t="s">
        <v>51351</v>
      </c>
      <c r="B13243" t="s">
        <v>51352</v>
      </c>
      <c r="C13243" t="s">
        <v>51353</v>
      </c>
      <c r="D13243" t="s">
        <v>86</v>
      </c>
      <c r="E13243" t="s">
        <v>51354</v>
      </c>
    </row>
    <row r="13244" spans="1:5" x14ac:dyDescent="0.25">
      <c r="A13244" t="s">
        <v>51355</v>
      </c>
      <c r="B13244" t="s">
        <v>51356</v>
      </c>
      <c r="C13244" t="s">
        <v>51357</v>
      </c>
      <c r="D13244" t="s">
        <v>86</v>
      </c>
      <c r="E13244" t="s">
        <v>51358</v>
      </c>
    </row>
    <row r="13245" spans="1:5" x14ac:dyDescent="0.25">
      <c r="A13245" t="s">
        <v>51359</v>
      </c>
      <c r="B13245" t="s">
        <v>51360</v>
      </c>
      <c r="C13245" t="s">
        <v>51361</v>
      </c>
      <c r="D13245" t="s">
        <v>86</v>
      </c>
      <c r="E13245" t="s">
        <v>51362</v>
      </c>
    </row>
    <row r="13246" spans="1:5" x14ac:dyDescent="0.25">
      <c r="A13246" t="s">
        <v>3701</v>
      </c>
      <c r="B13246" t="s">
        <v>3702</v>
      </c>
      <c r="C13246" t="s">
        <v>51363</v>
      </c>
      <c r="D13246" t="s">
        <v>1493</v>
      </c>
      <c r="E13246" t="s">
        <v>51364</v>
      </c>
    </row>
    <row r="13247" spans="1:5" x14ac:dyDescent="0.25">
      <c r="A13247" t="s">
        <v>51365</v>
      </c>
      <c r="B13247" t="s">
        <v>51366</v>
      </c>
      <c r="C13247" t="s">
        <v>51367</v>
      </c>
      <c r="D13247" t="s">
        <v>149</v>
      </c>
      <c r="E13247" t="s">
        <v>51368</v>
      </c>
    </row>
    <row r="13248" spans="1:5" x14ac:dyDescent="0.25">
      <c r="A13248" t="s">
        <v>51369</v>
      </c>
      <c r="B13248" t="s">
        <v>51370</v>
      </c>
      <c r="C13248" t="s">
        <v>51371</v>
      </c>
      <c r="D13248" t="s">
        <v>1493</v>
      </c>
      <c r="E13248" t="s">
        <v>51372</v>
      </c>
    </row>
    <row r="13249" spans="1:5" x14ac:dyDescent="0.25">
      <c r="A13249" t="s">
        <v>51373</v>
      </c>
      <c r="B13249" t="s">
        <v>51374</v>
      </c>
      <c r="C13249" t="s">
        <v>51375</v>
      </c>
      <c r="D13249" t="s">
        <v>86</v>
      </c>
      <c r="E13249" t="s">
        <v>51376</v>
      </c>
    </row>
    <row r="13250" spans="1:5" x14ac:dyDescent="0.25">
      <c r="A13250" t="s">
        <v>51377</v>
      </c>
      <c r="B13250" t="s">
        <v>51378</v>
      </c>
      <c r="C13250" t="s">
        <v>51379</v>
      </c>
      <c r="D13250" t="s">
        <v>86</v>
      </c>
      <c r="E13250" t="s">
        <v>51380</v>
      </c>
    </row>
    <row r="13251" spans="1:5" x14ac:dyDescent="0.25">
      <c r="A13251" t="s">
        <v>51381</v>
      </c>
      <c r="B13251" t="s">
        <v>51382</v>
      </c>
      <c r="C13251" t="s">
        <v>51383</v>
      </c>
      <c r="D13251" t="s">
        <v>86</v>
      </c>
      <c r="E13251" t="s">
        <v>51384</v>
      </c>
    </row>
    <row r="13252" spans="1:5" x14ac:dyDescent="0.25">
      <c r="A13252" t="s">
        <v>51385</v>
      </c>
      <c r="B13252" t="s">
        <v>51386</v>
      </c>
      <c r="C13252" t="s">
        <v>51387</v>
      </c>
      <c r="D13252" t="s">
        <v>86</v>
      </c>
      <c r="E13252" t="s">
        <v>51388</v>
      </c>
    </row>
    <row r="13253" spans="1:5" x14ac:dyDescent="0.25">
      <c r="A13253" t="s">
        <v>51389</v>
      </c>
      <c r="B13253" t="s">
        <v>51390</v>
      </c>
      <c r="C13253" t="s">
        <v>51391</v>
      </c>
      <c r="D13253" t="s">
        <v>1344</v>
      </c>
      <c r="E13253" t="s">
        <v>51392</v>
      </c>
    </row>
    <row r="13254" spans="1:5" x14ac:dyDescent="0.25">
      <c r="A13254" t="s">
        <v>51393</v>
      </c>
      <c r="B13254" t="s">
        <v>51394</v>
      </c>
      <c r="C13254" t="s">
        <v>51395</v>
      </c>
      <c r="D13254" t="s">
        <v>3384</v>
      </c>
      <c r="E13254" t="s">
        <v>51396</v>
      </c>
    </row>
    <row r="13255" spans="1:5" x14ac:dyDescent="0.25">
      <c r="A13255" t="s">
        <v>51397</v>
      </c>
      <c r="B13255" t="s">
        <v>51398</v>
      </c>
      <c r="C13255" t="s">
        <v>51399</v>
      </c>
      <c r="D13255" t="s">
        <v>657</v>
      </c>
      <c r="E13255" t="s">
        <v>51400</v>
      </c>
    </row>
    <row r="13256" spans="1:5" x14ac:dyDescent="0.25">
      <c r="A13256" t="s">
        <v>51401</v>
      </c>
      <c r="B13256" t="s">
        <v>51402</v>
      </c>
      <c r="C13256" t="s">
        <v>51403</v>
      </c>
      <c r="D13256" t="s">
        <v>1725</v>
      </c>
      <c r="E13256" t="s">
        <v>51404</v>
      </c>
    </row>
    <row r="13257" spans="1:5" x14ac:dyDescent="0.25">
      <c r="A13257" t="s">
        <v>51405</v>
      </c>
      <c r="B13257" t="s">
        <v>51406</v>
      </c>
      <c r="C13257" t="s">
        <v>51407</v>
      </c>
      <c r="D13257" t="s">
        <v>1725</v>
      </c>
      <c r="E13257" t="s">
        <v>51408</v>
      </c>
    </row>
    <row r="13258" spans="1:5" x14ac:dyDescent="0.25">
      <c r="A13258" t="s">
        <v>51409</v>
      </c>
      <c r="B13258" t="s">
        <v>51410</v>
      </c>
      <c r="C13258" t="s">
        <v>51411</v>
      </c>
      <c r="D13258" t="s">
        <v>1344</v>
      </c>
      <c r="E13258" t="s">
        <v>51412</v>
      </c>
    </row>
    <row r="13259" spans="1:5" x14ac:dyDescent="0.25">
      <c r="A13259" t="s">
        <v>51413</v>
      </c>
      <c r="B13259" t="s">
        <v>51414</v>
      </c>
      <c r="C13259" t="s">
        <v>51415</v>
      </c>
      <c r="D13259" t="s">
        <v>1725</v>
      </c>
      <c r="E13259" t="s">
        <v>51416</v>
      </c>
    </row>
    <row r="13260" spans="1:5" x14ac:dyDescent="0.25">
      <c r="A13260" t="s">
        <v>51417</v>
      </c>
      <c r="B13260" t="s">
        <v>51418</v>
      </c>
      <c r="C13260" t="s">
        <v>51419</v>
      </c>
      <c r="D13260" t="s">
        <v>1415</v>
      </c>
      <c r="E13260" t="s">
        <v>51420</v>
      </c>
    </row>
    <row r="13261" spans="1:5" x14ac:dyDescent="0.25">
      <c r="A13261" t="s">
        <v>51421</v>
      </c>
      <c r="B13261" t="s">
        <v>51422</v>
      </c>
      <c r="C13261" t="s">
        <v>51423</v>
      </c>
      <c r="D13261" t="s">
        <v>1016</v>
      </c>
      <c r="E13261" t="s">
        <v>51424</v>
      </c>
    </row>
    <row r="13262" spans="1:5" x14ac:dyDescent="0.25">
      <c r="A13262" t="s">
        <v>51425</v>
      </c>
      <c r="B13262" t="s">
        <v>51426</v>
      </c>
      <c r="C13262" t="s">
        <v>51427</v>
      </c>
      <c r="D13262" t="s">
        <v>776</v>
      </c>
      <c r="E13262" t="s">
        <v>51428</v>
      </c>
    </row>
    <row r="13263" spans="1:5" x14ac:dyDescent="0.25">
      <c r="A13263" t="s">
        <v>51429</v>
      </c>
      <c r="B13263" t="s">
        <v>51430</v>
      </c>
      <c r="C13263" t="s">
        <v>51431</v>
      </c>
      <c r="D13263" t="s">
        <v>144</v>
      </c>
      <c r="E13263" t="s">
        <v>51432</v>
      </c>
    </row>
    <row r="13264" spans="1:5" x14ac:dyDescent="0.25">
      <c r="A13264" t="s">
        <v>51433</v>
      </c>
      <c r="B13264" t="s">
        <v>51434</v>
      </c>
      <c r="C13264" t="s">
        <v>51435</v>
      </c>
      <c r="D13264" t="s">
        <v>2283</v>
      </c>
      <c r="E13264" t="s">
        <v>51436</v>
      </c>
    </row>
    <row r="13265" spans="1:5" x14ac:dyDescent="0.25">
      <c r="A13265" t="s">
        <v>51437</v>
      </c>
      <c r="B13265" t="s">
        <v>51438</v>
      </c>
      <c r="C13265" t="s">
        <v>51439</v>
      </c>
      <c r="D13265" t="s">
        <v>81</v>
      </c>
      <c r="E13265" t="s">
        <v>51440</v>
      </c>
    </row>
    <row r="13266" spans="1:5" x14ac:dyDescent="0.25">
      <c r="A13266" t="s">
        <v>51441</v>
      </c>
      <c r="B13266" t="s">
        <v>51442</v>
      </c>
      <c r="C13266" t="s">
        <v>51443</v>
      </c>
      <c r="D13266" t="s">
        <v>2296</v>
      </c>
      <c r="E13266" t="s">
        <v>51444</v>
      </c>
    </row>
    <row r="13267" spans="1:5" x14ac:dyDescent="0.25">
      <c r="A13267" t="s">
        <v>51445</v>
      </c>
      <c r="B13267" t="s">
        <v>51446</v>
      </c>
      <c r="C13267" t="s">
        <v>51447</v>
      </c>
      <c r="D13267" t="s">
        <v>99</v>
      </c>
      <c r="E13267" t="s">
        <v>51448</v>
      </c>
    </row>
    <row r="13268" spans="1:5" x14ac:dyDescent="0.25">
      <c r="A13268" t="s">
        <v>51449</v>
      </c>
      <c r="B13268" t="s">
        <v>51450</v>
      </c>
      <c r="C13268" t="s">
        <v>51451</v>
      </c>
      <c r="D13268" t="s">
        <v>154</v>
      </c>
      <c r="E13268" t="s">
        <v>51452</v>
      </c>
    </row>
    <row r="13269" spans="1:5" x14ac:dyDescent="0.25">
      <c r="A13269" t="s">
        <v>51453</v>
      </c>
      <c r="B13269" t="s">
        <v>51454</v>
      </c>
      <c r="C13269" t="s">
        <v>51455</v>
      </c>
      <c r="D13269" t="s">
        <v>99</v>
      </c>
      <c r="E13269" t="s">
        <v>51456</v>
      </c>
    </row>
    <row r="13270" spans="1:5" x14ac:dyDescent="0.25">
      <c r="A13270" t="s">
        <v>51457</v>
      </c>
      <c r="B13270" t="s">
        <v>51458</v>
      </c>
      <c r="C13270" t="s">
        <v>51459</v>
      </c>
      <c r="D13270" t="s">
        <v>292</v>
      </c>
      <c r="E13270" t="s">
        <v>51460</v>
      </c>
    </row>
    <row r="13271" spans="1:5" x14ac:dyDescent="0.25">
      <c r="A13271" t="s">
        <v>51461</v>
      </c>
      <c r="B13271" t="s">
        <v>51462</v>
      </c>
      <c r="C13271" t="s">
        <v>51463</v>
      </c>
      <c r="D13271" t="s">
        <v>125</v>
      </c>
      <c r="E13271" t="s">
        <v>51464</v>
      </c>
    </row>
    <row r="13272" spans="1:5" x14ac:dyDescent="0.25">
      <c r="A13272" t="s">
        <v>51465</v>
      </c>
      <c r="B13272" t="s">
        <v>51466</v>
      </c>
      <c r="C13272" t="s">
        <v>51467</v>
      </c>
      <c r="D13272" t="s">
        <v>217</v>
      </c>
      <c r="E13272" t="s">
        <v>51468</v>
      </c>
    </row>
    <row r="13273" spans="1:5" x14ac:dyDescent="0.25">
      <c r="A13273" t="s">
        <v>51469</v>
      </c>
      <c r="B13273" t="s">
        <v>51470</v>
      </c>
      <c r="C13273" t="s">
        <v>51471</v>
      </c>
      <c r="D13273" t="s">
        <v>154</v>
      </c>
      <c r="E13273" t="s">
        <v>51472</v>
      </c>
    </row>
    <row r="13274" spans="1:5" x14ac:dyDescent="0.25">
      <c r="A13274" t="s">
        <v>51473</v>
      </c>
      <c r="B13274" t="s">
        <v>51474</v>
      </c>
      <c r="C13274" t="s">
        <v>51475</v>
      </c>
      <c r="D13274" t="s">
        <v>99</v>
      </c>
      <c r="E13274" t="s">
        <v>51476</v>
      </c>
    </row>
    <row r="13275" spans="1:5" x14ac:dyDescent="0.25">
      <c r="A13275" t="s">
        <v>51477</v>
      </c>
      <c r="B13275" t="s">
        <v>51478</v>
      </c>
      <c r="C13275" t="s">
        <v>51479</v>
      </c>
      <c r="D13275" t="s">
        <v>99</v>
      </c>
      <c r="E13275" t="s">
        <v>51480</v>
      </c>
    </row>
    <row r="13276" spans="1:5" x14ac:dyDescent="0.25">
      <c r="A13276" t="s">
        <v>51481</v>
      </c>
      <c r="B13276" t="s">
        <v>51482</v>
      </c>
      <c r="C13276" t="s">
        <v>51483</v>
      </c>
      <c r="D13276" t="s">
        <v>99</v>
      </c>
      <c r="E13276" t="s">
        <v>51484</v>
      </c>
    </row>
    <row r="13277" spans="1:5" x14ac:dyDescent="0.25">
      <c r="A13277" t="s">
        <v>51485</v>
      </c>
      <c r="B13277" t="s">
        <v>51486</v>
      </c>
      <c r="C13277" t="s">
        <v>51487</v>
      </c>
      <c r="D13277" t="s">
        <v>37513</v>
      </c>
      <c r="E13277" t="s">
        <v>51488</v>
      </c>
    </row>
    <row r="13278" spans="1:5" x14ac:dyDescent="0.25">
      <c r="A13278" t="s">
        <v>51489</v>
      </c>
      <c r="B13278" t="s">
        <v>51490</v>
      </c>
      <c r="C13278" t="s">
        <v>51491</v>
      </c>
      <c r="D13278" t="s">
        <v>416</v>
      </c>
    </row>
    <row r="13279" spans="1:5" x14ac:dyDescent="0.25">
      <c r="A13279" t="s">
        <v>51492</v>
      </c>
      <c r="B13279" t="s">
        <v>51493</v>
      </c>
      <c r="C13279" t="s">
        <v>51494</v>
      </c>
      <c r="D13279" t="s">
        <v>416</v>
      </c>
      <c r="E13279" t="s">
        <v>51495</v>
      </c>
    </row>
    <row r="13280" spans="1:5" x14ac:dyDescent="0.25">
      <c r="A13280" t="s">
        <v>51496</v>
      </c>
      <c r="B13280" t="s">
        <v>51497</v>
      </c>
      <c r="C13280" t="s">
        <v>51498</v>
      </c>
      <c r="D13280" t="s">
        <v>222</v>
      </c>
      <c r="E13280" t="s">
        <v>51499</v>
      </c>
    </row>
    <row r="13281" spans="1:5" x14ac:dyDescent="0.25">
      <c r="A13281" t="s">
        <v>51500</v>
      </c>
      <c r="B13281" t="s">
        <v>51501</v>
      </c>
      <c r="C13281" t="s">
        <v>51502</v>
      </c>
      <c r="D13281" t="s">
        <v>292</v>
      </c>
      <c r="E13281" t="s">
        <v>51503</v>
      </c>
    </row>
    <row r="13282" spans="1:5" x14ac:dyDescent="0.25">
      <c r="A13282" t="s">
        <v>51504</v>
      </c>
      <c r="B13282" t="s">
        <v>51505</v>
      </c>
      <c r="C13282" t="s">
        <v>51506</v>
      </c>
      <c r="D13282" t="s">
        <v>416</v>
      </c>
      <c r="E13282" t="s">
        <v>51507</v>
      </c>
    </row>
    <row r="13283" spans="1:5" x14ac:dyDescent="0.25">
      <c r="A13283" t="s">
        <v>51508</v>
      </c>
      <c r="B13283" t="s">
        <v>51509</v>
      </c>
      <c r="C13283" t="s">
        <v>51510</v>
      </c>
      <c r="D13283" t="s">
        <v>182</v>
      </c>
      <c r="E13283" t="s">
        <v>51511</v>
      </c>
    </row>
    <row r="13284" spans="1:5" x14ac:dyDescent="0.25">
      <c r="A13284" t="s">
        <v>51512</v>
      </c>
      <c r="B13284" t="s">
        <v>51513</v>
      </c>
      <c r="C13284" t="s">
        <v>51514</v>
      </c>
      <c r="D13284" t="s">
        <v>37513</v>
      </c>
      <c r="E13284" t="s">
        <v>51515</v>
      </c>
    </row>
    <row r="13285" spans="1:5" x14ac:dyDescent="0.25">
      <c r="A13285" t="s">
        <v>51516</v>
      </c>
      <c r="B13285" t="s">
        <v>51517</v>
      </c>
      <c r="C13285" t="s">
        <v>51518</v>
      </c>
      <c r="D13285" t="s">
        <v>99</v>
      </c>
      <c r="E13285" t="s">
        <v>51519</v>
      </c>
    </row>
    <row r="13286" spans="1:5" x14ac:dyDescent="0.25">
      <c r="A13286" t="s">
        <v>51520</v>
      </c>
      <c r="B13286" t="s">
        <v>51521</v>
      </c>
      <c r="C13286" t="s">
        <v>51522</v>
      </c>
      <c r="D13286" t="s">
        <v>292</v>
      </c>
      <c r="E13286" t="s">
        <v>51523</v>
      </c>
    </row>
    <row r="13287" spans="1:5" x14ac:dyDescent="0.25">
      <c r="A13287" t="s">
        <v>51524</v>
      </c>
      <c r="B13287" t="s">
        <v>51525</v>
      </c>
      <c r="C13287" t="s">
        <v>51526</v>
      </c>
      <c r="D13287" t="s">
        <v>350</v>
      </c>
      <c r="E13287" t="s">
        <v>51527</v>
      </c>
    </row>
    <row r="13288" spans="1:5" x14ac:dyDescent="0.25">
      <c r="A13288" t="s">
        <v>51528</v>
      </c>
      <c r="B13288" t="s">
        <v>51529</v>
      </c>
      <c r="C13288" t="s">
        <v>51530</v>
      </c>
      <c r="D13288" t="s">
        <v>217</v>
      </c>
      <c r="E13288" t="s">
        <v>51531</v>
      </c>
    </row>
    <row r="13289" spans="1:5" x14ac:dyDescent="0.25">
      <c r="A13289" t="s">
        <v>51532</v>
      </c>
      <c r="B13289" t="s">
        <v>51533</v>
      </c>
      <c r="C13289" t="s">
        <v>51534</v>
      </c>
      <c r="D13289" t="s">
        <v>154</v>
      </c>
      <c r="E13289" t="s">
        <v>51535</v>
      </c>
    </row>
    <row r="13290" spans="1:5" x14ac:dyDescent="0.25">
      <c r="A13290" t="s">
        <v>51536</v>
      </c>
      <c r="B13290" t="s">
        <v>51537</v>
      </c>
      <c r="C13290" t="s">
        <v>51538</v>
      </c>
      <c r="D13290" t="s">
        <v>95</v>
      </c>
      <c r="E13290" t="s">
        <v>51539</v>
      </c>
    </row>
    <row r="13291" spans="1:5" x14ac:dyDescent="0.25">
      <c r="A13291" t="s">
        <v>51540</v>
      </c>
      <c r="B13291" t="s">
        <v>51541</v>
      </c>
      <c r="C13291" t="s">
        <v>51542</v>
      </c>
      <c r="D13291" t="s">
        <v>317</v>
      </c>
      <c r="E13291" t="s">
        <v>51543</v>
      </c>
    </row>
    <row r="13292" spans="1:5" x14ac:dyDescent="0.25">
      <c r="A13292" t="s">
        <v>51544</v>
      </c>
      <c r="B13292" t="s">
        <v>51545</v>
      </c>
      <c r="C13292" t="s">
        <v>51546</v>
      </c>
      <c r="D13292" t="s">
        <v>317</v>
      </c>
      <c r="E13292" t="s">
        <v>51547</v>
      </c>
    </row>
    <row r="13293" spans="1:5" x14ac:dyDescent="0.25">
      <c r="A13293" t="s">
        <v>51548</v>
      </c>
      <c r="B13293" t="s">
        <v>51549</v>
      </c>
      <c r="C13293" t="s">
        <v>51550</v>
      </c>
      <c r="D13293" t="s">
        <v>187</v>
      </c>
      <c r="E13293" t="s">
        <v>51551</v>
      </c>
    </row>
    <row r="13294" spans="1:5" x14ac:dyDescent="0.25">
      <c r="A13294" t="s">
        <v>51552</v>
      </c>
      <c r="B13294" t="s">
        <v>51553</v>
      </c>
      <c r="C13294" t="s">
        <v>51554</v>
      </c>
      <c r="D13294" t="s">
        <v>2032</v>
      </c>
      <c r="E13294" t="s">
        <v>51555</v>
      </c>
    </row>
    <row r="13295" spans="1:5" x14ac:dyDescent="0.25">
      <c r="A13295" t="s">
        <v>51556</v>
      </c>
      <c r="B13295" t="s">
        <v>51557</v>
      </c>
      <c r="C13295" t="s">
        <v>51558</v>
      </c>
      <c r="D13295" t="s">
        <v>99</v>
      </c>
      <c r="E13295" t="s">
        <v>51559</v>
      </c>
    </row>
    <row r="13296" spans="1:5" x14ac:dyDescent="0.25">
      <c r="A13296" t="s">
        <v>51560</v>
      </c>
      <c r="B13296" t="s">
        <v>51561</v>
      </c>
      <c r="C13296" t="s">
        <v>51562</v>
      </c>
      <c r="D13296" t="s">
        <v>99</v>
      </c>
      <c r="E13296" t="s">
        <v>51563</v>
      </c>
    </row>
    <row r="13297" spans="1:5" x14ac:dyDescent="0.25">
      <c r="A13297" t="s">
        <v>51564</v>
      </c>
      <c r="B13297" t="s">
        <v>51565</v>
      </c>
      <c r="C13297" t="s">
        <v>51566</v>
      </c>
      <c r="D13297" t="s">
        <v>991</v>
      </c>
      <c r="E13297" t="s">
        <v>51567</v>
      </c>
    </row>
    <row r="13298" spans="1:5" x14ac:dyDescent="0.25">
      <c r="A13298" t="s">
        <v>51568</v>
      </c>
      <c r="B13298" t="s">
        <v>51569</v>
      </c>
      <c r="C13298" t="s">
        <v>51570</v>
      </c>
      <c r="D13298" t="s">
        <v>9274</v>
      </c>
      <c r="E13298" t="s">
        <v>51571</v>
      </c>
    </row>
    <row r="13299" spans="1:5" x14ac:dyDescent="0.25">
      <c r="A13299" t="s">
        <v>51572</v>
      </c>
      <c r="B13299" t="s">
        <v>51573</v>
      </c>
      <c r="C13299" t="s">
        <v>51574</v>
      </c>
      <c r="D13299" t="s">
        <v>154</v>
      </c>
      <c r="E13299" t="s">
        <v>51575</v>
      </c>
    </row>
    <row r="13300" spans="1:5" x14ac:dyDescent="0.25">
      <c r="A13300" t="s">
        <v>51576</v>
      </c>
      <c r="B13300" t="s">
        <v>51577</v>
      </c>
      <c r="C13300" t="s">
        <v>51578</v>
      </c>
      <c r="D13300" t="s">
        <v>154</v>
      </c>
      <c r="E13300" t="s">
        <v>51579</v>
      </c>
    </row>
    <row r="13301" spans="1:5" x14ac:dyDescent="0.25">
      <c r="A13301" t="s">
        <v>51580</v>
      </c>
      <c r="B13301" t="s">
        <v>51581</v>
      </c>
      <c r="C13301" t="s">
        <v>51582</v>
      </c>
      <c r="D13301" t="s">
        <v>99</v>
      </c>
      <c r="E13301" t="s">
        <v>51583</v>
      </c>
    </row>
    <row r="13302" spans="1:5" x14ac:dyDescent="0.25">
      <c r="A13302" t="s">
        <v>51584</v>
      </c>
      <c r="B13302" t="s">
        <v>51585</v>
      </c>
      <c r="C13302" t="s">
        <v>51586</v>
      </c>
      <c r="D13302" t="s">
        <v>525</v>
      </c>
      <c r="E13302" t="s">
        <v>51587</v>
      </c>
    </row>
    <row r="13303" spans="1:5" x14ac:dyDescent="0.25">
      <c r="A13303" t="s">
        <v>51588</v>
      </c>
      <c r="B13303" t="s">
        <v>51589</v>
      </c>
      <c r="C13303" t="s">
        <v>51590</v>
      </c>
      <c r="D13303" t="s">
        <v>434</v>
      </c>
      <c r="E13303" t="s">
        <v>51591</v>
      </c>
    </row>
    <row r="13304" spans="1:5" x14ac:dyDescent="0.25">
      <c r="A13304" t="s">
        <v>51592</v>
      </c>
      <c r="B13304" t="s">
        <v>51593</v>
      </c>
      <c r="C13304" t="s">
        <v>51594</v>
      </c>
      <c r="D13304" t="s">
        <v>99</v>
      </c>
      <c r="E13304" t="s">
        <v>51595</v>
      </c>
    </row>
    <row r="13305" spans="1:5" x14ac:dyDescent="0.25">
      <c r="A13305" t="s">
        <v>51596</v>
      </c>
      <c r="B13305" t="s">
        <v>51597</v>
      </c>
      <c r="C13305" t="s">
        <v>51598</v>
      </c>
      <c r="D13305" t="s">
        <v>125</v>
      </c>
      <c r="E13305" t="s">
        <v>51599</v>
      </c>
    </row>
    <row r="13306" spans="1:5" x14ac:dyDescent="0.25">
      <c r="A13306" t="s">
        <v>51600</v>
      </c>
      <c r="B13306" t="s">
        <v>51601</v>
      </c>
      <c r="C13306" t="s">
        <v>51602</v>
      </c>
      <c r="D13306" t="s">
        <v>723</v>
      </c>
      <c r="E13306" t="s">
        <v>51603</v>
      </c>
    </row>
    <row r="13307" spans="1:5" x14ac:dyDescent="0.25">
      <c r="A13307" t="s">
        <v>51604</v>
      </c>
      <c r="B13307" t="s">
        <v>51605</v>
      </c>
      <c r="C13307" t="s">
        <v>51606</v>
      </c>
      <c r="D13307" t="s">
        <v>154</v>
      </c>
      <c r="E13307" t="s">
        <v>51607</v>
      </c>
    </row>
    <row r="13308" spans="1:5" x14ac:dyDescent="0.25">
      <c r="A13308" t="s">
        <v>51608</v>
      </c>
      <c r="B13308" t="s">
        <v>51609</v>
      </c>
      <c r="C13308" t="s">
        <v>51610</v>
      </c>
      <c r="D13308" t="s">
        <v>37513</v>
      </c>
      <c r="E13308" t="s">
        <v>51611</v>
      </c>
    </row>
    <row r="13309" spans="1:5" x14ac:dyDescent="0.25">
      <c r="A13309" t="s">
        <v>51612</v>
      </c>
      <c r="B13309" t="s">
        <v>51613</v>
      </c>
      <c r="C13309" t="s">
        <v>51614</v>
      </c>
      <c r="D13309" t="s">
        <v>9274</v>
      </c>
      <c r="E13309" t="s">
        <v>51615</v>
      </c>
    </row>
    <row r="13310" spans="1:5" x14ac:dyDescent="0.25">
      <c r="A13310" t="s">
        <v>51616</v>
      </c>
      <c r="B13310" t="s">
        <v>51617</v>
      </c>
      <c r="C13310" t="s">
        <v>51618</v>
      </c>
      <c r="D13310" t="s">
        <v>217</v>
      </c>
      <c r="E13310" t="s">
        <v>51619</v>
      </c>
    </row>
    <row r="13311" spans="1:5" x14ac:dyDescent="0.25">
      <c r="A13311" t="s">
        <v>51620</v>
      </c>
      <c r="B13311" t="s">
        <v>51621</v>
      </c>
      <c r="C13311" t="s">
        <v>51622</v>
      </c>
      <c r="D13311" t="s">
        <v>99</v>
      </c>
      <c r="E13311" t="s">
        <v>51623</v>
      </c>
    </row>
    <row r="13312" spans="1:5" x14ac:dyDescent="0.25">
      <c r="A13312" t="s">
        <v>51624</v>
      </c>
      <c r="B13312" t="s">
        <v>51625</v>
      </c>
      <c r="C13312" t="s">
        <v>51626</v>
      </c>
      <c r="D13312" t="s">
        <v>154</v>
      </c>
      <c r="E13312" t="s">
        <v>51627</v>
      </c>
    </row>
    <row r="13313" spans="1:5" x14ac:dyDescent="0.25">
      <c r="A13313" t="s">
        <v>51628</v>
      </c>
      <c r="B13313" t="s">
        <v>51629</v>
      </c>
      <c r="C13313" t="s">
        <v>51630</v>
      </c>
      <c r="D13313" t="s">
        <v>317</v>
      </c>
      <c r="E13313" t="s">
        <v>51631</v>
      </c>
    </row>
    <row r="13314" spans="1:5" x14ac:dyDescent="0.25">
      <c r="A13314" t="s">
        <v>51632</v>
      </c>
      <c r="B13314" t="s">
        <v>51633</v>
      </c>
      <c r="C13314" t="s">
        <v>51634</v>
      </c>
      <c r="D13314" t="s">
        <v>434</v>
      </c>
      <c r="E13314" t="s">
        <v>51635</v>
      </c>
    </row>
    <row r="13315" spans="1:5" x14ac:dyDescent="0.25">
      <c r="A13315" t="s">
        <v>51636</v>
      </c>
      <c r="B13315" t="s">
        <v>51637</v>
      </c>
      <c r="C13315" t="s">
        <v>51638</v>
      </c>
      <c r="D13315" t="s">
        <v>37513</v>
      </c>
      <c r="E13315" t="s">
        <v>51639</v>
      </c>
    </row>
    <row r="13316" spans="1:5" x14ac:dyDescent="0.25">
      <c r="A13316" t="s">
        <v>51640</v>
      </c>
      <c r="B13316" t="s">
        <v>51641</v>
      </c>
      <c r="C13316" t="s">
        <v>51642</v>
      </c>
      <c r="D13316" t="s">
        <v>3833</v>
      </c>
      <c r="E13316" t="s">
        <v>51643</v>
      </c>
    </row>
    <row r="13317" spans="1:5" x14ac:dyDescent="0.25">
      <c r="A13317" t="s">
        <v>51644</v>
      </c>
      <c r="B13317" t="s">
        <v>51645</v>
      </c>
      <c r="C13317" t="s">
        <v>51646</v>
      </c>
      <c r="D13317" t="s">
        <v>317</v>
      </c>
      <c r="E13317" t="s">
        <v>51647</v>
      </c>
    </row>
    <row r="13318" spans="1:5" x14ac:dyDescent="0.25">
      <c r="A13318" t="s">
        <v>51648</v>
      </c>
      <c r="B13318" t="s">
        <v>51649</v>
      </c>
      <c r="C13318" t="s">
        <v>51650</v>
      </c>
      <c r="D13318" t="s">
        <v>37513</v>
      </c>
      <c r="E13318" t="s">
        <v>51651</v>
      </c>
    </row>
    <row r="13319" spans="1:5" x14ac:dyDescent="0.25">
      <c r="A13319" t="s">
        <v>51652</v>
      </c>
      <c r="B13319" t="s">
        <v>51653</v>
      </c>
      <c r="C13319" t="s">
        <v>51654</v>
      </c>
      <c r="D13319" t="s">
        <v>99</v>
      </c>
      <c r="E13319" t="s">
        <v>51655</v>
      </c>
    </row>
    <row r="13320" spans="1:5" x14ac:dyDescent="0.25">
      <c r="A13320" t="s">
        <v>51656</v>
      </c>
      <c r="B13320" t="s">
        <v>51657</v>
      </c>
      <c r="C13320" t="s">
        <v>51658</v>
      </c>
      <c r="D13320" t="s">
        <v>99</v>
      </c>
      <c r="E13320" t="s">
        <v>51659</v>
      </c>
    </row>
    <row r="13321" spans="1:5" x14ac:dyDescent="0.25">
      <c r="A13321" t="s">
        <v>51660</v>
      </c>
      <c r="B13321" t="s">
        <v>51661</v>
      </c>
      <c r="C13321" t="s">
        <v>51662</v>
      </c>
      <c r="D13321" t="s">
        <v>317</v>
      </c>
      <c r="E13321" t="s">
        <v>51663</v>
      </c>
    </row>
    <row r="13322" spans="1:5" x14ac:dyDescent="0.25">
      <c r="A13322" t="s">
        <v>51664</v>
      </c>
      <c r="B13322" t="s">
        <v>51665</v>
      </c>
      <c r="C13322" t="s">
        <v>51666</v>
      </c>
      <c r="D13322" t="s">
        <v>135</v>
      </c>
      <c r="E13322" t="s">
        <v>51667</v>
      </c>
    </row>
    <row r="13323" spans="1:5" x14ac:dyDescent="0.25">
      <c r="A13323" t="s">
        <v>51668</v>
      </c>
      <c r="B13323" t="s">
        <v>51669</v>
      </c>
      <c r="C13323" t="s">
        <v>51670</v>
      </c>
      <c r="D13323" t="s">
        <v>317</v>
      </c>
      <c r="E13323" t="s">
        <v>51671</v>
      </c>
    </row>
    <row r="13324" spans="1:5" x14ac:dyDescent="0.25">
      <c r="A13324" t="s">
        <v>51672</v>
      </c>
      <c r="B13324" t="s">
        <v>51673</v>
      </c>
      <c r="C13324" t="s">
        <v>51674</v>
      </c>
      <c r="D13324" t="s">
        <v>3833</v>
      </c>
      <c r="E13324" t="s">
        <v>51675</v>
      </c>
    </row>
    <row r="13325" spans="1:5" x14ac:dyDescent="0.25">
      <c r="A13325" t="s">
        <v>51676</v>
      </c>
      <c r="B13325" t="s">
        <v>51677</v>
      </c>
      <c r="C13325" t="s">
        <v>51678</v>
      </c>
      <c r="D13325" t="s">
        <v>317</v>
      </c>
      <c r="E13325" t="s">
        <v>51679</v>
      </c>
    </row>
    <row r="13326" spans="1:5" x14ac:dyDescent="0.25">
      <c r="A13326" t="s">
        <v>51680</v>
      </c>
      <c r="B13326" t="s">
        <v>51681</v>
      </c>
      <c r="C13326" t="s">
        <v>51682</v>
      </c>
      <c r="D13326" t="s">
        <v>154</v>
      </c>
      <c r="E13326" t="s">
        <v>51683</v>
      </c>
    </row>
    <row r="13327" spans="1:5" x14ac:dyDescent="0.25">
      <c r="A13327" t="s">
        <v>51684</v>
      </c>
      <c r="B13327" t="s">
        <v>51685</v>
      </c>
      <c r="C13327" t="s">
        <v>51686</v>
      </c>
      <c r="D13327" t="s">
        <v>99</v>
      </c>
      <c r="E13327" t="s">
        <v>51687</v>
      </c>
    </row>
    <row r="13328" spans="1:5" x14ac:dyDescent="0.25">
      <c r="A13328" t="s">
        <v>51688</v>
      </c>
      <c r="B13328" t="s">
        <v>51689</v>
      </c>
      <c r="C13328" t="s">
        <v>51690</v>
      </c>
      <c r="D13328" t="s">
        <v>99</v>
      </c>
      <c r="E13328" t="s">
        <v>51691</v>
      </c>
    </row>
    <row r="13329" spans="1:5" x14ac:dyDescent="0.25">
      <c r="A13329" t="s">
        <v>51692</v>
      </c>
      <c r="B13329" t="s">
        <v>51693</v>
      </c>
      <c r="C13329" t="s">
        <v>51694</v>
      </c>
      <c r="D13329" t="s">
        <v>269</v>
      </c>
      <c r="E13329" t="s">
        <v>51695</v>
      </c>
    </row>
    <row r="13330" spans="1:5" x14ac:dyDescent="0.25">
      <c r="A13330" t="s">
        <v>51696</v>
      </c>
      <c r="B13330" t="s">
        <v>51697</v>
      </c>
      <c r="C13330" t="s">
        <v>51698</v>
      </c>
      <c r="D13330" t="s">
        <v>154</v>
      </c>
      <c r="E13330" t="s">
        <v>51699</v>
      </c>
    </row>
    <row r="13331" spans="1:5" x14ac:dyDescent="0.25">
      <c r="A13331" t="s">
        <v>51700</v>
      </c>
      <c r="B13331" t="s">
        <v>51701</v>
      </c>
      <c r="C13331" t="s">
        <v>51702</v>
      </c>
      <c r="D13331" t="s">
        <v>154</v>
      </c>
      <c r="E13331" t="s">
        <v>51703</v>
      </c>
    </row>
    <row r="13332" spans="1:5" x14ac:dyDescent="0.25">
      <c r="A13332" t="s">
        <v>51704</v>
      </c>
      <c r="B13332" t="s">
        <v>51705</v>
      </c>
      <c r="C13332" t="s">
        <v>51706</v>
      </c>
      <c r="D13332" t="s">
        <v>368</v>
      </c>
      <c r="E13332" t="s">
        <v>51707</v>
      </c>
    </row>
    <row r="13333" spans="1:5" x14ac:dyDescent="0.25">
      <c r="A13333" t="s">
        <v>51708</v>
      </c>
      <c r="B13333" t="s">
        <v>51709</v>
      </c>
      <c r="C13333" t="s">
        <v>51710</v>
      </c>
      <c r="D13333" t="s">
        <v>2575</v>
      </c>
      <c r="E13333" t="s">
        <v>51711</v>
      </c>
    </row>
    <row r="13334" spans="1:5" x14ac:dyDescent="0.25">
      <c r="A13334" t="s">
        <v>51712</v>
      </c>
      <c r="B13334" t="s">
        <v>51713</v>
      </c>
      <c r="C13334" t="s">
        <v>51714</v>
      </c>
      <c r="D13334" t="s">
        <v>991</v>
      </c>
      <c r="E13334" t="s">
        <v>51715</v>
      </c>
    </row>
    <row r="13335" spans="1:5" x14ac:dyDescent="0.25">
      <c r="A13335" t="s">
        <v>51716</v>
      </c>
      <c r="B13335" t="s">
        <v>51717</v>
      </c>
      <c r="C13335" t="s">
        <v>51718</v>
      </c>
      <c r="D13335" t="s">
        <v>99</v>
      </c>
      <c r="E13335" t="s">
        <v>51719</v>
      </c>
    </row>
    <row r="13336" spans="1:5" x14ac:dyDescent="0.25">
      <c r="A13336" t="s">
        <v>51720</v>
      </c>
      <c r="B13336" t="s">
        <v>51721</v>
      </c>
      <c r="C13336" t="s">
        <v>51722</v>
      </c>
      <c r="D13336" t="s">
        <v>163</v>
      </c>
      <c r="E13336" t="s">
        <v>51723</v>
      </c>
    </row>
    <row r="13337" spans="1:5" x14ac:dyDescent="0.25">
      <c r="A13337" t="s">
        <v>51724</v>
      </c>
      <c r="B13337" t="s">
        <v>51725</v>
      </c>
      <c r="C13337" t="s">
        <v>51726</v>
      </c>
      <c r="D13337" t="s">
        <v>2032</v>
      </c>
      <c r="E13337" t="s">
        <v>51727</v>
      </c>
    </row>
    <row r="13338" spans="1:5" x14ac:dyDescent="0.25">
      <c r="A13338" t="s">
        <v>51728</v>
      </c>
      <c r="B13338" t="s">
        <v>51729</v>
      </c>
      <c r="C13338" t="s">
        <v>51730</v>
      </c>
      <c r="D13338" t="s">
        <v>269</v>
      </c>
      <c r="E13338" t="s">
        <v>51731</v>
      </c>
    </row>
    <row r="13339" spans="1:5" x14ac:dyDescent="0.25">
      <c r="A13339" t="s">
        <v>51732</v>
      </c>
      <c r="B13339" t="s">
        <v>51733</v>
      </c>
      <c r="C13339" t="s">
        <v>51734</v>
      </c>
      <c r="D13339" t="s">
        <v>99</v>
      </c>
      <c r="E13339" t="s">
        <v>51735</v>
      </c>
    </row>
    <row r="13340" spans="1:5" x14ac:dyDescent="0.25">
      <c r="A13340" t="s">
        <v>51736</v>
      </c>
      <c r="B13340" t="s">
        <v>51737</v>
      </c>
      <c r="C13340" t="s">
        <v>51738</v>
      </c>
      <c r="D13340" t="s">
        <v>317</v>
      </c>
      <c r="E13340" t="s">
        <v>51739</v>
      </c>
    </row>
    <row r="13341" spans="1:5" x14ac:dyDescent="0.25">
      <c r="A13341" t="s">
        <v>51740</v>
      </c>
      <c r="B13341" t="s">
        <v>51741</v>
      </c>
      <c r="C13341" t="s">
        <v>51742</v>
      </c>
      <c r="D13341" t="s">
        <v>99</v>
      </c>
      <c r="E13341" t="s">
        <v>51743</v>
      </c>
    </row>
    <row r="13342" spans="1:5" x14ac:dyDescent="0.25">
      <c r="A13342" t="s">
        <v>51744</v>
      </c>
      <c r="B13342" t="s">
        <v>51745</v>
      </c>
      <c r="C13342" t="s">
        <v>51746</v>
      </c>
      <c r="D13342" t="s">
        <v>154</v>
      </c>
      <c r="E13342" t="s">
        <v>51747</v>
      </c>
    </row>
    <row r="13343" spans="1:5" x14ac:dyDescent="0.25">
      <c r="A13343" t="s">
        <v>51748</v>
      </c>
      <c r="B13343" t="s">
        <v>51749</v>
      </c>
      <c r="C13343" t="s">
        <v>51750</v>
      </c>
      <c r="D13343" t="s">
        <v>292</v>
      </c>
      <c r="E13343" t="s">
        <v>51751</v>
      </c>
    </row>
    <row r="13344" spans="1:5" x14ac:dyDescent="0.25">
      <c r="A13344" t="s">
        <v>509</v>
      </c>
      <c r="B13344" t="s">
        <v>510</v>
      </c>
      <c r="C13344" t="s">
        <v>51752</v>
      </c>
      <c r="D13344" t="s">
        <v>434</v>
      </c>
      <c r="E13344" t="s">
        <v>51753</v>
      </c>
    </row>
    <row r="13345" spans="1:5" x14ac:dyDescent="0.25">
      <c r="A13345" t="s">
        <v>51754</v>
      </c>
      <c r="B13345" t="s">
        <v>51755</v>
      </c>
      <c r="C13345" t="s">
        <v>51756</v>
      </c>
      <c r="D13345" t="s">
        <v>125</v>
      </c>
      <c r="E13345" t="s">
        <v>51757</v>
      </c>
    </row>
    <row r="13346" spans="1:5" x14ac:dyDescent="0.25">
      <c r="A13346" t="s">
        <v>51758</v>
      </c>
      <c r="B13346" t="s">
        <v>51759</v>
      </c>
      <c r="C13346" t="s">
        <v>51760</v>
      </c>
      <c r="D13346" t="s">
        <v>217</v>
      </c>
      <c r="E13346" t="s">
        <v>51761</v>
      </c>
    </row>
    <row r="13347" spans="1:5" x14ac:dyDescent="0.25">
      <c r="A13347" t="s">
        <v>51762</v>
      </c>
      <c r="B13347" t="s">
        <v>51763</v>
      </c>
      <c r="C13347" t="s">
        <v>51764</v>
      </c>
      <c r="D13347" t="s">
        <v>99</v>
      </c>
      <c r="E13347" t="s">
        <v>51765</v>
      </c>
    </row>
    <row r="13348" spans="1:5" x14ac:dyDescent="0.25">
      <c r="A13348" t="s">
        <v>29653</v>
      </c>
      <c r="B13348" t="s">
        <v>29654</v>
      </c>
      <c r="C13348" t="s">
        <v>51766</v>
      </c>
      <c r="D13348" t="s">
        <v>54</v>
      </c>
      <c r="E13348" t="s">
        <v>51767</v>
      </c>
    </row>
    <row r="13349" spans="1:5" x14ac:dyDescent="0.25">
      <c r="A13349" t="s">
        <v>51768</v>
      </c>
      <c r="B13349" t="s">
        <v>51769</v>
      </c>
      <c r="C13349" t="s">
        <v>51770</v>
      </c>
      <c r="D13349" t="s">
        <v>99</v>
      </c>
      <c r="E13349" t="s">
        <v>51771</v>
      </c>
    </row>
    <row r="13350" spans="1:5" x14ac:dyDescent="0.25">
      <c r="A13350" t="s">
        <v>51772</v>
      </c>
      <c r="B13350" t="s">
        <v>51773</v>
      </c>
      <c r="C13350" t="s">
        <v>51774</v>
      </c>
      <c r="D13350" t="s">
        <v>154</v>
      </c>
      <c r="E13350" t="s">
        <v>51775</v>
      </c>
    </row>
    <row r="13351" spans="1:5" x14ac:dyDescent="0.25">
      <c r="A13351" t="s">
        <v>51776</v>
      </c>
      <c r="B13351" t="s">
        <v>51777</v>
      </c>
      <c r="C13351" t="s">
        <v>51778</v>
      </c>
      <c r="D13351" t="s">
        <v>292</v>
      </c>
      <c r="E13351" t="s">
        <v>51779</v>
      </c>
    </row>
    <row r="13352" spans="1:5" x14ac:dyDescent="0.25">
      <c r="A13352" t="s">
        <v>51780</v>
      </c>
      <c r="B13352" t="s">
        <v>51781</v>
      </c>
      <c r="C13352" t="s">
        <v>51782</v>
      </c>
      <c r="D13352" t="s">
        <v>154</v>
      </c>
      <c r="E13352" t="s">
        <v>51783</v>
      </c>
    </row>
    <row r="13353" spans="1:5" x14ac:dyDescent="0.25">
      <c r="A13353" t="s">
        <v>51784</v>
      </c>
      <c r="B13353" t="s">
        <v>51785</v>
      </c>
      <c r="C13353" t="s">
        <v>51786</v>
      </c>
      <c r="D13353" t="s">
        <v>99</v>
      </c>
      <c r="E13353" t="s">
        <v>51787</v>
      </c>
    </row>
    <row r="13354" spans="1:5" x14ac:dyDescent="0.25">
      <c r="A13354" t="s">
        <v>51788</v>
      </c>
      <c r="B13354" t="s">
        <v>51789</v>
      </c>
      <c r="C13354" t="s">
        <v>51790</v>
      </c>
      <c r="D13354" t="s">
        <v>154</v>
      </c>
      <c r="E13354" t="s">
        <v>51791</v>
      </c>
    </row>
    <row r="13355" spans="1:5" x14ac:dyDescent="0.25">
      <c r="A13355" t="s">
        <v>51792</v>
      </c>
      <c r="B13355" t="s">
        <v>51793</v>
      </c>
      <c r="C13355" t="s">
        <v>51794</v>
      </c>
      <c r="D13355" t="s">
        <v>217</v>
      </c>
      <c r="E13355" t="s">
        <v>51795</v>
      </c>
    </row>
    <row r="13356" spans="1:5" x14ac:dyDescent="0.25">
      <c r="A13356" t="s">
        <v>51796</v>
      </c>
      <c r="B13356" t="s">
        <v>51797</v>
      </c>
      <c r="C13356" t="s">
        <v>51798</v>
      </c>
      <c r="D13356" t="s">
        <v>9274</v>
      </c>
      <c r="E13356" t="s">
        <v>51799</v>
      </c>
    </row>
    <row r="13357" spans="1:5" x14ac:dyDescent="0.25">
      <c r="A13357" t="s">
        <v>51800</v>
      </c>
      <c r="B13357" t="s">
        <v>51801</v>
      </c>
      <c r="C13357" t="s">
        <v>51802</v>
      </c>
      <c r="D13357" t="s">
        <v>154</v>
      </c>
      <c r="E13357" t="s">
        <v>51803</v>
      </c>
    </row>
    <row r="13358" spans="1:5" x14ac:dyDescent="0.25">
      <c r="A13358" t="s">
        <v>51804</v>
      </c>
      <c r="B13358" t="s">
        <v>51805</v>
      </c>
      <c r="C13358" t="s">
        <v>51806</v>
      </c>
      <c r="D13358" t="s">
        <v>99</v>
      </c>
      <c r="E13358" t="s">
        <v>51807</v>
      </c>
    </row>
    <row r="13359" spans="1:5" x14ac:dyDescent="0.25">
      <c r="A13359" t="s">
        <v>51808</v>
      </c>
      <c r="B13359" t="s">
        <v>51809</v>
      </c>
      <c r="C13359" t="s">
        <v>51810</v>
      </c>
      <c r="D13359" t="s">
        <v>99</v>
      </c>
      <c r="E13359" t="s">
        <v>51811</v>
      </c>
    </row>
    <row r="13360" spans="1:5" x14ac:dyDescent="0.25">
      <c r="A13360" t="s">
        <v>51812</v>
      </c>
      <c r="B13360" t="s">
        <v>51813</v>
      </c>
      <c r="C13360" t="s">
        <v>51814</v>
      </c>
      <c r="D13360" t="s">
        <v>99</v>
      </c>
      <c r="E13360" t="s">
        <v>51815</v>
      </c>
    </row>
    <row r="13361" spans="1:5" x14ac:dyDescent="0.25">
      <c r="A13361" t="s">
        <v>30215</v>
      </c>
      <c r="B13361" t="s">
        <v>30216</v>
      </c>
      <c r="C13361" t="s">
        <v>51816</v>
      </c>
      <c r="D13361" t="s">
        <v>918</v>
      </c>
      <c r="E13361" t="s">
        <v>51817</v>
      </c>
    </row>
    <row r="13362" spans="1:5" x14ac:dyDescent="0.25">
      <c r="A13362" t="s">
        <v>51818</v>
      </c>
      <c r="B13362" t="s">
        <v>51819</v>
      </c>
      <c r="C13362" t="s">
        <v>51820</v>
      </c>
      <c r="D13362" t="s">
        <v>144</v>
      </c>
      <c r="E13362" t="s">
        <v>51821</v>
      </c>
    </row>
    <row r="13363" spans="1:5" x14ac:dyDescent="0.25">
      <c r="A13363" t="s">
        <v>51822</v>
      </c>
      <c r="B13363" t="s">
        <v>51823</v>
      </c>
      <c r="C13363" t="s">
        <v>51824</v>
      </c>
      <c r="D13363" t="s">
        <v>99</v>
      </c>
      <c r="E13363" t="s">
        <v>51825</v>
      </c>
    </row>
    <row r="13364" spans="1:5" x14ac:dyDescent="0.25">
      <c r="A13364" t="s">
        <v>51826</v>
      </c>
      <c r="B13364" t="s">
        <v>51827</v>
      </c>
      <c r="C13364" t="s">
        <v>51828</v>
      </c>
      <c r="D13364" t="s">
        <v>99</v>
      </c>
      <c r="E13364" t="s">
        <v>51829</v>
      </c>
    </row>
    <row r="13365" spans="1:5" x14ac:dyDescent="0.25">
      <c r="A13365" t="s">
        <v>51830</v>
      </c>
      <c r="B13365" t="s">
        <v>51831</v>
      </c>
      <c r="C13365" t="s">
        <v>51832</v>
      </c>
      <c r="D13365" t="s">
        <v>154</v>
      </c>
      <c r="E13365" t="s">
        <v>51833</v>
      </c>
    </row>
    <row r="13366" spans="1:5" x14ac:dyDescent="0.25">
      <c r="A13366" t="s">
        <v>51834</v>
      </c>
      <c r="B13366" t="s">
        <v>51835</v>
      </c>
      <c r="C13366" t="s">
        <v>51836</v>
      </c>
      <c r="D13366" t="s">
        <v>182</v>
      </c>
      <c r="E13366" t="s">
        <v>51837</v>
      </c>
    </row>
    <row r="13367" spans="1:5" x14ac:dyDescent="0.25">
      <c r="A13367" t="s">
        <v>51838</v>
      </c>
      <c r="B13367" t="s">
        <v>51839</v>
      </c>
      <c r="C13367" t="s">
        <v>51840</v>
      </c>
      <c r="D13367" t="s">
        <v>213</v>
      </c>
    </row>
    <row r="13368" spans="1:5" x14ac:dyDescent="0.25">
      <c r="A13368" t="s">
        <v>51841</v>
      </c>
      <c r="B13368" t="s">
        <v>51842</v>
      </c>
      <c r="C13368" t="s">
        <v>51843</v>
      </c>
      <c r="D13368" t="s">
        <v>918</v>
      </c>
      <c r="E13368" t="s">
        <v>51844</v>
      </c>
    </row>
    <row r="13369" spans="1:5" x14ac:dyDescent="0.25">
      <c r="A13369" t="s">
        <v>51845</v>
      </c>
      <c r="B13369" t="s">
        <v>51846</v>
      </c>
      <c r="C13369" t="s">
        <v>51847</v>
      </c>
      <c r="D13369" t="s">
        <v>269</v>
      </c>
      <c r="E13369" t="s">
        <v>51848</v>
      </c>
    </row>
    <row r="13370" spans="1:5" x14ac:dyDescent="0.25">
      <c r="A13370" t="s">
        <v>51849</v>
      </c>
      <c r="B13370" t="s">
        <v>51850</v>
      </c>
      <c r="C13370" t="s">
        <v>51851</v>
      </c>
      <c r="D13370" t="s">
        <v>2203</v>
      </c>
      <c r="E13370" t="s">
        <v>51852</v>
      </c>
    </row>
    <row r="13371" spans="1:5" x14ac:dyDescent="0.25">
      <c r="A13371" t="s">
        <v>51853</v>
      </c>
      <c r="B13371" t="s">
        <v>51854</v>
      </c>
      <c r="C13371" t="s">
        <v>51855</v>
      </c>
      <c r="D13371" t="s">
        <v>674</v>
      </c>
      <c r="E13371" t="s">
        <v>51856</v>
      </c>
    </row>
    <row r="13372" spans="1:5" x14ac:dyDescent="0.25">
      <c r="A13372" t="s">
        <v>51857</v>
      </c>
      <c r="B13372" t="s">
        <v>51858</v>
      </c>
      <c r="C13372" t="s">
        <v>51859</v>
      </c>
      <c r="D13372" t="s">
        <v>54</v>
      </c>
      <c r="E13372" t="s">
        <v>51860</v>
      </c>
    </row>
    <row r="13373" spans="1:5" x14ac:dyDescent="0.25">
      <c r="A13373" t="s">
        <v>51861</v>
      </c>
      <c r="B13373" t="s">
        <v>51862</v>
      </c>
      <c r="C13373" t="s">
        <v>51863</v>
      </c>
      <c r="D13373" t="s">
        <v>163</v>
      </c>
      <c r="E13373" t="s">
        <v>51864</v>
      </c>
    </row>
    <row r="13374" spans="1:5" x14ac:dyDescent="0.25">
      <c r="A13374" t="s">
        <v>51865</v>
      </c>
      <c r="B13374" t="s">
        <v>51866</v>
      </c>
      <c r="C13374" t="s">
        <v>51867</v>
      </c>
      <c r="D13374" t="s">
        <v>723</v>
      </c>
      <c r="E13374" t="s">
        <v>51868</v>
      </c>
    </row>
    <row r="13375" spans="1:5" x14ac:dyDescent="0.25">
      <c r="A13375" t="s">
        <v>51869</v>
      </c>
      <c r="B13375" t="s">
        <v>51870</v>
      </c>
      <c r="C13375" t="s">
        <v>51871</v>
      </c>
      <c r="D13375" t="s">
        <v>759</v>
      </c>
    </row>
    <row r="13376" spans="1:5" x14ac:dyDescent="0.25">
      <c r="A13376" t="s">
        <v>51872</v>
      </c>
      <c r="B13376" t="s">
        <v>51873</v>
      </c>
      <c r="C13376" t="s">
        <v>51874</v>
      </c>
      <c r="D13376" t="s">
        <v>2032</v>
      </c>
      <c r="E13376" t="s">
        <v>51875</v>
      </c>
    </row>
    <row r="13377" spans="1:5" x14ac:dyDescent="0.25">
      <c r="A13377" t="s">
        <v>51876</v>
      </c>
      <c r="B13377" t="s">
        <v>51877</v>
      </c>
      <c r="C13377" t="s">
        <v>51878</v>
      </c>
      <c r="D13377" t="s">
        <v>99</v>
      </c>
      <c r="E13377" t="s">
        <v>51879</v>
      </c>
    </row>
    <row r="13378" spans="1:5" x14ac:dyDescent="0.25">
      <c r="A13378" t="s">
        <v>51880</v>
      </c>
      <c r="B13378" t="s">
        <v>51881</v>
      </c>
      <c r="C13378" t="s">
        <v>51882</v>
      </c>
      <c r="D13378" t="s">
        <v>22376</v>
      </c>
    </row>
    <row r="13379" spans="1:5" x14ac:dyDescent="0.25">
      <c r="A13379" t="s">
        <v>51883</v>
      </c>
      <c r="B13379" t="s">
        <v>51884</v>
      </c>
      <c r="C13379" t="s">
        <v>51885</v>
      </c>
      <c r="D13379" t="s">
        <v>99</v>
      </c>
      <c r="E13379" t="s">
        <v>51886</v>
      </c>
    </row>
    <row r="13380" spans="1:5" x14ac:dyDescent="0.25">
      <c r="A13380" t="s">
        <v>51887</v>
      </c>
      <c r="B13380" t="s">
        <v>51888</v>
      </c>
      <c r="C13380" t="s">
        <v>51889</v>
      </c>
      <c r="D13380" t="s">
        <v>368</v>
      </c>
      <c r="E13380" t="s">
        <v>51890</v>
      </c>
    </row>
    <row r="13381" spans="1:5" x14ac:dyDescent="0.25">
      <c r="A13381" t="s">
        <v>51891</v>
      </c>
      <c r="B13381" t="s">
        <v>51892</v>
      </c>
      <c r="C13381" t="s">
        <v>51893</v>
      </c>
      <c r="D13381" t="s">
        <v>154</v>
      </c>
      <c r="E13381" t="s">
        <v>51894</v>
      </c>
    </row>
    <row r="13382" spans="1:5" x14ac:dyDescent="0.25">
      <c r="A13382" t="s">
        <v>51895</v>
      </c>
      <c r="B13382" t="s">
        <v>51896</v>
      </c>
      <c r="C13382" t="s">
        <v>51897</v>
      </c>
      <c r="D13382" t="s">
        <v>54</v>
      </c>
      <c r="E13382" t="s">
        <v>51898</v>
      </c>
    </row>
    <row r="13383" spans="1:5" x14ac:dyDescent="0.25">
      <c r="A13383" t="s">
        <v>2725</v>
      </c>
      <c r="B13383" t="s">
        <v>2726</v>
      </c>
      <c r="C13383" t="s">
        <v>51899</v>
      </c>
      <c r="D13383" t="s">
        <v>154</v>
      </c>
      <c r="E13383" t="s">
        <v>51900</v>
      </c>
    </row>
    <row r="13384" spans="1:5" x14ac:dyDescent="0.25">
      <c r="A13384" t="s">
        <v>47081</v>
      </c>
      <c r="B13384" t="s">
        <v>47082</v>
      </c>
      <c r="C13384" t="s">
        <v>51901</v>
      </c>
      <c r="D13384" t="s">
        <v>368</v>
      </c>
      <c r="E13384" t="s">
        <v>51902</v>
      </c>
    </row>
    <row r="13385" spans="1:5" x14ac:dyDescent="0.25">
      <c r="A13385" t="s">
        <v>51903</v>
      </c>
      <c r="B13385" t="s">
        <v>51904</v>
      </c>
      <c r="C13385" t="s">
        <v>51905</v>
      </c>
      <c r="D13385" t="s">
        <v>2032</v>
      </c>
      <c r="E13385" t="s">
        <v>51906</v>
      </c>
    </row>
    <row r="13386" spans="1:5" x14ac:dyDescent="0.25">
      <c r="A13386" t="s">
        <v>51907</v>
      </c>
      <c r="B13386" t="s">
        <v>51908</v>
      </c>
      <c r="C13386" t="s">
        <v>51909</v>
      </c>
      <c r="D13386" t="s">
        <v>154</v>
      </c>
      <c r="E13386" t="s">
        <v>51910</v>
      </c>
    </row>
    <row r="13387" spans="1:5" x14ac:dyDescent="0.25">
      <c r="A13387" t="s">
        <v>51911</v>
      </c>
      <c r="B13387" t="s">
        <v>51912</v>
      </c>
      <c r="C13387" t="s">
        <v>51913</v>
      </c>
      <c r="D13387" t="s">
        <v>292</v>
      </c>
      <c r="E13387" t="s">
        <v>51914</v>
      </c>
    </row>
    <row r="13388" spans="1:5" x14ac:dyDescent="0.25">
      <c r="A13388" t="s">
        <v>51915</v>
      </c>
      <c r="B13388" t="s">
        <v>51916</v>
      </c>
      <c r="C13388" t="s">
        <v>51917</v>
      </c>
      <c r="D13388" t="s">
        <v>292</v>
      </c>
      <c r="E13388" t="s">
        <v>51918</v>
      </c>
    </row>
    <row r="13389" spans="1:5" x14ac:dyDescent="0.25">
      <c r="A13389" t="s">
        <v>51919</v>
      </c>
      <c r="B13389" t="s">
        <v>51920</v>
      </c>
      <c r="C13389" t="s">
        <v>51921</v>
      </c>
      <c r="D13389" t="s">
        <v>37513</v>
      </c>
      <c r="E13389" t="s">
        <v>51922</v>
      </c>
    </row>
    <row r="13390" spans="1:5" x14ac:dyDescent="0.25">
      <c r="A13390" t="s">
        <v>51923</v>
      </c>
      <c r="B13390" t="s">
        <v>51924</v>
      </c>
      <c r="C13390" t="s">
        <v>51925</v>
      </c>
      <c r="D13390" t="s">
        <v>154</v>
      </c>
      <c r="E13390" t="s">
        <v>51926</v>
      </c>
    </row>
    <row r="13391" spans="1:5" x14ac:dyDescent="0.25">
      <c r="A13391" t="s">
        <v>51927</v>
      </c>
      <c r="B13391" t="s">
        <v>51928</v>
      </c>
      <c r="C13391" t="s">
        <v>51929</v>
      </c>
      <c r="D13391" t="s">
        <v>416</v>
      </c>
      <c r="E13391" t="s">
        <v>51930</v>
      </c>
    </row>
    <row r="13392" spans="1:5" x14ac:dyDescent="0.25">
      <c r="A13392" t="s">
        <v>51931</v>
      </c>
      <c r="B13392" t="s">
        <v>51932</v>
      </c>
      <c r="C13392" t="s">
        <v>51933</v>
      </c>
      <c r="D13392" t="s">
        <v>99</v>
      </c>
      <c r="E13392" t="s">
        <v>51934</v>
      </c>
    </row>
    <row r="13393" spans="1:5" x14ac:dyDescent="0.25">
      <c r="A13393" t="s">
        <v>51935</v>
      </c>
      <c r="B13393" t="s">
        <v>51936</v>
      </c>
      <c r="C13393" t="s">
        <v>51937</v>
      </c>
      <c r="D13393" t="s">
        <v>3833</v>
      </c>
      <c r="E13393" t="s">
        <v>51938</v>
      </c>
    </row>
    <row r="13394" spans="1:5" x14ac:dyDescent="0.25">
      <c r="A13394" t="s">
        <v>51939</v>
      </c>
      <c r="B13394" t="s">
        <v>51940</v>
      </c>
      <c r="C13394" t="s">
        <v>51941</v>
      </c>
      <c r="D13394" t="s">
        <v>317</v>
      </c>
      <c r="E13394" t="s">
        <v>51942</v>
      </c>
    </row>
    <row r="13395" spans="1:5" x14ac:dyDescent="0.25">
      <c r="A13395" t="s">
        <v>51943</v>
      </c>
      <c r="B13395" t="s">
        <v>51944</v>
      </c>
      <c r="C13395" t="s">
        <v>51945</v>
      </c>
      <c r="D13395" t="s">
        <v>416</v>
      </c>
      <c r="E13395" t="s">
        <v>51946</v>
      </c>
    </row>
    <row r="13396" spans="1:5" x14ac:dyDescent="0.25">
      <c r="A13396" t="s">
        <v>51947</v>
      </c>
      <c r="B13396" t="s">
        <v>51948</v>
      </c>
      <c r="C13396" t="s">
        <v>51949</v>
      </c>
      <c r="D13396" t="s">
        <v>269</v>
      </c>
      <c r="E13396" t="s">
        <v>51950</v>
      </c>
    </row>
    <row r="13397" spans="1:5" x14ac:dyDescent="0.25">
      <c r="A13397" t="s">
        <v>51951</v>
      </c>
      <c r="B13397" t="s">
        <v>51952</v>
      </c>
      <c r="C13397" t="s">
        <v>51953</v>
      </c>
      <c r="D13397" t="s">
        <v>723</v>
      </c>
      <c r="E13397" t="s">
        <v>51954</v>
      </c>
    </row>
    <row r="13398" spans="1:5" x14ac:dyDescent="0.25">
      <c r="A13398" t="s">
        <v>51955</v>
      </c>
      <c r="B13398" t="s">
        <v>51956</v>
      </c>
      <c r="C13398" t="s">
        <v>51957</v>
      </c>
      <c r="D13398" t="s">
        <v>674</v>
      </c>
      <c r="E13398" t="s">
        <v>51958</v>
      </c>
    </row>
    <row r="13399" spans="1:5" x14ac:dyDescent="0.25">
      <c r="A13399" t="s">
        <v>51959</v>
      </c>
      <c r="B13399" t="s">
        <v>51960</v>
      </c>
      <c r="C13399" t="s">
        <v>51961</v>
      </c>
      <c r="D13399" t="s">
        <v>99</v>
      </c>
      <c r="E13399" t="s">
        <v>51962</v>
      </c>
    </row>
    <row r="13400" spans="1:5" x14ac:dyDescent="0.25">
      <c r="A13400" t="s">
        <v>51963</v>
      </c>
      <c r="B13400" t="s">
        <v>51964</v>
      </c>
      <c r="C13400" t="s">
        <v>51965</v>
      </c>
      <c r="D13400" t="s">
        <v>99</v>
      </c>
      <c r="E13400" t="s">
        <v>51966</v>
      </c>
    </row>
    <row r="13401" spans="1:5" x14ac:dyDescent="0.25">
      <c r="A13401" t="s">
        <v>51967</v>
      </c>
      <c r="B13401" t="s">
        <v>51968</v>
      </c>
      <c r="C13401" t="s">
        <v>51969</v>
      </c>
      <c r="D13401" t="s">
        <v>36163</v>
      </c>
      <c r="E13401" t="s">
        <v>51970</v>
      </c>
    </row>
    <row r="13402" spans="1:5" x14ac:dyDescent="0.25">
      <c r="A13402" t="s">
        <v>51971</v>
      </c>
      <c r="B13402" t="s">
        <v>51972</v>
      </c>
      <c r="C13402" t="s">
        <v>51973</v>
      </c>
      <c r="D13402" t="s">
        <v>1068</v>
      </c>
      <c r="E13402" t="s">
        <v>51974</v>
      </c>
    </row>
    <row r="13403" spans="1:5" x14ac:dyDescent="0.25">
      <c r="A13403" t="s">
        <v>51975</v>
      </c>
      <c r="B13403" t="s">
        <v>51976</v>
      </c>
      <c r="C13403" t="s">
        <v>51977</v>
      </c>
      <c r="D13403" t="s">
        <v>317</v>
      </c>
      <c r="E13403" t="s">
        <v>51978</v>
      </c>
    </row>
    <row r="13404" spans="1:5" x14ac:dyDescent="0.25">
      <c r="A13404" t="s">
        <v>51979</v>
      </c>
      <c r="B13404" t="s">
        <v>51980</v>
      </c>
      <c r="C13404" t="s">
        <v>51981</v>
      </c>
      <c r="D13404" t="s">
        <v>182</v>
      </c>
      <c r="E13404" t="s">
        <v>51982</v>
      </c>
    </row>
    <row r="13405" spans="1:5" x14ac:dyDescent="0.25">
      <c r="A13405" t="s">
        <v>51983</v>
      </c>
      <c r="B13405" t="s">
        <v>51984</v>
      </c>
      <c r="C13405" t="s">
        <v>51985</v>
      </c>
      <c r="D13405" t="s">
        <v>317</v>
      </c>
      <c r="E13405" t="s">
        <v>51986</v>
      </c>
    </row>
    <row r="13406" spans="1:5" x14ac:dyDescent="0.25">
      <c r="A13406" t="s">
        <v>51987</v>
      </c>
      <c r="B13406" t="s">
        <v>51988</v>
      </c>
      <c r="C13406" t="s">
        <v>51989</v>
      </c>
      <c r="D13406" t="s">
        <v>9274</v>
      </c>
      <c r="E13406" t="s">
        <v>51990</v>
      </c>
    </row>
    <row r="13407" spans="1:5" x14ac:dyDescent="0.25">
      <c r="A13407" t="s">
        <v>51991</v>
      </c>
      <c r="B13407" t="s">
        <v>51992</v>
      </c>
      <c r="C13407" t="s">
        <v>51993</v>
      </c>
      <c r="D13407" t="s">
        <v>99</v>
      </c>
      <c r="E13407" t="s">
        <v>51994</v>
      </c>
    </row>
    <row r="13408" spans="1:5" x14ac:dyDescent="0.25">
      <c r="A13408" t="s">
        <v>51995</v>
      </c>
      <c r="B13408" t="s">
        <v>51996</v>
      </c>
      <c r="C13408" t="s">
        <v>51997</v>
      </c>
      <c r="D13408" t="s">
        <v>154</v>
      </c>
      <c r="E13408" t="s">
        <v>51998</v>
      </c>
    </row>
    <row r="13409" spans="1:5" x14ac:dyDescent="0.25">
      <c r="A13409" t="s">
        <v>51999</v>
      </c>
      <c r="B13409" t="s">
        <v>52000</v>
      </c>
      <c r="C13409" t="s">
        <v>52001</v>
      </c>
      <c r="D13409" t="s">
        <v>292</v>
      </c>
      <c r="E13409" t="s">
        <v>52002</v>
      </c>
    </row>
    <row r="13410" spans="1:5" x14ac:dyDescent="0.25">
      <c r="A13410" t="s">
        <v>52003</v>
      </c>
      <c r="B13410" t="s">
        <v>52004</v>
      </c>
      <c r="C13410" t="s">
        <v>52005</v>
      </c>
      <c r="D13410" t="s">
        <v>416</v>
      </c>
    </row>
    <row r="13411" spans="1:5" x14ac:dyDescent="0.25">
      <c r="A13411" t="s">
        <v>52006</v>
      </c>
      <c r="B13411" t="s">
        <v>52007</v>
      </c>
      <c r="C13411" t="s">
        <v>52008</v>
      </c>
      <c r="D13411" t="s">
        <v>991</v>
      </c>
      <c r="E13411" t="s">
        <v>52009</v>
      </c>
    </row>
    <row r="13412" spans="1:5" x14ac:dyDescent="0.25">
      <c r="A13412" t="s">
        <v>52010</v>
      </c>
      <c r="B13412" t="s">
        <v>52011</v>
      </c>
      <c r="C13412" t="s">
        <v>52012</v>
      </c>
      <c r="D13412" t="s">
        <v>99</v>
      </c>
      <c r="E13412" t="s">
        <v>52013</v>
      </c>
    </row>
    <row r="13413" spans="1:5" x14ac:dyDescent="0.25">
      <c r="A13413" t="s">
        <v>52014</v>
      </c>
      <c r="B13413" t="s">
        <v>52015</v>
      </c>
      <c r="C13413" t="s">
        <v>52016</v>
      </c>
      <c r="D13413" t="s">
        <v>759</v>
      </c>
    </row>
    <row r="13414" spans="1:5" x14ac:dyDescent="0.25">
      <c r="A13414" t="s">
        <v>52017</v>
      </c>
      <c r="B13414" t="s">
        <v>52018</v>
      </c>
      <c r="C13414" t="s">
        <v>52019</v>
      </c>
      <c r="D13414" t="s">
        <v>154</v>
      </c>
      <c r="E13414" t="s">
        <v>52020</v>
      </c>
    </row>
    <row r="13415" spans="1:5" x14ac:dyDescent="0.25">
      <c r="A13415" t="s">
        <v>52021</v>
      </c>
      <c r="B13415" t="s">
        <v>52022</v>
      </c>
      <c r="C13415" t="s">
        <v>52023</v>
      </c>
      <c r="D13415" t="s">
        <v>99</v>
      </c>
      <c r="E13415" t="s">
        <v>52024</v>
      </c>
    </row>
    <row r="13416" spans="1:5" x14ac:dyDescent="0.25">
      <c r="A13416" t="s">
        <v>52025</v>
      </c>
      <c r="B13416" t="s">
        <v>52026</v>
      </c>
      <c r="C13416" t="s">
        <v>52027</v>
      </c>
      <c r="D13416" t="s">
        <v>22376</v>
      </c>
    </row>
    <row r="13417" spans="1:5" x14ac:dyDescent="0.25">
      <c r="A13417" t="s">
        <v>52028</v>
      </c>
      <c r="B13417" t="s">
        <v>52029</v>
      </c>
      <c r="C13417" t="s">
        <v>52030</v>
      </c>
      <c r="D13417" t="s">
        <v>154</v>
      </c>
      <c r="E13417" t="s">
        <v>52031</v>
      </c>
    </row>
    <row r="13418" spans="1:5" x14ac:dyDescent="0.25">
      <c r="A13418" t="s">
        <v>52032</v>
      </c>
      <c r="B13418" t="s">
        <v>52033</v>
      </c>
      <c r="C13418" t="s">
        <v>52034</v>
      </c>
      <c r="D13418" t="s">
        <v>187</v>
      </c>
    </row>
    <row r="13419" spans="1:5" x14ac:dyDescent="0.25">
      <c r="A13419" t="s">
        <v>52035</v>
      </c>
      <c r="B13419" t="s">
        <v>52036</v>
      </c>
      <c r="C13419" t="s">
        <v>52037</v>
      </c>
      <c r="D13419" t="s">
        <v>99</v>
      </c>
      <c r="E13419" t="s">
        <v>52038</v>
      </c>
    </row>
    <row r="13420" spans="1:5" x14ac:dyDescent="0.25">
      <c r="A13420" t="s">
        <v>52039</v>
      </c>
      <c r="B13420" t="s">
        <v>52040</v>
      </c>
      <c r="C13420" t="s">
        <v>52041</v>
      </c>
      <c r="D13420" t="s">
        <v>9274</v>
      </c>
      <c r="E13420" t="s">
        <v>52042</v>
      </c>
    </row>
    <row r="13421" spans="1:5" x14ac:dyDescent="0.25">
      <c r="A13421" t="s">
        <v>52043</v>
      </c>
      <c r="B13421" t="s">
        <v>52044</v>
      </c>
      <c r="C13421" t="s">
        <v>52045</v>
      </c>
      <c r="D13421" t="s">
        <v>292</v>
      </c>
      <c r="E13421" t="s">
        <v>52046</v>
      </c>
    </row>
    <row r="13422" spans="1:5" x14ac:dyDescent="0.25">
      <c r="A13422" t="s">
        <v>52047</v>
      </c>
      <c r="B13422" t="s">
        <v>52048</v>
      </c>
      <c r="C13422" t="s">
        <v>52049</v>
      </c>
      <c r="D13422" t="s">
        <v>154</v>
      </c>
      <c r="E13422" t="s">
        <v>52050</v>
      </c>
    </row>
    <row r="13423" spans="1:5" x14ac:dyDescent="0.25">
      <c r="A13423" t="s">
        <v>52051</v>
      </c>
      <c r="B13423" t="s">
        <v>52052</v>
      </c>
      <c r="C13423" t="s">
        <v>52053</v>
      </c>
      <c r="D13423" t="s">
        <v>154</v>
      </c>
      <c r="E13423" t="s">
        <v>52054</v>
      </c>
    </row>
    <row r="13424" spans="1:5" x14ac:dyDescent="0.25">
      <c r="A13424" t="s">
        <v>52055</v>
      </c>
      <c r="B13424" t="s">
        <v>52056</v>
      </c>
      <c r="C13424" t="s">
        <v>52057</v>
      </c>
      <c r="D13424" t="s">
        <v>95</v>
      </c>
    </row>
    <row r="13425" spans="1:5" x14ac:dyDescent="0.25">
      <c r="A13425" t="s">
        <v>52058</v>
      </c>
      <c r="B13425" t="s">
        <v>52059</v>
      </c>
      <c r="C13425" t="s">
        <v>52060</v>
      </c>
      <c r="D13425" t="s">
        <v>99</v>
      </c>
      <c r="E13425" t="s">
        <v>52061</v>
      </c>
    </row>
    <row r="13426" spans="1:5" x14ac:dyDescent="0.25">
      <c r="A13426" t="s">
        <v>52062</v>
      </c>
      <c r="B13426" t="s">
        <v>52063</v>
      </c>
      <c r="C13426" t="s">
        <v>52064</v>
      </c>
      <c r="D13426" t="s">
        <v>182</v>
      </c>
      <c r="E13426" t="s">
        <v>52065</v>
      </c>
    </row>
    <row r="13427" spans="1:5" x14ac:dyDescent="0.25">
      <c r="A13427" t="s">
        <v>52066</v>
      </c>
      <c r="B13427" t="s">
        <v>52067</v>
      </c>
      <c r="C13427" t="s">
        <v>52068</v>
      </c>
      <c r="D13427" t="s">
        <v>154</v>
      </c>
      <c r="E13427" t="s">
        <v>52069</v>
      </c>
    </row>
    <row r="13428" spans="1:5" x14ac:dyDescent="0.25">
      <c r="A13428" t="s">
        <v>52070</v>
      </c>
      <c r="B13428" t="s">
        <v>52071</v>
      </c>
      <c r="C13428" t="s">
        <v>52072</v>
      </c>
      <c r="D13428" t="s">
        <v>154</v>
      </c>
      <c r="E13428" t="s">
        <v>52073</v>
      </c>
    </row>
    <row r="13429" spans="1:5" x14ac:dyDescent="0.25">
      <c r="A13429" t="s">
        <v>52074</v>
      </c>
      <c r="B13429" t="s">
        <v>52075</v>
      </c>
      <c r="C13429" t="s">
        <v>52076</v>
      </c>
      <c r="D13429" t="s">
        <v>99</v>
      </c>
      <c r="E13429" t="s">
        <v>52077</v>
      </c>
    </row>
    <row r="13430" spans="1:5" x14ac:dyDescent="0.25">
      <c r="A13430" t="s">
        <v>52078</v>
      </c>
      <c r="B13430" t="s">
        <v>52079</v>
      </c>
      <c r="C13430" t="s">
        <v>52080</v>
      </c>
      <c r="D13430" t="s">
        <v>99</v>
      </c>
      <c r="E13430" t="s">
        <v>52081</v>
      </c>
    </row>
    <row r="13431" spans="1:5" x14ac:dyDescent="0.25">
      <c r="A13431" t="s">
        <v>52082</v>
      </c>
      <c r="B13431" t="s">
        <v>52083</v>
      </c>
      <c r="C13431" t="s">
        <v>52084</v>
      </c>
      <c r="D13431" t="s">
        <v>9274</v>
      </c>
      <c r="E13431" t="s">
        <v>52085</v>
      </c>
    </row>
    <row r="13432" spans="1:5" x14ac:dyDescent="0.25">
      <c r="A13432" t="s">
        <v>52086</v>
      </c>
      <c r="B13432" t="s">
        <v>52087</v>
      </c>
      <c r="C13432" t="s">
        <v>52088</v>
      </c>
      <c r="D13432" t="s">
        <v>99</v>
      </c>
      <c r="E13432" t="s">
        <v>52089</v>
      </c>
    </row>
    <row r="13433" spans="1:5" x14ac:dyDescent="0.25">
      <c r="A13433" t="s">
        <v>52090</v>
      </c>
      <c r="B13433" t="s">
        <v>52091</v>
      </c>
      <c r="C13433" t="s">
        <v>52092</v>
      </c>
      <c r="D13433" t="s">
        <v>99</v>
      </c>
      <c r="E13433" t="s">
        <v>52093</v>
      </c>
    </row>
    <row r="13434" spans="1:5" x14ac:dyDescent="0.25">
      <c r="A13434" t="s">
        <v>52094</v>
      </c>
      <c r="B13434" t="s">
        <v>52095</v>
      </c>
      <c r="C13434" t="s">
        <v>52096</v>
      </c>
      <c r="D13434" t="s">
        <v>991</v>
      </c>
      <c r="E13434" t="s">
        <v>52097</v>
      </c>
    </row>
    <row r="13435" spans="1:5" x14ac:dyDescent="0.25">
      <c r="A13435" t="s">
        <v>52098</v>
      </c>
      <c r="B13435" t="s">
        <v>52099</v>
      </c>
      <c r="C13435" t="s">
        <v>52100</v>
      </c>
      <c r="D13435" t="s">
        <v>99</v>
      </c>
      <c r="E13435" t="s">
        <v>52101</v>
      </c>
    </row>
    <row r="13436" spans="1:5" x14ac:dyDescent="0.25">
      <c r="A13436" t="s">
        <v>52102</v>
      </c>
      <c r="B13436" t="s">
        <v>52103</v>
      </c>
      <c r="C13436" t="s">
        <v>52104</v>
      </c>
      <c r="D13436" t="s">
        <v>99</v>
      </c>
      <c r="E13436" t="s">
        <v>52105</v>
      </c>
    </row>
    <row r="13437" spans="1:5" x14ac:dyDescent="0.25">
      <c r="A13437" t="s">
        <v>52106</v>
      </c>
      <c r="B13437" t="s">
        <v>52107</v>
      </c>
      <c r="C13437" t="s">
        <v>52108</v>
      </c>
      <c r="D13437" t="s">
        <v>99</v>
      </c>
      <c r="E13437" t="s">
        <v>52109</v>
      </c>
    </row>
    <row r="13438" spans="1:5" x14ac:dyDescent="0.25">
      <c r="A13438" t="s">
        <v>52110</v>
      </c>
      <c r="B13438" t="s">
        <v>52111</v>
      </c>
      <c r="C13438" t="s">
        <v>52112</v>
      </c>
      <c r="D13438" t="s">
        <v>99</v>
      </c>
      <c r="E13438" t="s">
        <v>52113</v>
      </c>
    </row>
    <row r="13439" spans="1:5" x14ac:dyDescent="0.25">
      <c r="A13439" t="s">
        <v>52114</v>
      </c>
      <c r="B13439" t="s">
        <v>52115</v>
      </c>
      <c r="C13439" t="s">
        <v>52116</v>
      </c>
      <c r="D13439" t="s">
        <v>154</v>
      </c>
      <c r="E13439" t="s">
        <v>52117</v>
      </c>
    </row>
    <row r="13440" spans="1:5" x14ac:dyDescent="0.25">
      <c r="A13440" t="s">
        <v>52118</v>
      </c>
      <c r="B13440" t="s">
        <v>52119</v>
      </c>
      <c r="C13440" t="s">
        <v>52120</v>
      </c>
      <c r="D13440" t="s">
        <v>991</v>
      </c>
      <c r="E13440" t="s">
        <v>52121</v>
      </c>
    </row>
    <row r="13441" spans="1:5" x14ac:dyDescent="0.25">
      <c r="A13441" t="s">
        <v>52122</v>
      </c>
      <c r="B13441" t="s">
        <v>52123</v>
      </c>
      <c r="C13441" t="s">
        <v>52124</v>
      </c>
      <c r="D13441" t="s">
        <v>292</v>
      </c>
      <c r="E13441" t="s">
        <v>52125</v>
      </c>
    </row>
    <row r="13442" spans="1:5" x14ac:dyDescent="0.25">
      <c r="A13442" t="s">
        <v>52126</v>
      </c>
      <c r="B13442" t="s">
        <v>52127</v>
      </c>
      <c r="C13442" t="s">
        <v>52128</v>
      </c>
      <c r="D13442" t="s">
        <v>292</v>
      </c>
      <c r="E13442" t="s">
        <v>52129</v>
      </c>
    </row>
    <row r="13443" spans="1:5" x14ac:dyDescent="0.25">
      <c r="A13443" t="s">
        <v>52130</v>
      </c>
      <c r="B13443" t="s">
        <v>52131</v>
      </c>
      <c r="C13443" t="s">
        <v>52132</v>
      </c>
      <c r="D13443" t="s">
        <v>368</v>
      </c>
      <c r="E13443" t="s">
        <v>52133</v>
      </c>
    </row>
    <row r="13444" spans="1:5" x14ac:dyDescent="0.25">
      <c r="A13444" t="s">
        <v>29438</v>
      </c>
      <c r="B13444" t="s">
        <v>52134</v>
      </c>
      <c r="C13444" t="s">
        <v>52135</v>
      </c>
      <c r="D13444" t="s">
        <v>269</v>
      </c>
      <c r="E13444" t="s">
        <v>52136</v>
      </c>
    </row>
    <row r="13445" spans="1:5" x14ac:dyDescent="0.25">
      <c r="A13445" t="s">
        <v>52137</v>
      </c>
      <c r="B13445" t="s">
        <v>52138</v>
      </c>
      <c r="C13445" t="s">
        <v>52139</v>
      </c>
      <c r="D13445" t="s">
        <v>99</v>
      </c>
      <c r="E13445" t="s">
        <v>52140</v>
      </c>
    </row>
    <row r="13446" spans="1:5" x14ac:dyDescent="0.25">
      <c r="A13446" t="s">
        <v>52141</v>
      </c>
      <c r="B13446" t="s">
        <v>52142</v>
      </c>
      <c r="C13446" t="s">
        <v>52143</v>
      </c>
      <c r="D13446" t="s">
        <v>99</v>
      </c>
      <c r="E13446" t="s">
        <v>52144</v>
      </c>
    </row>
    <row r="13447" spans="1:5" x14ac:dyDescent="0.25">
      <c r="A13447" t="s">
        <v>52145</v>
      </c>
      <c r="B13447" t="s">
        <v>52146</v>
      </c>
      <c r="C13447" t="s">
        <v>52147</v>
      </c>
      <c r="D13447" t="s">
        <v>99</v>
      </c>
      <c r="E13447" t="s">
        <v>52148</v>
      </c>
    </row>
    <row r="13448" spans="1:5" x14ac:dyDescent="0.25">
      <c r="A13448" t="s">
        <v>52149</v>
      </c>
      <c r="B13448" t="s">
        <v>52150</v>
      </c>
      <c r="C13448" t="s">
        <v>52151</v>
      </c>
      <c r="D13448" t="s">
        <v>154</v>
      </c>
      <c r="E13448" t="s">
        <v>52152</v>
      </c>
    </row>
    <row r="13449" spans="1:5" x14ac:dyDescent="0.25">
      <c r="A13449" t="s">
        <v>52153</v>
      </c>
      <c r="B13449" t="s">
        <v>52154</v>
      </c>
      <c r="C13449" t="s">
        <v>52155</v>
      </c>
      <c r="D13449" t="s">
        <v>54</v>
      </c>
      <c r="E13449" t="s">
        <v>52156</v>
      </c>
    </row>
    <row r="13450" spans="1:5" x14ac:dyDescent="0.25">
      <c r="A13450" t="s">
        <v>52157</v>
      </c>
      <c r="B13450" t="s">
        <v>52158</v>
      </c>
      <c r="C13450" t="s">
        <v>52159</v>
      </c>
      <c r="D13450" t="s">
        <v>154</v>
      </c>
      <c r="E13450" t="s">
        <v>52160</v>
      </c>
    </row>
    <row r="13451" spans="1:5" x14ac:dyDescent="0.25">
      <c r="A13451" t="s">
        <v>52161</v>
      </c>
      <c r="B13451" t="s">
        <v>52162</v>
      </c>
      <c r="C13451" t="s">
        <v>52163</v>
      </c>
      <c r="D13451" t="s">
        <v>99</v>
      </c>
      <c r="E13451" t="s">
        <v>52164</v>
      </c>
    </row>
    <row r="13452" spans="1:5" x14ac:dyDescent="0.25">
      <c r="A13452" t="s">
        <v>52165</v>
      </c>
      <c r="B13452" t="s">
        <v>52166</v>
      </c>
      <c r="C13452" t="s">
        <v>52167</v>
      </c>
      <c r="D13452" t="s">
        <v>99</v>
      </c>
      <c r="E13452" t="s">
        <v>52168</v>
      </c>
    </row>
    <row r="13453" spans="1:5" x14ac:dyDescent="0.25">
      <c r="A13453" t="s">
        <v>52169</v>
      </c>
      <c r="B13453" t="s">
        <v>52170</v>
      </c>
      <c r="C13453" t="s">
        <v>52171</v>
      </c>
      <c r="D13453" t="s">
        <v>99</v>
      </c>
      <c r="E13453" t="s">
        <v>52172</v>
      </c>
    </row>
    <row r="13454" spans="1:5" x14ac:dyDescent="0.25">
      <c r="A13454" t="s">
        <v>52173</v>
      </c>
      <c r="B13454" t="s">
        <v>52174</v>
      </c>
      <c r="C13454" t="s">
        <v>52175</v>
      </c>
      <c r="D13454" t="s">
        <v>425</v>
      </c>
      <c r="E13454" t="s">
        <v>52176</v>
      </c>
    </row>
    <row r="13455" spans="1:5" x14ac:dyDescent="0.25">
      <c r="A13455" t="s">
        <v>52177</v>
      </c>
      <c r="B13455" t="s">
        <v>52178</v>
      </c>
      <c r="C13455" t="s">
        <v>52179</v>
      </c>
      <c r="D13455" t="s">
        <v>1297</v>
      </c>
      <c r="E13455" t="s">
        <v>52180</v>
      </c>
    </row>
    <row r="13456" spans="1:5" x14ac:dyDescent="0.25">
      <c r="A13456" t="s">
        <v>52181</v>
      </c>
      <c r="B13456" t="s">
        <v>52182</v>
      </c>
      <c r="C13456" t="s">
        <v>52183</v>
      </c>
      <c r="D13456" t="s">
        <v>81</v>
      </c>
      <c r="E13456" t="s">
        <v>52184</v>
      </c>
    </row>
    <row r="13457" spans="1:5" x14ac:dyDescent="0.25">
      <c r="A13457" t="s">
        <v>52185</v>
      </c>
      <c r="B13457" t="s">
        <v>52186</v>
      </c>
      <c r="C13457" t="s">
        <v>52187</v>
      </c>
      <c r="D13457" t="s">
        <v>2224</v>
      </c>
      <c r="E13457" t="s">
        <v>52188</v>
      </c>
    </row>
    <row r="13458" spans="1:5" x14ac:dyDescent="0.25">
      <c r="A13458" t="s">
        <v>52189</v>
      </c>
      <c r="B13458" t="s">
        <v>52190</v>
      </c>
      <c r="C13458" t="s">
        <v>52191</v>
      </c>
      <c r="D13458" t="s">
        <v>144</v>
      </c>
      <c r="E13458" t="s">
        <v>52192</v>
      </c>
    </row>
    <row r="13459" spans="1:5" x14ac:dyDescent="0.25">
      <c r="A13459" t="s">
        <v>52193</v>
      </c>
      <c r="B13459" t="s">
        <v>52194</v>
      </c>
      <c r="C13459" t="s">
        <v>52195</v>
      </c>
      <c r="D13459" t="s">
        <v>44</v>
      </c>
      <c r="E13459" t="s">
        <v>52196</v>
      </c>
    </row>
    <row r="13460" spans="1:5" x14ac:dyDescent="0.25">
      <c r="A13460" t="s">
        <v>52197</v>
      </c>
      <c r="B13460" t="s">
        <v>52198</v>
      </c>
      <c r="C13460" t="s">
        <v>52199</v>
      </c>
      <c r="D13460" t="s">
        <v>1415</v>
      </c>
      <c r="E13460" t="s">
        <v>52200</v>
      </c>
    </row>
    <row r="13461" spans="1:5" x14ac:dyDescent="0.25">
      <c r="A13461" t="s">
        <v>52201</v>
      </c>
      <c r="B13461" t="s">
        <v>52202</v>
      </c>
      <c r="C13461" t="s">
        <v>52203</v>
      </c>
      <c r="D13461" t="s">
        <v>1415</v>
      </c>
      <c r="E13461" t="s">
        <v>52204</v>
      </c>
    </row>
    <row r="13462" spans="1:5" x14ac:dyDescent="0.25">
      <c r="A13462" t="s">
        <v>52205</v>
      </c>
      <c r="B13462" t="s">
        <v>52206</v>
      </c>
      <c r="C13462" t="s">
        <v>52207</v>
      </c>
      <c r="D13462" t="s">
        <v>144</v>
      </c>
      <c r="E13462" t="s">
        <v>52208</v>
      </c>
    </row>
    <row r="13463" spans="1:5" x14ac:dyDescent="0.25">
      <c r="A13463" t="s">
        <v>52209</v>
      </c>
      <c r="B13463" t="s">
        <v>52210</v>
      </c>
      <c r="C13463" t="s">
        <v>52211</v>
      </c>
      <c r="D13463" t="s">
        <v>828</v>
      </c>
      <c r="E13463" t="s">
        <v>52212</v>
      </c>
    </row>
    <row r="13464" spans="1:5" x14ac:dyDescent="0.25">
      <c r="A13464" t="s">
        <v>52213</v>
      </c>
      <c r="B13464" t="s">
        <v>52214</v>
      </c>
      <c r="C13464" t="s">
        <v>52215</v>
      </c>
      <c r="D13464" t="s">
        <v>144</v>
      </c>
      <c r="E13464" t="s">
        <v>52216</v>
      </c>
    </row>
    <row r="13465" spans="1:5" x14ac:dyDescent="0.25">
      <c r="A13465" t="s">
        <v>52217</v>
      </c>
      <c r="B13465" t="s">
        <v>52218</v>
      </c>
      <c r="C13465" t="s">
        <v>52219</v>
      </c>
      <c r="D13465" t="s">
        <v>1526</v>
      </c>
      <c r="E13465" t="s">
        <v>52220</v>
      </c>
    </row>
    <row r="13466" spans="1:5" x14ac:dyDescent="0.25">
      <c r="A13466" t="s">
        <v>52221</v>
      </c>
      <c r="B13466" t="s">
        <v>52222</v>
      </c>
      <c r="C13466" t="s">
        <v>52223</v>
      </c>
      <c r="D13466" t="s">
        <v>1526</v>
      </c>
      <c r="E13466" t="s">
        <v>52224</v>
      </c>
    </row>
    <row r="13467" spans="1:5" x14ac:dyDescent="0.25">
      <c r="A13467" t="s">
        <v>52225</v>
      </c>
      <c r="B13467" t="s">
        <v>52226</v>
      </c>
      <c r="C13467" t="s">
        <v>52227</v>
      </c>
      <c r="D13467" t="s">
        <v>1526</v>
      </c>
      <c r="E13467" t="s">
        <v>52228</v>
      </c>
    </row>
    <row r="13468" spans="1:5" x14ac:dyDescent="0.25">
      <c r="A13468" t="s">
        <v>52229</v>
      </c>
      <c r="B13468" t="s">
        <v>52230</v>
      </c>
      <c r="C13468" t="s">
        <v>52231</v>
      </c>
      <c r="D13468" t="s">
        <v>1526</v>
      </c>
      <c r="E13468" t="s">
        <v>52232</v>
      </c>
    </row>
    <row r="13469" spans="1:5" x14ac:dyDescent="0.25">
      <c r="A13469" t="s">
        <v>52233</v>
      </c>
      <c r="B13469" t="s">
        <v>52234</v>
      </c>
      <c r="C13469" t="s">
        <v>52235</v>
      </c>
      <c r="D13469" t="s">
        <v>182</v>
      </c>
      <c r="E13469" t="s">
        <v>52236</v>
      </c>
    </row>
    <row r="13470" spans="1:5" x14ac:dyDescent="0.25">
      <c r="A13470" t="s">
        <v>52237</v>
      </c>
      <c r="B13470" t="s">
        <v>52238</v>
      </c>
      <c r="C13470" t="s">
        <v>52239</v>
      </c>
      <c r="D13470" t="s">
        <v>1297</v>
      </c>
      <c r="E13470" t="s">
        <v>52240</v>
      </c>
    </row>
    <row r="13471" spans="1:5" x14ac:dyDescent="0.25">
      <c r="A13471" t="s">
        <v>52241</v>
      </c>
      <c r="B13471" t="s">
        <v>52242</v>
      </c>
      <c r="C13471" t="s">
        <v>52243</v>
      </c>
      <c r="D13471" t="s">
        <v>149</v>
      </c>
      <c r="E13471" t="s">
        <v>52244</v>
      </c>
    </row>
    <row r="13472" spans="1:5" x14ac:dyDescent="0.25">
      <c r="A13472" t="s">
        <v>52245</v>
      </c>
      <c r="B13472" t="s">
        <v>52246</v>
      </c>
      <c r="C13472" t="s">
        <v>52247</v>
      </c>
      <c r="D13472" t="s">
        <v>177</v>
      </c>
      <c r="E13472" t="s">
        <v>52248</v>
      </c>
    </row>
    <row r="13473" spans="1:5" x14ac:dyDescent="0.25">
      <c r="A13473" t="s">
        <v>52249</v>
      </c>
      <c r="B13473" t="s">
        <v>52250</v>
      </c>
      <c r="C13473" t="s">
        <v>52251</v>
      </c>
      <c r="D13473" t="s">
        <v>81</v>
      </c>
      <c r="E13473" t="s">
        <v>52252</v>
      </c>
    </row>
    <row r="13474" spans="1:5" x14ac:dyDescent="0.25">
      <c r="A13474" t="s">
        <v>52253</v>
      </c>
      <c r="B13474" t="s">
        <v>52254</v>
      </c>
      <c r="C13474" t="s">
        <v>52255</v>
      </c>
      <c r="D13474" t="s">
        <v>8394</v>
      </c>
      <c r="E13474" t="s">
        <v>52256</v>
      </c>
    </row>
    <row r="13475" spans="1:5" x14ac:dyDescent="0.25">
      <c r="A13475" t="s">
        <v>52257</v>
      </c>
      <c r="B13475" t="s">
        <v>52258</v>
      </c>
      <c r="C13475" t="s">
        <v>52259</v>
      </c>
      <c r="D13475" t="s">
        <v>386</v>
      </c>
      <c r="E13475" t="s">
        <v>52260</v>
      </c>
    </row>
    <row r="13476" spans="1:5" x14ac:dyDescent="0.25">
      <c r="A13476" t="s">
        <v>52261</v>
      </c>
      <c r="B13476" t="s">
        <v>52262</v>
      </c>
      <c r="C13476" t="s">
        <v>52263</v>
      </c>
      <c r="D13476" t="s">
        <v>1016</v>
      </c>
      <c r="E13476" t="s">
        <v>52264</v>
      </c>
    </row>
    <row r="13477" spans="1:5" x14ac:dyDescent="0.25">
      <c r="A13477" t="s">
        <v>52265</v>
      </c>
      <c r="B13477" t="s">
        <v>52266</v>
      </c>
      <c r="C13477" t="s">
        <v>52267</v>
      </c>
      <c r="D13477" t="s">
        <v>459</v>
      </c>
      <c r="E13477" t="s">
        <v>52268</v>
      </c>
    </row>
    <row r="13478" spans="1:5" x14ac:dyDescent="0.25">
      <c r="A13478" t="s">
        <v>5365</v>
      </c>
      <c r="B13478" t="s">
        <v>5366</v>
      </c>
      <c r="C13478" t="s">
        <v>52269</v>
      </c>
      <c r="D13478" t="s">
        <v>135</v>
      </c>
      <c r="E13478" t="s">
        <v>52270</v>
      </c>
    </row>
    <row r="13479" spans="1:5" x14ac:dyDescent="0.25">
      <c r="A13479" t="s">
        <v>52271</v>
      </c>
      <c r="B13479" t="s">
        <v>52272</v>
      </c>
      <c r="C13479" t="s">
        <v>52273</v>
      </c>
      <c r="D13479" t="s">
        <v>2296</v>
      </c>
      <c r="E13479" t="s">
        <v>52274</v>
      </c>
    </row>
    <row r="13480" spans="1:5" x14ac:dyDescent="0.25">
      <c r="A13480" t="s">
        <v>42337</v>
      </c>
      <c r="B13480" t="s">
        <v>42338</v>
      </c>
      <c r="C13480" t="s">
        <v>52275</v>
      </c>
      <c r="D13480" t="s">
        <v>1344</v>
      </c>
      <c r="E13480" t="s">
        <v>52276</v>
      </c>
    </row>
    <row r="13481" spans="1:5" x14ac:dyDescent="0.25">
      <c r="A13481" t="s">
        <v>52277</v>
      </c>
      <c r="B13481" t="s">
        <v>52278</v>
      </c>
      <c r="C13481" t="s">
        <v>52279</v>
      </c>
      <c r="D13481" t="s">
        <v>282</v>
      </c>
      <c r="E13481" t="s">
        <v>52280</v>
      </c>
    </row>
    <row r="13482" spans="1:5" x14ac:dyDescent="0.25">
      <c r="A13482" t="s">
        <v>52281</v>
      </c>
      <c r="B13482" t="s">
        <v>52282</v>
      </c>
      <c r="C13482" t="s">
        <v>52283</v>
      </c>
      <c r="D13482" t="s">
        <v>1297</v>
      </c>
      <c r="E13482" t="s">
        <v>52284</v>
      </c>
    </row>
    <row r="13483" spans="1:5" x14ac:dyDescent="0.25">
      <c r="A13483" t="s">
        <v>52285</v>
      </c>
      <c r="B13483" t="s">
        <v>52286</v>
      </c>
      <c r="C13483" t="s">
        <v>52287</v>
      </c>
      <c r="D13483" t="s">
        <v>459</v>
      </c>
      <c r="E13483" t="s">
        <v>52288</v>
      </c>
    </row>
    <row r="13484" spans="1:5" x14ac:dyDescent="0.25">
      <c r="A13484" t="s">
        <v>52289</v>
      </c>
      <c r="B13484" t="s">
        <v>52290</v>
      </c>
      <c r="C13484" t="s">
        <v>52291</v>
      </c>
      <c r="D13484" t="s">
        <v>76</v>
      </c>
      <c r="E13484" t="s">
        <v>52292</v>
      </c>
    </row>
    <row r="13485" spans="1:5" x14ac:dyDescent="0.25">
      <c r="A13485" t="s">
        <v>52293</v>
      </c>
      <c r="B13485" t="s">
        <v>52294</v>
      </c>
      <c r="C13485" t="s">
        <v>52295</v>
      </c>
      <c r="D13485" t="s">
        <v>168</v>
      </c>
      <c r="E13485" t="s">
        <v>52296</v>
      </c>
    </row>
    <row r="13486" spans="1:5" x14ac:dyDescent="0.25">
      <c r="A13486" t="s">
        <v>52297</v>
      </c>
      <c r="B13486" t="s">
        <v>52298</v>
      </c>
      <c r="C13486" t="s">
        <v>52299</v>
      </c>
      <c r="D13486" t="s">
        <v>168</v>
      </c>
      <c r="E13486" t="s">
        <v>52300</v>
      </c>
    </row>
    <row r="13487" spans="1:5" x14ac:dyDescent="0.25">
      <c r="A13487" t="s">
        <v>52301</v>
      </c>
      <c r="B13487" t="s">
        <v>52302</v>
      </c>
      <c r="C13487" t="s">
        <v>52303</v>
      </c>
      <c r="D13487" t="s">
        <v>459</v>
      </c>
      <c r="E13487" t="s">
        <v>52304</v>
      </c>
    </row>
    <row r="13488" spans="1:5" x14ac:dyDescent="0.25">
      <c r="A13488" t="s">
        <v>52305</v>
      </c>
      <c r="B13488" t="s">
        <v>52306</v>
      </c>
      <c r="C13488" t="s">
        <v>52307</v>
      </c>
      <c r="D13488" t="s">
        <v>168</v>
      </c>
      <c r="E13488" t="s">
        <v>52308</v>
      </c>
    </row>
    <row r="13489" spans="1:5" x14ac:dyDescent="0.25">
      <c r="A13489" t="s">
        <v>52309</v>
      </c>
      <c r="B13489" t="s">
        <v>52310</v>
      </c>
      <c r="C13489" t="s">
        <v>52311</v>
      </c>
      <c r="D13489" t="s">
        <v>2296</v>
      </c>
      <c r="E13489" t="s">
        <v>52312</v>
      </c>
    </row>
    <row r="13490" spans="1:5" x14ac:dyDescent="0.25">
      <c r="A13490" t="s">
        <v>52313</v>
      </c>
      <c r="B13490" t="s">
        <v>52314</v>
      </c>
      <c r="C13490" t="s">
        <v>52315</v>
      </c>
      <c r="D13490" t="s">
        <v>154</v>
      </c>
      <c r="E13490" t="s">
        <v>52316</v>
      </c>
    </row>
    <row r="13491" spans="1:5" x14ac:dyDescent="0.25">
      <c r="A13491" t="s">
        <v>52317</v>
      </c>
      <c r="B13491" t="s">
        <v>52318</v>
      </c>
      <c r="C13491" t="s">
        <v>52319</v>
      </c>
      <c r="D13491" t="s">
        <v>154</v>
      </c>
      <c r="E13491" t="s">
        <v>52320</v>
      </c>
    </row>
    <row r="13492" spans="1:5" x14ac:dyDescent="0.25">
      <c r="A13492" t="s">
        <v>52321</v>
      </c>
      <c r="B13492" t="s">
        <v>52322</v>
      </c>
      <c r="C13492" t="s">
        <v>52323</v>
      </c>
      <c r="D13492" t="s">
        <v>168</v>
      </c>
      <c r="E13492" t="s">
        <v>52324</v>
      </c>
    </row>
    <row r="13493" spans="1:5" x14ac:dyDescent="0.25">
      <c r="A13493" t="s">
        <v>4932</v>
      </c>
      <c r="B13493" t="s">
        <v>4933</v>
      </c>
      <c r="C13493" t="s">
        <v>52325</v>
      </c>
      <c r="D13493" t="s">
        <v>1297</v>
      </c>
      <c r="E13493" t="s">
        <v>52326</v>
      </c>
    </row>
    <row r="13494" spans="1:5" x14ac:dyDescent="0.25">
      <c r="A13494" t="s">
        <v>52327</v>
      </c>
      <c r="B13494" t="s">
        <v>52328</v>
      </c>
      <c r="C13494" t="s">
        <v>52329</v>
      </c>
      <c r="D13494" t="s">
        <v>168</v>
      </c>
      <c r="E13494" t="s">
        <v>52330</v>
      </c>
    </row>
    <row r="13495" spans="1:5" x14ac:dyDescent="0.25">
      <c r="A13495" t="s">
        <v>52331</v>
      </c>
      <c r="B13495" t="s">
        <v>52332</v>
      </c>
      <c r="C13495" t="s">
        <v>52333</v>
      </c>
      <c r="D13495" t="s">
        <v>1016</v>
      </c>
      <c r="E13495" t="s">
        <v>52334</v>
      </c>
    </row>
    <row r="13496" spans="1:5" x14ac:dyDescent="0.25">
      <c r="A13496" t="s">
        <v>52335</v>
      </c>
      <c r="B13496" t="s">
        <v>52336</v>
      </c>
      <c r="C13496" t="s">
        <v>52337</v>
      </c>
      <c r="D13496" t="s">
        <v>168</v>
      </c>
      <c r="E13496" t="s">
        <v>52338</v>
      </c>
    </row>
    <row r="13497" spans="1:5" x14ac:dyDescent="0.25">
      <c r="A13497" t="s">
        <v>52339</v>
      </c>
      <c r="B13497" t="s">
        <v>52340</v>
      </c>
      <c r="C13497" t="s">
        <v>52341</v>
      </c>
      <c r="D13497" t="s">
        <v>200</v>
      </c>
      <c r="E13497" t="s">
        <v>52342</v>
      </c>
    </row>
    <row r="13498" spans="1:5" x14ac:dyDescent="0.25">
      <c r="A13498" t="s">
        <v>52343</v>
      </c>
      <c r="B13498" t="s">
        <v>52344</v>
      </c>
      <c r="C13498" t="s">
        <v>52345</v>
      </c>
      <c r="D13498" t="s">
        <v>81</v>
      </c>
      <c r="E13498" t="s">
        <v>52346</v>
      </c>
    </row>
    <row r="13499" spans="1:5" x14ac:dyDescent="0.25">
      <c r="A13499" t="s">
        <v>52347</v>
      </c>
      <c r="B13499" t="s">
        <v>52348</v>
      </c>
      <c r="C13499" t="s">
        <v>52349</v>
      </c>
      <c r="D13499" t="s">
        <v>1016</v>
      </c>
      <c r="E13499" t="s">
        <v>52350</v>
      </c>
    </row>
    <row r="13500" spans="1:5" x14ac:dyDescent="0.25">
      <c r="A13500" t="s">
        <v>52351</v>
      </c>
      <c r="B13500" t="s">
        <v>52352</v>
      </c>
      <c r="C13500" t="s">
        <v>52353</v>
      </c>
      <c r="D13500" t="s">
        <v>81</v>
      </c>
      <c r="E13500" t="s">
        <v>52354</v>
      </c>
    </row>
    <row r="13501" spans="1:5" x14ac:dyDescent="0.25">
      <c r="A13501" t="s">
        <v>52355</v>
      </c>
      <c r="B13501" t="s">
        <v>52356</v>
      </c>
      <c r="C13501" t="s">
        <v>52357</v>
      </c>
      <c r="D13501" t="s">
        <v>2203</v>
      </c>
      <c r="E13501" t="s">
        <v>52358</v>
      </c>
    </row>
    <row r="13502" spans="1:5" x14ac:dyDescent="0.25">
      <c r="A13502" t="s">
        <v>52359</v>
      </c>
      <c r="B13502" t="s">
        <v>52360</v>
      </c>
      <c r="C13502" t="s">
        <v>52361</v>
      </c>
      <c r="D13502" t="s">
        <v>1211</v>
      </c>
      <c r="E13502" t="s">
        <v>52362</v>
      </c>
    </row>
    <row r="13503" spans="1:5" x14ac:dyDescent="0.25">
      <c r="A13503" t="s">
        <v>52363</v>
      </c>
      <c r="B13503" t="s">
        <v>52364</v>
      </c>
      <c r="C13503" t="s">
        <v>52365</v>
      </c>
      <c r="D13503" t="s">
        <v>1085</v>
      </c>
      <c r="E13503" t="s">
        <v>52366</v>
      </c>
    </row>
    <row r="13504" spans="1:5" x14ac:dyDescent="0.25">
      <c r="A13504" t="s">
        <v>52367</v>
      </c>
      <c r="B13504" t="s">
        <v>52368</v>
      </c>
      <c r="C13504" t="s">
        <v>52369</v>
      </c>
      <c r="D13504" t="s">
        <v>476</v>
      </c>
      <c r="E13504" t="s">
        <v>52370</v>
      </c>
    </row>
    <row r="13505" spans="1:5" x14ac:dyDescent="0.25">
      <c r="A13505" t="s">
        <v>11830</v>
      </c>
      <c r="B13505" t="s">
        <v>11831</v>
      </c>
      <c r="C13505" t="s">
        <v>52371</v>
      </c>
      <c r="D13505" t="s">
        <v>1016</v>
      </c>
      <c r="E13505" t="s">
        <v>52372</v>
      </c>
    </row>
    <row r="13506" spans="1:5" x14ac:dyDescent="0.25">
      <c r="A13506" t="s">
        <v>52373</v>
      </c>
      <c r="B13506" t="s">
        <v>52374</v>
      </c>
      <c r="C13506" t="s">
        <v>52375</v>
      </c>
      <c r="D13506" t="s">
        <v>476</v>
      </c>
      <c r="E13506" t="s">
        <v>52376</v>
      </c>
    </row>
    <row r="13507" spans="1:5" x14ac:dyDescent="0.25">
      <c r="A13507" t="s">
        <v>52377</v>
      </c>
      <c r="B13507" t="s">
        <v>52378</v>
      </c>
      <c r="C13507" t="s">
        <v>52379</v>
      </c>
      <c r="D13507" t="s">
        <v>1632</v>
      </c>
      <c r="E13507" t="s">
        <v>52380</v>
      </c>
    </row>
    <row r="13508" spans="1:5" x14ac:dyDescent="0.25">
      <c r="A13508" t="s">
        <v>52381</v>
      </c>
      <c r="B13508" t="s">
        <v>52382</v>
      </c>
      <c r="C13508" t="s">
        <v>52383</v>
      </c>
      <c r="D13508" t="s">
        <v>476</v>
      </c>
      <c r="E13508" t="s">
        <v>52384</v>
      </c>
    </row>
    <row r="13509" spans="1:5" x14ac:dyDescent="0.25">
      <c r="A13509" t="s">
        <v>52385</v>
      </c>
      <c r="B13509" t="s">
        <v>52386</v>
      </c>
      <c r="C13509" t="s">
        <v>52387</v>
      </c>
      <c r="D13509" t="s">
        <v>476</v>
      </c>
      <c r="E13509" t="s">
        <v>52388</v>
      </c>
    </row>
    <row r="13510" spans="1:5" x14ac:dyDescent="0.25">
      <c r="A13510" t="s">
        <v>52389</v>
      </c>
      <c r="B13510" t="s">
        <v>52390</v>
      </c>
      <c r="C13510" t="s">
        <v>52391</v>
      </c>
      <c r="D13510" t="s">
        <v>476</v>
      </c>
      <c r="E13510" t="s">
        <v>52392</v>
      </c>
    </row>
    <row r="13511" spans="1:5" x14ac:dyDescent="0.25">
      <c r="A13511" t="s">
        <v>52393</v>
      </c>
      <c r="B13511" t="s">
        <v>52394</v>
      </c>
      <c r="C13511" t="s">
        <v>52395</v>
      </c>
      <c r="D13511" t="s">
        <v>476</v>
      </c>
      <c r="E13511" t="s">
        <v>52396</v>
      </c>
    </row>
    <row r="13512" spans="1:5" x14ac:dyDescent="0.25">
      <c r="A13512" t="s">
        <v>41308</v>
      </c>
      <c r="B13512" t="s">
        <v>41309</v>
      </c>
      <c r="C13512" t="s">
        <v>52397</v>
      </c>
      <c r="D13512" t="s">
        <v>597</v>
      </c>
      <c r="E13512" t="s">
        <v>52398</v>
      </c>
    </row>
    <row r="13513" spans="1:5" x14ac:dyDescent="0.25">
      <c r="A13513" t="s">
        <v>52399</v>
      </c>
      <c r="B13513" t="s">
        <v>52400</v>
      </c>
      <c r="C13513" t="s">
        <v>52401</v>
      </c>
      <c r="D13513" t="s">
        <v>287</v>
      </c>
      <c r="E13513" t="s">
        <v>52402</v>
      </c>
    </row>
    <row r="13514" spans="1:5" x14ac:dyDescent="0.25">
      <c r="A13514" t="s">
        <v>52403</v>
      </c>
      <c r="B13514" t="s">
        <v>52404</v>
      </c>
      <c r="C13514" t="s">
        <v>52405</v>
      </c>
      <c r="D13514" t="s">
        <v>81</v>
      </c>
      <c r="E13514" t="s">
        <v>52406</v>
      </c>
    </row>
    <row r="13515" spans="1:5" x14ac:dyDescent="0.25">
      <c r="A13515" t="s">
        <v>52407</v>
      </c>
      <c r="B13515" t="s">
        <v>52408</v>
      </c>
      <c r="C13515" t="s">
        <v>52409</v>
      </c>
      <c r="D13515" t="s">
        <v>368</v>
      </c>
      <c r="E13515" t="s">
        <v>52410</v>
      </c>
    </row>
    <row r="13516" spans="1:5" x14ac:dyDescent="0.25">
      <c r="A13516" t="s">
        <v>52411</v>
      </c>
      <c r="B13516" t="s">
        <v>52412</v>
      </c>
      <c r="C13516" t="s">
        <v>52413</v>
      </c>
      <c r="D13516" t="s">
        <v>459</v>
      </c>
      <c r="E13516" t="s">
        <v>52414</v>
      </c>
    </row>
    <row r="13517" spans="1:5" x14ac:dyDescent="0.25">
      <c r="A13517" t="s">
        <v>52415</v>
      </c>
      <c r="B13517" t="s">
        <v>52416</v>
      </c>
      <c r="C13517" t="s">
        <v>52417</v>
      </c>
      <c r="D13517" t="s">
        <v>459</v>
      </c>
      <c r="E13517" t="s">
        <v>52418</v>
      </c>
    </row>
    <row r="13518" spans="1:5" x14ac:dyDescent="0.25">
      <c r="A13518" t="s">
        <v>52419</v>
      </c>
      <c r="B13518" t="s">
        <v>52420</v>
      </c>
      <c r="C13518" t="s">
        <v>52421</v>
      </c>
      <c r="D13518" t="s">
        <v>200</v>
      </c>
      <c r="E13518" t="s">
        <v>52422</v>
      </c>
    </row>
    <row r="13519" spans="1:5" x14ac:dyDescent="0.25">
      <c r="A13519" t="s">
        <v>52423</v>
      </c>
      <c r="B13519" t="s">
        <v>52424</v>
      </c>
      <c r="C13519" t="s">
        <v>52425</v>
      </c>
      <c r="D13519" t="s">
        <v>1374</v>
      </c>
      <c r="E13519" t="s">
        <v>52426</v>
      </c>
    </row>
    <row r="13520" spans="1:5" x14ac:dyDescent="0.25">
      <c r="A13520" t="s">
        <v>52427</v>
      </c>
      <c r="B13520" t="s">
        <v>52428</v>
      </c>
      <c r="C13520" t="s">
        <v>52429</v>
      </c>
      <c r="D13520" t="s">
        <v>1415</v>
      </c>
      <c r="E13520" t="s">
        <v>52430</v>
      </c>
    </row>
    <row r="13521" spans="1:5" x14ac:dyDescent="0.25">
      <c r="A13521" t="s">
        <v>52431</v>
      </c>
      <c r="B13521" t="s">
        <v>52432</v>
      </c>
      <c r="C13521" t="s">
        <v>52433</v>
      </c>
      <c r="D13521" t="s">
        <v>1806</v>
      </c>
      <c r="E13521" t="s">
        <v>52434</v>
      </c>
    </row>
    <row r="13522" spans="1:5" x14ac:dyDescent="0.25">
      <c r="A13522" t="s">
        <v>52435</v>
      </c>
      <c r="B13522" t="s">
        <v>52436</v>
      </c>
      <c r="C13522" t="s">
        <v>52437</v>
      </c>
      <c r="D13522" t="s">
        <v>386</v>
      </c>
      <c r="E13522" t="s">
        <v>52438</v>
      </c>
    </row>
    <row r="13523" spans="1:5" x14ac:dyDescent="0.25">
      <c r="A13523" t="s">
        <v>52439</v>
      </c>
      <c r="B13523" t="s">
        <v>52440</v>
      </c>
      <c r="C13523" t="s">
        <v>52441</v>
      </c>
      <c r="D13523" t="s">
        <v>287</v>
      </c>
      <c r="E13523" t="s">
        <v>52442</v>
      </c>
    </row>
    <row r="13524" spans="1:5" x14ac:dyDescent="0.25">
      <c r="A13524" t="s">
        <v>52443</v>
      </c>
      <c r="B13524" t="s">
        <v>52444</v>
      </c>
      <c r="C13524" t="s">
        <v>52445</v>
      </c>
      <c r="D13524" t="s">
        <v>1344</v>
      </c>
      <c r="E13524" t="s">
        <v>52446</v>
      </c>
    </row>
    <row r="13525" spans="1:5" x14ac:dyDescent="0.25">
      <c r="A13525" t="s">
        <v>52447</v>
      </c>
      <c r="B13525" t="s">
        <v>52448</v>
      </c>
      <c r="C13525" t="s">
        <v>52449</v>
      </c>
      <c r="D13525" t="s">
        <v>2296</v>
      </c>
      <c r="E13525" t="s">
        <v>52450</v>
      </c>
    </row>
    <row r="13526" spans="1:5" x14ac:dyDescent="0.25">
      <c r="A13526" t="s">
        <v>52451</v>
      </c>
      <c r="B13526" t="s">
        <v>52452</v>
      </c>
      <c r="C13526" t="s">
        <v>52453</v>
      </c>
      <c r="D13526" t="s">
        <v>7033</v>
      </c>
      <c r="E13526" t="s">
        <v>52454</v>
      </c>
    </row>
    <row r="13527" spans="1:5" x14ac:dyDescent="0.25">
      <c r="A13527" t="s">
        <v>52455</v>
      </c>
      <c r="B13527" t="s">
        <v>52456</v>
      </c>
      <c r="C13527" t="s">
        <v>52457</v>
      </c>
      <c r="D13527" t="s">
        <v>459</v>
      </c>
      <c r="E13527" t="s">
        <v>52458</v>
      </c>
    </row>
    <row r="13528" spans="1:5" x14ac:dyDescent="0.25">
      <c r="A13528" t="s">
        <v>52459</v>
      </c>
      <c r="B13528" t="s">
        <v>52460</v>
      </c>
      <c r="C13528" t="s">
        <v>52461</v>
      </c>
      <c r="D13528" t="s">
        <v>476</v>
      </c>
      <c r="E13528" t="s">
        <v>52462</v>
      </c>
    </row>
    <row r="13529" spans="1:5" x14ac:dyDescent="0.25">
      <c r="A13529" t="s">
        <v>52463</v>
      </c>
      <c r="B13529" t="s">
        <v>52464</v>
      </c>
      <c r="C13529" t="s">
        <v>52465</v>
      </c>
      <c r="D13529" t="s">
        <v>1297</v>
      </c>
      <c r="E13529" t="s">
        <v>52466</v>
      </c>
    </row>
    <row r="13530" spans="1:5" x14ac:dyDescent="0.25">
      <c r="A13530" t="s">
        <v>52467</v>
      </c>
      <c r="B13530" t="s">
        <v>52468</v>
      </c>
      <c r="C13530" t="s">
        <v>52469</v>
      </c>
      <c r="D13530" t="s">
        <v>1966</v>
      </c>
      <c r="E13530" t="s">
        <v>52470</v>
      </c>
    </row>
    <row r="13531" spans="1:5" x14ac:dyDescent="0.25">
      <c r="A13531" t="s">
        <v>52471</v>
      </c>
      <c r="B13531" t="s">
        <v>52472</v>
      </c>
      <c r="C13531" t="s">
        <v>52473</v>
      </c>
      <c r="D13531" t="s">
        <v>8</v>
      </c>
      <c r="E13531" t="s">
        <v>52474</v>
      </c>
    </row>
    <row r="13532" spans="1:5" x14ac:dyDescent="0.25">
      <c r="A13532" t="s">
        <v>52475</v>
      </c>
      <c r="B13532" t="s">
        <v>52476</v>
      </c>
      <c r="C13532" t="s">
        <v>52477</v>
      </c>
      <c r="D13532" t="s">
        <v>1815</v>
      </c>
      <c r="E13532" t="s">
        <v>52478</v>
      </c>
    </row>
    <row r="13533" spans="1:5" x14ac:dyDescent="0.25">
      <c r="A13533" t="s">
        <v>52479</v>
      </c>
      <c r="B13533" t="s">
        <v>52480</v>
      </c>
      <c r="C13533" t="s">
        <v>52481</v>
      </c>
      <c r="D13533" t="s">
        <v>287</v>
      </c>
      <c r="E13533" t="s">
        <v>52482</v>
      </c>
    </row>
    <row r="13534" spans="1:5" x14ac:dyDescent="0.25">
      <c r="A13534" t="s">
        <v>52483</v>
      </c>
      <c r="B13534" t="s">
        <v>52484</v>
      </c>
      <c r="C13534" t="s">
        <v>52485</v>
      </c>
      <c r="D13534" t="s">
        <v>2296</v>
      </c>
      <c r="E13534" t="s">
        <v>52486</v>
      </c>
    </row>
    <row r="13535" spans="1:5" x14ac:dyDescent="0.25">
      <c r="A13535" t="s">
        <v>52487</v>
      </c>
      <c r="B13535" t="s">
        <v>52488</v>
      </c>
      <c r="C13535" t="s">
        <v>52489</v>
      </c>
      <c r="D13535" t="s">
        <v>144</v>
      </c>
      <c r="E13535" t="s">
        <v>52490</v>
      </c>
    </row>
    <row r="13536" spans="1:5" x14ac:dyDescent="0.25">
      <c r="A13536" t="s">
        <v>52491</v>
      </c>
      <c r="B13536" t="s">
        <v>52492</v>
      </c>
      <c r="C13536" t="s">
        <v>52493</v>
      </c>
      <c r="D13536" t="s">
        <v>2296</v>
      </c>
      <c r="E13536" t="s">
        <v>52494</v>
      </c>
    </row>
    <row r="13537" spans="1:5" x14ac:dyDescent="0.25">
      <c r="A13537" t="s">
        <v>52495</v>
      </c>
      <c r="B13537" t="s">
        <v>52496</v>
      </c>
      <c r="C13537" t="s">
        <v>52497</v>
      </c>
      <c r="D13537" t="s">
        <v>1725</v>
      </c>
      <c r="E13537" t="s">
        <v>52498</v>
      </c>
    </row>
    <row r="13538" spans="1:5" x14ac:dyDescent="0.25">
      <c r="A13538" t="s">
        <v>52499</v>
      </c>
      <c r="B13538" t="s">
        <v>52500</v>
      </c>
      <c r="C13538" t="s">
        <v>52501</v>
      </c>
      <c r="D13538" t="s">
        <v>200</v>
      </c>
      <c r="E13538" t="s">
        <v>52502</v>
      </c>
    </row>
    <row r="13539" spans="1:5" x14ac:dyDescent="0.25">
      <c r="A13539" t="s">
        <v>52503</v>
      </c>
      <c r="B13539" t="s">
        <v>52504</v>
      </c>
      <c r="C13539" t="s">
        <v>52505</v>
      </c>
      <c r="D13539" t="s">
        <v>828</v>
      </c>
      <c r="E13539" t="s">
        <v>52506</v>
      </c>
    </row>
    <row r="13540" spans="1:5" x14ac:dyDescent="0.25">
      <c r="A13540" t="s">
        <v>52507</v>
      </c>
      <c r="B13540" t="s">
        <v>52508</v>
      </c>
      <c r="C13540" t="s">
        <v>52509</v>
      </c>
      <c r="D13540" t="s">
        <v>177</v>
      </c>
      <c r="E13540" t="s">
        <v>52510</v>
      </c>
    </row>
    <row r="13541" spans="1:5" x14ac:dyDescent="0.25">
      <c r="A13541" t="s">
        <v>52511</v>
      </c>
      <c r="B13541" t="s">
        <v>52512</v>
      </c>
      <c r="C13541" t="s">
        <v>52513</v>
      </c>
      <c r="D13541" t="s">
        <v>3824</v>
      </c>
      <c r="E13541" t="s">
        <v>52514</v>
      </c>
    </row>
    <row r="13542" spans="1:5" x14ac:dyDescent="0.25">
      <c r="A13542" t="s">
        <v>52515</v>
      </c>
      <c r="B13542" t="s">
        <v>52516</v>
      </c>
      <c r="C13542" t="s">
        <v>52517</v>
      </c>
      <c r="D13542" t="s">
        <v>4474</v>
      </c>
      <c r="E13542" t="s">
        <v>52518</v>
      </c>
    </row>
    <row r="13543" spans="1:5" x14ac:dyDescent="0.25">
      <c r="A13543" t="s">
        <v>52519</v>
      </c>
      <c r="B13543" t="s">
        <v>52520</v>
      </c>
      <c r="C13543" t="s">
        <v>52521</v>
      </c>
      <c r="D13543" t="s">
        <v>1011</v>
      </c>
      <c r="E13543" t="s">
        <v>52522</v>
      </c>
    </row>
    <row r="13544" spans="1:5" x14ac:dyDescent="0.25">
      <c r="A13544" t="s">
        <v>52523</v>
      </c>
      <c r="B13544" t="s">
        <v>52524</v>
      </c>
      <c r="C13544" t="s">
        <v>52525</v>
      </c>
      <c r="D13544" t="s">
        <v>1725</v>
      </c>
      <c r="E13544" t="s">
        <v>52526</v>
      </c>
    </row>
    <row r="13545" spans="1:5" x14ac:dyDescent="0.25">
      <c r="A13545" t="s">
        <v>52527</v>
      </c>
      <c r="B13545" t="s">
        <v>52528</v>
      </c>
      <c r="C13545" t="s">
        <v>52529</v>
      </c>
      <c r="D13545" t="s">
        <v>200</v>
      </c>
      <c r="E13545" t="s">
        <v>52530</v>
      </c>
    </row>
    <row r="13546" spans="1:5" x14ac:dyDescent="0.25">
      <c r="A13546" t="s">
        <v>52531</v>
      </c>
      <c r="B13546" t="s">
        <v>52532</v>
      </c>
      <c r="C13546" t="s">
        <v>52533</v>
      </c>
      <c r="D13546" t="s">
        <v>386</v>
      </c>
      <c r="E13546" t="s">
        <v>52534</v>
      </c>
    </row>
    <row r="13547" spans="1:5" x14ac:dyDescent="0.25">
      <c r="A13547" t="s">
        <v>46020</v>
      </c>
      <c r="B13547" t="s">
        <v>46021</v>
      </c>
      <c r="C13547" t="s">
        <v>52535</v>
      </c>
      <c r="D13547" t="s">
        <v>1415</v>
      </c>
      <c r="E13547" t="s">
        <v>52536</v>
      </c>
    </row>
    <row r="13548" spans="1:5" x14ac:dyDescent="0.25">
      <c r="A13548" t="s">
        <v>52537</v>
      </c>
      <c r="B13548" t="s">
        <v>52538</v>
      </c>
      <c r="C13548" t="s">
        <v>52539</v>
      </c>
      <c r="D13548" t="s">
        <v>3774</v>
      </c>
      <c r="E13548" t="s">
        <v>52540</v>
      </c>
    </row>
    <row r="13549" spans="1:5" x14ac:dyDescent="0.25">
      <c r="A13549" t="s">
        <v>52541</v>
      </c>
      <c r="B13549" t="s">
        <v>52542</v>
      </c>
      <c r="C13549" t="s">
        <v>52543</v>
      </c>
      <c r="D13549" t="s">
        <v>3774</v>
      </c>
      <c r="E13549" t="s">
        <v>52544</v>
      </c>
    </row>
    <row r="13550" spans="1:5" x14ac:dyDescent="0.25">
      <c r="A13550" t="s">
        <v>52545</v>
      </c>
      <c r="B13550" t="s">
        <v>52546</v>
      </c>
      <c r="C13550" t="s">
        <v>52547</v>
      </c>
      <c r="D13550" t="s">
        <v>3859</v>
      </c>
      <c r="E13550" t="s">
        <v>52548</v>
      </c>
    </row>
    <row r="13551" spans="1:5" x14ac:dyDescent="0.25">
      <c r="A13551" t="s">
        <v>52549</v>
      </c>
      <c r="B13551" t="s">
        <v>52550</v>
      </c>
      <c r="C13551" t="s">
        <v>52551</v>
      </c>
      <c r="D13551" t="s">
        <v>8</v>
      </c>
      <c r="E13551" t="s">
        <v>52552</v>
      </c>
    </row>
    <row r="13552" spans="1:5" x14ac:dyDescent="0.25">
      <c r="A13552" t="s">
        <v>52553</v>
      </c>
      <c r="B13552" t="s">
        <v>52554</v>
      </c>
      <c r="C13552" t="s">
        <v>52555</v>
      </c>
      <c r="D13552" t="s">
        <v>363</v>
      </c>
      <c r="E13552" t="s">
        <v>52556</v>
      </c>
    </row>
    <row r="13553" spans="1:5" x14ac:dyDescent="0.25">
      <c r="A13553" t="s">
        <v>52557</v>
      </c>
      <c r="B13553" t="s">
        <v>52558</v>
      </c>
      <c r="C13553" t="s">
        <v>52559</v>
      </c>
      <c r="D13553" t="s">
        <v>459</v>
      </c>
      <c r="E13553" t="s">
        <v>52560</v>
      </c>
    </row>
    <row r="13554" spans="1:5" x14ac:dyDescent="0.25">
      <c r="A13554" t="s">
        <v>52561</v>
      </c>
      <c r="B13554" t="s">
        <v>52562</v>
      </c>
      <c r="C13554" t="s">
        <v>52563</v>
      </c>
      <c r="D13554" t="s">
        <v>3489</v>
      </c>
      <c r="E13554" t="s">
        <v>52564</v>
      </c>
    </row>
    <row r="13555" spans="1:5" x14ac:dyDescent="0.25">
      <c r="A13555" t="s">
        <v>52565</v>
      </c>
      <c r="B13555" t="s">
        <v>52566</v>
      </c>
      <c r="C13555" t="s">
        <v>52567</v>
      </c>
      <c r="D13555" t="s">
        <v>1172</v>
      </c>
      <c r="E13555" t="s">
        <v>52568</v>
      </c>
    </row>
    <row r="13556" spans="1:5" x14ac:dyDescent="0.25">
      <c r="A13556" t="s">
        <v>52569</v>
      </c>
      <c r="B13556" t="s">
        <v>52570</v>
      </c>
      <c r="C13556" t="s">
        <v>52571</v>
      </c>
      <c r="D13556" t="s">
        <v>2283</v>
      </c>
      <c r="E13556" t="s">
        <v>52572</v>
      </c>
    </row>
    <row r="13557" spans="1:5" x14ac:dyDescent="0.25">
      <c r="A13557" t="s">
        <v>52573</v>
      </c>
      <c r="B13557" t="s">
        <v>52574</v>
      </c>
      <c r="C13557" t="s">
        <v>52575</v>
      </c>
      <c r="D13557" t="s">
        <v>1637</v>
      </c>
      <c r="E13557" t="s">
        <v>52576</v>
      </c>
    </row>
    <row r="13558" spans="1:5" x14ac:dyDescent="0.25">
      <c r="A13558" t="s">
        <v>52577</v>
      </c>
      <c r="B13558" t="s">
        <v>52578</v>
      </c>
      <c r="C13558" t="s">
        <v>52579</v>
      </c>
      <c r="D13558" t="s">
        <v>386</v>
      </c>
      <c r="E13558" t="s">
        <v>52580</v>
      </c>
    </row>
    <row r="13559" spans="1:5" x14ac:dyDescent="0.25">
      <c r="A13559" t="s">
        <v>52581</v>
      </c>
      <c r="B13559" t="s">
        <v>52582</v>
      </c>
      <c r="C13559" t="s">
        <v>52583</v>
      </c>
      <c r="D13559" t="s">
        <v>149</v>
      </c>
      <c r="E13559" t="s">
        <v>52584</v>
      </c>
    </row>
    <row r="13560" spans="1:5" x14ac:dyDescent="0.25">
      <c r="A13560" t="s">
        <v>52585</v>
      </c>
      <c r="B13560" t="s">
        <v>52586</v>
      </c>
      <c r="C13560" t="s">
        <v>52587</v>
      </c>
      <c r="D13560" t="s">
        <v>144</v>
      </c>
      <c r="E13560" t="s">
        <v>52588</v>
      </c>
    </row>
    <row r="13561" spans="1:5" x14ac:dyDescent="0.25">
      <c r="A13561" t="s">
        <v>52589</v>
      </c>
      <c r="B13561" t="s">
        <v>52590</v>
      </c>
      <c r="C13561" t="s">
        <v>52591</v>
      </c>
      <c r="D13561" t="s">
        <v>2296</v>
      </c>
      <c r="E13561" t="s">
        <v>52592</v>
      </c>
    </row>
    <row r="13562" spans="1:5" x14ac:dyDescent="0.25">
      <c r="A13562" t="s">
        <v>52593</v>
      </c>
      <c r="B13562" t="s">
        <v>52594</v>
      </c>
      <c r="C13562" t="s">
        <v>52595</v>
      </c>
      <c r="D13562" t="s">
        <v>1738</v>
      </c>
      <c r="E13562" t="s">
        <v>52596</v>
      </c>
    </row>
    <row r="13563" spans="1:5" x14ac:dyDescent="0.25">
      <c r="A13563" t="s">
        <v>52597</v>
      </c>
      <c r="B13563" t="s">
        <v>52598</v>
      </c>
      <c r="C13563" t="s">
        <v>52599</v>
      </c>
      <c r="D13563" t="s">
        <v>1344</v>
      </c>
      <c r="E13563" t="s">
        <v>52600</v>
      </c>
    </row>
    <row r="13564" spans="1:5" x14ac:dyDescent="0.25">
      <c r="A13564" t="s">
        <v>8825</v>
      </c>
      <c r="B13564" t="s">
        <v>8826</v>
      </c>
      <c r="C13564" t="s">
        <v>52601</v>
      </c>
      <c r="D13564" t="s">
        <v>1172</v>
      </c>
      <c r="E13564" t="s">
        <v>52602</v>
      </c>
    </row>
    <row r="13565" spans="1:5" x14ac:dyDescent="0.25">
      <c r="A13565" t="s">
        <v>6053</v>
      </c>
      <c r="B13565" t="s">
        <v>6054</v>
      </c>
      <c r="C13565" t="s">
        <v>52603</v>
      </c>
      <c r="D13565" t="s">
        <v>459</v>
      </c>
      <c r="E13565" t="s">
        <v>52604</v>
      </c>
    </row>
    <row r="13566" spans="1:5" x14ac:dyDescent="0.25">
      <c r="A13566" t="s">
        <v>41148</v>
      </c>
      <c r="B13566" t="s">
        <v>52605</v>
      </c>
      <c r="C13566" t="s">
        <v>52606</v>
      </c>
      <c r="D13566" t="s">
        <v>1738</v>
      </c>
      <c r="E13566" t="s">
        <v>52607</v>
      </c>
    </row>
    <row r="13567" spans="1:5" x14ac:dyDescent="0.25">
      <c r="A13567" t="s">
        <v>52608</v>
      </c>
      <c r="B13567" t="s">
        <v>52609</v>
      </c>
      <c r="C13567" t="s">
        <v>52610</v>
      </c>
      <c r="D13567" t="s">
        <v>1016</v>
      </c>
      <c r="E13567" t="s">
        <v>52611</v>
      </c>
    </row>
    <row r="13568" spans="1:5" x14ac:dyDescent="0.25">
      <c r="A13568" t="s">
        <v>52612</v>
      </c>
      <c r="B13568" t="s">
        <v>52613</v>
      </c>
      <c r="C13568" t="s">
        <v>52614</v>
      </c>
      <c r="D13568" t="s">
        <v>200</v>
      </c>
      <c r="E13568" t="s">
        <v>52615</v>
      </c>
    </row>
    <row r="13569" spans="1:5" x14ac:dyDescent="0.25">
      <c r="A13569" t="s">
        <v>52616</v>
      </c>
      <c r="B13569" t="s">
        <v>52617</v>
      </c>
      <c r="C13569" t="s">
        <v>52618</v>
      </c>
      <c r="D13569" t="s">
        <v>5392</v>
      </c>
      <c r="E13569" t="s">
        <v>52619</v>
      </c>
    </row>
    <row r="13570" spans="1:5" x14ac:dyDescent="0.25">
      <c r="A13570" t="s">
        <v>52620</v>
      </c>
      <c r="B13570" t="s">
        <v>52621</v>
      </c>
      <c r="C13570" t="s">
        <v>52622</v>
      </c>
      <c r="D13570" t="s">
        <v>1016</v>
      </c>
      <c r="E13570" t="s">
        <v>52623</v>
      </c>
    </row>
    <row r="13571" spans="1:5" x14ac:dyDescent="0.25">
      <c r="A13571" t="s">
        <v>52624</v>
      </c>
      <c r="B13571" t="s">
        <v>52625</v>
      </c>
      <c r="C13571" t="s">
        <v>52626</v>
      </c>
      <c r="D13571" t="s">
        <v>1016</v>
      </c>
      <c r="E13571" t="s">
        <v>52627</v>
      </c>
    </row>
    <row r="13572" spans="1:5" x14ac:dyDescent="0.25">
      <c r="A13572" t="s">
        <v>52628</v>
      </c>
      <c r="B13572" t="s">
        <v>52629</v>
      </c>
      <c r="C13572" t="s">
        <v>52630</v>
      </c>
      <c r="D13572" t="s">
        <v>657</v>
      </c>
      <c r="E13572" t="s">
        <v>52631</v>
      </c>
    </row>
    <row r="13573" spans="1:5" x14ac:dyDescent="0.25">
      <c r="A13573" t="s">
        <v>52632</v>
      </c>
      <c r="B13573" t="s">
        <v>52633</v>
      </c>
      <c r="C13573" t="s">
        <v>52634</v>
      </c>
      <c r="D13573" t="s">
        <v>3859</v>
      </c>
      <c r="E13573" t="s">
        <v>52635</v>
      </c>
    </row>
    <row r="13574" spans="1:5" x14ac:dyDescent="0.25">
      <c r="A13574" t="s">
        <v>52636</v>
      </c>
      <c r="B13574" t="s">
        <v>52637</v>
      </c>
      <c r="C13574" t="s">
        <v>52638</v>
      </c>
      <c r="D13574" t="s">
        <v>8399</v>
      </c>
      <c r="E13574" t="s">
        <v>52639</v>
      </c>
    </row>
    <row r="13575" spans="1:5" x14ac:dyDescent="0.25">
      <c r="A13575" t="s">
        <v>52640</v>
      </c>
      <c r="B13575" t="s">
        <v>52641</v>
      </c>
      <c r="C13575" t="s">
        <v>52642</v>
      </c>
      <c r="D13575" t="s">
        <v>525</v>
      </c>
      <c r="E13575" t="s">
        <v>52643</v>
      </c>
    </row>
    <row r="13576" spans="1:5" x14ac:dyDescent="0.25">
      <c r="A13576" t="s">
        <v>4702</v>
      </c>
      <c r="B13576" t="s">
        <v>4703</v>
      </c>
      <c r="C13576" t="s">
        <v>52644</v>
      </c>
      <c r="D13576" t="s">
        <v>113</v>
      </c>
      <c r="E13576" t="s">
        <v>52645</v>
      </c>
    </row>
    <row r="13577" spans="1:5" x14ac:dyDescent="0.25">
      <c r="A13577" t="s">
        <v>52646</v>
      </c>
      <c r="B13577" t="s">
        <v>52647</v>
      </c>
      <c r="C13577" t="s">
        <v>52648</v>
      </c>
      <c r="D13577" t="s">
        <v>597</v>
      </c>
      <c r="E13577" t="s">
        <v>52649</v>
      </c>
    </row>
    <row r="13578" spans="1:5" x14ac:dyDescent="0.25">
      <c r="A13578" t="s">
        <v>52650</v>
      </c>
      <c r="B13578" t="s">
        <v>52651</v>
      </c>
      <c r="C13578" t="s">
        <v>52652</v>
      </c>
      <c r="D13578" t="s">
        <v>149</v>
      </c>
      <c r="E13578" t="s">
        <v>52653</v>
      </c>
    </row>
    <row r="13579" spans="1:5" x14ac:dyDescent="0.25">
      <c r="A13579" t="s">
        <v>52654</v>
      </c>
      <c r="B13579" t="s">
        <v>52655</v>
      </c>
      <c r="C13579" t="s">
        <v>52656</v>
      </c>
      <c r="D13579" t="s">
        <v>182</v>
      </c>
      <c r="E13579" t="s">
        <v>52657</v>
      </c>
    </row>
    <row r="13580" spans="1:5" x14ac:dyDescent="0.25">
      <c r="A13580" t="s">
        <v>52658</v>
      </c>
      <c r="B13580" t="s">
        <v>52659</v>
      </c>
      <c r="C13580" t="s">
        <v>52660</v>
      </c>
      <c r="D13580" t="s">
        <v>1172</v>
      </c>
      <c r="E13580" t="s">
        <v>52661</v>
      </c>
    </row>
    <row r="13581" spans="1:5" x14ac:dyDescent="0.25">
      <c r="A13581" t="s">
        <v>52662</v>
      </c>
      <c r="B13581" t="s">
        <v>52663</v>
      </c>
      <c r="C13581" t="s">
        <v>52664</v>
      </c>
      <c r="D13581" t="s">
        <v>149</v>
      </c>
      <c r="E13581" t="s">
        <v>52665</v>
      </c>
    </row>
    <row r="13582" spans="1:5" x14ac:dyDescent="0.25">
      <c r="A13582" t="s">
        <v>52666</v>
      </c>
      <c r="B13582" t="s">
        <v>52667</v>
      </c>
      <c r="C13582" t="s">
        <v>52668</v>
      </c>
      <c r="D13582" t="s">
        <v>154</v>
      </c>
      <c r="E13582" t="s">
        <v>52669</v>
      </c>
    </row>
    <row r="13583" spans="1:5" x14ac:dyDescent="0.25">
      <c r="A13583" t="s">
        <v>52670</v>
      </c>
      <c r="B13583" t="s">
        <v>52671</v>
      </c>
      <c r="C13583" t="s">
        <v>52672</v>
      </c>
      <c r="D13583" t="s">
        <v>459</v>
      </c>
      <c r="E13583" t="s">
        <v>52673</v>
      </c>
    </row>
    <row r="13584" spans="1:5" x14ac:dyDescent="0.25">
      <c r="A13584" t="s">
        <v>52674</v>
      </c>
      <c r="B13584" t="s">
        <v>52675</v>
      </c>
      <c r="C13584" t="s">
        <v>52676</v>
      </c>
      <c r="D13584" t="s">
        <v>1172</v>
      </c>
      <c r="E13584" t="s">
        <v>52677</v>
      </c>
    </row>
    <row r="13585" spans="1:5" x14ac:dyDescent="0.25">
      <c r="A13585" t="s">
        <v>52678</v>
      </c>
      <c r="B13585" t="s">
        <v>52679</v>
      </c>
      <c r="C13585" t="s">
        <v>52680</v>
      </c>
      <c r="D13585" t="s">
        <v>386</v>
      </c>
      <c r="E13585" t="s">
        <v>52681</v>
      </c>
    </row>
    <row r="13586" spans="1:5" x14ac:dyDescent="0.25">
      <c r="A13586" t="s">
        <v>52682</v>
      </c>
      <c r="B13586" t="s">
        <v>52683</v>
      </c>
      <c r="C13586" t="s">
        <v>52684</v>
      </c>
      <c r="D13586" t="s">
        <v>1637</v>
      </c>
      <c r="E13586" t="s">
        <v>52685</v>
      </c>
    </row>
    <row r="13587" spans="1:5" x14ac:dyDescent="0.25">
      <c r="A13587" t="s">
        <v>52686</v>
      </c>
      <c r="B13587" t="s">
        <v>52687</v>
      </c>
      <c r="C13587" t="s">
        <v>52688</v>
      </c>
      <c r="D13587" t="s">
        <v>1784</v>
      </c>
      <c r="E13587" t="s">
        <v>52689</v>
      </c>
    </row>
    <row r="13588" spans="1:5" x14ac:dyDescent="0.25">
      <c r="A13588" t="s">
        <v>52690</v>
      </c>
      <c r="B13588" t="s">
        <v>52691</v>
      </c>
      <c r="C13588" t="s">
        <v>52692</v>
      </c>
      <c r="D13588" t="s">
        <v>1172</v>
      </c>
      <c r="E13588" t="s">
        <v>52693</v>
      </c>
    </row>
    <row r="13589" spans="1:5" x14ac:dyDescent="0.25">
      <c r="A13589" t="s">
        <v>52694</v>
      </c>
      <c r="B13589" t="s">
        <v>52695</v>
      </c>
      <c r="C13589" t="s">
        <v>52696</v>
      </c>
      <c r="D13589" t="s">
        <v>1190</v>
      </c>
      <c r="E13589" t="s">
        <v>52697</v>
      </c>
    </row>
    <row r="13590" spans="1:5" x14ac:dyDescent="0.25">
      <c r="A13590" t="s">
        <v>52698</v>
      </c>
      <c r="B13590" t="s">
        <v>52699</v>
      </c>
      <c r="C13590" t="s">
        <v>52700</v>
      </c>
      <c r="D13590" t="s">
        <v>1493</v>
      </c>
      <c r="E13590" t="s">
        <v>52701</v>
      </c>
    </row>
    <row r="13591" spans="1:5" x14ac:dyDescent="0.25">
      <c r="A13591" t="s">
        <v>52702</v>
      </c>
      <c r="B13591" t="s">
        <v>52703</v>
      </c>
      <c r="C13591" t="s">
        <v>52704</v>
      </c>
      <c r="D13591" t="s">
        <v>1374</v>
      </c>
      <c r="E13591" t="s">
        <v>52705</v>
      </c>
    </row>
    <row r="13592" spans="1:5" x14ac:dyDescent="0.25">
      <c r="A13592" t="s">
        <v>52706</v>
      </c>
      <c r="B13592" t="s">
        <v>52707</v>
      </c>
      <c r="C13592" t="s">
        <v>52708</v>
      </c>
      <c r="D13592" t="s">
        <v>1211</v>
      </c>
      <c r="E13592" t="s">
        <v>52709</v>
      </c>
    </row>
    <row r="13593" spans="1:5" x14ac:dyDescent="0.25">
      <c r="A13593" t="s">
        <v>52710</v>
      </c>
      <c r="B13593" t="s">
        <v>52711</v>
      </c>
      <c r="C13593" t="s">
        <v>52712</v>
      </c>
      <c r="D13593" t="s">
        <v>200</v>
      </c>
      <c r="E13593" t="s">
        <v>52713</v>
      </c>
    </row>
    <row r="13594" spans="1:5" x14ac:dyDescent="0.25">
      <c r="A13594" t="s">
        <v>52714</v>
      </c>
      <c r="B13594" t="s">
        <v>52715</v>
      </c>
      <c r="C13594" t="s">
        <v>52716</v>
      </c>
      <c r="D13594" t="s">
        <v>81</v>
      </c>
      <c r="E13594" t="s">
        <v>52717</v>
      </c>
    </row>
    <row r="13595" spans="1:5" x14ac:dyDescent="0.25">
      <c r="A13595" t="s">
        <v>52718</v>
      </c>
      <c r="B13595" t="s">
        <v>52719</v>
      </c>
      <c r="C13595" t="s">
        <v>52720</v>
      </c>
      <c r="D13595" t="s">
        <v>81</v>
      </c>
      <c r="E13595" t="s">
        <v>52721</v>
      </c>
    </row>
    <row r="13596" spans="1:5" x14ac:dyDescent="0.25">
      <c r="A13596" t="s">
        <v>52722</v>
      </c>
      <c r="B13596" t="s">
        <v>52723</v>
      </c>
      <c r="C13596" t="s">
        <v>52724</v>
      </c>
      <c r="D13596" t="s">
        <v>81</v>
      </c>
      <c r="E13596" t="s">
        <v>52725</v>
      </c>
    </row>
    <row r="13597" spans="1:5" x14ac:dyDescent="0.25">
      <c r="A13597" t="s">
        <v>52726</v>
      </c>
      <c r="B13597" t="s">
        <v>52727</v>
      </c>
      <c r="C13597" t="s">
        <v>52728</v>
      </c>
      <c r="D13597" t="s">
        <v>81</v>
      </c>
      <c r="E13597" t="s">
        <v>52729</v>
      </c>
    </row>
    <row r="13598" spans="1:5" x14ac:dyDescent="0.25">
      <c r="A13598" t="s">
        <v>1282</v>
      </c>
      <c r="B13598" t="s">
        <v>52730</v>
      </c>
      <c r="C13598" t="s">
        <v>52731</v>
      </c>
      <c r="D13598" t="s">
        <v>81</v>
      </c>
      <c r="E13598" t="s">
        <v>52732</v>
      </c>
    </row>
    <row r="13599" spans="1:5" x14ac:dyDescent="0.25">
      <c r="A13599" t="s">
        <v>52733</v>
      </c>
      <c r="B13599" t="s">
        <v>52734</v>
      </c>
      <c r="C13599" t="s">
        <v>52735</v>
      </c>
      <c r="D13599" t="s">
        <v>3384</v>
      </c>
      <c r="E13599" t="s">
        <v>52736</v>
      </c>
    </row>
    <row r="13600" spans="1:5" x14ac:dyDescent="0.25">
      <c r="A13600" t="s">
        <v>52737</v>
      </c>
      <c r="B13600" t="s">
        <v>52738</v>
      </c>
      <c r="C13600" t="s">
        <v>52739</v>
      </c>
      <c r="D13600" t="s">
        <v>81</v>
      </c>
      <c r="E13600" t="s">
        <v>52740</v>
      </c>
    </row>
    <row r="13601" spans="1:5" x14ac:dyDescent="0.25">
      <c r="A13601" t="s">
        <v>52741</v>
      </c>
      <c r="B13601" t="s">
        <v>52742</v>
      </c>
      <c r="C13601" t="s">
        <v>52743</v>
      </c>
      <c r="D13601" t="s">
        <v>386</v>
      </c>
      <c r="E13601" t="s">
        <v>52744</v>
      </c>
    </row>
    <row r="13602" spans="1:5" x14ac:dyDescent="0.25">
      <c r="A13602" t="s">
        <v>52745</v>
      </c>
      <c r="B13602" t="s">
        <v>52746</v>
      </c>
      <c r="C13602" t="s">
        <v>52747</v>
      </c>
      <c r="D13602" t="s">
        <v>81</v>
      </c>
      <c r="E13602" t="s">
        <v>52748</v>
      </c>
    </row>
    <row r="13603" spans="1:5" x14ac:dyDescent="0.25">
      <c r="A13603" t="s">
        <v>5975</v>
      </c>
      <c r="B13603" t="s">
        <v>5976</v>
      </c>
      <c r="C13603" t="s">
        <v>52749</v>
      </c>
      <c r="D13603" t="s">
        <v>1185</v>
      </c>
      <c r="E13603" t="s">
        <v>52750</v>
      </c>
    </row>
    <row r="13604" spans="1:5" x14ac:dyDescent="0.25">
      <c r="A13604" t="s">
        <v>52751</v>
      </c>
      <c r="B13604" t="s">
        <v>52752</v>
      </c>
      <c r="C13604" t="s">
        <v>52753</v>
      </c>
      <c r="D13604" t="s">
        <v>81</v>
      </c>
      <c r="E13604" t="s">
        <v>52754</v>
      </c>
    </row>
    <row r="13605" spans="1:5" x14ac:dyDescent="0.25">
      <c r="A13605" t="s">
        <v>52755</v>
      </c>
      <c r="B13605" t="s">
        <v>52756</v>
      </c>
      <c r="C13605" t="s">
        <v>52757</v>
      </c>
      <c r="D13605" t="s">
        <v>81</v>
      </c>
      <c r="E13605" t="s">
        <v>52758</v>
      </c>
    </row>
    <row r="13606" spans="1:5" x14ac:dyDescent="0.25">
      <c r="A13606" t="s">
        <v>52759</v>
      </c>
      <c r="B13606" t="s">
        <v>52760</v>
      </c>
      <c r="C13606" t="s">
        <v>52761</v>
      </c>
      <c r="D13606" t="s">
        <v>1344</v>
      </c>
      <c r="E13606" t="s">
        <v>52762</v>
      </c>
    </row>
    <row r="13607" spans="1:5" x14ac:dyDescent="0.25">
      <c r="A13607" t="s">
        <v>52763</v>
      </c>
      <c r="B13607" t="s">
        <v>52764</v>
      </c>
      <c r="C13607" t="s">
        <v>52765</v>
      </c>
      <c r="D13607" t="s">
        <v>81</v>
      </c>
      <c r="E13607" t="s">
        <v>52766</v>
      </c>
    </row>
    <row r="13608" spans="1:5" x14ac:dyDescent="0.25">
      <c r="A13608" t="s">
        <v>52767</v>
      </c>
      <c r="B13608" t="s">
        <v>52768</v>
      </c>
      <c r="C13608" t="s">
        <v>52769</v>
      </c>
      <c r="D13608" t="s">
        <v>81</v>
      </c>
      <c r="E13608" t="s">
        <v>52770</v>
      </c>
    </row>
    <row r="13609" spans="1:5" x14ac:dyDescent="0.25">
      <c r="A13609" t="s">
        <v>52771</v>
      </c>
      <c r="B13609" t="s">
        <v>52772</v>
      </c>
      <c r="C13609" t="s">
        <v>52773</v>
      </c>
      <c r="D13609" t="s">
        <v>81</v>
      </c>
      <c r="E13609" t="s">
        <v>52774</v>
      </c>
    </row>
    <row r="13610" spans="1:5" x14ac:dyDescent="0.25">
      <c r="A13610" t="s">
        <v>52775</v>
      </c>
      <c r="B13610" t="s">
        <v>52776</v>
      </c>
      <c r="C13610" t="s">
        <v>52777</v>
      </c>
      <c r="D13610" t="s">
        <v>411</v>
      </c>
      <c r="E13610" t="s">
        <v>52778</v>
      </c>
    </row>
    <row r="13611" spans="1:5" x14ac:dyDescent="0.25">
      <c r="A13611" t="s">
        <v>52779</v>
      </c>
      <c r="B13611" t="s">
        <v>52780</v>
      </c>
      <c r="C13611" t="s">
        <v>52781</v>
      </c>
      <c r="D13611" t="s">
        <v>81</v>
      </c>
      <c r="E13611" t="s">
        <v>52782</v>
      </c>
    </row>
    <row r="13612" spans="1:5" x14ac:dyDescent="0.25">
      <c r="A13612" t="s">
        <v>52783</v>
      </c>
      <c r="B13612" t="s">
        <v>52784</v>
      </c>
      <c r="C13612" t="s">
        <v>52785</v>
      </c>
      <c r="D13612" t="s">
        <v>154</v>
      </c>
      <c r="E13612" t="s">
        <v>52786</v>
      </c>
    </row>
    <row r="13613" spans="1:5" x14ac:dyDescent="0.25">
      <c r="A13613" t="s">
        <v>35702</v>
      </c>
      <c r="B13613" t="s">
        <v>35703</v>
      </c>
      <c r="C13613" t="s">
        <v>52787</v>
      </c>
      <c r="D13613" t="s">
        <v>3384</v>
      </c>
      <c r="E13613" t="s">
        <v>52788</v>
      </c>
    </row>
    <row r="13614" spans="1:5" x14ac:dyDescent="0.25">
      <c r="A13614" t="s">
        <v>52789</v>
      </c>
      <c r="B13614" t="s">
        <v>52790</v>
      </c>
      <c r="C13614" t="s">
        <v>52791</v>
      </c>
      <c r="D13614" t="s">
        <v>99</v>
      </c>
      <c r="E13614" t="s">
        <v>52792</v>
      </c>
    </row>
    <row r="13615" spans="1:5" x14ac:dyDescent="0.25">
      <c r="A13615" t="s">
        <v>52793</v>
      </c>
      <c r="B13615" t="s">
        <v>52794</v>
      </c>
      <c r="C13615" t="s">
        <v>52795</v>
      </c>
      <c r="D13615" t="s">
        <v>99</v>
      </c>
      <c r="E13615" t="s">
        <v>52796</v>
      </c>
    </row>
    <row r="13616" spans="1:5" x14ac:dyDescent="0.25">
      <c r="A13616" t="s">
        <v>52797</v>
      </c>
      <c r="B13616" t="s">
        <v>52798</v>
      </c>
      <c r="C13616" t="s">
        <v>52799</v>
      </c>
      <c r="D13616" t="s">
        <v>99</v>
      </c>
      <c r="E13616" t="s">
        <v>52800</v>
      </c>
    </row>
    <row r="13617" spans="1:5" x14ac:dyDescent="0.25">
      <c r="A13617" t="s">
        <v>52801</v>
      </c>
      <c r="B13617" t="s">
        <v>52802</v>
      </c>
      <c r="C13617" t="s">
        <v>52803</v>
      </c>
      <c r="D13617" t="s">
        <v>99</v>
      </c>
      <c r="E13617" t="s">
        <v>52804</v>
      </c>
    </row>
    <row r="13618" spans="1:5" x14ac:dyDescent="0.25">
      <c r="A13618" t="s">
        <v>52805</v>
      </c>
      <c r="B13618" t="s">
        <v>52806</v>
      </c>
      <c r="C13618" t="s">
        <v>52807</v>
      </c>
      <c r="D13618" t="s">
        <v>99</v>
      </c>
      <c r="E13618" t="s">
        <v>52808</v>
      </c>
    </row>
    <row r="13619" spans="1:5" x14ac:dyDescent="0.25">
      <c r="A13619" t="s">
        <v>52809</v>
      </c>
      <c r="B13619" t="s">
        <v>52810</v>
      </c>
      <c r="C13619" t="s">
        <v>52811</v>
      </c>
      <c r="D13619" t="s">
        <v>99</v>
      </c>
      <c r="E13619" t="s">
        <v>52812</v>
      </c>
    </row>
    <row r="13620" spans="1:5" x14ac:dyDescent="0.25">
      <c r="A13620" t="s">
        <v>52813</v>
      </c>
      <c r="B13620" t="s">
        <v>52814</v>
      </c>
      <c r="C13620" t="s">
        <v>52815</v>
      </c>
      <c r="D13620" t="s">
        <v>99</v>
      </c>
      <c r="E13620" t="s">
        <v>52816</v>
      </c>
    </row>
    <row r="13621" spans="1:5" x14ac:dyDescent="0.25">
      <c r="A13621" t="s">
        <v>52817</v>
      </c>
      <c r="B13621" t="s">
        <v>52818</v>
      </c>
      <c r="C13621" t="s">
        <v>52819</v>
      </c>
      <c r="D13621" t="s">
        <v>1873</v>
      </c>
    </row>
    <row r="13622" spans="1:5" x14ac:dyDescent="0.25">
      <c r="A13622" t="s">
        <v>52820</v>
      </c>
      <c r="B13622" t="s">
        <v>52821</v>
      </c>
      <c r="C13622" t="s">
        <v>52822</v>
      </c>
      <c r="D13622" t="s">
        <v>99</v>
      </c>
      <c r="E13622" t="s">
        <v>52823</v>
      </c>
    </row>
    <row r="13623" spans="1:5" x14ac:dyDescent="0.25">
      <c r="A13623" t="s">
        <v>52824</v>
      </c>
      <c r="B13623" t="s">
        <v>52825</v>
      </c>
      <c r="C13623" t="s">
        <v>52826</v>
      </c>
      <c r="D13623" t="s">
        <v>99</v>
      </c>
      <c r="E13623" t="s">
        <v>52827</v>
      </c>
    </row>
    <row r="13624" spans="1:5" x14ac:dyDescent="0.25">
      <c r="A13624" t="s">
        <v>52828</v>
      </c>
      <c r="B13624" t="s">
        <v>52829</v>
      </c>
      <c r="C13624" t="s">
        <v>52830</v>
      </c>
      <c r="D13624" t="s">
        <v>99</v>
      </c>
      <c r="E13624" t="s">
        <v>52831</v>
      </c>
    </row>
    <row r="13625" spans="1:5" x14ac:dyDescent="0.25">
      <c r="A13625" t="s">
        <v>52832</v>
      </c>
      <c r="B13625" t="s">
        <v>52833</v>
      </c>
      <c r="C13625" t="s">
        <v>52834</v>
      </c>
      <c r="D13625" t="s">
        <v>99</v>
      </c>
      <c r="E13625" t="s">
        <v>52835</v>
      </c>
    </row>
    <row r="13626" spans="1:5" x14ac:dyDescent="0.25">
      <c r="A13626" t="s">
        <v>52836</v>
      </c>
      <c r="B13626" t="s">
        <v>52837</v>
      </c>
      <c r="C13626" t="s">
        <v>52838</v>
      </c>
      <c r="D13626" t="s">
        <v>99</v>
      </c>
      <c r="E13626" t="s">
        <v>52839</v>
      </c>
    </row>
    <row r="13627" spans="1:5" x14ac:dyDescent="0.25">
      <c r="A13627" t="s">
        <v>52840</v>
      </c>
      <c r="B13627" t="s">
        <v>52841</v>
      </c>
      <c r="C13627" t="s">
        <v>52842</v>
      </c>
      <c r="D13627" t="s">
        <v>99</v>
      </c>
      <c r="E13627" t="s">
        <v>52843</v>
      </c>
    </row>
    <row r="13628" spans="1:5" x14ac:dyDescent="0.25">
      <c r="A13628" t="s">
        <v>36326</v>
      </c>
      <c r="B13628" t="s">
        <v>36327</v>
      </c>
      <c r="C13628" t="s">
        <v>52844</v>
      </c>
      <c r="D13628" t="s">
        <v>99</v>
      </c>
      <c r="E13628" t="s">
        <v>52845</v>
      </c>
    </row>
    <row r="13629" spans="1:5" x14ac:dyDescent="0.25">
      <c r="A13629" t="s">
        <v>52846</v>
      </c>
      <c r="B13629" t="s">
        <v>52847</v>
      </c>
      <c r="C13629" t="s">
        <v>52848</v>
      </c>
      <c r="D13629" t="s">
        <v>154</v>
      </c>
      <c r="E13629" t="s">
        <v>52849</v>
      </c>
    </row>
    <row r="13630" spans="1:5" x14ac:dyDescent="0.25">
      <c r="A13630" t="s">
        <v>52850</v>
      </c>
      <c r="B13630" t="s">
        <v>52851</v>
      </c>
      <c r="C13630" t="s">
        <v>52852</v>
      </c>
      <c r="D13630" t="s">
        <v>99</v>
      </c>
      <c r="E13630" t="s">
        <v>52853</v>
      </c>
    </row>
    <row r="13631" spans="1:5" x14ac:dyDescent="0.25">
      <c r="A13631" t="s">
        <v>52854</v>
      </c>
      <c r="B13631" t="s">
        <v>52855</v>
      </c>
      <c r="C13631" t="s">
        <v>52856</v>
      </c>
      <c r="D13631" t="s">
        <v>3473</v>
      </c>
      <c r="E13631" t="s">
        <v>52857</v>
      </c>
    </row>
    <row r="13632" spans="1:5" x14ac:dyDescent="0.25">
      <c r="A13632" t="s">
        <v>52858</v>
      </c>
      <c r="B13632" t="s">
        <v>52859</v>
      </c>
      <c r="C13632" t="s">
        <v>52860</v>
      </c>
      <c r="D13632" t="s">
        <v>99</v>
      </c>
      <c r="E13632" t="s">
        <v>52861</v>
      </c>
    </row>
    <row r="13633" spans="1:5" x14ac:dyDescent="0.25">
      <c r="A13633" t="s">
        <v>52862</v>
      </c>
      <c r="B13633" t="s">
        <v>52863</v>
      </c>
      <c r="C13633" t="s">
        <v>52864</v>
      </c>
      <c r="D13633" t="s">
        <v>99</v>
      </c>
      <c r="E13633" t="s">
        <v>52865</v>
      </c>
    </row>
    <row r="13634" spans="1:5" x14ac:dyDescent="0.25">
      <c r="A13634" t="s">
        <v>52866</v>
      </c>
      <c r="B13634" t="s">
        <v>52867</v>
      </c>
      <c r="C13634" t="s">
        <v>52868</v>
      </c>
      <c r="D13634" t="s">
        <v>99</v>
      </c>
      <c r="E13634" t="s">
        <v>52869</v>
      </c>
    </row>
    <row r="13635" spans="1:5" x14ac:dyDescent="0.25">
      <c r="A13635" t="s">
        <v>52870</v>
      </c>
      <c r="B13635" t="s">
        <v>52871</v>
      </c>
      <c r="C13635" t="s">
        <v>52872</v>
      </c>
      <c r="D13635" t="s">
        <v>99</v>
      </c>
      <c r="E13635" t="s">
        <v>52873</v>
      </c>
    </row>
    <row r="13636" spans="1:5" x14ac:dyDescent="0.25">
      <c r="A13636" t="s">
        <v>52874</v>
      </c>
      <c r="B13636" t="s">
        <v>52875</v>
      </c>
      <c r="C13636" t="s">
        <v>52876</v>
      </c>
      <c r="D13636" t="s">
        <v>99</v>
      </c>
      <c r="E13636" t="s">
        <v>52877</v>
      </c>
    </row>
    <row r="13637" spans="1:5" x14ac:dyDescent="0.25">
      <c r="A13637" t="s">
        <v>52878</v>
      </c>
      <c r="B13637" t="s">
        <v>52879</v>
      </c>
      <c r="C13637" t="s">
        <v>52880</v>
      </c>
      <c r="D13637" t="s">
        <v>1840</v>
      </c>
      <c r="E13637" t="s">
        <v>52881</v>
      </c>
    </row>
    <row r="13638" spans="1:5" x14ac:dyDescent="0.25">
      <c r="A13638" t="s">
        <v>52882</v>
      </c>
      <c r="B13638" t="s">
        <v>52883</v>
      </c>
      <c r="C13638" t="s">
        <v>52884</v>
      </c>
      <c r="D13638" t="s">
        <v>99</v>
      </c>
      <c r="E13638" t="s">
        <v>52885</v>
      </c>
    </row>
    <row r="13639" spans="1:5" x14ac:dyDescent="0.25">
      <c r="A13639" t="s">
        <v>52886</v>
      </c>
      <c r="B13639" t="s">
        <v>52887</v>
      </c>
      <c r="C13639" t="s">
        <v>52888</v>
      </c>
      <c r="D13639" t="s">
        <v>99</v>
      </c>
      <c r="E13639" t="s">
        <v>52889</v>
      </c>
    </row>
    <row r="13640" spans="1:5" x14ac:dyDescent="0.25">
      <c r="A13640" t="s">
        <v>52890</v>
      </c>
      <c r="B13640" t="s">
        <v>52891</v>
      </c>
      <c r="C13640" t="s">
        <v>52892</v>
      </c>
      <c r="D13640" t="s">
        <v>99</v>
      </c>
      <c r="E13640" t="s">
        <v>52893</v>
      </c>
    </row>
    <row r="13641" spans="1:5" x14ac:dyDescent="0.25">
      <c r="A13641" t="s">
        <v>52894</v>
      </c>
      <c r="B13641" t="s">
        <v>52895</v>
      </c>
      <c r="C13641" t="s">
        <v>52896</v>
      </c>
      <c r="D13641" t="s">
        <v>99</v>
      </c>
      <c r="E13641" t="s">
        <v>52897</v>
      </c>
    </row>
    <row r="13642" spans="1:5" x14ac:dyDescent="0.25">
      <c r="A13642" t="s">
        <v>52898</v>
      </c>
      <c r="B13642" t="s">
        <v>52899</v>
      </c>
      <c r="C13642" t="s">
        <v>52900</v>
      </c>
      <c r="D13642" t="s">
        <v>99</v>
      </c>
      <c r="E13642" t="s">
        <v>52901</v>
      </c>
    </row>
    <row r="13643" spans="1:5" x14ac:dyDescent="0.25">
      <c r="A13643" t="s">
        <v>52902</v>
      </c>
      <c r="B13643" t="s">
        <v>52903</v>
      </c>
      <c r="C13643" t="s">
        <v>52904</v>
      </c>
      <c r="D13643" t="s">
        <v>99</v>
      </c>
      <c r="E13643" t="s">
        <v>52905</v>
      </c>
    </row>
    <row r="13644" spans="1:5" x14ac:dyDescent="0.25">
      <c r="A13644" t="s">
        <v>52906</v>
      </c>
      <c r="B13644" t="s">
        <v>52907</v>
      </c>
      <c r="C13644" t="s">
        <v>52908</v>
      </c>
      <c r="D13644" t="s">
        <v>99</v>
      </c>
      <c r="E13644" t="s">
        <v>52909</v>
      </c>
    </row>
    <row r="13645" spans="1:5" x14ac:dyDescent="0.25">
      <c r="A13645" t="s">
        <v>52910</v>
      </c>
      <c r="B13645" t="s">
        <v>52911</v>
      </c>
      <c r="C13645" t="s">
        <v>52912</v>
      </c>
      <c r="D13645" t="s">
        <v>99</v>
      </c>
      <c r="E13645" t="s">
        <v>52913</v>
      </c>
    </row>
    <row r="13646" spans="1:5" x14ac:dyDescent="0.25">
      <c r="A13646" t="s">
        <v>52914</v>
      </c>
      <c r="B13646" t="s">
        <v>52915</v>
      </c>
      <c r="C13646" t="s">
        <v>52916</v>
      </c>
      <c r="D13646" t="s">
        <v>99</v>
      </c>
      <c r="E13646" t="s">
        <v>52917</v>
      </c>
    </row>
    <row r="13647" spans="1:5" x14ac:dyDescent="0.25">
      <c r="A13647" t="s">
        <v>52918</v>
      </c>
      <c r="B13647" t="s">
        <v>52919</v>
      </c>
      <c r="C13647" t="s">
        <v>52920</v>
      </c>
      <c r="D13647" t="s">
        <v>99</v>
      </c>
      <c r="E13647" t="s">
        <v>52921</v>
      </c>
    </row>
    <row r="13648" spans="1:5" x14ac:dyDescent="0.25">
      <c r="A13648" t="s">
        <v>52922</v>
      </c>
      <c r="B13648" t="s">
        <v>52923</v>
      </c>
      <c r="C13648" t="s">
        <v>52924</v>
      </c>
      <c r="D13648" t="s">
        <v>99</v>
      </c>
      <c r="E13648" t="s">
        <v>52925</v>
      </c>
    </row>
    <row r="13649" spans="1:5" x14ac:dyDescent="0.25">
      <c r="A13649" t="s">
        <v>52926</v>
      </c>
      <c r="B13649" t="s">
        <v>52927</v>
      </c>
      <c r="C13649" t="s">
        <v>52928</v>
      </c>
      <c r="D13649" t="s">
        <v>99</v>
      </c>
      <c r="E13649" t="s">
        <v>52929</v>
      </c>
    </row>
    <row r="13650" spans="1:5" x14ac:dyDescent="0.25">
      <c r="A13650" t="s">
        <v>52930</v>
      </c>
      <c r="B13650" t="s">
        <v>52931</v>
      </c>
      <c r="C13650" t="s">
        <v>52932</v>
      </c>
      <c r="D13650" t="s">
        <v>99</v>
      </c>
      <c r="E13650" t="s">
        <v>52933</v>
      </c>
    </row>
    <row r="13651" spans="1:5" x14ac:dyDescent="0.25">
      <c r="A13651" t="s">
        <v>52934</v>
      </c>
      <c r="B13651" t="s">
        <v>52935</v>
      </c>
      <c r="C13651" t="s">
        <v>52936</v>
      </c>
      <c r="D13651" t="s">
        <v>99</v>
      </c>
      <c r="E13651" t="s">
        <v>52937</v>
      </c>
    </row>
    <row r="13652" spans="1:5" x14ac:dyDescent="0.25">
      <c r="A13652" t="s">
        <v>52938</v>
      </c>
      <c r="B13652" t="s">
        <v>52939</v>
      </c>
      <c r="C13652" t="s">
        <v>52940</v>
      </c>
      <c r="D13652" t="s">
        <v>99</v>
      </c>
      <c r="E13652" t="s">
        <v>52941</v>
      </c>
    </row>
    <row r="13653" spans="1:5" x14ac:dyDescent="0.25">
      <c r="A13653" t="s">
        <v>52942</v>
      </c>
      <c r="B13653" t="s">
        <v>52943</v>
      </c>
      <c r="C13653" t="s">
        <v>52944</v>
      </c>
      <c r="D13653" t="s">
        <v>99</v>
      </c>
      <c r="E13653" t="s">
        <v>52945</v>
      </c>
    </row>
    <row r="13654" spans="1:5" x14ac:dyDescent="0.25">
      <c r="A13654" t="s">
        <v>52946</v>
      </c>
      <c r="B13654" t="s">
        <v>52947</v>
      </c>
      <c r="C13654" t="s">
        <v>52948</v>
      </c>
      <c r="D13654" t="s">
        <v>99</v>
      </c>
      <c r="E13654" t="s">
        <v>52949</v>
      </c>
    </row>
    <row r="13655" spans="1:5" x14ac:dyDescent="0.25">
      <c r="A13655" t="s">
        <v>52950</v>
      </c>
      <c r="B13655" t="s">
        <v>52951</v>
      </c>
      <c r="C13655" t="s">
        <v>52952</v>
      </c>
      <c r="D13655" t="s">
        <v>99</v>
      </c>
      <c r="E13655" t="s">
        <v>52953</v>
      </c>
    </row>
    <row r="13656" spans="1:5" x14ac:dyDescent="0.25">
      <c r="A13656" t="s">
        <v>52954</v>
      </c>
      <c r="B13656" t="s">
        <v>52955</v>
      </c>
      <c r="C13656" t="s">
        <v>52956</v>
      </c>
      <c r="D13656" t="s">
        <v>99</v>
      </c>
      <c r="E13656" t="s">
        <v>52957</v>
      </c>
    </row>
    <row r="13657" spans="1:5" x14ac:dyDescent="0.25">
      <c r="A13657" t="s">
        <v>52958</v>
      </c>
      <c r="B13657" t="s">
        <v>52959</v>
      </c>
      <c r="C13657" t="s">
        <v>52960</v>
      </c>
      <c r="D13657" t="s">
        <v>597</v>
      </c>
      <c r="E13657" t="s">
        <v>52961</v>
      </c>
    </row>
    <row r="13658" spans="1:5" x14ac:dyDescent="0.25">
      <c r="A13658" t="s">
        <v>52962</v>
      </c>
      <c r="B13658" t="s">
        <v>52963</v>
      </c>
      <c r="C13658" t="s">
        <v>52964</v>
      </c>
      <c r="D13658" t="s">
        <v>99</v>
      </c>
      <c r="E13658" t="s">
        <v>52965</v>
      </c>
    </row>
    <row r="13659" spans="1:5" x14ac:dyDescent="0.25">
      <c r="A13659" t="s">
        <v>52966</v>
      </c>
      <c r="B13659" t="s">
        <v>52967</v>
      </c>
      <c r="C13659" t="s">
        <v>52968</v>
      </c>
      <c r="D13659" t="s">
        <v>99</v>
      </c>
      <c r="E13659" t="s">
        <v>52969</v>
      </c>
    </row>
    <row r="13660" spans="1:5" x14ac:dyDescent="0.25">
      <c r="A13660" t="s">
        <v>52970</v>
      </c>
      <c r="B13660" t="s">
        <v>52971</v>
      </c>
      <c r="C13660" t="s">
        <v>52972</v>
      </c>
      <c r="D13660" t="s">
        <v>154</v>
      </c>
      <c r="E13660" t="s">
        <v>52973</v>
      </c>
    </row>
    <row r="13661" spans="1:5" x14ac:dyDescent="0.25">
      <c r="A13661" t="s">
        <v>52974</v>
      </c>
      <c r="B13661" t="s">
        <v>52975</v>
      </c>
      <c r="C13661" t="s">
        <v>52976</v>
      </c>
      <c r="D13661" t="s">
        <v>99</v>
      </c>
      <c r="E13661" t="s">
        <v>52977</v>
      </c>
    </row>
    <row r="13662" spans="1:5" x14ac:dyDescent="0.25">
      <c r="A13662" t="s">
        <v>52978</v>
      </c>
      <c r="B13662" t="s">
        <v>52979</v>
      </c>
      <c r="C13662" t="s">
        <v>52980</v>
      </c>
      <c r="D13662" t="s">
        <v>99</v>
      </c>
      <c r="E13662" t="s">
        <v>52981</v>
      </c>
    </row>
    <row r="13663" spans="1:5" x14ac:dyDescent="0.25">
      <c r="A13663" t="s">
        <v>52982</v>
      </c>
      <c r="B13663" t="s">
        <v>52983</v>
      </c>
      <c r="C13663" t="s">
        <v>52984</v>
      </c>
      <c r="D13663" t="s">
        <v>99</v>
      </c>
      <c r="E13663" t="s">
        <v>52985</v>
      </c>
    </row>
    <row r="13664" spans="1:5" x14ac:dyDescent="0.25">
      <c r="A13664" t="s">
        <v>52986</v>
      </c>
      <c r="B13664" t="s">
        <v>52987</v>
      </c>
      <c r="C13664" t="s">
        <v>52988</v>
      </c>
      <c r="D13664" t="s">
        <v>99</v>
      </c>
      <c r="E13664" t="s">
        <v>52989</v>
      </c>
    </row>
    <row r="13665" spans="1:5" x14ac:dyDescent="0.25">
      <c r="A13665" t="s">
        <v>52990</v>
      </c>
      <c r="B13665" t="s">
        <v>52991</v>
      </c>
      <c r="C13665" t="s">
        <v>52992</v>
      </c>
      <c r="D13665" t="s">
        <v>99</v>
      </c>
      <c r="E13665" t="s">
        <v>52993</v>
      </c>
    </row>
    <row r="13666" spans="1:5" x14ac:dyDescent="0.25">
      <c r="A13666" t="s">
        <v>52994</v>
      </c>
      <c r="B13666" t="s">
        <v>52995</v>
      </c>
      <c r="C13666" t="s">
        <v>52996</v>
      </c>
      <c r="D13666" t="s">
        <v>99</v>
      </c>
      <c r="E13666" t="s">
        <v>52997</v>
      </c>
    </row>
    <row r="13667" spans="1:5" x14ac:dyDescent="0.25">
      <c r="A13667" t="s">
        <v>52998</v>
      </c>
      <c r="B13667" t="s">
        <v>52999</v>
      </c>
      <c r="C13667" t="s">
        <v>53000</v>
      </c>
      <c r="D13667" t="s">
        <v>99</v>
      </c>
      <c r="E13667" t="s">
        <v>53001</v>
      </c>
    </row>
    <row r="13668" spans="1:5" x14ac:dyDescent="0.25">
      <c r="A13668" t="s">
        <v>53002</v>
      </c>
      <c r="B13668" t="s">
        <v>53003</v>
      </c>
      <c r="C13668" t="s">
        <v>53004</v>
      </c>
      <c r="D13668" t="s">
        <v>99</v>
      </c>
      <c r="E13668" t="s">
        <v>53005</v>
      </c>
    </row>
    <row r="13669" spans="1:5" x14ac:dyDescent="0.25">
      <c r="A13669" t="s">
        <v>53006</v>
      </c>
      <c r="B13669" t="s">
        <v>53007</v>
      </c>
      <c r="C13669" t="s">
        <v>53008</v>
      </c>
      <c r="D13669" t="s">
        <v>99</v>
      </c>
      <c r="E13669" t="s">
        <v>53009</v>
      </c>
    </row>
    <row r="13670" spans="1:5" x14ac:dyDescent="0.25">
      <c r="A13670" t="s">
        <v>53010</v>
      </c>
      <c r="B13670" t="s">
        <v>53011</v>
      </c>
      <c r="C13670" t="s">
        <v>53012</v>
      </c>
      <c r="D13670" t="s">
        <v>99</v>
      </c>
      <c r="E13670" t="s">
        <v>53013</v>
      </c>
    </row>
    <row r="13671" spans="1:5" x14ac:dyDescent="0.25">
      <c r="A13671" t="s">
        <v>53014</v>
      </c>
      <c r="B13671" t="s">
        <v>53015</v>
      </c>
      <c r="C13671" t="s">
        <v>53016</v>
      </c>
      <c r="D13671" t="s">
        <v>99</v>
      </c>
      <c r="E13671" t="s">
        <v>53017</v>
      </c>
    </row>
    <row r="13672" spans="1:5" x14ac:dyDescent="0.25">
      <c r="A13672" t="s">
        <v>53018</v>
      </c>
      <c r="B13672" t="s">
        <v>53019</v>
      </c>
      <c r="C13672" t="s">
        <v>53020</v>
      </c>
      <c r="D13672" t="s">
        <v>99</v>
      </c>
      <c r="E13672" t="s">
        <v>53021</v>
      </c>
    </row>
    <row r="13673" spans="1:5" x14ac:dyDescent="0.25">
      <c r="A13673" t="s">
        <v>53022</v>
      </c>
      <c r="B13673" t="s">
        <v>53023</v>
      </c>
      <c r="C13673" t="s">
        <v>53024</v>
      </c>
      <c r="D13673" t="s">
        <v>99</v>
      </c>
      <c r="E13673" t="s">
        <v>53025</v>
      </c>
    </row>
    <row r="13674" spans="1:5" x14ac:dyDescent="0.25">
      <c r="A13674" t="s">
        <v>53026</v>
      </c>
      <c r="B13674" t="s">
        <v>53027</v>
      </c>
      <c r="C13674" t="s">
        <v>53028</v>
      </c>
      <c r="D13674" t="s">
        <v>99</v>
      </c>
      <c r="E13674" t="s">
        <v>53029</v>
      </c>
    </row>
    <row r="13675" spans="1:5" x14ac:dyDescent="0.25">
      <c r="A13675" t="s">
        <v>53030</v>
      </c>
      <c r="B13675" t="s">
        <v>53031</v>
      </c>
      <c r="C13675" t="s">
        <v>53032</v>
      </c>
      <c r="D13675" t="s">
        <v>99</v>
      </c>
      <c r="E13675" t="s">
        <v>53033</v>
      </c>
    </row>
    <row r="13676" spans="1:5" x14ac:dyDescent="0.25">
      <c r="A13676" t="s">
        <v>53034</v>
      </c>
      <c r="B13676" t="s">
        <v>53035</v>
      </c>
      <c r="C13676" t="s">
        <v>53036</v>
      </c>
      <c r="D13676" t="s">
        <v>99</v>
      </c>
      <c r="E13676" t="s">
        <v>53037</v>
      </c>
    </row>
    <row r="13677" spans="1:5" x14ac:dyDescent="0.25">
      <c r="A13677" t="s">
        <v>53038</v>
      </c>
      <c r="B13677" t="s">
        <v>53039</v>
      </c>
      <c r="C13677" t="s">
        <v>53040</v>
      </c>
      <c r="D13677" t="s">
        <v>99</v>
      </c>
      <c r="E13677" t="s">
        <v>53041</v>
      </c>
    </row>
    <row r="13678" spans="1:5" x14ac:dyDescent="0.25">
      <c r="A13678" t="s">
        <v>53042</v>
      </c>
      <c r="B13678" t="s">
        <v>53043</v>
      </c>
      <c r="C13678" t="s">
        <v>53044</v>
      </c>
      <c r="D13678" t="s">
        <v>99</v>
      </c>
      <c r="E13678" t="s">
        <v>53045</v>
      </c>
    </row>
    <row r="13679" spans="1:5" x14ac:dyDescent="0.25">
      <c r="A13679" t="s">
        <v>53046</v>
      </c>
      <c r="B13679" t="s">
        <v>53047</v>
      </c>
      <c r="C13679" t="s">
        <v>53048</v>
      </c>
      <c r="D13679" t="s">
        <v>99</v>
      </c>
      <c r="E13679" t="s">
        <v>53049</v>
      </c>
    </row>
    <row r="13680" spans="1:5" x14ac:dyDescent="0.25">
      <c r="A13680" t="s">
        <v>53050</v>
      </c>
      <c r="B13680" t="s">
        <v>53051</v>
      </c>
      <c r="C13680" t="s">
        <v>53052</v>
      </c>
      <c r="D13680" t="s">
        <v>99</v>
      </c>
      <c r="E13680" t="s">
        <v>53053</v>
      </c>
    </row>
    <row r="13681" spans="1:5" x14ac:dyDescent="0.25">
      <c r="A13681" t="s">
        <v>53054</v>
      </c>
      <c r="B13681" t="s">
        <v>53055</v>
      </c>
      <c r="C13681" t="s">
        <v>53056</v>
      </c>
      <c r="D13681" t="s">
        <v>99</v>
      </c>
      <c r="E13681" t="s">
        <v>53057</v>
      </c>
    </row>
    <row r="13682" spans="1:5" x14ac:dyDescent="0.25">
      <c r="A13682" t="s">
        <v>53058</v>
      </c>
      <c r="B13682" t="s">
        <v>53059</v>
      </c>
      <c r="C13682" t="s">
        <v>53060</v>
      </c>
      <c r="D13682" t="s">
        <v>99</v>
      </c>
      <c r="E13682" t="s">
        <v>53061</v>
      </c>
    </row>
    <row r="13683" spans="1:5" x14ac:dyDescent="0.25">
      <c r="A13683" t="s">
        <v>53062</v>
      </c>
      <c r="B13683" t="s">
        <v>53063</v>
      </c>
      <c r="C13683" t="s">
        <v>53064</v>
      </c>
      <c r="D13683" t="s">
        <v>99</v>
      </c>
      <c r="E13683" t="s">
        <v>53065</v>
      </c>
    </row>
    <row r="13684" spans="1:5" x14ac:dyDescent="0.25">
      <c r="A13684" t="s">
        <v>53066</v>
      </c>
      <c r="B13684" t="s">
        <v>53067</v>
      </c>
      <c r="C13684" t="s">
        <v>53068</v>
      </c>
      <c r="D13684" t="s">
        <v>1493</v>
      </c>
      <c r="E13684" t="s">
        <v>53069</v>
      </c>
    </row>
    <row r="13685" spans="1:5" x14ac:dyDescent="0.25">
      <c r="A13685" t="s">
        <v>53070</v>
      </c>
      <c r="B13685" t="s">
        <v>53071</v>
      </c>
      <c r="C13685" t="s">
        <v>53072</v>
      </c>
      <c r="D13685" t="s">
        <v>1815</v>
      </c>
      <c r="E13685" t="s">
        <v>53073</v>
      </c>
    </row>
    <row r="13686" spans="1:5" x14ac:dyDescent="0.25">
      <c r="A13686" t="s">
        <v>53074</v>
      </c>
      <c r="B13686" t="s">
        <v>53075</v>
      </c>
      <c r="C13686" t="s">
        <v>53076</v>
      </c>
      <c r="D13686" t="s">
        <v>1344</v>
      </c>
      <c r="E13686" t="s">
        <v>53077</v>
      </c>
    </row>
    <row r="13687" spans="1:5" x14ac:dyDescent="0.25">
      <c r="A13687" t="s">
        <v>53078</v>
      </c>
      <c r="B13687" t="s">
        <v>53079</v>
      </c>
      <c r="C13687" t="s">
        <v>53080</v>
      </c>
      <c r="D13687" t="s">
        <v>182</v>
      </c>
      <c r="E13687" t="s">
        <v>53081</v>
      </c>
    </row>
    <row r="13688" spans="1:5" x14ac:dyDescent="0.25">
      <c r="A13688" t="s">
        <v>53082</v>
      </c>
      <c r="B13688" t="s">
        <v>53083</v>
      </c>
      <c r="C13688" t="s">
        <v>53084</v>
      </c>
      <c r="D13688" t="s">
        <v>776</v>
      </c>
      <c r="E13688" t="s">
        <v>53085</v>
      </c>
    </row>
    <row r="13689" spans="1:5" x14ac:dyDescent="0.25">
      <c r="A13689" t="s">
        <v>53086</v>
      </c>
      <c r="B13689" t="s">
        <v>53087</v>
      </c>
      <c r="C13689" t="s">
        <v>53088</v>
      </c>
      <c r="D13689" t="s">
        <v>3740</v>
      </c>
      <c r="E13689" t="s">
        <v>53089</v>
      </c>
    </row>
    <row r="13690" spans="1:5" x14ac:dyDescent="0.25">
      <c r="A13690" t="s">
        <v>53090</v>
      </c>
      <c r="B13690" t="s">
        <v>53091</v>
      </c>
      <c r="C13690" t="s">
        <v>53092</v>
      </c>
      <c r="D13690" t="s">
        <v>182</v>
      </c>
      <c r="E13690" t="s">
        <v>53093</v>
      </c>
    </row>
    <row r="13691" spans="1:5" x14ac:dyDescent="0.25">
      <c r="A13691" t="s">
        <v>53094</v>
      </c>
      <c r="B13691" t="s">
        <v>53095</v>
      </c>
      <c r="C13691" t="s">
        <v>53096</v>
      </c>
      <c r="D13691" t="s">
        <v>54</v>
      </c>
      <c r="E13691" t="s">
        <v>53097</v>
      </c>
    </row>
    <row r="13692" spans="1:5" x14ac:dyDescent="0.25">
      <c r="A13692" t="s">
        <v>53098</v>
      </c>
      <c r="B13692" t="s">
        <v>53099</v>
      </c>
      <c r="C13692" t="s">
        <v>53100</v>
      </c>
      <c r="D13692" t="s">
        <v>1264</v>
      </c>
      <c r="E13692" t="s">
        <v>53101</v>
      </c>
    </row>
    <row r="13693" spans="1:5" x14ac:dyDescent="0.25">
      <c r="A13693" t="s">
        <v>53102</v>
      </c>
      <c r="B13693" t="s">
        <v>53103</v>
      </c>
      <c r="C13693" t="s">
        <v>53104</v>
      </c>
      <c r="D13693" t="s">
        <v>287</v>
      </c>
      <c r="E13693" t="s">
        <v>53105</v>
      </c>
    </row>
    <row r="13694" spans="1:5" x14ac:dyDescent="0.25">
      <c r="A13694" t="s">
        <v>866</v>
      </c>
      <c r="B13694" t="s">
        <v>867</v>
      </c>
      <c r="C13694" t="s">
        <v>53106</v>
      </c>
      <c r="D13694" t="s">
        <v>149</v>
      </c>
      <c r="E13694" t="s">
        <v>53107</v>
      </c>
    </row>
    <row r="13695" spans="1:5" x14ac:dyDescent="0.25">
      <c r="A13695" t="s">
        <v>53108</v>
      </c>
      <c r="B13695" t="s">
        <v>53109</v>
      </c>
      <c r="C13695" t="s">
        <v>53110</v>
      </c>
      <c r="D13695" t="s">
        <v>4199</v>
      </c>
      <c r="E13695" t="s">
        <v>53111</v>
      </c>
    </row>
    <row r="13696" spans="1:5" x14ac:dyDescent="0.25">
      <c r="A13696" t="s">
        <v>53112</v>
      </c>
      <c r="B13696" t="s">
        <v>53113</v>
      </c>
      <c r="C13696" t="s">
        <v>53114</v>
      </c>
      <c r="D13696" t="s">
        <v>149</v>
      </c>
      <c r="E13696" t="s">
        <v>53115</v>
      </c>
    </row>
    <row r="13697" spans="1:5" x14ac:dyDescent="0.25">
      <c r="A13697" t="s">
        <v>53116</v>
      </c>
      <c r="B13697" t="s">
        <v>53117</v>
      </c>
      <c r="C13697" t="s">
        <v>53118</v>
      </c>
      <c r="D13697" t="s">
        <v>8368</v>
      </c>
      <c r="E13697" t="s">
        <v>53119</v>
      </c>
    </row>
    <row r="13698" spans="1:5" x14ac:dyDescent="0.25">
      <c r="A13698" t="s">
        <v>53122</v>
      </c>
      <c r="B13698" t="s">
        <v>53123</v>
      </c>
      <c r="C13698" t="s">
        <v>53124</v>
      </c>
      <c r="D13698" t="s">
        <v>287</v>
      </c>
      <c r="E13698" t="s">
        <v>53125</v>
      </c>
    </row>
    <row r="13699" spans="1:5" x14ac:dyDescent="0.25">
      <c r="A13699" t="s">
        <v>53126</v>
      </c>
      <c r="B13699" t="s">
        <v>53127</v>
      </c>
      <c r="C13699" t="s">
        <v>53128</v>
      </c>
      <c r="D13699" t="s">
        <v>8368</v>
      </c>
      <c r="E13699" t="s">
        <v>53129</v>
      </c>
    </row>
    <row r="13700" spans="1:5" x14ac:dyDescent="0.25">
      <c r="A13700" t="s">
        <v>53130</v>
      </c>
      <c r="B13700" t="s">
        <v>53131</v>
      </c>
      <c r="C13700" t="s">
        <v>53132</v>
      </c>
      <c r="D13700" t="s">
        <v>1632</v>
      </c>
      <c r="E13700" t="s">
        <v>53133</v>
      </c>
    </row>
    <row r="13701" spans="1:5" x14ac:dyDescent="0.25">
      <c r="A13701" t="s">
        <v>53134</v>
      </c>
      <c r="B13701" t="s">
        <v>53135</v>
      </c>
      <c r="C13701" t="s">
        <v>53136</v>
      </c>
      <c r="D13701" t="s">
        <v>3384</v>
      </c>
      <c r="E13701" t="s">
        <v>53137</v>
      </c>
    </row>
    <row r="13702" spans="1:5" x14ac:dyDescent="0.25">
      <c r="A13702" t="s">
        <v>53138</v>
      </c>
      <c r="B13702" t="s">
        <v>53139</v>
      </c>
      <c r="C13702" t="s">
        <v>53140</v>
      </c>
      <c r="D13702" t="s">
        <v>9588</v>
      </c>
      <c r="E13702" t="s">
        <v>53141</v>
      </c>
    </row>
    <row r="13703" spans="1:5" x14ac:dyDescent="0.25">
      <c r="A13703" t="s">
        <v>53142</v>
      </c>
      <c r="B13703" t="s">
        <v>53143</v>
      </c>
      <c r="C13703" t="s">
        <v>53144</v>
      </c>
      <c r="D13703" t="s">
        <v>3489</v>
      </c>
      <c r="E13703" t="s">
        <v>53145</v>
      </c>
    </row>
    <row r="13704" spans="1:5" x14ac:dyDescent="0.25">
      <c r="A13704" t="s">
        <v>53146</v>
      </c>
      <c r="B13704" t="s">
        <v>53147</v>
      </c>
      <c r="C13704" t="s">
        <v>53148</v>
      </c>
      <c r="D13704" t="s">
        <v>1815</v>
      </c>
      <c r="E13704" t="s">
        <v>53149</v>
      </c>
    </row>
    <row r="13705" spans="1:5" x14ac:dyDescent="0.25">
      <c r="A13705" t="s">
        <v>53150</v>
      </c>
      <c r="B13705" t="s">
        <v>53151</v>
      </c>
      <c r="C13705" t="s">
        <v>53152</v>
      </c>
      <c r="D13705" t="s">
        <v>287</v>
      </c>
      <c r="E13705" t="s">
        <v>53153</v>
      </c>
    </row>
    <row r="13706" spans="1:5" x14ac:dyDescent="0.25">
      <c r="A13706" t="s">
        <v>53154</v>
      </c>
      <c r="B13706" t="s">
        <v>53155</v>
      </c>
      <c r="C13706" t="s">
        <v>53156</v>
      </c>
      <c r="D13706" t="s">
        <v>287</v>
      </c>
      <c r="E13706" t="s">
        <v>53157</v>
      </c>
    </row>
    <row r="13707" spans="1:5" x14ac:dyDescent="0.25">
      <c r="A13707" t="s">
        <v>53158</v>
      </c>
      <c r="B13707" t="s">
        <v>53159</v>
      </c>
      <c r="C13707" t="s">
        <v>53160</v>
      </c>
      <c r="D13707" t="s">
        <v>149</v>
      </c>
      <c r="E13707" t="s">
        <v>53161</v>
      </c>
    </row>
    <row r="13708" spans="1:5" x14ac:dyDescent="0.25">
      <c r="A13708" t="s">
        <v>53162</v>
      </c>
      <c r="B13708" t="s">
        <v>53163</v>
      </c>
      <c r="C13708" t="s">
        <v>53164</v>
      </c>
      <c r="D13708" t="s">
        <v>525</v>
      </c>
      <c r="E13708" t="s">
        <v>53165</v>
      </c>
    </row>
    <row r="13709" spans="1:5" x14ac:dyDescent="0.25">
      <c r="A13709" t="s">
        <v>53166</v>
      </c>
      <c r="B13709" t="s">
        <v>53167</v>
      </c>
      <c r="C13709" t="s">
        <v>53168</v>
      </c>
      <c r="D13709" t="s">
        <v>4800</v>
      </c>
      <c r="E13709" t="s">
        <v>53169</v>
      </c>
    </row>
    <row r="13710" spans="1:5" x14ac:dyDescent="0.25">
      <c r="A13710" t="s">
        <v>53170</v>
      </c>
      <c r="B13710" t="s">
        <v>53171</v>
      </c>
      <c r="C13710" t="s">
        <v>53172</v>
      </c>
      <c r="D13710" t="s">
        <v>1815</v>
      </c>
      <c r="E13710" t="s">
        <v>53173</v>
      </c>
    </row>
    <row r="13711" spans="1:5" x14ac:dyDescent="0.25">
      <c r="A13711" t="s">
        <v>53174</v>
      </c>
      <c r="B13711" t="s">
        <v>53175</v>
      </c>
      <c r="C13711" t="s">
        <v>53176</v>
      </c>
      <c r="D13711" t="s">
        <v>1725</v>
      </c>
      <c r="E13711" t="s">
        <v>53177</v>
      </c>
    </row>
    <row r="13712" spans="1:5" x14ac:dyDescent="0.25">
      <c r="A13712" t="s">
        <v>53178</v>
      </c>
      <c r="B13712" t="s">
        <v>53179</v>
      </c>
      <c r="C13712" t="s">
        <v>53180</v>
      </c>
      <c r="D13712" t="s">
        <v>2283</v>
      </c>
      <c r="E13712" t="s">
        <v>53181</v>
      </c>
    </row>
    <row r="13713" spans="1:5" x14ac:dyDescent="0.25">
      <c r="A13713" t="s">
        <v>53182</v>
      </c>
      <c r="B13713" t="s">
        <v>53183</v>
      </c>
      <c r="C13713" t="s">
        <v>53184</v>
      </c>
      <c r="D13713" t="s">
        <v>1190</v>
      </c>
      <c r="E13713" t="s">
        <v>53185</v>
      </c>
    </row>
    <row r="13714" spans="1:5" x14ac:dyDescent="0.25">
      <c r="A13714" t="s">
        <v>53186</v>
      </c>
      <c r="B13714" t="s">
        <v>53187</v>
      </c>
      <c r="C13714" t="s">
        <v>53188</v>
      </c>
      <c r="D13714" t="s">
        <v>149</v>
      </c>
      <c r="E13714" t="s">
        <v>53189</v>
      </c>
    </row>
    <row r="13715" spans="1:5" x14ac:dyDescent="0.25">
      <c r="A13715" t="s">
        <v>53190</v>
      </c>
      <c r="B13715" t="s">
        <v>53191</v>
      </c>
      <c r="C13715" t="s">
        <v>53192</v>
      </c>
      <c r="D13715" t="s">
        <v>1815</v>
      </c>
      <c r="E13715" t="s">
        <v>53193</v>
      </c>
    </row>
    <row r="13716" spans="1:5" x14ac:dyDescent="0.25">
      <c r="A13716" t="s">
        <v>6129</v>
      </c>
      <c r="B13716" t="s">
        <v>53194</v>
      </c>
      <c r="C13716" t="s">
        <v>53195</v>
      </c>
      <c r="D13716" t="s">
        <v>525</v>
      </c>
      <c r="E13716" t="s">
        <v>53196</v>
      </c>
    </row>
    <row r="13717" spans="1:5" x14ac:dyDescent="0.25">
      <c r="A13717" t="s">
        <v>53197</v>
      </c>
      <c r="B13717" t="s">
        <v>53198</v>
      </c>
      <c r="C13717" t="s">
        <v>53199</v>
      </c>
      <c r="D13717" t="s">
        <v>1493</v>
      </c>
      <c r="E13717" t="s">
        <v>53200</v>
      </c>
    </row>
    <row r="13718" spans="1:5" x14ac:dyDescent="0.25">
      <c r="A13718" t="s">
        <v>53201</v>
      </c>
      <c r="B13718" t="s">
        <v>53202</v>
      </c>
      <c r="C13718" t="s">
        <v>53203</v>
      </c>
      <c r="D13718" t="s">
        <v>1815</v>
      </c>
      <c r="E13718" t="s">
        <v>53204</v>
      </c>
    </row>
    <row r="13719" spans="1:5" x14ac:dyDescent="0.25">
      <c r="A13719" t="s">
        <v>53205</v>
      </c>
      <c r="B13719" t="s">
        <v>53206</v>
      </c>
      <c r="C13719" t="s">
        <v>53207</v>
      </c>
      <c r="D13719" t="s">
        <v>8376</v>
      </c>
      <c r="E13719" t="s">
        <v>53208</v>
      </c>
    </row>
    <row r="13720" spans="1:5" x14ac:dyDescent="0.25">
      <c r="A13720" t="s">
        <v>53209</v>
      </c>
      <c r="B13720" t="s">
        <v>53210</v>
      </c>
      <c r="C13720" t="s">
        <v>53211</v>
      </c>
      <c r="D13720" t="s">
        <v>1046</v>
      </c>
      <c r="E13720" t="s">
        <v>53212</v>
      </c>
    </row>
    <row r="13721" spans="1:5" x14ac:dyDescent="0.25">
      <c r="A13721" t="s">
        <v>53213</v>
      </c>
      <c r="B13721" t="s">
        <v>53214</v>
      </c>
      <c r="C13721" t="s">
        <v>53215</v>
      </c>
      <c r="D13721" t="s">
        <v>3753</v>
      </c>
      <c r="E13721" t="s">
        <v>53216</v>
      </c>
    </row>
    <row r="13722" spans="1:5" x14ac:dyDescent="0.25">
      <c r="A13722" t="s">
        <v>53217</v>
      </c>
      <c r="B13722" t="s">
        <v>53218</v>
      </c>
      <c r="C13722" t="s">
        <v>53219</v>
      </c>
      <c r="D13722" t="s">
        <v>1016</v>
      </c>
      <c r="E13722" t="s">
        <v>53220</v>
      </c>
    </row>
    <row r="13723" spans="1:5" x14ac:dyDescent="0.25">
      <c r="A13723" t="s">
        <v>53221</v>
      </c>
      <c r="B13723" t="s">
        <v>53222</v>
      </c>
      <c r="C13723" t="s">
        <v>53223</v>
      </c>
      <c r="D13723" t="s">
        <v>1085</v>
      </c>
      <c r="E13723" t="s">
        <v>53224</v>
      </c>
    </row>
    <row r="13724" spans="1:5" x14ac:dyDescent="0.25">
      <c r="A13724" t="s">
        <v>53225</v>
      </c>
      <c r="B13724" t="s">
        <v>53226</v>
      </c>
      <c r="C13724" t="s">
        <v>53227</v>
      </c>
      <c r="D13724" t="s">
        <v>200</v>
      </c>
      <c r="E13724" t="s">
        <v>53228</v>
      </c>
    </row>
    <row r="13725" spans="1:5" x14ac:dyDescent="0.25">
      <c r="A13725" t="s">
        <v>53229</v>
      </c>
      <c r="B13725" t="s">
        <v>53230</v>
      </c>
      <c r="C13725" t="s">
        <v>53231</v>
      </c>
      <c r="D13725" t="s">
        <v>1344</v>
      </c>
      <c r="E13725" t="s">
        <v>53232</v>
      </c>
    </row>
    <row r="13726" spans="1:5" x14ac:dyDescent="0.25">
      <c r="A13726" t="s">
        <v>53233</v>
      </c>
      <c r="B13726" t="s">
        <v>53234</v>
      </c>
      <c r="C13726" t="s">
        <v>53235</v>
      </c>
      <c r="D13726" t="s">
        <v>1011</v>
      </c>
      <c r="E13726" t="s">
        <v>53236</v>
      </c>
    </row>
    <row r="13727" spans="1:5" x14ac:dyDescent="0.25">
      <c r="A13727" t="s">
        <v>53237</v>
      </c>
      <c r="B13727" t="s">
        <v>53238</v>
      </c>
      <c r="C13727" t="s">
        <v>53239</v>
      </c>
      <c r="D13727" t="s">
        <v>1172</v>
      </c>
      <c r="E13727" t="s">
        <v>53240</v>
      </c>
    </row>
    <row r="13728" spans="1:5" x14ac:dyDescent="0.25">
      <c r="A13728" t="s">
        <v>53241</v>
      </c>
      <c r="B13728" t="s">
        <v>53242</v>
      </c>
      <c r="C13728" t="s">
        <v>53243</v>
      </c>
      <c r="D13728" t="s">
        <v>525</v>
      </c>
      <c r="E13728" t="s">
        <v>53244</v>
      </c>
    </row>
    <row r="13729" spans="1:5" x14ac:dyDescent="0.25">
      <c r="A13729" t="s">
        <v>53245</v>
      </c>
      <c r="B13729" t="s">
        <v>53246</v>
      </c>
      <c r="C13729" t="s">
        <v>53247</v>
      </c>
      <c r="D13729" t="s">
        <v>200</v>
      </c>
      <c r="E13729" t="s">
        <v>53248</v>
      </c>
    </row>
    <row r="13730" spans="1:5" x14ac:dyDescent="0.25">
      <c r="A13730" t="s">
        <v>53249</v>
      </c>
      <c r="B13730" t="s">
        <v>53250</v>
      </c>
      <c r="C13730" t="s">
        <v>53251</v>
      </c>
      <c r="D13730" t="s">
        <v>17</v>
      </c>
      <c r="E13730" t="s">
        <v>53252</v>
      </c>
    </row>
    <row r="13731" spans="1:5" x14ac:dyDescent="0.25">
      <c r="A13731" t="s">
        <v>53253</v>
      </c>
      <c r="B13731" t="s">
        <v>53254</v>
      </c>
      <c r="C13731" t="s">
        <v>53255</v>
      </c>
      <c r="D13731" t="s">
        <v>54</v>
      </c>
      <c r="E13731" t="s">
        <v>53256</v>
      </c>
    </row>
    <row r="13732" spans="1:5" x14ac:dyDescent="0.25">
      <c r="A13732" t="s">
        <v>14320</v>
      </c>
      <c r="B13732" t="s">
        <v>14321</v>
      </c>
      <c r="C13732" t="s">
        <v>53257</v>
      </c>
      <c r="D13732" t="s">
        <v>149</v>
      </c>
      <c r="E13732" t="s">
        <v>53258</v>
      </c>
    </row>
    <row r="13733" spans="1:5" x14ac:dyDescent="0.25">
      <c r="A13733" t="s">
        <v>53259</v>
      </c>
      <c r="B13733" t="s">
        <v>53260</v>
      </c>
      <c r="C13733" t="s">
        <v>53261</v>
      </c>
      <c r="D13733" t="s">
        <v>54</v>
      </c>
      <c r="E13733" t="s">
        <v>53262</v>
      </c>
    </row>
    <row r="13734" spans="1:5" x14ac:dyDescent="0.25">
      <c r="A13734" t="s">
        <v>53263</v>
      </c>
      <c r="B13734" t="s">
        <v>53264</v>
      </c>
      <c r="C13734" t="s">
        <v>53265</v>
      </c>
      <c r="D13734" t="s">
        <v>200</v>
      </c>
      <c r="E13734" t="s">
        <v>53266</v>
      </c>
    </row>
    <row r="13735" spans="1:5" x14ac:dyDescent="0.25">
      <c r="A13735" t="s">
        <v>53267</v>
      </c>
      <c r="B13735" t="s">
        <v>53268</v>
      </c>
      <c r="C13735" t="s">
        <v>53269</v>
      </c>
      <c r="D13735" t="s">
        <v>776</v>
      </c>
      <c r="E13735" t="s">
        <v>53270</v>
      </c>
    </row>
    <row r="13736" spans="1:5" x14ac:dyDescent="0.25">
      <c r="A13736" t="s">
        <v>53271</v>
      </c>
      <c r="B13736" t="s">
        <v>53272</v>
      </c>
      <c r="C13736" t="s">
        <v>53273</v>
      </c>
      <c r="D13736" t="s">
        <v>1094</v>
      </c>
      <c r="E13736" t="s">
        <v>53274</v>
      </c>
    </row>
    <row r="13737" spans="1:5" x14ac:dyDescent="0.25">
      <c r="A13737" t="s">
        <v>53275</v>
      </c>
      <c r="B13737" t="s">
        <v>53276</v>
      </c>
      <c r="C13737" t="s">
        <v>53277</v>
      </c>
      <c r="D13737" t="s">
        <v>525</v>
      </c>
      <c r="E13737" t="s">
        <v>53278</v>
      </c>
    </row>
    <row r="13738" spans="1:5" x14ac:dyDescent="0.25">
      <c r="A13738" t="s">
        <v>53279</v>
      </c>
      <c r="B13738" t="s">
        <v>53280</v>
      </c>
      <c r="C13738" t="s">
        <v>53281</v>
      </c>
      <c r="D13738" t="s">
        <v>3384</v>
      </c>
      <c r="E13738" t="s">
        <v>53282</v>
      </c>
    </row>
    <row r="13739" spans="1:5" x14ac:dyDescent="0.25">
      <c r="A13739" t="s">
        <v>17272</v>
      </c>
      <c r="B13739" t="s">
        <v>17273</v>
      </c>
      <c r="C13739" t="s">
        <v>53283</v>
      </c>
      <c r="D13739" t="s">
        <v>1297</v>
      </c>
      <c r="E13739" t="s">
        <v>53284</v>
      </c>
    </row>
    <row r="13740" spans="1:5" x14ac:dyDescent="0.25">
      <c r="A13740" t="s">
        <v>53285</v>
      </c>
      <c r="B13740" t="s">
        <v>53286</v>
      </c>
      <c r="C13740" t="s">
        <v>53287</v>
      </c>
      <c r="D13740" t="s">
        <v>1185</v>
      </c>
      <c r="E13740" t="s">
        <v>53288</v>
      </c>
    </row>
    <row r="13741" spans="1:5" x14ac:dyDescent="0.25">
      <c r="A13741" t="s">
        <v>53289</v>
      </c>
      <c r="B13741" t="s">
        <v>53290</v>
      </c>
      <c r="C13741" t="s">
        <v>53291</v>
      </c>
      <c r="D13741" t="s">
        <v>368</v>
      </c>
      <c r="E13741" t="s">
        <v>53292</v>
      </c>
    </row>
    <row r="13742" spans="1:5" x14ac:dyDescent="0.25">
      <c r="A13742" t="s">
        <v>53293</v>
      </c>
      <c r="B13742" t="s">
        <v>53294</v>
      </c>
      <c r="C13742" t="s">
        <v>53295</v>
      </c>
      <c r="D13742" t="s">
        <v>1344</v>
      </c>
      <c r="E13742" t="s">
        <v>53296</v>
      </c>
    </row>
    <row r="13743" spans="1:5" x14ac:dyDescent="0.25">
      <c r="A13743" t="s">
        <v>53297</v>
      </c>
      <c r="B13743" t="s">
        <v>53298</v>
      </c>
      <c r="C13743" t="s">
        <v>53299</v>
      </c>
      <c r="D13743" t="s">
        <v>200</v>
      </c>
      <c r="E13743" t="s">
        <v>53300</v>
      </c>
    </row>
    <row r="13744" spans="1:5" x14ac:dyDescent="0.25">
      <c r="A13744" t="s">
        <v>53301</v>
      </c>
      <c r="B13744" t="s">
        <v>53302</v>
      </c>
      <c r="C13744" t="s">
        <v>53303</v>
      </c>
      <c r="D13744" t="s">
        <v>2081</v>
      </c>
      <c r="E13744" t="s">
        <v>53304</v>
      </c>
    </row>
    <row r="13745" spans="1:5" x14ac:dyDescent="0.25">
      <c r="A13745" t="s">
        <v>49281</v>
      </c>
      <c r="B13745" t="s">
        <v>49282</v>
      </c>
      <c r="C13745" t="s">
        <v>53305</v>
      </c>
      <c r="D13745" t="s">
        <v>54</v>
      </c>
      <c r="E13745" t="s">
        <v>53306</v>
      </c>
    </row>
    <row r="13746" spans="1:5" x14ac:dyDescent="0.25">
      <c r="A13746" t="s">
        <v>53307</v>
      </c>
      <c r="B13746" t="s">
        <v>53308</v>
      </c>
      <c r="C13746" t="s">
        <v>53309</v>
      </c>
      <c r="D13746" t="s">
        <v>76</v>
      </c>
      <c r="E13746" t="s">
        <v>53310</v>
      </c>
    </row>
    <row r="13747" spans="1:5" x14ac:dyDescent="0.25">
      <c r="A13747" t="s">
        <v>53311</v>
      </c>
      <c r="B13747" t="s">
        <v>53312</v>
      </c>
      <c r="C13747" t="s">
        <v>53313</v>
      </c>
      <c r="D13747" t="s">
        <v>386</v>
      </c>
      <c r="E13747" t="s">
        <v>53314</v>
      </c>
    </row>
    <row r="13748" spans="1:5" x14ac:dyDescent="0.25">
      <c r="A13748" t="s">
        <v>53315</v>
      </c>
      <c r="B13748" t="s">
        <v>53316</v>
      </c>
      <c r="C13748" t="s">
        <v>53317</v>
      </c>
      <c r="D13748" t="s">
        <v>411</v>
      </c>
      <c r="E13748" t="s">
        <v>53318</v>
      </c>
    </row>
    <row r="13749" spans="1:5" x14ac:dyDescent="0.25">
      <c r="A13749" t="s">
        <v>53319</v>
      </c>
      <c r="B13749" t="s">
        <v>53320</v>
      </c>
      <c r="C13749" t="s">
        <v>53321</v>
      </c>
      <c r="D13749" t="s">
        <v>1344</v>
      </c>
      <c r="E13749" t="s">
        <v>53322</v>
      </c>
    </row>
    <row r="13750" spans="1:5" x14ac:dyDescent="0.25">
      <c r="A13750" t="s">
        <v>53323</v>
      </c>
      <c r="B13750" t="s">
        <v>53324</v>
      </c>
      <c r="C13750" t="s">
        <v>53325</v>
      </c>
      <c r="D13750" t="s">
        <v>1344</v>
      </c>
      <c r="E13750" t="s">
        <v>53326</v>
      </c>
    </row>
    <row r="13751" spans="1:5" x14ac:dyDescent="0.25">
      <c r="A13751" t="s">
        <v>53327</v>
      </c>
      <c r="B13751" t="s">
        <v>53328</v>
      </c>
      <c r="C13751" t="s">
        <v>53329</v>
      </c>
      <c r="D13751" t="s">
        <v>776</v>
      </c>
      <c r="E13751" t="s">
        <v>53330</v>
      </c>
    </row>
    <row r="13752" spans="1:5" x14ac:dyDescent="0.25">
      <c r="A13752" t="s">
        <v>53331</v>
      </c>
      <c r="B13752" t="s">
        <v>53332</v>
      </c>
      <c r="C13752" t="s">
        <v>53333</v>
      </c>
      <c r="D13752" t="s">
        <v>1297</v>
      </c>
      <c r="E13752" t="s">
        <v>53334</v>
      </c>
    </row>
    <row r="13753" spans="1:5" x14ac:dyDescent="0.25">
      <c r="A13753" t="s">
        <v>53335</v>
      </c>
      <c r="B13753" t="s">
        <v>53336</v>
      </c>
      <c r="C13753" t="s">
        <v>53337</v>
      </c>
      <c r="D13753" t="s">
        <v>17096</v>
      </c>
      <c r="E13753" t="s">
        <v>53338</v>
      </c>
    </row>
    <row r="13754" spans="1:5" x14ac:dyDescent="0.25">
      <c r="A13754" t="s">
        <v>53339</v>
      </c>
      <c r="B13754" t="s">
        <v>53340</v>
      </c>
      <c r="C13754" t="s">
        <v>53341</v>
      </c>
      <c r="D13754" t="s">
        <v>2296</v>
      </c>
      <c r="E13754" t="s">
        <v>53342</v>
      </c>
    </row>
    <row r="13755" spans="1:5" x14ac:dyDescent="0.25">
      <c r="A13755" t="s">
        <v>53343</v>
      </c>
      <c r="B13755" t="s">
        <v>53344</v>
      </c>
      <c r="C13755" t="s">
        <v>53345</v>
      </c>
      <c r="D13755" t="s">
        <v>1172</v>
      </c>
      <c r="E13755" t="s">
        <v>53346</v>
      </c>
    </row>
    <row r="13756" spans="1:5" x14ac:dyDescent="0.25">
      <c r="A13756" t="s">
        <v>53347</v>
      </c>
      <c r="B13756" t="s">
        <v>53348</v>
      </c>
      <c r="C13756" t="s">
        <v>53349</v>
      </c>
      <c r="D13756" t="s">
        <v>1297</v>
      </c>
      <c r="E13756" t="s">
        <v>53350</v>
      </c>
    </row>
    <row r="13757" spans="1:5" x14ac:dyDescent="0.25">
      <c r="A13757" t="s">
        <v>32586</v>
      </c>
      <c r="B13757" t="s">
        <v>32587</v>
      </c>
      <c r="C13757" t="s">
        <v>53351</v>
      </c>
      <c r="D13757" t="s">
        <v>1172</v>
      </c>
      <c r="E13757" t="s">
        <v>53352</v>
      </c>
    </row>
    <row r="13758" spans="1:5" x14ac:dyDescent="0.25">
      <c r="A13758" t="s">
        <v>53353</v>
      </c>
      <c r="B13758" t="s">
        <v>53354</v>
      </c>
      <c r="C13758" t="s">
        <v>53355</v>
      </c>
      <c r="D13758" t="s">
        <v>3753</v>
      </c>
      <c r="E13758" t="s">
        <v>53356</v>
      </c>
    </row>
    <row r="13759" spans="1:5" x14ac:dyDescent="0.25">
      <c r="A13759" t="s">
        <v>53357</v>
      </c>
      <c r="B13759" t="s">
        <v>53358</v>
      </c>
      <c r="C13759" t="s">
        <v>53359</v>
      </c>
      <c r="D13759" t="s">
        <v>255</v>
      </c>
      <c r="E13759" t="s">
        <v>53360</v>
      </c>
    </row>
    <row r="13760" spans="1:5" x14ac:dyDescent="0.25">
      <c r="A13760" t="s">
        <v>53361</v>
      </c>
      <c r="B13760" t="s">
        <v>53362</v>
      </c>
      <c r="C13760" t="s">
        <v>53363</v>
      </c>
      <c r="D13760" t="s">
        <v>1172</v>
      </c>
      <c r="E13760" t="s">
        <v>53364</v>
      </c>
    </row>
    <row r="13761" spans="1:5" x14ac:dyDescent="0.25">
      <c r="A13761" t="s">
        <v>53365</v>
      </c>
      <c r="B13761" t="s">
        <v>53366</v>
      </c>
      <c r="C13761" t="s">
        <v>53367</v>
      </c>
      <c r="D13761" t="s">
        <v>363</v>
      </c>
      <c r="E13761" t="s">
        <v>53368</v>
      </c>
    </row>
    <row r="13762" spans="1:5" x14ac:dyDescent="0.25">
      <c r="A13762" t="s">
        <v>53369</v>
      </c>
      <c r="B13762" t="s">
        <v>53370</v>
      </c>
      <c r="C13762" t="s">
        <v>53371</v>
      </c>
      <c r="D13762" t="s">
        <v>255</v>
      </c>
      <c r="E13762" t="s">
        <v>53372</v>
      </c>
    </row>
    <row r="13763" spans="1:5" x14ac:dyDescent="0.25">
      <c r="A13763" t="s">
        <v>27749</v>
      </c>
      <c r="B13763" t="s">
        <v>27750</v>
      </c>
      <c r="C13763" t="s">
        <v>53373</v>
      </c>
      <c r="D13763" t="s">
        <v>149</v>
      </c>
      <c r="E13763" t="s">
        <v>53374</v>
      </c>
    </row>
    <row r="13764" spans="1:5" x14ac:dyDescent="0.25">
      <c r="A13764" t="s">
        <v>53375</v>
      </c>
      <c r="B13764" t="s">
        <v>53376</v>
      </c>
      <c r="C13764" t="s">
        <v>53377</v>
      </c>
      <c r="D13764" t="s">
        <v>255</v>
      </c>
      <c r="E13764" t="s">
        <v>53378</v>
      </c>
    </row>
    <row r="13765" spans="1:5" x14ac:dyDescent="0.25">
      <c r="A13765" t="s">
        <v>51516</v>
      </c>
      <c r="B13765" t="s">
        <v>53379</v>
      </c>
      <c r="C13765" t="s">
        <v>53380</v>
      </c>
      <c r="D13765" t="s">
        <v>1167</v>
      </c>
      <c r="E13765" t="s">
        <v>53381</v>
      </c>
    </row>
    <row r="13766" spans="1:5" x14ac:dyDescent="0.25">
      <c r="A13766" t="s">
        <v>11842</v>
      </c>
      <c r="B13766" t="s">
        <v>11843</v>
      </c>
      <c r="C13766" t="s">
        <v>53382</v>
      </c>
      <c r="D13766" t="s">
        <v>1344</v>
      </c>
      <c r="E13766" t="s">
        <v>53383</v>
      </c>
    </row>
    <row r="13767" spans="1:5" x14ac:dyDescent="0.25">
      <c r="A13767" t="s">
        <v>53384</v>
      </c>
      <c r="B13767" t="s">
        <v>53385</v>
      </c>
      <c r="C13767" t="s">
        <v>53386</v>
      </c>
      <c r="D13767" t="s">
        <v>200</v>
      </c>
      <c r="E13767" t="s">
        <v>53387</v>
      </c>
    </row>
    <row r="13768" spans="1:5" x14ac:dyDescent="0.25">
      <c r="A13768" t="s">
        <v>53388</v>
      </c>
      <c r="B13768" t="s">
        <v>53389</v>
      </c>
      <c r="C13768" t="s">
        <v>53390</v>
      </c>
      <c r="D13768" t="s">
        <v>149</v>
      </c>
      <c r="E13768" t="s">
        <v>53391</v>
      </c>
    </row>
    <row r="13769" spans="1:5" x14ac:dyDescent="0.25">
      <c r="A13769" t="s">
        <v>45065</v>
      </c>
      <c r="B13769" t="s">
        <v>45066</v>
      </c>
      <c r="C13769" t="s">
        <v>53392</v>
      </c>
      <c r="D13769" t="s">
        <v>1016</v>
      </c>
      <c r="E13769" t="s">
        <v>53393</v>
      </c>
    </row>
    <row r="13770" spans="1:5" x14ac:dyDescent="0.25">
      <c r="A13770" t="s">
        <v>53394</v>
      </c>
      <c r="B13770" t="s">
        <v>53395</v>
      </c>
      <c r="C13770" t="s">
        <v>53396</v>
      </c>
      <c r="D13770" t="s">
        <v>3833</v>
      </c>
      <c r="E13770" t="s">
        <v>53397</v>
      </c>
    </row>
    <row r="13771" spans="1:5" x14ac:dyDescent="0.25">
      <c r="A13771" t="s">
        <v>53398</v>
      </c>
      <c r="B13771" t="s">
        <v>53399</v>
      </c>
      <c r="C13771" t="s">
        <v>53400</v>
      </c>
      <c r="D13771" t="s">
        <v>149</v>
      </c>
      <c r="E13771" t="s">
        <v>53401</v>
      </c>
    </row>
    <row r="13772" spans="1:5" x14ac:dyDescent="0.25">
      <c r="A13772" t="s">
        <v>53402</v>
      </c>
      <c r="B13772" t="s">
        <v>53403</v>
      </c>
      <c r="C13772" t="s">
        <v>53404</v>
      </c>
      <c r="D13772" t="s">
        <v>1046</v>
      </c>
      <c r="E13772" t="s">
        <v>53405</v>
      </c>
    </row>
    <row r="13773" spans="1:5" x14ac:dyDescent="0.25">
      <c r="A13773" t="s">
        <v>53406</v>
      </c>
      <c r="B13773" t="s">
        <v>53407</v>
      </c>
      <c r="C13773" t="s">
        <v>53408</v>
      </c>
      <c r="D13773" t="s">
        <v>35948</v>
      </c>
      <c r="E13773" t="s">
        <v>53409</v>
      </c>
    </row>
    <row r="13774" spans="1:5" x14ac:dyDescent="0.25">
      <c r="A13774" t="s">
        <v>53410</v>
      </c>
      <c r="B13774" t="s">
        <v>53411</v>
      </c>
      <c r="C13774" t="s">
        <v>53412</v>
      </c>
      <c r="D13774" t="s">
        <v>1815</v>
      </c>
      <c r="E13774" t="s">
        <v>53413</v>
      </c>
    </row>
    <row r="13775" spans="1:5" x14ac:dyDescent="0.25">
      <c r="A13775" t="s">
        <v>53414</v>
      </c>
      <c r="B13775" t="s">
        <v>53415</v>
      </c>
      <c r="C13775" t="s">
        <v>53416</v>
      </c>
      <c r="D13775" t="s">
        <v>386</v>
      </c>
      <c r="E13775" t="s">
        <v>53417</v>
      </c>
    </row>
    <row r="13776" spans="1:5" x14ac:dyDescent="0.25">
      <c r="A13776" t="s">
        <v>53418</v>
      </c>
      <c r="B13776" t="s">
        <v>53419</v>
      </c>
      <c r="C13776" t="s">
        <v>53420</v>
      </c>
      <c r="D13776" t="s">
        <v>1415</v>
      </c>
      <c r="E13776" t="s">
        <v>53421</v>
      </c>
    </row>
    <row r="13777" spans="1:5" x14ac:dyDescent="0.25">
      <c r="A13777" t="s">
        <v>53422</v>
      </c>
      <c r="B13777" t="s">
        <v>53423</v>
      </c>
      <c r="C13777" t="s">
        <v>53424</v>
      </c>
      <c r="D13777" t="s">
        <v>8376</v>
      </c>
      <c r="E13777" t="s">
        <v>53425</v>
      </c>
    </row>
    <row r="13778" spans="1:5" x14ac:dyDescent="0.25">
      <c r="A13778" t="s">
        <v>53426</v>
      </c>
      <c r="B13778" t="s">
        <v>53427</v>
      </c>
      <c r="C13778" t="s">
        <v>53428</v>
      </c>
      <c r="D13778" t="s">
        <v>1415</v>
      </c>
      <c r="E13778" t="s">
        <v>53429</v>
      </c>
    </row>
    <row r="13779" spans="1:5" x14ac:dyDescent="0.25">
      <c r="A13779" t="s">
        <v>53430</v>
      </c>
      <c r="B13779" t="s">
        <v>53431</v>
      </c>
      <c r="C13779" t="s">
        <v>53432</v>
      </c>
      <c r="D13779" t="s">
        <v>8376</v>
      </c>
      <c r="E13779" t="s">
        <v>53433</v>
      </c>
    </row>
    <row r="13780" spans="1:5" x14ac:dyDescent="0.25">
      <c r="A13780" t="s">
        <v>53434</v>
      </c>
      <c r="B13780" t="s">
        <v>53435</v>
      </c>
      <c r="C13780" t="s">
        <v>53436</v>
      </c>
      <c r="D13780" t="s">
        <v>200</v>
      </c>
      <c r="E13780" t="s">
        <v>53437</v>
      </c>
    </row>
    <row r="13781" spans="1:5" x14ac:dyDescent="0.25">
      <c r="A13781" t="s">
        <v>53438</v>
      </c>
      <c r="B13781" t="s">
        <v>53439</v>
      </c>
      <c r="C13781" t="s">
        <v>53440</v>
      </c>
      <c r="D13781" t="s">
        <v>2146</v>
      </c>
      <c r="E13781" t="s">
        <v>53441</v>
      </c>
    </row>
    <row r="13782" spans="1:5" x14ac:dyDescent="0.25">
      <c r="A13782" t="s">
        <v>53442</v>
      </c>
      <c r="B13782" t="s">
        <v>53443</v>
      </c>
      <c r="C13782" t="s">
        <v>53444</v>
      </c>
      <c r="D13782" t="s">
        <v>149</v>
      </c>
      <c r="E13782" t="s">
        <v>53445</v>
      </c>
    </row>
    <row r="13783" spans="1:5" x14ac:dyDescent="0.25">
      <c r="A13783" t="s">
        <v>53446</v>
      </c>
      <c r="B13783" t="s">
        <v>53447</v>
      </c>
      <c r="C13783" t="s">
        <v>53448</v>
      </c>
      <c r="D13783" t="s">
        <v>776</v>
      </c>
      <c r="E13783" t="s">
        <v>53449</v>
      </c>
    </row>
    <row r="13784" spans="1:5" x14ac:dyDescent="0.25">
      <c r="A13784" t="s">
        <v>53450</v>
      </c>
      <c r="B13784" t="s">
        <v>53451</v>
      </c>
      <c r="C13784" t="s">
        <v>53452</v>
      </c>
      <c r="D13784" t="s">
        <v>2203</v>
      </c>
      <c r="E13784" t="s">
        <v>53453</v>
      </c>
    </row>
    <row r="13785" spans="1:5" x14ac:dyDescent="0.25">
      <c r="A13785" t="s">
        <v>53454</v>
      </c>
      <c r="B13785" t="s">
        <v>53455</v>
      </c>
      <c r="C13785" t="s">
        <v>53456</v>
      </c>
      <c r="D13785" t="s">
        <v>3384</v>
      </c>
      <c r="E13785" t="s">
        <v>53457</v>
      </c>
    </row>
    <row r="13786" spans="1:5" x14ac:dyDescent="0.25">
      <c r="A13786" t="s">
        <v>53458</v>
      </c>
      <c r="B13786" t="s">
        <v>53459</v>
      </c>
      <c r="C13786" t="s">
        <v>53460</v>
      </c>
      <c r="D13786" t="s">
        <v>2296</v>
      </c>
      <c r="E13786" t="s">
        <v>53461</v>
      </c>
    </row>
    <row r="13787" spans="1:5" x14ac:dyDescent="0.25">
      <c r="A13787" t="s">
        <v>53462</v>
      </c>
      <c r="B13787" t="s">
        <v>53463</v>
      </c>
      <c r="C13787" t="s">
        <v>53464</v>
      </c>
      <c r="D13787" t="s">
        <v>149</v>
      </c>
      <c r="E13787" t="s">
        <v>53465</v>
      </c>
    </row>
    <row r="13788" spans="1:5" x14ac:dyDescent="0.25">
      <c r="A13788" t="s">
        <v>53466</v>
      </c>
      <c r="B13788" t="s">
        <v>53467</v>
      </c>
      <c r="C13788" t="s">
        <v>53468</v>
      </c>
      <c r="D13788" t="s">
        <v>368</v>
      </c>
      <c r="E13788" t="s">
        <v>53469</v>
      </c>
    </row>
    <row r="13789" spans="1:5" x14ac:dyDescent="0.25">
      <c r="A13789" t="s">
        <v>53470</v>
      </c>
      <c r="B13789" t="s">
        <v>53471</v>
      </c>
      <c r="C13789" t="s">
        <v>53472</v>
      </c>
      <c r="D13789" t="s">
        <v>6788</v>
      </c>
      <c r="E13789" t="s">
        <v>53473</v>
      </c>
    </row>
    <row r="13790" spans="1:5" x14ac:dyDescent="0.25">
      <c r="A13790" t="s">
        <v>53474</v>
      </c>
      <c r="B13790" t="s">
        <v>53475</v>
      </c>
      <c r="C13790" t="s">
        <v>53476</v>
      </c>
      <c r="D13790" t="s">
        <v>149</v>
      </c>
      <c r="E13790" t="s">
        <v>53477</v>
      </c>
    </row>
    <row r="13791" spans="1:5" x14ac:dyDescent="0.25">
      <c r="A13791" t="s">
        <v>7838</v>
      </c>
      <c r="B13791" t="s">
        <v>7839</v>
      </c>
      <c r="C13791" t="s">
        <v>53478</v>
      </c>
      <c r="D13791" t="s">
        <v>149</v>
      </c>
      <c r="E13791" t="s">
        <v>53479</v>
      </c>
    </row>
    <row r="13792" spans="1:5" x14ac:dyDescent="0.25">
      <c r="A13792" t="s">
        <v>53480</v>
      </c>
      <c r="B13792" t="s">
        <v>53481</v>
      </c>
      <c r="C13792" t="s">
        <v>53482</v>
      </c>
      <c r="D13792" t="s">
        <v>149</v>
      </c>
      <c r="E13792" t="s">
        <v>53483</v>
      </c>
    </row>
    <row r="13793" spans="1:5" x14ac:dyDescent="0.25">
      <c r="A13793" t="s">
        <v>53484</v>
      </c>
      <c r="B13793" t="s">
        <v>53485</v>
      </c>
      <c r="C13793" t="s">
        <v>53486</v>
      </c>
      <c r="D13793" t="s">
        <v>144</v>
      </c>
      <c r="E13793" t="s">
        <v>53487</v>
      </c>
    </row>
    <row r="13794" spans="1:5" x14ac:dyDescent="0.25">
      <c r="A13794" t="s">
        <v>53488</v>
      </c>
      <c r="B13794" t="s">
        <v>53489</v>
      </c>
      <c r="C13794" t="s">
        <v>53490</v>
      </c>
      <c r="D13794" t="s">
        <v>149</v>
      </c>
      <c r="E13794" t="s">
        <v>53491</v>
      </c>
    </row>
    <row r="13795" spans="1:5" x14ac:dyDescent="0.25">
      <c r="A13795" t="s">
        <v>53492</v>
      </c>
      <c r="B13795" t="s">
        <v>53493</v>
      </c>
      <c r="C13795" t="s">
        <v>53494</v>
      </c>
      <c r="D13795" t="s">
        <v>3650</v>
      </c>
      <c r="E13795" t="s">
        <v>53495</v>
      </c>
    </row>
    <row r="13796" spans="1:5" x14ac:dyDescent="0.25">
      <c r="A13796" t="s">
        <v>53496</v>
      </c>
      <c r="B13796" t="s">
        <v>53497</v>
      </c>
      <c r="C13796" t="s">
        <v>53498</v>
      </c>
      <c r="D13796" t="s">
        <v>144</v>
      </c>
      <c r="E13796" t="s">
        <v>53499</v>
      </c>
    </row>
    <row r="13797" spans="1:5" x14ac:dyDescent="0.25">
      <c r="A13797" t="s">
        <v>53500</v>
      </c>
      <c r="B13797" t="s">
        <v>53501</v>
      </c>
      <c r="C13797" t="s">
        <v>53502</v>
      </c>
      <c r="D13797" t="s">
        <v>3489</v>
      </c>
      <c r="E13797" t="s">
        <v>53503</v>
      </c>
    </row>
    <row r="13798" spans="1:5" x14ac:dyDescent="0.25">
      <c r="A13798" t="s">
        <v>53504</v>
      </c>
      <c r="B13798" t="s">
        <v>53505</v>
      </c>
      <c r="C13798" t="s">
        <v>53506</v>
      </c>
      <c r="D13798" t="s">
        <v>1840</v>
      </c>
      <c r="E13798" t="s">
        <v>53507</v>
      </c>
    </row>
    <row r="13799" spans="1:5" x14ac:dyDescent="0.25">
      <c r="A13799" t="s">
        <v>53508</v>
      </c>
      <c r="B13799" t="s">
        <v>53509</v>
      </c>
      <c r="C13799" t="s">
        <v>53510</v>
      </c>
      <c r="D13799" t="s">
        <v>54</v>
      </c>
      <c r="E13799" t="s">
        <v>53511</v>
      </c>
    </row>
    <row r="13800" spans="1:5" x14ac:dyDescent="0.25">
      <c r="A13800" t="s">
        <v>53512</v>
      </c>
      <c r="B13800" t="s">
        <v>53513</v>
      </c>
      <c r="C13800" t="s">
        <v>53514</v>
      </c>
      <c r="D13800" t="s">
        <v>8368</v>
      </c>
      <c r="E13800" t="s">
        <v>53515</v>
      </c>
    </row>
    <row r="13801" spans="1:5" x14ac:dyDescent="0.25">
      <c r="A13801" t="s">
        <v>53516</v>
      </c>
      <c r="B13801" t="s">
        <v>53517</v>
      </c>
      <c r="C13801" t="s">
        <v>53518</v>
      </c>
      <c r="D13801" t="s">
        <v>135</v>
      </c>
      <c r="E13801" t="s">
        <v>53519</v>
      </c>
    </row>
    <row r="13802" spans="1:5" x14ac:dyDescent="0.25">
      <c r="A13802" t="s">
        <v>53520</v>
      </c>
      <c r="B13802" t="s">
        <v>53521</v>
      </c>
      <c r="C13802" t="s">
        <v>53522</v>
      </c>
      <c r="D13802" t="s">
        <v>525</v>
      </c>
      <c r="E13802" t="s">
        <v>53523</v>
      </c>
    </row>
    <row r="13803" spans="1:5" x14ac:dyDescent="0.25">
      <c r="A13803" t="s">
        <v>53524</v>
      </c>
      <c r="B13803" t="s">
        <v>53525</v>
      </c>
      <c r="C13803" t="s">
        <v>53526</v>
      </c>
      <c r="D13803" t="s">
        <v>287</v>
      </c>
      <c r="E13803" t="s">
        <v>53527</v>
      </c>
    </row>
    <row r="13804" spans="1:5" x14ac:dyDescent="0.25">
      <c r="A13804" t="s">
        <v>53528</v>
      </c>
      <c r="B13804" t="s">
        <v>53529</v>
      </c>
      <c r="C13804" t="s">
        <v>53530</v>
      </c>
      <c r="D13804" t="s">
        <v>381</v>
      </c>
      <c r="E13804" t="s">
        <v>53531</v>
      </c>
    </row>
    <row r="13805" spans="1:5" x14ac:dyDescent="0.25">
      <c r="A13805" t="s">
        <v>53532</v>
      </c>
      <c r="B13805" t="s">
        <v>53533</v>
      </c>
      <c r="C13805" t="s">
        <v>53534</v>
      </c>
      <c r="D13805" t="s">
        <v>130</v>
      </c>
      <c r="E13805" t="s">
        <v>53535</v>
      </c>
    </row>
    <row r="13806" spans="1:5" x14ac:dyDescent="0.25">
      <c r="A13806" t="s">
        <v>53536</v>
      </c>
      <c r="B13806" t="s">
        <v>53537</v>
      </c>
      <c r="C13806" t="s">
        <v>53538</v>
      </c>
      <c r="D13806" t="s">
        <v>144</v>
      </c>
      <c r="E13806" t="s">
        <v>53539</v>
      </c>
    </row>
    <row r="13807" spans="1:5" x14ac:dyDescent="0.25">
      <c r="A13807" t="s">
        <v>53540</v>
      </c>
      <c r="B13807" t="s">
        <v>53541</v>
      </c>
      <c r="C13807" t="s">
        <v>53542</v>
      </c>
      <c r="D13807" t="s">
        <v>1085</v>
      </c>
      <c r="E13807" t="s">
        <v>53543</v>
      </c>
    </row>
    <row r="13808" spans="1:5" x14ac:dyDescent="0.25">
      <c r="A13808" t="s">
        <v>53544</v>
      </c>
      <c r="B13808" t="s">
        <v>53545</v>
      </c>
      <c r="C13808" t="s">
        <v>53546</v>
      </c>
      <c r="D13808" t="s">
        <v>3384</v>
      </c>
      <c r="E13808" t="s">
        <v>53547</v>
      </c>
    </row>
    <row r="13809" spans="1:5" x14ac:dyDescent="0.25">
      <c r="A13809" t="s">
        <v>53548</v>
      </c>
      <c r="B13809" t="s">
        <v>53549</v>
      </c>
      <c r="C13809" t="s">
        <v>53550</v>
      </c>
      <c r="D13809" t="s">
        <v>828</v>
      </c>
      <c r="E13809" t="s">
        <v>53551</v>
      </c>
    </row>
    <row r="13810" spans="1:5" x14ac:dyDescent="0.25">
      <c r="A13810" t="s">
        <v>53552</v>
      </c>
      <c r="B13810" t="s">
        <v>53553</v>
      </c>
      <c r="C13810" t="s">
        <v>53554</v>
      </c>
      <c r="D13810" t="s">
        <v>368</v>
      </c>
      <c r="E13810" t="s">
        <v>53555</v>
      </c>
    </row>
    <row r="13811" spans="1:5" x14ac:dyDescent="0.25">
      <c r="A13811" t="s">
        <v>53556</v>
      </c>
      <c r="B13811" t="s">
        <v>53557</v>
      </c>
      <c r="C13811" t="s">
        <v>53558</v>
      </c>
      <c r="D13811" t="s">
        <v>4403</v>
      </c>
      <c r="E13811" t="s">
        <v>53559</v>
      </c>
    </row>
    <row r="13812" spans="1:5" x14ac:dyDescent="0.25">
      <c r="A13812" t="s">
        <v>53560</v>
      </c>
      <c r="B13812" t="s">
        <v>53561</v>
      </c>
      <c r="C13812" t="s">
        <v>53562</v>
      </c>
      <c r="D13812" t="s">
        <v>8560</v>
      </c>
      <c r="E13812" t="s">
        <v>53563</v>
      </c>
    </row>
    <row r="13813" spans="1:5" x14ac:dyDescent="0.25">
      <c r="A13813" t="s">
        <v>53564</v>
      </c>
      <c r="B13813" t="s">
        <v>53565</v>
      </c>
      <c r="C13813" t="s">
        <v>53566</v>
      </c>
      <c r="D13813" t="s">
        <v>3819</v>
      </c>
      <c r="E13813" t="s">
        <v>53567</v>
      </c>
    </row>
    <row r="13814" spans="1:5" x14ac:dyDescent="0.25">
      <c r="A13814" t="s">
        <v>53568</v>
      </c>
      <c r="B13814" t="s">
        <v>53569</v>
      </c>
      <c r="C13814" t="s">
        <v>53570</v>
      </c>
      <c r="D13814" t="s">
        <v>1738</v>
      </c>
      <c r="E13814" t="s">
        <v>53571</v>
      </c>
    </row>
    <row r="13815" spans="1:5" x14ac:dyDescent="0.25">
      <c r="A13815" t="s">
        <v>53572</v>
      </c>
      <c r="B13815" t="s">
        <v>53573</v>
      </c>
      <c r="C13815" t="s">
        <v>53574</v>
      </c>
      <c r="D13815" t="s">
        <v>3819</v>
      </c>
      <c r="E13815" t="s">
        <v>53575</v>
      </c>
    </row>
    <row r="13816" spans="1:5" x14ac:dyDescent="0.25">
      <c r="A13816" t="s">
        <v>53576</v>
      </c>
      <c r="B13816" t="s">
        <v>53577</v>
      </c>
      <c r="C13816" t="s">
        <v>53578</v>
      </c>
      <c r="D13816" t="s">
        <v>8560</v>
      </c>
    </row>
    <row r="13817" spans="1:5" x14ac:dyDescent="0.25">
      <c r="A13817" t="s">
        <v>53579</v>
      </c>
      <c r="B13817" t="s">
        <v>53580</v>
      </c>
      <c r="C13817" t="s">
        <v>53581</v>
      </c>
      <c r="D13817" t="s">
        <v>386</v>
      </c>
      <c r="E13817" t="s">
        <v>53582</v>
      </c>
    </row>
    <row r="13818" spans="1:5" x14ac:dyDescent="0.25">
      <c r="A13818" t="s">
        <v>53583</v>
      </c>
      <c r="B13818" t="s">
        <v>53584</v>
      </c>
      <c r="C13818" t="s">
        <v>53585</v>
      </c>
      <c r="D13818" t="s">
        <v>8560</v>
      </c>
      <c r="E13818" t="s">
        <v>53586</v>
      </c>
    </row>
    <row r="13819" spans="1:5" x14ac:dyDescent="0.25">
      <c r="A13819" t="s">
        <v>53587</v>
      </c>
      <c r="B13819" t="s">
        <v>53588</v>
      </c>
      <c r="C13819" t="s">
        <v>53589</v>
      </c>
      <c r="D13819" t="s">
        <v>1432</v>
      </c>
      <c r="E13819" t="s">
        <v>53590</v>
      </c>
    </row>
    <row r="13820" spans="1:5" x14ac:dyDescent="0.25">
      <c r="A13820" t="s">
        <v>53591</v>
      </c>
      <c r="B13820" t="s">
        <v>53592</v>
      </c>
      <c r="C13820" t="s">
        <v>53593</v>
      </c>
      <c r="D13820" t="s">
        <v>99</v>
      </c>
      <c r="E13820" t="s">
        <v>53594</v>
      </c>
    </row>
    <row r="13821" spans="1:5" x14ac:dyDescent="0.25">
      <c r="A13821" t="s">
        <v>53595</v>
      </c>
      <c r="B13821" t="s">
        <v>53596</v>
      </c>
      <c r="C13821" t="s">
        <v>53597</v>
      </c>
      <c r="D13821" t="s">
        <v>154</v>
      </c>
      <c r="E13821" t="s">
        <v>53598</v>
      </c>
    </row>
    <row r="13822" spans="1:5" x14ac:dyDescent="0.25">
      <c r="A13822" t="s">
        <v>53599</v>
      </c>
      <c r="B13822" t="s">
        <v>53600</v>
      </c>
      <c r="C13822" t="s">
        <v>53601</v>
      </c>
      <c r="D13822" t="s">
        <v>2045</v>
      </c>
      <c r="E13822" t="s">
        <v>53602</v>
      </c>
    </row>
    <row r="13823" spans="1:5" x14ac:dyDescent="0.25">
      <c r="A13823" t="s">
        <v>53603</v>
      </c>
      <c r="B13823" t="s">
        <v>53604</v>
      </c>
      <c r="C13823" t="s">
        <v>53605</v>
      </c>
      <c r="D13823" t="s">
        <v>4696</v>
      </c>
      <c r="E13823" t="s">
        <v>53606</v>
      </c>
    </row>
    <row r="13824" spans="1:5" x14ac:dyDescent="0.25">
      <c r="A13824" t="s">
        <v>53607</v>
      </c>
      <c r="B13824" t="s">
        <v>53608</v>
      </c>
      <c r="C13824" t="s">
        <v>53609</v>
      </c>
      <c r="D13824" t="s">
        <v>1971</v>
      </c>
      <c r="E13824" t="s">
        <v>53610</v>
      </c>
    </row>
    <row r="13825" spans="1:5" x14ac:dyDescent="0.25">
      <c r="A13825" t="s">
        <v>53611</v>
      </c>
      <c r="B13825" t="s">
        <v>53612</v>
      </c>
      <c r="C13825" t="s">
        <v>53613</v>
      </c>
      <c r="D13825" t="s">
        <v>4696</v>
      </c>
      <c r="E13825" t="s">
        <v>53614</v>
      </c>
    </row>
    <row r="13826" spans="1:5" x14ac:dyDescent="0.25">
      <c r="A13826" t="s">
        <v>53615</v>
      </c>
      <c r="B13826" t="s">
        <v>53616</v>
      </c>
      <c r="C13826" t="s">
        <v>53617</v>
      </c>
      <c r="D13826" t="s">
        <v>99</v>
      </c>
      <c r="E13826" t="s">
        <v>53618</v>
      </c>
    </row>
    <row r="13827" spans="1:5" x14ac:dyDescent="0.25">
      <c r="A13827" t="s">
        <v>53619</v>
      </c>
      <c r="B13827" t="s">
        <v>53620</v>
      </c>
      <c r="C13827" t="s">
        <v>53621</v>
      </c>
      <c r="D13827" t="s">
        <v>4696</v>
      </c>
      <c r="E13827" t="s">
        <v>53622</v>
      </c>
    </row>
    <row r="13828" spans="1:5" x14ac:dyDescent="0.25">
      <c r="A13828" t="s">
        <v>53623</v>
      </c>
      <c r="B13828" t="s">
        <v>53624</v>
      </c>
      <c r="C13828" t="s">
        <v>53625</v>
      </c>
      <c r="D13828" t="s">
        <v>154</v>
      </c>
      <c r="E13828" t="s">
        <v>53626</v>
      </c>
    </row>
    <row r="13829" spans="1:5" x14ac:dyDescent="0.25">
      <c r="A13829" t="s">
        <v>53627</v>
      </c>
      <c r="B13829" t="s">
        <v>53628</v>
      </c>
      <c r="C13829" t="s">
        <v>53629</v>
      </c>
      <c r="D13829" t="s">
        <v>1801</v>
      </c>
      <c r="E13829" t="s">
        <v>53630</v>
      </c>
    </row>
    <row r="13830" spans="1:5" x14ac:dyDescent="0.25">
      <c r="A13830" t="s">
        <v>53631</v>
      </c>
      <c r="B13830" t="s">
        <v>53632</v>
      </c>
      <c r="C13830" t="s">
        <v>53633</v>
      </c>
      <c r="D13830" t="s">
        <v>991</v>
      </c>
      <c r="E13830" t="s">
        <v>53634</v>
      </c>
    </row>
    <row r="13831" spans="1:5" x14ac:dyDescent="0.25">
      <c r="A13831" t="s">
        <v>53635</v>
      </c>
      <c r="B13831" t="s">
        <v>53636</v>
      </c>
      <c r="C13831" t="s">
        <v>53637</v>
      </c>
      <c r="D13831" t="s">
        <v>2296</v>
      </c>
      <c r="E13831" t="s">
        <v>53638</v>
      </c>
    </row>
    <row r="13832" spans="1:5" x14ac:dyDescent="0.25">
      <c r="A13832" t="s">
        <v>53639</v>
      </c>
      <c r="B13832" t="s">
        <v>53640</v>
      </c>
      <c r="C13832" t="s">
        <v>53641</v>
      </c>
      <c r="D13832" t="s">
        <v>154</v>
      </c>
      <c r="E13832" t="s">
        <v>53642</v>
      </c>
    </row>
    <row r="13833" spans="1:5" x14ac:dyDescent="0.25">
      <c r="A13833" t="s">
        <v>53643</v>
      </c>
      <c r="B13833" t="s">
        <v>53644</v>
      </c>
      <c r="C13833" t="s">
        <v>53645</v>
      </c>
      <c r="D13833" t="s">
        <v>154</v>
      </c>
      <c r="E13833" t="s">
        <v>53646</v>
      </c>
    </row>
    <row r="13834" spans="1:5" x14ac:dyDescent="0.25">
      <c r="A13834" t="s">
        <v>53647</v>
      </c>
      <c r="B13834" t="s">
        <v>53648</v>
      </c>
      <c r="C13834" t="s">
        <v>53649</v>
      </c>
      <c r="D13834" t="s">
        <v>99</v>
      </c>
      <c r="E13834" t="s">
        <v>53650</v>
      </c>
    </row>
    <row r="13835" spans="1:5" x14ac:dyDescent="0.25">
      <c r="A13835" t="s">
        <v>53651</v>
      </c>
      <c r="B13835" t="s">
        <v>53652</v>
      </c>
      <c r="C13835" t="s">
        <v>53653</v>
      </c>
      <c r="D13835" t="s">
        <v>1344</v>
      </c>
      <c r="E13835" t="s">
        <v>53654</v>
      </c>
    </row>
    <row r="13836" spans="1:5" x14ac:dyDescent="0.25">
      <c r="A13836" t="s">
        <v>53655</v>
      </c>
      <c r="B13836" t="s">
        <v>53656</v>
      </c>
      <c r="C13836" t="s">
        <v>53657</v>
      </c>
      <c r="D13836" t="s">
        <v>21380</v>
      </c>
      <c r="E13836" t="s">
        <v>53658</v>
      </c>
    </row>
    <row r="13837" spans="1:5" x14ac:dyDescent="0.25">
      <c r="A13837" t="s">
        <v>53659</v>
      </c>
      <c r="B13837" t="s">
        <v>53660</v>
      </c>
      <c r="C13837" t="s">
        <v>53661</v>
      </c>
      <c r="D13837" t="s">
        <v>991</v>
      </c>
      <c r="E13837" t="s">
        <v>53662</v>
      </c>
    </row>
    <row r="13838" spans="1:5" x14ac:dyDescent="0.25">
      <c r="A13838" t="s">
        <v>53663</v>
      </c>
      <c r="B13838" t="s">
        <v>53664</v>
      </c>
      <c r="C13838" t="s">
        <v>53665</v>
      </c>
      <c r="D13838" t="s">
        <v>99</v>
      </c>
      <c r="E13838" t="s">
        <v>53666</v>
      </c>
    </row>
    <row r="13839" spans="1:5" x14ac:dyDescent="0.25">
      <c r="A13839" t="s">
        <v>53667</v>
      </c>
      <c r="B13839" t="s">
        <v>53668</v>
      </c>
      <c r="C13839" t="s">
        <v>53669</v>
      </c>
      <c r="D13839" t="s">
        <v>1432</v>
      </c>
      <c r="E13839" t="s">
        <v>53670</v>
      </c>
    </row>
    <row r="13840" spans="1:5" x14ac:dyDescent="0.25">
      <c r="A13840" t="s">
        <v>53671</v>
      </c>
      <c r="B13840" t="s">
        <v>53672</v>
      </c>
      <c r="C13840" t="s">
        <v>53673</v>
      </c>
      <c r="D13840" t="s">
        <v>154</v>
      </c>
      <c r="E13840" t="s">
        <v>53674</v>
      </c>
    </row>
    <row r="13841" spans="1:5" x14ac:dyDescent="0.25">
      <c r="A13841" t="s">
        <v>53675</v>
      </c>
      <c r="B13841" t="s">
        <v>53676</v>
      </c>
      <c r="C13841" t="s">
        <v>53677</v>
      </c>
      <c r="D13841" t="s">
        <v>99</v>
      </c>
      <c r="E13841" t="s">
        <v>53678</v>
      </c>
    </row>
    <row r="13842" spans="1:5" x14ac:dyDescent="0.25">
      <c r="A13842" t="s">
        <v>53679</v>
      </c>
      <c r="B13842" t="s">
        <v>53680</v>
      </c>
      <c r="C13842" t="s">
        <v>53681</v>
      </c>
      <c r="D13842" t="s">
        <v>99</v>
      </c>
      <c r="E13842" t="s">
        <v>53682</v>
      </c>
    </row>
    <row r="13843" spans="1:5" x14ac:dyDescent="0.25">
      <c r="A13843" t="s">
        <v>53683</v>
      </c>
      <c r="B13843" t="s">
        <v>53684</v>
      </c>
      <c r="C13843" t="s">
        <v>53685</v>
      </c>
      <c r="D13843" t="s">
        <v>99</v>
      </c>
      <c r="E13843" t="s">
        <v>53686</v>
      </c>
    </row>
    <row r="13844" spans="1:5" x14ac:dyDescent="0.25">
      <c r="A13844" t="s">
        <v>53687</v>
      </c>
      <c r="B13844" t="s">
        <v>53688</v>
      </c>
      <c r="C13844" t="s">
        <v>53689</v>
      </c>
      <c r="D13844" t="s">
        <v>99</v>
      </c>
      <c r="E13844" t="s">
        <v>53690</v>
      </c>
    </row>
    <row r="13845" spans="1:5" x14ac:dyDescent="0.25">
      <c r="A13845" t="s">
        <v>53691</v>
      </c>
      <c r="B13845" t="s">
        <v>53692</v>
      </c>
      <c r="C13845" t="s">
        <v>53693</v>
      </c>
      <c r="D13845" t="s">
        <v>154</v>
      </c>
      <c r="E13845" t="s">
        <v>53694</v>
      </c>
    </row>
    <row r="13846" spans="1:5" x14ac:dyDescent="0.25">
      <c r="A13846" t="s">
        <v>53695</v>
      </c>
      <c r="B13846" t="s">
        <v>53696</v>
      </c>
      <c r="C13846" t="s">
        <v>53697</v>
      </c>
      <c r="D13846" t="s">
        <v>154</v>
      </c>
      <c r="E13846" t="s">
        <v>53698</v>
      </c>
    </row>
    <row r="13847" spans="1:5" x14ac:dyDescent="0.25">
      <c r="A13847" t="s">
        <v>53699</v>
      </c>
      <c r="B13847" t="s">
        <v>53700</v>
      </c>
      <c r="C13847" t="s">
        <v>53701</v>
      </c>
      <c r="D13847" t="s">
        <v>99</v>
      </c>
      <c r="E13847" t="s">
        <v>53702</v>
      </c>
    </row>
    <row r="13848" spans="1:5" x14ac:dyDescent="0.25">
      <c r="A13848" t="s">
        <v>53703</v>
      </c>
      <c r="B13848" t="s">
        <v>53704</v>
      </c>
      <c r="C13848" t="s">
        <v>53705</v>
      </c>
      <c r="D13848" t="s">
        <v>99</v>
      </c>
      <c r="E13848" t="s">
        <v>53706</v>
      </c>
    </row>
    <row r="13849" spans="1:5" x14ac:dyDescent="0.25">
      <c r="A13849" t="s">
        <v>53707</v>
      </c>
      <c r="B13849" t="s">
        <v>53708</v>
      </c>
      <c r="C13849" t="s">
        <v>53709</v>
      </c>
      <c r="D13849" t="s">
        <v>99</v>
      </c>
      <c r="E13849" t="s">
        <v>53710</v>
      </c>
    </row>
    <row r="13850" spans="1:5" x14ac:dyDescent="0.25">
      <c r="A13850" t="s">
        <v>53711</v>
      </c>
      <c r="B13850" t="s">
        <v>53712</v>
      </c>
      <c r="C13850" t="s">
        <v>53713</v>
      </c>
      <c r="D13850" t="s">
        <v>269</v>
      </c>
      <c r="E13850" t="s">
        <v>53714</v>
      </c>
    </row>
    <row r="13851" spans="1:5" x14ac:dyDescent="0.25">
      <c r="A13851" t="s">
        <v>53715</v>
      </c>
      <c r="B13851" t="s">
        <v>53716</v>
      </c>
      <c r="C13851" t="s">
        <v>53717</v>
      </c>
      <c r="D13851" t="s">
        <v>99</v>
      </c>
      <c r="E13851" t="s">
        <v>53718</v>
      </c>
    </row>
    <row r="13852" spans="1:5" x14ac:dyDescent="0.25">
      <c r="A13852" t="s">
        <v>53719</v>
      </c>
      <c r="B13852" t="s">
        <v>53720</v>
      </c>
      <c r="C13852" t="s">
        <v>53721</v>
      </c>
      <c r="D13852" t="s">
        <v>99</v>
      </c>
      <c r="E13852" t="s">
        <v>53722</v>
      </c>
    </row>
    <row r="13853" spans="1:5" x14ac:dyDescent="0.25">
      <c r="A13853" t="s">
        <v>53723</v>
      </c>
      <c r="B13853" t="s">
        <v>53724</v>
      </c>
      <c r="C13853" t="s">
        <v>53725</v>
      </c>
      <c r="D13853" t="s">
        <v>154</v>
      </c>
      <c r="E13853" t="s">
        <v>53726</v>
      </c>
    </row>
    <row r="13854" spans="1:5" x14ac:dyDescent="0.25">
      <c r="A13854" t="s">
        <v>53727</v>
      </c>
      <c r="B13854" t="s">
        <v>53728</v>
      </c>
      <c r="C13854" t="s">
        <v>53729</v>
      </c>
      <c r="D13854" t="s">
        <v>99</v>
      </c>
      <c r="E13854" t="s">
        <v>53730</v>
      </c>
    </row>
    <row r="13855" spans="1:5" x14ac:dyDescent="0.25">
      <c r="A13855" t="s">
        <v>53731</v>
      </c>
      <c r="B13855" t="s">
        <v>53732</v>
      </c>
      <c r="C13855" t="s">
        <v>53733</v>
      </c>
      <c r="D13855" t="s">
        <v>154</v>
      </c>
      <c r="E13855" t="s">
        <v>53734</v>
      </c>
    </row>
    <row r="13856" spans="1:5" x14ac:dyDescent="0.25">
      <c r="A13856" t="s">
        <v>53735</v>
      </c>
      <c r="B13856" t="s">
        <v>53736</v>
      </c>
      <c r="C13856" t="s">
        <v>53737</v>
      </c>
      <c r="D13856" t="s">
        <v>154</v>
      </c>
      <c r="E13856" t="s">
        <v>53738</v>
      </c>
    </row>
    <row r="13857" spans="1:5" x14ac:dyDescent="0.25">
      <c r="A13857" t="s">
        <v>53739</v>
      </c>
      <c r="B13857" t="s">
        <v>53740</v>
      </c>
      <c r="C13857" t="s">
        <v>53741</v>
      </c>
      <c r="D13857" t="s">
        <v>154</v>
      </c>
      <c r="E13857" t="s">
        <v>53742</v>
      </c>
    </row>
    <row r="13858" spans="1:5" x14ac:dyDescent="0.25">
      <c r="A13858" t="s">
        <v>53743</v>
      </c>
      <c r="B13858" t="s">
        <v>53744</v>
      </c>
      <c r="C13858" t="s">
        <v>53745</v>
      </c>
      <c r="D13858" t="s">
        <v>269</v>
      </c>
      <c r="E13858" t="s">
        <v>53746</v>
      </c>
    </row>
    <row r="13859" spans="1:5" x14ac:dyDescent="0.25">
      <c r="A13859" t="s">
        <v>53747</v>
      </c>
      <c r="B13859" t="s">
        <v>53748</v>
      </c>
      <c r="C13859" t="s">
        <v>53749</v>
      </c>
      <c r="D13859" t="s">
        <v>135</v>
      </c>
      <c r="E13859" t="s">
        <v>53750</v>
      </c>
    </row>
    <row r="13860" spans="1:5" x14ac:dyDescent="0.25">
      <c r="A13860" t="s">
        <v>53751</v>
      </c>
      <c r="B13860" t="s">
        <v>53752</v>
      </c>
      <c r="C13860" t="s">
        <v>53753</v>
      </c>
      <c r="D13860" t="s">
        <v>99</v>
      </c>
      <c r="E13860" t="s">
        <v>53754</v>
      </c>
    </row>
    <row r="13861" spans="1:5" x14ac:dyDescent="0.25">
      <c r="A13861" t="s">
        <v>53755</v>
      </c>
      <c r="B13861" t="s">
        <v>53756</v>
      </c>
      <c r="C13861" t="s">
        <v>53757</v>
      </c>
      <c r="D13861" t="s">
        <v>154</v>
      </c>
      <c r="E13861" t="s">
        <v>53758</v>
      </c>
    </row>
    <row r="13862" spans="1:5" x14ac:dyDescent="0.25">
      <c r="A13862" t="s">
        <v>53759</v>
      </c>
      <c r="B13862" t="s">
        <v>53760</v>
      </c>
      <c r="C13862" t="s">
        <v>53761</v>
      </c>
      <c r="D13862" t="s">
        <v>36290</v>
      </c>
      <c r="E13862" t="s">
        <v>53762</v>
      </c>
    </row>
    <row r="13863" spans="1:5" x14ac:dyDescent="0.25">
      <c r="A13863" t="s">
        <v>53763</v>
      </c>
      <c r="B13863" t="s">
        <v>53764</v>
      </c>
      <c r="C13863" t="s">
        <v>53765</v>
      </c>
      <c r="D13863" t="s">
        <v>154</v>
      </c>
      <c r="E13863" t="s">
        <v>53766</v>
      </c>
    </row>
    <row r="13864" spans="1:5" x14ac:dyDescent="0.25">
      <c r="A13864" t="s">
        <v>53767</v>
      </c>
      <c r="B13864" t="s">
        <v>53768</v>
      </c>
      <c r="C13864" t="s">
        <v>53769</v>
      </c>
      <c r="D13864" t="s">
        <v>154</v>
      </c>
      <c r="E13864" t="s">
        <v>53770</v>
      </c>
    </row>
    <row r="13865" spans="1:5" x14ac:dyDescent="0.25">
      <c r="A13865" t="s">
        <v>53771</v>
      </c>
      <c r="B13865" t="s">
        <v>53772</v>
      </c>
      <c r="C13865" t="s">
        <v>53773</v>
      </c>
      <c r="D13865" t="s">
        <v>154</v>
      </c>
      <c r="E13865" t="s">
        <v>53774</v>
      </c>
    </row>
    <row r="13866" spans="1:5" x14ac:dyDescent="0.25">
      <c r="A13866" t="s">
        <v>53775</v>
      </c>
      <c r="B13866" t="s">
        <v>53776</v>
      </c>
      <c r="C13866" t="s">
        <v>53777</v>
      </c>
      <c r="D13866" t="s">
        <v>21380</v>
      </c>
      <c r="E13866" t="s">
        <v>53778</v>
      </c>
    </row>
    <row r="13867" spans="1:5" x14ac:dyDescent="0.25">
      <c r="A13867" t="s">
        <v>53779</v>
      </c>
      <c r="B13867" t="s">
        <v>53780</v>
      </c>
      <c r="C13867" t="s">
        <v>53781</v>
      </c>
      <c r="D13867" t="s">
        <v>154</v>
      </c>
      <c r="E13867" t="s">
        <v>53782</v>
      </c>
    </row>
    <row r="13868" spans="1:5" x14ac:dyDescent="0.25">
      <c r="A13868" t="s">
        <v>53783</v>
      </c>
      <c r="B13868" t="s">
        <v>53784</v>
      </c>
      <c r="C13868" t="s">
        <v>53785</v>
      </c>
      <c r="D13868" t="s">
        <v>1011</v>
      </c>
      <c r="E13868" t="s">
        <v>53786</v>
      </c>
    </row>
    <row r="13869" spans="1:5" x14ac:dyDescent="0.25">
      <c r="A13869" t="s">
        <v>53787</v>
      </c>
      <c r="B13869" t="s">
        <v>53788</v>
      </c>
      <c r="C13869" t="s">
        <v>53789</v>
      </c>
      <c r="D13869" t="s">
        <v>99</v>
      </c>
      <c r="E13869" t="s">
        <v>53790</v>
      </c>
    </row>
    <row r="13870" spans="1:5" x14ac:dyDescent="0.25">
      <c r="A13870" t="s">
        <v>53791</v>
      </c>
      <c r="B13870" t="s">
        <v>53792</v>
      </c>
      <c r="C13870" t="s">
        <v>53793</v>
      </c>
      <c r="D13870" t="s">
        <v>154</v>
      </c>
      <c r="E13870" t="s">
        <v>53794</v>
      </c>
    </row>
    <row r="13871" spans="1:5" x14ac:dyDescent="0.25">
      <c r="A13871" t="s">
        <v>53795</v>
      </c>
      <c r="B13871" t="s">
        <v>53796</v>
      </c>
      <c r="C13871" t="s">
        <v>53797</v>
      </c>
      <c r="D13871" t="s">
        <v>149</v>
      </c>
      <c r="E13871" t="s">
        <v>53798</v>
      </c>
    </row>
    <row r="13872" spans="1:5" x14ac:dyDescent="0.25">
      <c r="A13872" t="s">
        <v>53799</v>
      </c>
      <c r="B13872" t="s">
        <v>53800</v>
      </c>
      <c r="C13872" t="s">
        <v>53801</v>
      </c>
      <c r="D13872" t="s">
        <v>99</v>
      </c>
      <c r="E13872" t="s">
        <v>53802</v>
      </c>
    </row>
    <row r="13873" spans="1:5" x14ac:dyDescent="0.25">
      <c r="A13873" t="s">
        <v>53803</v>
      </c>
      <c r="B13873" t="s">
        <v>53804</v>
      </c>
      <c r="C13873" t="s">
        <v>53805</v>
      </c>
      <c r="D13873" t="s">
        <v>99</v>
      </c>
      <c r="E13873" t="s">
        <v>53806</v>
      </c>
    </row>
    <row r="13874" spans="1:5" x14ac:dyDescent="0.25">
      <c r="A13874" t="s">
        <v>53807</v>
      </c>
      <c r="B13874" t="s">
        <v>53808</v>
      </c>
      <c r="C13874" t="s">
        <v>53809</v>
      </c>
      <c r="D13874" t="s">
        <v>2045</v>
      </c>
      <c r="E13874" t="s">
        <v>53810</v>
      </c>
    </row>
    <row r="13875" spans="1:5" x14ac:dyDescent="0.25">
      <c r="A13875" t="s">
        <v>53811</v>
      </c>
      <c r="B13875" t="s">
        <v>53812</v>
      </c>
      <c r="C13875" t="s">
        <v>53813</v>
      </c>
      <c r="D13875" t="s">
        <v>154</v>
      </c>
      <c r="E13875" t="s">
        <v>53814</v>
      </c>
    </row>
    <row r="13876" spans="1:5" x14ac:dyDescent="0.25">
      <c r="A13876" t="s">
        <v>53815</v>
      </c>
      <c r="B13876" t="s">
        <v>53816</v>
      </c>
      <c r="C13876" t="s">
        <v>53817</v>
      </c>
      <c r="D13876" t="s">
        <v>1971</v>
      </c>
      <c r="E13876" t="s">
        <v>53818</v>
      </c>
    </row>
    <row r="13877" spans="1:5" x14ac:dyDescent="0.25">
      <c r="A13877" t="s">
        <v>53819</v>
      </c>
      <c r="B13877" t="s">
        <v>53820</v>
      </c>
      <c r="C13877" t="s">
        <v>53821</v>
      </c>
      <c r="D13877" t="s">
        <v>99</v>
      </c>
      <c r="E13877" t="s">
        <v>53822</v>
      </c>
    </row>
    <row r="13878" spans="1:5" x14ac:dyDescent="0.25">
      <c r="A13878" t="s">
        <v>53823</v>
      </c>
      <c r="B13878" t="s">
        <v>53824</v>
      </c>
      <c r="C13878" t="s">
        <v>53825</v>
      </c>
      <c r="D13878" t="s">
        <v>269</v>
      </c>
      <c r="E13878" t="s">
        <v>53826</v>
      </c>
    </row>
    <row r="13879" spans="1:5" x14ac:dyDescent="0.25">
      <c r="A13879" t="s">
        <v>53827</v>
      </c>
      <c r="B13879" t="s">
        <v>53828</v>
      </c>
      <c r="C13879" t="s">
        <v>53829</v>
      </c>
      <c r="D13879" t="s">
        <v>99</v>
      </c>
      <c r="E13879" t="s">
        <v>53830</v>
      </c>
    </row>
    <row r="13880" spans="1:5" x14ac:dyDescent="0.25">
      <c r="A13880" t="s">
        <v>53831</v>
      </c>
      <c r="B13880" t="s">
        <v>53832</v>
      </c>
      <c r="C13880" t="s">
        <v>53833</v>
      </c>
      <c r="D13880" t="s">
        <v>99</v>
      </c>
      <c r="E13880" t="s">
        <v>53834</v>
      </c>
    </row>
    <row r="13881" spans="1:5" x14ac:dyDescent="0.25">
      <c r="A13881" t="s">
        <v>53835</v>
      </c>
      <c r="B13881" t="s">
        <v>53836</v>
      </c>
      <c r="C13881" t="s">
        <v>53837</v>
      </c>
      <c r="D13881" t="s">
        <v>154</v>
      </c>
      <c r="E13881" t="s">
        <v>53838</v>
      </c>
    </row>
    <row r="13882" spans="1:5" x14ac:dyDescent="0.25">
      <c r="A13882" t="s">
        <v>53839</v>
      </c>
      <c r="B13882" t="s">
        <v>53840</v>
      </c>
      <c r="C13882" t="s">
        <v>53841</v>
      </c>
      <c r="D13882" t="s">
        <v>99</v>
      </c>
      <c r="E13882" t="s">
        <v>53842</v>
      </c>
    </row>
    <row r="13883" spans="1:5" x14ac:dyDescent="0.25">
      <c r="A13883" t="s">
        <v>53843</v>
      </c>
      <c r="B13883" t="s">
        <v>53844</v>
      </c>
      <c r="C13883" t="s">
        <v>53845</v>
      </c>
      <c r="D13883" t="s">
        <v>154</v>
      </c>
      <c r="E13883" t="s">
        <v>53846</v>
      </c>
    </row>
    <row r="13884" spans="1:5" x14ac:dyDescent="0.25">
      <c r="A13884" t="s">
        <v>53847</v>
      </c>
      <c r="B13884" t="s">
        <v>53848</v>
      </c>
      <c r="C13884" t="s">
        <v>53849</v>
      </c>
      <c r="D13884" t="s">
        <v>99</v>
      </c>
      <c r="E13884" t="s">
        <v>53850</v>
      </c>
    </row>
    <row r="13885" spans="1:5" x14ac:dyDescent="0.25">
      <c r="A13885" t="s">
        <v>53851</v>
      </c>
      <c r="B13885" t="s">
        <v>53852</v>
      </c>
      <c r="C13885" t="s">
        <v>53853</v>
      </c>
      <c r="D13885" t="s">
        <v>154</v>
      </c>
      <c r="E13885" t="s">
        <v>53854</v>
      </c>
    </row>
    <row r="13886" spans="1:5" x14ac:dyDescent="0.25">
      <c r="A13886" t="s">
        <v>53855</v>
      </c>
      <c r="B13886" t="s">
        <v>53856</v>
      </c>
      <c r="C13886" t="s">
        <v>53857</v>
      </c>
      <c r="D13886" t="s">
        <v>154</v>
      </c>
      <c r="E13886" t="s">
        <v>53858</v>
      </c>
    </row>
    <row r="13887" spans="1:5" x14ac:dyDescent="0.25">
      <c r="A13887" t="s">
        <v>53859</v>
      </c>
      <c r="B13887" t="s">
        <v>53860</v>
      </c>
      <c r="C13887" t="s">
        <v>53861</v>
      </c>
      <c r="D13887" t="s">
        <v>2045</v>
      </c>
      <c r="E13887" t="s">
        <v>53862</v>
      </c>
    </row>
    <row r="13888" spans="1:5" x14ac:dyDescent="0.25">
      <c r="A13888" t="s">
        <v>53863</v>
      </c>
      <c r="B13888" t="s">
        <v>53864</v>
      </c>
      <c r="C13888" t="s">
        <v>53865</v>
      </c>
      <c r="D13888" t="s">
        <v>386</v>
      </c>
      <c r="E13888" t="s">
        <v>53866</v>
      </c>
    </row>
    <row r="13889" spans="1:5" x14ac:dyDescent="0.25">
      <c r="A13889" t="s">
        <v>53867</v>
      </c>
      <c r="B13889" t="s">
        <v>53868</v>
      </c>
      <c r="C13889" t="s">
        <v>53869</v>
      </c>
      <c r="D13889" t="s">
        <v>154</v>
      </c>
      <c r="E13889" t="s">
        <v>53870</v>
      </c>
    </row>
    <row r="13890" spans="1:5" x14ac:dyDescent="0.25">
      <c r="A13890" t="s">
        <v>53871</v>
      </c>
      <c r="B13890" t="s">
        <v>53872</v>
      </c>
      <c r="C13890" t="s">
        <v>53873</v>
      </c>
      <c r="D13890" t="s">
        <v>154</v>
      </c>
      <c r="E13890" t="s">
        <v>53874</v>
      </c>
    </row>
    <row r="13891" spans="1:5" x14ac:dyDescent="0.25">
      <c r="A13891" t="s">
        <v>53875</v>
      </c>
      <c r="B13891" t="s">
        <v>53876</v>
      </c>
      <c r="C13891" t="s">
        <v>53877</v>
      </c>
      <c r="D13891" t="s">
        <v>1801</v>
      </c>
      <c r="E13891" t="s">
        <v>53878</v>
      </c>
    </row>
    <row r="13892" spans="1:5" x14ac:dyDescent="0.25">
      <c r="A13892" t="s">
        <v>53879</v>
      </c>
      <c r="B13892" t="s">
        <v>53880</v>
      </c>
      <c r="C13892" t="s">
        <v>53881</v>
      </c>
      <c r="D13892" t="s">
        <v>154</v>
      </c>
      <c r="E13892" t="s">
        <v>53882</v>
      </c>
    </row>
    <row r="13893" spans="1:5" x14ac:dyDescent="0.25">
      <c r="A13893" t="s">
        <v>53883</v>
      </c>
      <c r="B13893" t="s">
        <v>53884</v>
      </c>
      <c r="C13893" t="s">
        <v>53885</v>
      </c>
      <c r="D13893" t="s">
        <v>386</v>
      </c>
      <c r="E13893" t="s">
        <v>53886</v>
      </c>
    </row>
    <row r="13894" spans="1:5" x14ac:dyDescent="0.25">
      <c r="A13894" t="s">
        <v>53887</v>
      </c>
      <c r="B13894" t="s">
        <v>53888</v>
      </c>
      <c r="C13894" t="s">
        <v>53889</v>
      </c>
      <c r="D13894" t="s">
        <v>154</v>
      </c>
      <c r="E13894" t="s">
        <v>53890</v>
      </c>
    </row>
    <row r="13895" spans="1:5" x14ac:dyDescent="0.25">
      <c r="A13895" t="s">
        <v>53891</v>
      </c>
      <c r="B13895" t="s">
        <v>53892</v>
      </c>
      <c r="C13895" t="s">
        <v>53893</v>
      </c>
      <c r="D13895" t="s">
        <v>154</v>
      </c>
      <c r="E13895" t="s">
        <v>53894</v>
      </c>
    </row>
    <row r="13896" spans="1:5" x14ac:dyDescent="0.25">
      <c r="A13896" t="s">
        <v>53895</v>
      </c>
      <c r="B13896" t="s">
        <v>53896</v>
      </c>
      <c r="C13896" t="s">
        <v>53897</v>
      </c>
      <c r="D13896" t="s">
        <v>154</v>
      </c>
      <c r="E13896" t="s">
        <v>53898</v>
      </c>
    </row>
    <row r="13897" spans="1:5" x14ac:dyDescent="0.25">
      <c r="A13897" t="s">
        <v>53899</v>
      </c>
      <c r="B13897" t="s">
        <v>53900</v>
      </c>
      <c r="C13897" t="s">
        <v>53901</v>
      </c>
      <c r="D13897" t="s">
        <v>154</v>
      </c>
      <c r="E13897" t="s">
        <v>53902</v>
      </c>
    </row>
    <row r="13898" spans="1:5" x14ac:dyDescent="0.25">
      <c r="A13898" t="s">
        <v>53903</v>
      </c>
      <c r="B13898" t="s">
        <v>53904</v>
      </c>
      <c r="C13898" t="s">
        <v>53905</v>
      </c>
      <c r="D13898" t="s">
        <v>154</v>
      </c>
      <c r="E13898" t="s">
        <v>53906</v>
      </c>
    </row>
    <row r="13899" spans="1:5" x14ac:dyDescent="0.25">
      <c r="A13899" t="s">
        <v>53907</v>
      </c>
      <c r="B13899" t="s">
        <v>53908</v>
      </c>
      <c r="C13899" t="s">
        <v>53909</v>
      </c>
      <c r="D13899" t="s">
        <v>4474</v>
      </c>
      <c r="E13899" t="s">
        <v>53910</v>
      </c>
    </row>
    <row r="13900" spans="1:5" x14ac:dyDescent="0.25">
      <c r="A13900" t="s">
        <v>53911</v>
      </c>
      <c r="B13900" t="s">
        <v>53912</v>
      </c>
      <c r="C13900" t="s">
        <v>53913</v>
      </c>
      <c r="D13900" t="s">
        <v>99</v>
      </c>
      <c r="E13900" t="s">
        <v>53914</v>
      </c>
    </row>
    <row r="13901" spans="1:5" x14ac:dyDescent="0.25">
      <c r="A13901" t="s">
        <v>53915</v>
      </c>
      <c r="B13901" t="s">
        <v>53916</v>
      </c>
      <c r="C13901" t="s">
        <v>53917</v>
      </c>
      <c r="D13901" t="s">
        <v>1432</v>
      </c>
      <c r="E13901" t="s">
        <v>53918</v>
      </c>
    </row>
    <row r="13902" spans="1:5" x14ac:dyDescent="0.25">
      <c r="A13902" t="s">
        <v>53919</v>
      </c>
      <c r="B13902" t="s">
        <v>53920</v>
      </c>
      <c r="C13902" t="s">
        <v>53921</v>
      </c>
      <c r="D13902" t="s">
        <v>154</v>
      </c>
      <c r="E13902" t="s">
        <v>53922</v>
      </c>
    </row>
    <row r="13903" spans="1:5" x14ac:dyDescent="0.25">
      <c r="A13903" t="s">
        <v>53923</v>
      </c>
      <c r="B13903" t="s">
        <v>53924</v>
      </c>
      <c r="C13903" t="s">
        <v>53925</v>
      </c>
      <c r="D13903" t="s">
        <v>1432</v>
      </c>
      <c r="E13903" t="s">
        <v>53926</v>
      </c>
    </row>
    <row r="13904" spans="1:5" x14ac:dyDescent="0.25">
      <c r="A13904" t="s">
        <v>53927</v>
      </c>
      <c r="B13904" t="s">
        <v>53928</v>
      </c>
      <c r="C13904" t="s">
        <v>53929</v>
      </c>
      <c r="D13904" t="s">
        <v>99</v>
      </c>
      <c r="E13904" t="s">
        <v>53930</v>
      </c>
    </row>
    <row r="13905" spans="1:5" x14ac:dyDescent="0.25">
      <c r="A13905" t="s">
        <v>53931</v>
      </c>
      <c r="B13905" t="s">
        <v>53932</v>
      </c>
      <c r="C13905" t="s">
        <v>53933</v>
      </c>
      <c r="D13905" t="s">
        <v>154</v>
      </c>
      <c r="E13905" t="s">
        <v>53934</v>
      </c>
    </row>
    <row r="13906" spans="1:5" x14ac:dyDescent="0.25">
      <c r="A13906" t="s">
        <v>53935</v>
      </c>
      <c r="B13906" t="s">
        <v>53936</v>
      </c>
      <c r="C13906" t="s">
        <v>53937</v>
      </c>
      <c r="D13906" t="s">
        <v>154</v>
      </c>
      <c r="E13906" t="s">
        <v>53938</v>
      </c>
    </row>
    <row r="13907" spans="1:5" x14ac:dyDescent="0.25">
      <c r="A13907" t="s">
        <v>53939</v>
      </c>
      <c r="B13907" t="s">
        <v>53940</v>
      </c>
      <c r="C13907" t="s">
        <v>53941</v>
      </c>
      <c r="D13907" t="s">
        <v>2045</v>
      </c>
      <c r="E13907" t="s">
        <v>53942</v>
      </c>
    </row>
    <row r="13908" spans="1:5" x14ac:dyDescent="0.25">
      <c r="A13908" t="s">
        <v>53943</v>
      </c>
      <c r="B13908" t="s">
        <v>53944</v>
      </c>
      <c r="C13908" t="s">
        <v>53945</v>
      </c>
      <c r="D13908" t="s">
        <v>154</v>
      </c>
      <c r="E13908" t="s">
        <v>53946</v>
      </c>
    </row>
    <row r="13909" spans="1:5" x14ac:dyDescent="0.25">
      <c r="A13909" t="s">
        <v>53947</v>
      </c>
      <c r="B13909" t="s">
        <v>53948</v>
      </c>
      <c r="C13909" t="s">
        <v>53949</v>
      </c>
      <c r="D13909" t="s">
        <v>99</v>
      </c>
      <c r="E13909" t="s">
        <v>53950</v>
      </c>
    </row>
    <row r="13910" spans="1:5" x14ac:dyDescent="0.25">
      <c r="A13910" t="s">
        <v>53951</v>
      </c>
      <c r="B13910" t="s">
        <v>53952</v>
      </c>
      <c r="C13910" t="s">
        <v>53953</v>
      </c>
      <c r="D13910" t="s">
        <v>1432</v>
      </c>
      <c r="E13910" t="s">
        <v>53954</v>
      </c>
    </row>
    <row r="13911" spans="1:5" x14ac:dyDescent="0.25">
      <c r="A13911" t="s">
        <v>53955</v>
      </c>
      <c r="B13911" t="s">
        <v>53956</v>
      </c>
      <c r="C13911" t="s">
        <v>53957</v>
      </c>
      <c r="D13911" t="s">
        <v>154</v>
      </c>
      <c r="E13911" t="s">
        <v>53958</v>
      </c>
    </row>
    <row r="13912" spans="1:5" x14ac:dyDescent="0.25">
      <c r="A13912" t="s">
        <v>53959</v>
      </c>
      <c r="B13912" t="s">
        <v>53960</v>
      </c>
      <c r="C13912" t="s">
        <v>53961</v>
      </c>
      <c r="D13912" t="s">
        <v>1971</v>
      </c>
      <c r="E13912" t="s">
        <v>53962</v>
      </c>
    </row>
    <row r="13913" spans="1:5" x14ac:dyDescent="0.25">
      <c r="A13913" t="s">
        <v>53963</v>
      </c>
      <c r="B13913" t="s">
        <v>53964</v>
      </c>
      <c r="C13913" t="s">
        <v>53965</v>
      </c>
      <c r="D13913" t="s">
        <v>99</v>
      </c>
      <c r="E13913" t="s">
        <v>53966</v>
      </c>
    </row>
    <row r="13914" spans="1:5" x14ac:dyDescent="0.25">
      <c r="A13914" t="s">
        <v>53967</v>
      </c>
      <c r="B13914" t="s">
        <v>53968</v>
      </c>
      <c r="C13914" t="s">
        <v>53969</v>
      </c>
      <c r="D13914" t="s">
        <v>154</v>
      </c>
      <c r="E13914" t="s">
        <v>53970</v>
      </c>
    </row>
    <row r="13915" spans="1:5" x14ac:dyDescent="0.25">
      <c r="A13915" t="s">
        <v>53971</v>
      </c>
      <c r="B13915" t="s">
        <v>53972</v>
      </c>
      <c r="C13915" t="s">
        <v>53973</v>
      </c>
      <c r="D13915" t="s">
        <v>99</v>
      </c>
      <c r="E13915" t="s">
        <v>53974</v>
      </c>
    </row>
    <row r="13916" spans="1:5" x14ac:dyDescent="0.25">
      <c r="A13916" t="s">
        <v>53975</v>
      </c>
      <c r="B13916" t="s">
        <v>53976</v>
      </c>
      <c r="C13916" t="s">
        <v>53977</v>
      </c>
      <c r="D13916" t="s">
        <v>99</v>
      </c>
      <c r="E13916" t="s">
        <v>53978</v>
      </c>
    </row>
    <row r="13917" spans="1:5" x14ac:dyDescent="0.25">
      <c r="A13917" t="s">
        <v>53979</v>
      </c>
      <c r="B13917" t="s">
        <v>53980</v>
      </c>
      <c r="C13917" t="s">
        <v>53981</v>
      </c>
      <c r="D13917" t="s">
        <v>99</v>
      </c>
      <c r="E13917" t="s">
        <v>53982</v>
      </c>
    </row>
    <row r="13918" spans="1:5" x14ac:dyDescent="0.25">
      <c r="A13918" t="s">
        <v>53983</v>
      </c>
      <c r="B13918" t="s">
        <v>53984</v>
      </c>
      <c r="C13918" t="s">
        <v>53985</v>
      </c>
      <c r="D13918" t="s">
        <v>99</v>
      </c>
      <c r="E13918" t="s">
        <v>53986</v>
      </c>
    </row>
    <row r="13919" spans="1:5" x14ac:dyDescent="0.25">
      <c r="A13919" t="s">
        <v>53987</v>
      </c>
      <c r="B13919" t="s">
        <v>53988</v>
      </c>
      <c r="C13919" t="s">
        <v>53989</v>
      </c>
      <c r="D13919" t="s">
        <v>99</v>
      </c>
      <c r="E13919" t="s">
        <v>53990</v>
      </c>
    </row>
    <row r="13920" spans="1:5" x14ac:dyDescent="0.25">
      <c r="A13920" t="s">
        <v>53991</v>
      </c>
      <c r="B13920" t="s">
        <v>53992</v>
      </c>
      <c r="C13920" t="s">
        <v>53993</v>
      </c>
      <c r="D13920" t="s">
        <v>154</v>
      </c>
      <c r="E13920" t="s">
        <v>53994</v>
      </c>
    </row>
    <row r="13921" spans="1:5" x14ac:dyDescent="0.25">
      <c r="A13921" t="s">
        <v>53995</v>
      </c>
      <c r="B13921" t="s">
        <v>53996</v>
      </c>
      <c r="C13921" t="s">
        <v>53997</v>
      </c>
      <c r="D13921" t="s">
        <v>99</v>
      </c>
      <c r="E13921" t="s">
        <v>53998</v>
      </c>
    </row>
    <row r="13922" spans="1:5" x14ac:dyDescent="0.25">
      <c r="A13922" t="s">
        <v>53999</v>
      </c>
      <c r="B13922" t="s">
        <v>54000</v>
      </c>
      <c r="C13922" t="s">
        <v>54001</v>
      </c>
      <c r="D13922" t="s">
        <v>4295</v>
      </c>
    </row>
    <row r="13923" spans="1:5" x14ac:dyDescent="0.25">
      <c r="A13923" t="s">
        <v>54002</v>
      </c>
      <c r="B13923" t="s">
        <v>54003</v>
      </c>
      <c r="C13923" t="s">
        <v>54004</v>
      </c>
      <c r="D13923" t="s">
        <v>99</v>
      </c>
      <c r="E13923" t="s">
        <v>54005</v>
      </c>
    </row>
    <row r="13924" spans="1:5" x14ac:dyDescent="0.25">
      <c r="A13924" t="s">
        <v>54006</v>
      </c>
      <c r="B13924" t="s">
        <v>54007</v>
      </c>
      <c r="C13924" t="s">
        <v>54008</v>
      </c>
      <c r="D13924" t="s">
        <v>154</v>
      </c>
      <c r="E13924" t="s">
        <v>54009</v>
      </c>
    </row>
    <row r="13925" spans="1:5" x14ac:dyDescent="0.25">
      <c r="A13925" t="s">
        <v>54010</v>
      </c>
      <c r="B13925" t="s">
        <v>54011</v>
      </c>
      <c r="C13925" t="s">
        <v>54012</v>
      </c>
      <c r="D13925" t="s">
        <v>154</v>
      </c>
      <c r="E13925" t="s">
        <v>54013</v>
      </c>
    </row>
    <row r="13926" spans="1:5" x14ac:dyDescent="0.25">
      <c r="A13926" t="s">
        <v>54014</v>
      </c>
      <c r="B13926" t="s">
        <v>54015</v>
      </c>
      <c r="C13926" t="s">
        <v>54016</v>
      </c>
      <c r="D13926" t="s">
        <v>99</v>
      </c>
      <c r="E13926" t="s">
        <v>54017</v>
      </c>
    </row>
    <row r="13927" spans="1:5" x14ac:dyDescent="0.25">
      <c r="A13927" t="s">
        <v>54018</v>
      </c>
      <c r="B13927" t="s">
        <v>54019</v>
      </c>
      <c r="C13927" t="s">
        <v>54020</v>
      </c>
      <c r="D13927" t="s">
        <v>99</v>
      </c>
      <c r="E13927" t="s">
        <v>54021</v>
      </c>
    </row>
    <row r="13928" spans="1:5" x14ac:dyDescent="0.25">
      <c r="A13928" t="s">
        <v>54022</v>
      </c>
      <c r="B13928" t="s">
        <v>54023</v>
      </c>
      <c r="C13928" t="s">
        <v>54024</v>
      </c>
      <c r="D13928" t="s">
        <v>154</v>
      </c>
      <c r="E13928" t="s">
        <v>54025</v>
      </c>
    </row>
    <row r="13929" spans="1:5" x14ac:dyDescent="0.25">
      <c r="A13929" t="s">
        <v>54026</v>
      </c>
      <c r="B13929" t="s">
        <v>54027</v>
      </c>
      <c r="C13929" t="s">
        <v>54028</v>
      </c>
      <c r="D13929" t="s">
        <v>21380</v>
      </c>
      <c r="E13929" t="s">
        <v>54029</v>
      </c>
    </row>
    <row r="13930" spans="1:5" x14ac:dyDescent="0.25">
      <c r="A13930" t="s">
        <v>54030</v>
      </c>
      <c r="B13930" t="s">
        <v>54031</v>
      </c>
      <c r="C13930" t="s">
        <v>54032</v>
      </c>
      <c r="D13930" t="s">
        <v>1971</v>
      </c>
      <c r="E13930" t="s">
        <v>54033</v>
      </c>
    </row>
    <row r="13931" spans="1:5" x14ac:dyDescent="0.25">
      <c r="A13931" t="s">
        <v>54034</v>
      </c>
      <c r="B13931" t="s">
        <v>54035</v>
      </c>
      <c r="C13931" t="s">
        <v>54036</v>
      </c>
      <c r="D13931" t="s">
        <v>6571</v>
      </c>
      <c r="E13931" t="s">
        <v>54037</v>
      </c>
    </row>
    <row r="13932" spans="1:5" x14ac:dyDescent="0.25">
      <c r="A13932" t="s">
        <v>54038</v>
      </c>
      <c r="B13932" t="s">
        <v>54039</v>
      </c>
      <c r="C13932" t="s">
        <v>54040</v>
      </c>
      <c r="D13932" t="s">
        <v>99</v>
      </c>
      <c r="E13932" t="s">
        <v>54041</v>
      </c>
    </row>
    <row r="13933" spans="1:5" x14ac:dyDescent="0.25">
      <c r="A13933" t="s">
        <v>54042</v>
      </c>
      <c r="B13933" t="s">
        <v>54043</v>
      </c>
      <c r="C13933" t="s">
        <v>54044</v>
      </c>
      <c r="D13933" t="s">
        <v>99</v>
      </c>
      <c r="E13933" t="s">
        <v>54045</v>
      </c>
    </row>
    <row r="13934" spans="1:5" x14ac:dyDescent="0.25">
      <c r="A13934" t="s">
        <v>54046</v>
      </c>
      <c r="B13934" t="s">
        <v>54047</v>
      </c>
      <c r="C13934" t="s">
        <v>54048</v>
      </c>
      <c r="D13934" t="s">
        <v>99</v>
      </c>
      <c r="E13934" t="s">
        <v>54049</v>
      </c>
    </row>
    <row r="13935" spans="1:5" x14ac:dyDescent="0.25">
      <c r="A13935" t="s">
        <v>54050</v>
      </c>
      <c r="B13935" t="s">
        <v>54051</v>
      </c>
      <c r="C13935" t="s">
        <v>54052</v>
      </c>
      <c r="D13935" t="s">
        <v>99</v>
      </c>
      <c r="E13935" t="s">
        <v>54053</v>
      </c>
    </row>
    <row r="13936" spans="1:5" x14ac:dyDescent="0.25">
      <c r="A13936" t="s">
        <v>54054</v>
      </c>
      <c r="B13936" t="s">
        <v>54055</v>
      </c>
      <c r="C13936" t="s">
        <v>54056</v>
      </c>
      <c r="D13936" t="s">
        <v>99</v>
      </c>
      <c r="E13936" t="s">
        <v>54057</v>
      </c>
    </row>
    <row r="13937" spans="1:5" x14ac:dyDescent="0.25">
      <c r="A13937" t="s">
        <v>54058</v>
      </c>
      <c r="B13937" t="s">
        <v>54059</v>
      </c>
      <c r="C13937" t="s">
        <v>54060</v>
      </c>
      <c r="D13937" t="s">
        <v>154</v>
      </c>
      <c r="E13937" t="s">
        <v>54061</v>
      </c>
    </row>
    <row r="13938" spans="1:5" x14ac:dyDescent="0.25">
      <c r="A13938" t="s">
        <v>54062</v>
      </c>
      <c r="B13938" t="s">
        <v>54063</v>
      </c>
      <c r="C13938" t="s">
        <v>54064</v>
      </c>
      <c r="D13938" t="s">
        <v>99</v>
      </c>
      <c r="E13938" t="s">
        <v>54065</v>
      </c>
    </row>
    <row r="13939" spans="1:5" x14ac:dyDescent="0.25">
      <c r="A13939" t="s">
        <v>54066</v>
      </c>
      <c r="B13939" t="s">
        <v>54067</v>
      </c>
      <c r="C13939" t="s">
        <v>54068</v>
      </c>
      <c r="D13939" t="s">
        <v>154</v>
      </c>
      <c r="E13939" t="s">
        <v>54069</v>
      </c>
    </row>
    <row r="13940" spans="1:5" x14ac:dyDescent="0.25">
      <c r="A13940" t="s">
        <v>54070</v>
      </c>
      <c r="B13940" t="s">
        <v>54071</v>
      </c>
      <c r="C13940" t="s">
        <v>54072</v>
      </c>
      <c r="D13940" t="s">
        <v>2296</v>
      </c>
      <c r="E13940" t="s">
        <v>54073</v>
      </c>
    </row>
    <row r="13941" spans="1:5" x14ac:dyDescent="0.25">
      <c r="A13941" t="s">
        <v>54074</v>
      </c>
      <c r="B13941" t="s">
        <v>54075</v>
      </c>
      <c r="C13941" t="s">
        <v>54076</v>
      </c>
      <c r="D13941" t="s">
        <v>1016</v>
      </c>
      <c r="E13941" t="s">
        <v>54077</v>
      </c>
    </row>
    <row r="13942" spans="1:5" x14ac:dyDescent="0.25">
      <c r="A13942" t="s">
        <v>54078</v>
      </c>
      <c r="B13942" t="s">
        <v>54079</v>
      </c>
      <c r="C13942" t="s">
        <v>54080</v>
      </c>
      <c r="D13942" t="s">
        <v>1016</v>
      </c>
      <c r="E13942" t="s">
        <v>54081</v>
      </c>
    </row>
    <row r="13943" spans="1:5" x14ac:dyDescent="0.25">
      <c r="A13943" t="s">
        <v>54082</v>
      </c>
      <c r="B13943" t="s">
        <v>54083</v>
      </c>
      <c r="C13943" t="s">
        <v>54084</v>
      </c>
      <c r="D13943" t="s">
        <v>1016</v>
      </c>
      <c r="E13943" t="s">
        <v>54085</v>
      </c>
    </row>
    <row r="13944" spans="1:5" x14ac:dyDescent="0.25">
      <c r="A13944" t="s">
        <v>23899</v>
      </c>
      <c r="B13944" t="s">
        <v>23900</v>
      </c>
      <c r="C13944" t="s">
        <v>54086</v>
      </c>
      <c r="D13944" t="s">
        <v>149</v>
      </c>
      <c r="E13944" t="s">
        <v>54087</v>
      </c>
    </row>
    <row r="13945" spans="1:5" x14ac:dyDescent="0.25">
      <c r="A13945" t="s">
        <v>54088</v>
      </c>
      <c r="B13945" t="s">
        <v>54089</v>
      </c>
      <c r="C13945" t="s">
        <v>54090</v>
      </c>
      <c r="D13945" t="s">
        <v>476</v>
      </c>
      <c r="E13945" t="s">
        <v>54091</v>
      </c>
    </row>
    <row r="13946" spans="1:5" x14ac:dyDescent="0.25">
      <c r="A13946" t="s">
        <v>54092</v>
      </c>
      <c r="B13946" t="s">
        <v>54093</v>
      </c>
      <c r="C13946" t="s">
        <v>54094</v>
      </c>
      <c r="D13946" t="s">
        <v>200</v>
      </c>
      <c r="E13946" t="s">
        <v>54095</v>
      </c>
    </row>
    <row r="13947" spans="1:5" x14ac:dyDescent="0.25">
      <c r="A13947" t="s">
        <v>54096</v>
      </c>
      <c r="B13947" t="s">
        <v>54097</v>
      </c>
      <c r="C13947" t="s">
        <v>54098</v>
      </c>
      <c r="D13947" t="s">
        <v>5555</v>
      </c>
      <c r="E13947" t="s">
        <v>54099</v>
      </c>
    </row>
    <row r="13948" spans="1:5" x14ac:dyDescent="0.25">
      <c r="A13948" t="s">
        <v>54100</v>
      </c>
      <c r="B13948" t="s">
        <v>54101</v>
      </c>
      <c r="C13948" t="s">
        <v>54102</v>
      </c>
      <c r="D13948" t="s">
        <v>144</v>
      </c>
      <c r="E13948" t="s">
        <v>54103</v>
      </c>
    </row>
    <row r="13949" spans="1:5" x14ac:dyDescent="0.25">
      <c r="A13949" t="s">
        <v>54104</v>
      </c>
      <c r="B13949" t="s">
        <v>54105</v>
      </c>
      <c r="C13949" t="s">
        <v>54106</v>
      </c>
      <c r="D13949" t="s">
        <v>337</v>
      </c>
      <c r="E13949" t="s">
        <v>54107</v>
      </c>
    </row>
    <row r="13950" spans="1:5" x14ac:dyDescent="0.25">
      <c r="A13950" t="s">
        <v>54108</v>
      </c>
      <c r="B13950" t="s">
        <v>54109</v>
      </c>
      <c r="C13950" t="s">
        <v>54110</v>
      </c>
      <c r="D13950" t="s">
        <v>337</v>
      </c>
      <c r="E13950" t="s">
        <v>54111</v>
      </c>
    </row>
    <row r="13951" spans="1:5" x14ac:dyDescent="0.25">
      <c r="A13951" t="s">
        <v>54112</v>
      </c>
      <c r="B13951" t="s">
        <v>54113</v>
      </c>
      <c r="C13951" t="s">
        <v>54114</v>
      </c>
      <c r="D13951" t="s">
        <v>2463</v>
      </c>
      <c r="E13951" t="s">
        <v>54115</v>
      </c>
    </row>
    <row r="13952" spans="1:5" x14ac:dyDescent="0.25">
      <c r="A13952" t="s">
        <v>54116</v>
      </c>
      <c r="B13952" t="s">
        <v>54117</v>
      </c>
      <c r="C13952" t="s">
        <v>54118</v>
      </c>
      <c r="D13952" t="s">
        <v>149</v>
      </c>
      <c r="E13952" t="s">
        <v>54119</v>
      </c>
    </row>
    <row r="13953" spans="1:5" x14ac:dyDescent="0.25">
      <c r="A13953" t="s">
        <v>54120</v>
      </c>
      <c r="B13953" t="s">
        <v>54121</v>
      </c>
      <c r="C13953" t="s">
        <v>54122</v>
      </c>
      <c r="D13953" t="s">
        <v>130</v>
      </c>
      <c r="E13953" t="s">
        <v>54123</v>
      </c>
    </row>
    <row r="13954" spans="1:5" x14ac:dyDescent="0.25">
      <c r="A13954" t="s">
        <v>54124</v>
      </c>
      <c r="B13954" t="s">
        <v>54125</v>
      </c>
      <c r="C13954" t="s">
        <v>54126</v>
      </c>
      <c r="D13954" t="s">
        <v>1167</v>
      </c>
      <c r="E13954" t="s">
        <v>54127</v>
      </c>
    </row>
    <row r="13955" spans="1:5" x14ac:dyDescent="0.25">
      <c r="A13955" t="s">
        <v>54128</v>
      </c>
      <c r="B13955" t="s">
        <v>54129</v>
      </c>
      <c r="C13955" t="s">
        <v>54130</v>
      </c>
      <c r="D13955" t="s">
        <v>177</v>
      </c>
      <c r="E13955" t="s">
        <v>54131</v>
      </c>
    </row>
    <row r="13956" spans="1:5" x14ac:dyDescent="0.25">
      <c r="A13956" t="s">
        <v>54132</v>
      </c>
      <c r="B13956" t="s">
        <v>54133</v>
      </c>
      <c r="C13956" t="s">
        <v>54134</v>
      </c>
      <c r="D13956" t="s">
        <v>368</v>
      </c>
      <c r="E13956" t="s">
        <v>54135</v>
      </c>
    </row>
    <row r="13957" spans="1:5" x14ac:dyDescent="0.25">
      <c r="A13957" t="s">
        <v>13824</v>
      </c>
      <c r="B13957" t="s">
        <v>13825</v>
      </c>
      <c r="C13957" t="s">
        <v>54136</v>
      </c>
      <c r="D13957" t="s">
        <v>476</v>
      </c>
      <c r="E13957" t="s">
        <v>54137</v>
      </c>
    </row>
    <row r="13958" spans="1:5" x14ac:dyDescent="0.25">
      <c r="A13958" t="s">
        <v>39334</v>
      </c>
      <c r="B13958" t="s">
        <v>39335</v>
      </c>
      <c r="C13958" t="s">
        <v>54138</v>
      </c>
      <c r="D13958" t="s">
        <v>459</v>
      </c>
      <c r="E13958" t="s">
        <v>54139</v>
      </c>
    </row>
    <row r="13959" spans="1:5" x14ac:dyDescent="0.25">
      <c r="A13959" t="s">
        <v>54140</v>
      </c>
      <c r="B13959" t="s">
        <v>54141</v>
      </c>
      <c r="C13959" t="s">
        <v>54142</v>
      </c>
      <c r="D13959" t="s">
        <v>3384</v>
      </c>
      <c r="E13959" t="s">
        <v>54143</v>
      </c>
    </row>
    <row r="13960" spans="1:5" x14ac:dyDescent="0.25">
      <c r="A13960" t="s">
        <v>54144</v>
      </c>
      <c r="B13960" t="s">
        <v>54145</v>
      </c>
      <c r="C13960" t="s">
        <v>54146</v>
      </c>
      <c r="D13960" t="s">
        <v>8</v>
      </c>
      <c r="E13960" t="s">
        <v>54147</v>
      </c>
    </row>
    <row r="13961" spans="1:5" x14ac:dyDescent="0.25">
      <c r="A13961" t="s">
        <v>54148</v>
      </c>
      <c r="B13961" t="s">
        <v>54149</v>
      </c>
      <c r="C13961" t="s">
        <v>54150</v>
      </c>
      <c r="D13961" t="s">
        <v>49</v>
      </c>
      <c r="E13961" t="s">
        <v>54151</v>
      </c>
    </row>
    <row r="13962" spans="1:5" x14ac:dyDescent="0.25">
      <c r="A13962" t="s">
        <v>54152</v>
      </c>
      <c r="B13962" t="s">
        <v>54153</v>
      </c>
      <c r="C13962" t="s">
        <v>54154</v>
      </c>
      <c r="D13962" t="s">
        <v>8</v>
      </c>
      <c r="E13962" t="s">
        <v>54155</v>
      </c>
    </row>
    <row r="13963" spans="1:5" x14ac:dyDescent="0.25">
      <c r="A13963" t="s">
        <v>54156</v>
      </c>
      <c r="B13963" t="s">
        <v>54157</v>
      </c>
      <c r="C13963" t="s">
        <v>54158</v>
      </c>
      <c r="D13963" t="s">
        <v>1085</v>
      </c>
      <c r="E13963" t="s">
        <v>54159</v>
      </c>
    </row>
    <row r="13964" spans="1:5" x14ac:dyDescent="0.25">
      <c r="A13964" t="s">
        <v>54160</v>
      </c>
      <c r="B13964" t="s">
        <v>54161</v>
      </c>
      <c r="C13964" t="s">
        <v>54162</v>
      </c>
      <c r="D13964" t="s">
        <v>287</v>
      </c>
      <c r="E13964" t="s">
        <v>54163</v>
      </c>
    </row>
    <row r="13965" spans="1:5" x14ac:dyDescent="0.25">
      <c r="A13965" t="s">
        <v>54164</v>
      </c>
      <c r="B13965" t="s">
        <v>54165</v>
      </c>
      <c r="C13965" t="s">
        <v>54166</v>
      </c>
      <c r="D13965" t="s">
        <v>6172</v>
      </c>
      <c r="E13965" t="s">
        <v>54167</v>
      </c>
    </row>
    <row r="13966" spans="1:5" x14ac:dyDescent="0.25">
      <c r="A13966" t="s">
        <v>54168</v>
      </c>
      <c r="B13966" t="s">
        <v>54169</v>
      </c>
      <c r="C13966" t="s">
        <v>54170</v>
      </c>
      <c r="D13966" t="s">
        <v>2224</v>
      </c>
      <c r="E13966" t="s">
        <v>54171</v>
      </c>
    </row>
    <row r="13967" spans="1:5" x14ac:dyDescent="0.25">
      <c r="A13967" t="s">
        <v>54172</v>
      </c>
      <c r="B13967" t="s">
        <v>54173</v>
      </c>
      <c r="C13967" t="s">
        <v>54174</v>
      </c>
      <c r="D13967" t="s">
        <v>1085</v>
      </c>
      <c r="E13967" t="s">
        <v>54175</v>
      </c>
    </row>
    <row r="13968" spans="1:5" x14ac:dyDescent="0.25">
      <c r="A13968" t="s">
        <v>54176</v>
      </c>
      <c r="B13968" t="s">
        <v>54177</v>
      </c>
      <c r="C13968" t="s">
        <v>54178</v>
      </c>
      <c r="D13968" t="s">
        <v>1185</v>
      </c>
      <c r="E13968" t="s">
        <v>54179</v>
      </c>
    </row>
    <row r="13969" spans="1:5" x14ac:dyDescent="0.25">
      <c r="A13969" t="s">
        <v>54180</v>
      </c>
      <c r="B13969" t="s">
        <v>54181</v>
      </c>
      <c r="C13969" t="s">
        <v>54182</v>
      </c>
      <c r="D13969" t="s">
        <v>1755</v>
      </c>
      <c r="E13969" t="s">
        <v>54183</v>
      </c>
    </row>
    <row r="13970" spans="1:5" x14ac:dyDescent="0.25">
      <c r="A13970" t="s">
        <v>54184</v>
      </c>
      <c r="B13970" t="s">
        <v>54185</v>
      </c>
      <c r="C13970" t="s">
        <v>54186</v>
      </c>
      <c r="D13970" t="s">
        <v>8</v>
      </c>
      <c r="E13970" t="s">
        <v>54187</v>
      </c>
    </row>
    <row r="13971" spans="1:5" x14ac:dyDescent="0.25">
      <c r="A13971" t="s">
        <v>54188</v>
      </c>
      <c r="B13971" t="s">
        <v>54189</v>
      </c>
      <c r="C13971" t="s">
        <v>54190</v>
      </c>
      <c r="D13971" t="s">
        <v>8394</v>
      </c>
      <c r="E13971" t="s">
        <v>54191</v>
      </c>
    </row>
    <row r="13972" spans="1:5" x14ac:dyDescent="0.25">
      <c r="A13972" t="s">
        <v>54192</v>
      </c>
      <c r="B13972" t="s">
        <v>54193</v>
      </c>
      <c r="C13972" t="s">
        <v>54194</v>
      </c>
      <c r="D13972" t="s">
        <v>54</v>
      </c>
      <c r="E13972" t="s">
        <v>54195</v>
      </c>
    </row>
    <row r="13973" spans="1:5" x14ac:dyDescent="0.25">
      <c r="A13973" t="s">
        <v>54196</v>
      </c>
      <c r="B13973" t="s">
        <v>54197</v>
      </c>
      <c r="C13973" t="s">
        <v>54198</v>
      </c>
      <c r="D13973" t="s">
        <v>200</v>
      </c>
      <c r="E13973" t="s">
        <v>54199</v>
      </c>
    </row>
    <row r="13974" spans="1:5" x14ac:dyDescent="0.25">
      <c r="A13974" t="s">
        <v>54200</v>
      </c>
      <c r="B13974" t="s">
        <v>54201</v>
      </c>
      <c r="C13974" t="s">
        <v>54202</v>
      </c>
      <c r="D13974" t="s">
        <v>4498</v>
      </c>
      <c r="E13974" t="s">
        <v>54203</v>
      </c>
    </row>
    <row r="13975" spans="1:5" x14ac:dyDescent="0.25">
      <c r="A13975" t="s">
        <v>18734</v>
      </c>
      <c r="B13975" t="s">
        <v>18735</v>
      </c>
      <c r="C13975" t="s">
        <v>54204</v>
      </c>
      <c r="D13975" t="s">
        <v>26</v>
      </c>
      <c r="E13975" t="s">
        <v>54205</v>
      </c>
    </row>
    <row r="13976" spans="1:5" x14ac:dyDescent="0.25">
      <c r="A13976" t="s">
        <v>54206</v>
      </c>
      <c r="B13976" t="s">
        <v>54207</v>
      </c>
      <c r="C13976" t="s">
        <v>54208</v>
      </c>
      <c r="D13976" t="s">
        <v>368</v>
      </c>
      <c r="E13976" t="s">
        <v>54209</v>
      </c>
    </row>
    <row r="13977" spans="1:5" x14ac:dyDescent="0.25">
      <c r="A13977" t="s">
        <v>54210</v>
      </c>
      <c r="B13977" t="s">
        <v>54211</v>
      </c>
      <c r="C13977" t="s">
        <v>54212</v>
      </c>
      <c r="D13977" t="s">
        <v>368</v>
      </c>
      <c r="E13977" t="s">
        <v>54213</v>
      </c>
    </row>
    <row r="13978" spans="1:5" x14ac:dyDescent="0.25">
      <c r="A13978" t="s">
        <v>54214</v>
      </c>
      <c r="B13978" t="s">
        <v>54215</v>
      </c>
      <c r="C13978" t="s">
        <v>54216</v>
      </c>
      <c r="D13978" t="s">
        <v>35948</v>
      </c>
      <c r="E13978" t="s">
        <v>54217</v>
      </c>
    </row>
    <row r="13979" spans="1:5" x14ac:dyDescent="0.25">
      <c r="A13979" t="s">
        <v>29453</v>
      </c>
      <c r="B13979" t="s">
        <v>29453</v>
      </c>
      <c r="C13979" t="s">
        <v>54218</v>
      </c>
      <c r="D13979" t="s">
        <v>1637</v>
      </c>
      <c r="E13979" t="s">
        <v>54219</v>
      </c>
    </row>
    <row r="13980" spans="1:5" x14ac:dyDescent="0.25">
      <c r="A13980" t="s">
        <v>54220</v>
      </c>
      <c r="B13980" t="s">
        <v>54221</v>
      </c>
      <c r="C13980" t="s">
        <v>54222</v>
      </c>
      <c r="D13980" t="s">
        <v>287</v>
      </c>
      <c r="E13980" t="s">
        <v>54223</v>
      </c>
    </row>
    <row r="13981" spans="1:5" x14ac:dyDescent="0.25">
      <c r="A13981" t="s">
        <v>54224</v>
      </c>
      <c r="B13981" t="s">
        <v>54225</v>
      </c>
      <c r="C13981" t="s">
        <v>54226</v>
      </c>
      <c r="D13981" t="s">
        <v>368</v>
      </c>
      <c r="E13981" t="s">
        <v>54227</v>
      </c>
    </row>
    <row r="13982" spans="1:5" x14ac:dyDescent="0.25">
      <c r="A13982" t="s">
        <v>54228</v>
      </c>
      <c r="B13982" t="s">
        <v>54229</v>
      </c>
      <c r="C13982" t="s">
        <v>54230</v>
      </c>
      <c r="D13982" t="s">
        <v>182</v>
      </c>
      <c r="E13982" t="s">
        <v>54231</v>
      </c>
    </row>
    <row r="13983" spans="1:5" x14ac:dyDescent="0.25">
      <c r="A13983" t="s">
        <v>54232</v>
      </c>
      <c r="B13983" t="s">
        <v>54233</v>
      </c>
      <c r="C13983" t="s">
        <v>54234</v>
      </c>
      <c r="D13983" t="s">
        <v>1632</v>
      </c>
      <c r="E13983" t="s">
        <v>54235</v>
      </c>
    </row>
    <row r="13984" spans="1:5" x14ac:dyDescent="0.25">
      <c r="A13984" t="s">
        <v>54236</v>
      </c>
      <c r="B13984" t="s">
        <v>54237</v>
      </c>
      <c r="C13984" t="s">
        <v>54238</v>
      </c>
      <c r="D13984" t="s">
        <v>683</v>
      </c>
      <c r="E13984" t="s">
        <v>54239</v>
      </c>
    </row>
    <row r="13985" spans="1:5" x14ac:dyDescent="0.25">
      <c r="A13985" t="s">
        <v>54240</v>
      </c>
      <c r="B13985" t="s">
        <v>54241</v>
      </c>
      <c r="C13985" t="s">
        <v>54242</v>
      </c>
      <c r="D13985" t="s">
        <v>1046</v>
      </c>
      <c r="E13985" t="s">
        <v>54243</v>
      </c>
    </row>
    <row r="13986" spans="1:5" x14ac:dyDescent="0.25">
      <c r="A13986" t="s">
        <v>54244</v>
      </c>
      <c r="B13986" t="s">
        <v>54245</v>
      </c>
      <c r="C13986" t="s">
        <v>54246</v>
      </c>
      <c r="D13986" t="s">
        <v>368</v>
      </c>
      <c r="E13986" t="s">
        <v>54247</v>
      </c>
    </row>
    <row r="13987" spans="1:5" x14ac:dyDescent="0.25">
      <c r="A13987" t="s">
        <v>54248</v>
      </c>
      <c r="B13987" t="s">
        <v>54249</v>
      </c>
      <c r="C13987" t="s">
        <v>54250</v>
      </c>
      <c r="D13987" t="s">
        <v>200</v>
      </c>
      <c r="E13987" t="s">
        <v>54251</v>
      </c>
    </row>
    <row r="13988" spans="1:5" x14ac:dyDescent="0.25">
      <c r="A13988" t="s">
        <v>54252</v>
      </c>
      <c r="B13988" t="s">
        <v>54253</v>
      </c>
      <c r="C13988" t="s">
        <v>54254</v>
      </c>
      <c r="D13988" t="s">
        <v>17</v>
      </c>
      <c r="E13988" t="s">
        <v>54255</v>
      </c>
    </row>
    <row r="13989" spans="1:5" x14ac:dyDescent="0.25">
      <c r="A13989" t="s">
        <v>54256</v>
      </c>
      <c r="B13989" t="s">
        <v>54257</v>
      </c>
      <c r="C13989" t="s">
        <v>54258</v>
      </c>
      <c r="D13989" t="s">
        <v>1755</v>
      </c>
      <c r="E13989" t="s">
        <v>54259</v>
      </c>
    </row>
    <row r="13990" spans="1:5" x14ac:dyDescent="0.25">
      <c r="A13990" t="s">
        <v>54260</v>
      </c>
      <c r="B13990" t="s">
        <v>54261</v>
      </c>
      <c r="C13990" t="s">
        <v>54262</v>
      </c>
      <c r="D13990" t="s">
        <v>200</v>
      </c>
      <c r="E13990" t="s">
        <v>54263</v>
      </c>
    </row>
    <row r="13991" spans="1:5" x14ac:dyDescent="0.25">
      <c r="A13991" t="s">
        <v>54264</v>
      </c>
      <c r="B13991" t="s">
        <v>54265</v>
      </c>
      <c r="C13991" t="s">
        <v>54266</v>
      </c>
      <c r="D13991" t="s">
        <v>1172</v>
      </c>
      <c r="E13991" t="s">
        <v>54267</v>
      </c>
    </row>
    <row r="13992" spans="1:5" x14ac:dyDescent="0.25">
      <c r="A13992" t="s">
        <v>54268</v>
      </c>
      <c r="B13992" t="s">
        <v>54269</v>
      </c>
      <c r="C13992" t="s">
        <v>54270</v>
      </c>
      <c r="D13992" t="s">
        <v>386</v>
      </c>
      <c r="E13992" t="s">
        <v>54271</v>
      </c>
    </row>
    <row r="13993" spans="1:5" x14ac:dyDescent="0.25">
      <c r="A13993" t="s">
        <v>54272</v>
      </c>
      <c r="B13993" t="s">
        <v>54273</v>
      </c>
      <c r="C13993" t="s">
        <v>54274</v>
      </c>
      <c r="D13993" t="s">
        <v>1016</v>
      </c>
      <c r="E13993" t="s">
        <v>54275</v>
      </c>
    </row>
    <row r="13994" spans="1:5" x14ac:dyDescent="0.25">
      <c r="A13994" t="s">
        <v>54276</v>
      </c>
      <c r="B13994" t="s">
        <v>54277</v>
      </c>
      <c r="C13994" t="s">
        <v>54278</v>
      </c>
      <c r="D13994" t="s">
        <v>1016</v>
      </c>
      <c r="E13994" t="s">
        <v>54279</v>
      </c>
    </row>
    <row r="13995" spans="1:5" x14ac:dyDescent="0.25">
      <c r="A13995" t="s">
        <v>54280</v>
      </c>
      <c r="B13995" t="s">
        <v>54281</v>
      </c>
      <c r="C13995" t="s">
        <v>54282</v>
      </c>
      <c r="D13995" t="s">
        <v>1264</v>
      </c>
      <c r="E13995" t="s">
        <v>54283</v>
      </c>
    </row>
    <row r="13996" spans="1:5" x14ac:dyDescent="0.25">
      <c r="A13996" t="s">
        <v>32045</v>
      </c>
      <c r="B13996" t="s">
        <v>32046</v>
      </c>
      <c r="C13996" t="s">
        <v>54284</v>
      </c>
      <c r="D13996" t="s">
        <v>1344</v>
      </c>
      <c r="E13996" t="s">
        <v>54285</v>
      </c>
    </row>
    <row r="13997" spans="1:5" x14ac:dyDescent="0.25">
      <c r="A13997" t="s">
        <v>54286</v>
      </c>
      <c r="B13997" t="s">
        <v>54287</v>
      </c>
      <c r="C13997" t="s">
        <v>54288</v>
      </c>
      <c r="D13997" t="s">
        <v>1264</v>
      </c>
      <c r="E13997" t="s">
        <v>54289</v>
      </c>
    </row>
    <row r="13998" spans="1:5" x14ac:dyDescent="0.25">
      <c r="A13998" t="s">
        <v>54290</v>
      </c>
      <c r="B13998" t="s">
        <v>54291</v>
      </c>
      <c r="C13998" t="s">
        <v>54292</v>
      </c>
      <c r="D13998" t="s">
        <v>1085</v>
      </c>
      <c r="E13998" t="s">
        <v>54293</v>
      </c>
    </row>
    <row r="13999" spans="1:5" x14ac:dyDescent="0.25">
      <c r="A13999" t="s">
        <v>54294</v>
      </c>
      <c r="B13999" t="s">
        <v>54295</v>
      </c>
      <c r="C13999" t="s">
        <v>54296</v>
      </c>
      <c r="D13999" t="s">
        <v>287</v>
      </c>
      <c r="E13999" t="s">
        <v>54297</v>
      </c>
    </row>
    <row r="14000" spans="1:5" x14ac:dyDescent="0.25">
      <c r="A14000" t="s">
        <v>54298</v>
      </c>
      <c r="B14000" t="s">
        <v>54299</v>
      </c>
      <c r="C14000" t="s">
        <v>54300</v>
      </c>
      <c r="D14000" t="s">
        <v>1172</v>
      </c>
      <c r="E14000" t="s">
        <v>54301</v>
      </c>
    </row>
    <row r="14001" spans="1:5" x14ac:dyDescent="0.25">
      <c r="A14001" t="s">
        <v>54302</v>
      </c>
      <c r="B14001" t="s">
        <v>54303</v>
      </c>
      <c r="C14001" t="s">
        <v>54304</v>
      </c>
      <c r="D14001" t="s">
        <v>154</v>
      </c>
      <c r="E14001" t="s">
        <v>54305</v>
      </c>
    </row>
    <row r="14002" spans="1:5" x14ac:dyDescent="0.25">
      <c r="A14002" t="s">
        <v>54306</v>
      </c>
      <c r="B14002" t="s">
        <v>54307</v>
      </c>
      <c r="C14002" t="s">
        <v>54308</v>
      </c>
      <c r="D14002" t="s">
        <v>149</v>
      </c>
      <c r="E14002" t="s">
        <v>54309</v>
      </c>
    </row>
    <row r="14003" spans="1:5" x14ac:dyDescent="0.25">
      <c r="A14003" t="s">
        <v>25618</v>
      </c>
      <c r="B14003" t="s">
        <v>25619</v>
      </c>
      <c r="C14003" t="s">
        <v>54310</v>
      </c>
      <c r="D14003" t="s">
        <v>1085</v>
      </c>
      <c r="E14003" t="s">
        <v>54311</v>
      </c>
    </row>
    <row r="14004" spans="1:5" x14ac:dyDescent="0.25">
      <c r="A14004" t="s">
        <v>54312</v>
      </c>
      <c r="B14004" t="s">
        <v>54313</v>
      </c>
      <c r="C14004" t="s">
        <v>54314</v>
      </c>
      <c r="D14004" t="s">
        <v>6172</v>
      </c>
      <c r="E14004" t="s">
        <v>54315</v>
      </c>
    </row>
    <row r="14005" spans="1:5" x14ac:dyDescent="0.25">
      <c r="A14005" t="s">
        <v>54316</v>
      </c>
      <c r="B14005" t="s">
        <v>54317</v>
      </c>
      <c r="C14005" t="s">
        <v>54318</v>
      </c>
      <c r="D14005" t="s">
        <v>3753</v>
      </c>
      <c r="E14005" t="s">
        <v>54319</v>
      </c>
    </row>
    <row r="14006" spans="1:5" x14ac:dyDescent="0.25">
      <c r="A14006" t="s">
        <v>54320</v>
      </c>
      <c r="B14006" t="s">
        <v>54321</v>
      </c>
      <c r="C14006" t="s">
        <v>54322</v>
      </c>
      <c r="D14006" t="s">
        <v>200</v>
      </c>
      <c r="E14006" t="s">
        <v>54323</v>
      </c>
    </row>
    <row r="14007" spans="1:5" x14ac:dyDescent="0.25">
      <c r="A14007" t="s">
        <v>54324</v>
      </c>
      <c r="B14007" t="s">
        <v>54325</v>
      </c>
      <c r="C14007" t="s">
        <v>54326</v>
      </c>
      <c r="D14007" t="s">
        <v>6172</v>
      </c>
      <c r="E14007" t="s">
        <v>54327</v>
      </c>
    </row>
    <row r="14008" spans="1:5" x14ac:dyDescent="0.25">
      <c r="A14008" t="s">
        <v>54328</v>
      </c>
      <c r="B14008" t="s">
        <v>54329</v>
      </c>
      <c r="C14008" t="s">
        <v>54330</v>
      </c>
      <c r="D14008" t="s">
        <v>3753</v>
      </c>
      <c r="E14008" t="s">
        <v>54331</v>
      </c>
    </row>
    <row r="14009" spans="1:5" x14ac:dyDescent="0.25">
      <c r="A14009" t="s">
        <v>54332</v>
      </c>
      <c r="B14009" t="s">
        <v>54333</v>
      </c>
      <c r="C14009" t="s">
        <v>54334</v>
      </c>
      <c r="D14009" t="s">
        <v>1755</v>
      </c>
      <c r="E14009" t="s">
        <v>54335</v>
      </c>
    </row>
    <row r="14010" spans="1:5" x14ac:dyDescent="0.25">
      <c r="A14010" t="s">
        <v>54336</v>
      </c>
      <c r="B14010" t="s">
        <v>54337</v>
      </c>
      <c r="C14010" t="s">
        <v>54338</v>
      </c>
      <c r="D14010" t="s">
        <v>368</v>
      </c>
      <c r="E14010" t="s">
        <v>54339</v>
      </c>
    </row>
    <row r="14011" spans="1:5" x14ac:dyDescent="0.25">
      <c r="A14011" t="s">
        <v>54340</v>
      </c>
      <c r="B14011" t="s">
        <v>54341</v>
      </c>
      <c r="C14011" t="s">
        <v>54342</v>
      </c>
      <c r="D14011" t="s">
        <v>459</v>
      </c>
      <c r="E14011" t="s">
        <v>54343</v>
      </c>
    </row>
    <row r="14012" spans="1:5" x14ac:dyDescent="0.25">
      <c r="A14012" t="s">
        <v>54344</v>
      </c>
      <c r="B14012" t="s">
        <v>54345</v>
      </c>
      <c r="C14012" t="s">
        <v>54346</v>
      </c>
      <c r="D14012" t="s">
        <v>3371</v>
      </c>
      <c r="E14012" t="s">
        <v>54347</v>
      </c>
    </row>
    <row r="14013" spans="1:5" x14ac:dyDescent="0.25">
      <c r="A14013" t="s">
        <v>54348</v>
      </c>
      <c r="B14013" t="s">
        <v>54349</v>
      </c>
      <c r="C14013" t="s">
        <v>54350</v>
      </c>
      <c r="D14013" t="s">
        <v>1415</v>
      </c>
      <c r="E14013" t="s">
        <v>54351</v>
      </c>
    </row>
    <row r="14014" spans="1:5" x14ac:dyDescent="0.25">
      <c r="A14014" t="s">
        <v>54352</v>
      </c>
      <c r="B14014" t="s">
        <v>54353</v>
      </c>
      <c r="C14014" t="s">
        <v>54354</v>
      </c>
      <c r="D14014" t="s">
        <v>144</v>
      </c>
      <c r="E14014" t="s">
        <v>54355</v>
      </c>
    </row>
    <row r="14015" spans="1:5" x14ac:dyDescent="0.25">
      <c r="A14015" t="s">
        <v>54356</v>
      </c>
      <c r="B14015" t="s">
        <v>54357</v>
      </c>
      <c r="C14015" t="s">
        <v>54358</v>
      </c>
      <c r="D14015" t="s">
        <v>459</v>
      </c>
      <c r="E14015" t="s">
        <v>54359</v>
      </c>
    </row>
    <row r="14016" spans="1:5" x14ac:dyDescent="0.25">
      <c r="A14016" t="s">
        <v>54360</v>
      </c>
      <c r="B14016" t="s">
        <v>54361</v>
      </c>
      <c r="C14016" t="s">
        <v>54362</v>
      </c>
      <c r="D14016" t="s">
        <v>200</v>
      </c>
      <c r="E14016" t="s">
        <v>54363</v>
      </c>
    </row>
    <row r="14017" spans="1:5" x14ac:dyDescent="0.25">
      <c r="A14017" t="s">
        <v>54364</v>
      </c>
      <c r="B14017" t="s">
        <v>54365</v>
      </c>
      <c r="C14017" t="s">
        <v>54366</v>
      </c>
      <c r="D14017" t="s">
        <v>476</v>
      </c>
      <c r="E14017" t="s">
        <v>54367</v>
      </c>
    </row>
    <row r="14018" spans="1:5" x14ac:dyDescent="0.25">
      <c r="A14018" t="s">
        <v>54368</v>
      </c>
      <c r="B14018" t="s">
        <v>54369</v>
      </c>
      <c r="C14018" t="s">
        <v>54370</v>
      </c>
      <c r="D14018" t="s">
        <v>381</v>
      </c>
      <c r="E14018" t="s">
        <v>54371</v>
      </c>
    </row>
    <row r="14019" spans="1:5" x14ac:dyDescent="0.25">
      <c r="A14019" t="s">
        <v>54372</v>
      </c>
      <c r="B14019" t="s">
        <v>54373</v>
      </c>
      <c r="C14019" t="s">
        <v>54374</v>
      </c>
      <c r="D14019" t="s">
        <v>2296</v>
      </c>
      <c r="E14019" t="s">
        <v>54375</v>
      </c>
    </row>
    <row r="14020" spans="1:5" x14ac:dyDescent="0.25">
      <c r="A14020" t="s">
        <v>54376</v>
      </c>
      <c r="B14020" t="s">
        <v>54377</v>
      </c>
      <c r="C14020" t="s">
        <v>54378</v>
      </c>
      <c r="D14020" t="s">
        <v>144</v>
      </c>
      <c r="E14020" t="s">
        <v>54379</v>
      </c>
    </row>
    <row r="14021" spans="1:5" x14ac:dyDescent="0.25">
      <c r="A14021" t="s">
        <v>54380</v>
      </c>
      <c r="B14021" t="s">
        <v>54381</v>
      </c>
      <c r="C14021" t="s">
        <v>54382</v>
      </c>
      <c r="D14021" t="s">
        <v>287</v>
      </c>
      <c r="E14021" t="s">
        <v>54383</v>
      </c>
    </row>
    <row r="14022" spans="1:5" x14ac:dyDescent="0.25">
      <c r="A14022" t="s">
        <v>54384</v>
      </c>
      <c r="B14022" t="s">
        <v>54385</v>
      </c>
      <c r="C14022" t="s">
        <v>54386</v>
      </c>
      <c r="D14022" t="s">
        <v>1185</v>
      </c>
      <c r="E14022" t="s">
        <v>54387</v>
      </c>
    </row>
    <row r="14023" spans="1:5" x14ac:dyDescent="0.25">
      <c r="A14023" t="s">
        <v>54388</v>
      </c>
      <c r="B14023" t="s">
        <v>54389</v>
      </c>
      <c r="C14023" t="s">
        <v>54390</v>
      </c>
      <c r="D14023" t="s">
        <v>1264</v>
      </c>
      <c r="E14023" t="s">
        <v>54391</v>
      </c>
    </row>
    <row r="14024" spans="1:5" x14ac:dyDescent="0.25">
      <c r="A14024" t="s">
        <v>54392</v>
      </c>
      <c r="B14024" t="s">
        <v>54393</v>
      </c>
      <c r="C14024" t="s">
        <v>54394</v>
      </c>
      <c r="D14024" t="s">
        <v>459</v>
      </c>
      <c r="E14024" t="s">
        <v>54395</v>
      </c>
    </row>
    <row r="14025" spans="1:5" x14ac:dyDescent="0.25">
      <c r="A14025" t="s">
        <v>54396</v>
      </c>
      <c r="B14025" t="s">
        <v>54397</v>
      </c>
      <c r="C14025" t="s">
        <v>54398</v>
      </c>
      <c r="D14025" t="s">
        <v>1172</v>
      </c>
      <c r="E14025" t="s">
        <v>54399</v>
      </c>
    </row>
    <row r="14026" spans="1:5" x14ac:dyDescent="0.25">
      <c r="A14026" t="s">
        <v>54400</v>
      </c>
      <c r="B14026" t="s">
        <v>54401</v>
      </c>
      <c r="C14026" t="s">
        <v>54402</v>
      </c>
      <c r="D14026" t="s">
        <v>386</v>
      </c>
      <c r="E14026" t="s">
        <v>54403</v>
      </c>
    </row>
    <row r="14027" spans="1:5" x14ac:dyDescent="0.25">
      <c r="A14027" t="s">
        <v>54404</v>
      </c>
      <c r="B14027" t="s">
        <v>54405</v>
      </c>
      <c r="C14027" t="s">
        <v>54406</v>
      </c>
      <c r="D14027" t="s">
        <v>2224</v>
      </c>
      <c r="E14027" t="s">
        <v>54407</v>
      </c>
    </row>
    <row r="14028" spans="1:5" x14ac:dyDescent="0.25">
      <c r="A14028" t="s">
        <v>54408</v>
      </c>
      <c r="B14028" t="s">
        <v>54409</v>
      </c>
      <c r="C14028" t="s">
        <v>54410</v>
      </c>
      <c r="D14028" t="s">
        <v>81</v>
      </c>
      <c r="E14028" t="s">
        <v>54411</v>
      </c>
    </row>
    <row r="14029" spans="1:5" x14ac:dyDescent="0.25">
      <c r="A14029" t="s">
        <v>54412</v>
      </c>
      <c r="B14029" t="s">
        <v>54413</v>
      </c>
      <c r="C14029" t="s">
        <v>54414</v>
      </c>
      <c r="D14029" t="s">
        <v>81</v>
      </c>
      <c r="E14029" t="s">
        <v>54415</v>
      </c>
    </row>
    <row r="14030" spans="1:5" x14ac:dyDescent="0.25">
      <c r="A14030" t="s">
        <v>54416</v>
      </c>
      <c r="B14030" t="s">
        <v>54417</v>
      </c>
      <c r="C14030" t="s">
        <v>54418</v>
      </c>
      <c r="D14030" t="s">
        <v>81</v>
      </c>
      <c r="E14030" t="s">
        <v>54419</v>
      </c>
    </row>
    <row r="14031" spans="1:5" x14ac:dyDescent="0.25">
      <c r="A14031" t="s">
        <v>54420</v>
      </c>
      <c r="B14031" t="s">
        <v>54421</v>
      </c>
      <c r="C14031" t="s">
        <v>54422</v>
      </c>
      <c r="D14031" t="s">
        <v>81</v>
      </c>
      <c r="E14031" t="s">
        <v>54423</v>
      </c>
    </row>
    <row r="14032" spans="1:5" x14ac:dyDescent="0.25">
      <c r="A14032" t="s">
        <v>54424</v>
      </c>
      <c r="B14032" t="s">
        <v>54425</v>
      </c>
      <c r="C14032" t="s">
        <v>54426</v>
      </c>
      <c r="D14032" t="s">
        <v>81</v>
      </c>
      <c r="E14032" t="s">
        <v>54427</v>
      </c>
    </row>
    <row r="14033" spans="1:5" x14ac:dyDescent="0.25">
      <c r="A14033" t="s">
        <v>54428</v>
      </c>
      <c r="B14033" t="s">
        <v>54429</v>
      </c>
      <c r="C14033" t="s">
        <v>54430</v>
      </c>
      <c r="D14033" t="s">
        <v>1637</v>
      </c>
      <c r="E14033" t="s">
        <v>54431</v>
      </c>
    </row>
    <row r="14034" spans="1:5" x14ac:dyDescent="0.25">
      <c r="A14034" t="s">
        <v>54432</v>
      </c>
      <c r="B14034" t="s">
        <v>54433</v>
      </c>
      <c r="C14034" t="s">
        <v>54434</v>
      </c>
      <c r="D14034" t="s">
        <v>2283</v>
      </c>
      <c r="E14034" t="s">
        <v>54435</v>
      </c>
    </row>
    <row r="14035" spans="1:5" x14ac:dyDescent="0.25">
      <c r="A14035" t="s">
        <v>54436</v>
      </c>
      <c r="B14035" t="s">
        <v>54437</v>
      </c>
      <c r="C14035" t="s">
        <v>54438</v>
      </c>
      <c r="D14035" t="s">
        <v>3774</v>
      </c>
      <c r="E14035" t="s">
        <v>54439</v>
      </c>
    </row>
    <row r="14036" spans="1:5" x14ac:dyDescent="0.25">
      <c r="A14036" t="s">
        <v>54440</v>
      </c>
      <c r="B14036" t="s">
        <v>54441</v>
      </c>
      <c r="C14036" t="s">
        <v>54442</v>
      </c>
      <c r="D14036" t="s">
        <v>2283</v>
      </c>
      <c r="E14036" t="s">
        <v>54443</v>
      </c>
    </row>
    <row r="14037" spans="1:5" x14ac:dyDescent="0.25">
      <c r="A14037" t="s">
        <v>54444</v>
      </c>
      <c r="B14037" t="s">
        <v>54445</v>
      </c>
      <c r="C14037" t="s">
        <v>54446</v>
      </c>
      <c r="D14037" t="s">
        <v>1415</v>
      </c>
      <c r="E14037" t="s">
        <v>54447</v>
      </c>
    </row>
    <row r="14038" spans="1:5" x14ac:dyDescent="0.25">
      <c r="A14038" t="s">
        <v>54448</v>
      </c>
      <c r="B14038" t="s">
        <v>54449</v>
      </c>
      <c r="C14038" t="s">
        <v>54450</v>
      </c>
      <c r="D14038" t="s">
        <v>3736</v>
      </c>
      <c r="E14038" t="s">
        <v>54451</v>
      </c>
    </row>
    <row r="14039" spans="1:5" x14ac:dyDescent="0.25">
      <c r="A14039" t="s">
        <v>54452</v>
      </c>
      <c r="B14039" t="s">
        <v>54453</v>
      </c>
      <c r="C14039" t="s">
        <v>54454</v>
      </c>
      <c r="D14039" t="s">
        <v>776</v>
      </c>
      <c r="E14039" t="s">
        <v>54455</v>
      </c>
    </row>
    <row r="14040" spans="1:5" x14ac:dyDescent="0.25">
      <c r="A14040" t="s">
        <v>54456</v>
      </c>
      <c r="B14040" t="s">
        <v>54457</v>
      </c>
      <c r="C14040" t="s">
        <v>54458</v>
      </c>
      <c r="D14040" t="s">
        <v>8394</v>
      </c>
      <c r="E14040" t="s">
        <v>54459</v>
      </c>
    </row>
    <row r="14041" spans="1:5" x14ac:dyDescent="0.25">
      <c r="A14041" t="s">
        <v>54460</v>
      </c>
      <c r="B14041" t="s">
        <v>54461</v>
      </c>
      <c r="C14041" t="s">
        <v>54462</v>
      </c>
      <c r="D14041" t="s">
        <v>3824</v>
      </c>
      <c r="E14041" t="s">
        <v>54463</v>
      </c>
    </row>
    <row r="14042" spans="1:5" x14ac:dyDescent="0.25">
      <c r="A14042" t="s">
        <v>54464</v>
      </c>
      <c r="B14042" t="s">
        <v>54465</v>
      </c>
      <c r="C14042" t="s">
        <v>54466</v>
      </c>
      <c r="D14042" t="s">
        <v>683</v>
      </c>
      <c r="E14042" t="s">
        <v>54467</v>
      </c>
    </row>
    <row r="14043" spans="1:5" x14ac:dyDescent="0.25">
      <c r="A14043" t="s">
        <v>54468</v>
      </c>
      <c r="B14043" t="s">
        <v>54469</v>
      </c>
      <c r="C14043" t="s">
        <v>54470</v>
      </c>
      <c r="D14043" t="s">
        <v>49</v>
      </c>
      <c r="E14043" t="s">
        <v>54471</v>
      </c>
    </row>
    <row r="14044" spans="1:5" x14ac:dyDescent="0.25">
      <c r="A14044" t="s">
        <v>54472</v>
      </c>
      <c r="B14044" t="s">
        <v>54473</v>
      </c>
      <c r="C14044" t="s">
        <v>54474</v>
      </c>
      <c r="D14044" t="s">
        <v>1637</v>
      </c>
      <c r="E14044" t="s">
        <v>54475</v>
      </c>
    </row>
    <row r="14045" spans="1:5" x14ac:dyDescent="0.25">
      <c r="A14045" t="s">
        <v>54476</v>
      </c>
      <c r="B14045" t="s">
        <v>54477</v>
      </c>
      <c r="C14045" t="s">
        <v>54478</v>
      </c>
      <c r="D14045" t="s">
        <v>287</v>
      </c>
      <c r="E14045" t="s">
        <v>54479</v>
      </c>
    </row>
    <row r="14046" spans="1:5" x14ac:dyDescent="0.25">
      <c r="A14046" t="s">
        <v>54480</v>
      </c>
      <c r="B14046" t="s">
        <v>54481</v>
      </c>
      <c r="C14046" t="s">
        <v>54482</v>
      </c>
      <c r="D14046" t="s">
        <v>2296</v>
      </c>
      <c r="E14046" t="s">
        <v>54483</v>
      </c>
    </row>
    <row r="14047" spans="1:5" x14ac:dyDescent="0.25">
      <c r="A14047" t="s">
        <v>54484</v>
      </c>
      <c r="B14047" t="s">
        <v>54485</v>
      </c>
      <c r="C14047" t="s">
        <v>54486</v>
      </c>
      <c r="D14047" t="s">
        <v>8368</v>
      </c>
      <c r="E14047" t="s">
        <v>54487</v>
      </c>
    </row>
    <row r="14048" spans="1:5" x14ac:dyDescent="0.25">
      <c r="A14048" t="s">
        <v>54488</v>
      </c>
      <c r="B14048" t="s">
        <v>54489</v>
      </c>
      <c r="C14048" t="s">
        <v>54490</v>
      </c>
      <c r="D14048" t="s">
        <v>1046</v>
      </c>
      <c r="E14048" t="s">
        <v>54491</v>
      </c>
    </row>
    <row r="14049" spans="1:5" x14ac:dyDescent="0.25">
      <c r="A14049" t="s">
        <v>54492</v>
      </c>
      <c r="B14049" t="s">
        <v>54493</v>
      </c>
      <c r="C14049" t="s">
        <v>54494</v>
      </c>
      <c r="D14049" t="s">
        <v>1637</v>
      </c>
      <c r="E14049" t="s">
        <v>54495</v>
      </c>
    </row>
    <row r="14050" spans="1:5" x14ac:dyDescent="0.25">
      <c r="A14050" t="s">
        <v>54496</v>
      </c>
      <c r="B14050" t="s">
        <v>54497</v>
      </c>
      <c r="C14050" t="s">
        <v>54498</v>
      </c>
      <c r="D14050" t="s">
        <v>2296</v>
      </c>
      <c r="E14050" t="s">
        <v>54499</v>
      </c>
    </row>
    <row r="14051" spans="1:5" x14ac:dyDescent="0.25">
      <c r="A14051" t="s">
        <v>54500</v>
      </c>
      <c r="B14051" t="s">
        <v>54501</v>
      </c>
      <c r="C14051" t="s">
        <v>54502</v>
      </c>
      <c r="D14051" t="s">
        <v>776</v>
      </c>
      <c r="E14051" t="s">
        <v>54503</v>
      </c>
    </row>
    <row r="14052" spans="1:5" x14ac:dyDescent="0.25">
      <c r="A14052" t="s">
        <v>54504</v>
      </c>
      <c r="B14052" t="s">
        <v>54505</v>
      </c>
      <c r="C14052" t="s">
        <v>54506</v>
      </c>
      <c r="D14052" t="s">
        <v>386</v>
      </c>
      <c r="E14052" t="s">
        <v>54507</v>
      </c>
    </row>
    <row r="14053" spans="1:5" x14ac:dyDescent="0.25">
      <c r="A14053" t="s">
        <v>54508</v>
      </c>
      <c r="B14053" t="s">
        <v>54509</v>
      </c>
      <c r="C14053" t="s">
        <v>54510</v>
      </c>
      <c r="D14053" t="s">
        <v>657</v>
      </c>
      <c r="E14053" t="s">
        <v>54511</v>
      </c>
    </row>
    <row r="14054" spans="1:5" x14ac:dyDescent="0.25">
      <c r="A14054" t="s">
        <v>54512</v>
      </c>
      <c r="B14054" t="s">
        <v>54513</v>
      </c>
      <c r="C14054" t="s">
        <v>54514</v>
      </c>
      <c r="D14054" t="s">
        <v>459</v>
      </c>
      <c r="E14054" t="s">
        <v>54515</v>
      </c>
    </row>
    <row r="14055" spans="1:5" x14ac:dyDescent="0.25">
      <c r="A14055" t="s">
        <v>54516</v>
      </c>
      <c r="B14055" t="s">
        <v>54517</v>
      </c>
      <c r="C14055" t="s">
        <v>54518</v>
      </c>
      <c r="D14055" t="s">
        <v>19882</v>
      </c>
      <c r="E14055" t="s">
        <v>54519</v>
      </c>
    </row>
    <row r="14056" spans="1:5" x14ac:dyDescent="0.25">
      <c r="A14056" t="s">
        <v>54520</v>
      </c>
      <c r="B14056" t="s">
        <v>54521</v>
      </c>
      <c r="C14056" t="s">
        <v>54522</v>
      </c>
      <c r="D14056" t="s">
        <v>2463</v>
      </c>
      <c r="E14056" t="s">
        <v>54523</v>
      </c>
    </row>
    <row r="14057" spans="1:5" x14ac:dyDescent="0.25">
      <c r="A14057" t="s">
        <v>54524</v>
      </c>
      <c r="B14057" t="s">
        <v>54525</v>
      </c>
      <c r="C14057" t="s">
        <v>54526</v>
      </c>
      <c r="D14057" t="s">
        <v>368</v>
      </c>
      <c r="E14057" t="s">
        <v>54527</v>
      </c>
    </row>
    <row r="14058" spans="1:5" x14ac:dyDescent="0.25">
      <c r="A14058" t="s">
        <v>54528</v>
      </c>
      <c r="B14058" t="s">
        <v>54529</v>
      </c>
      <c r="C14058" t="s">
        <v>54530</v>
      </c>
      <c r="D14058" t="s">
        <v>2463</v>
      </c>
      <c r="E14058" t="s">
        <v>54531</v>
      </c>
    </row>
    <row r="14059" spans="1:5" x14ac:dyDescent="0.25">
      <c r="A14059" t="s">
        <v>54532</v>
      </c>
      <c r="B14059" t="s">
        <v>54533</v>
      </c>
      <c r="C14059" t="s">
        <v>54534</v>
      </c>
      <c r="D14059" t="s">
        <v>2463</v>
      </c>
      <c r="E14059" t="s">
        <v>54535</v>
      </c>
    </row>
    <row r="14060" spans="1:5" x14ac:dyDescent="0.25">
      <c r="A14060" t="s">
        <v>54536</v>
      </c>
      <c r="B14060" t="s">
        <v>54537</v>
      </c>
      <c r="C14060" t="s">
        <v>54538</v>
      </c>
      <c r="D14060" t="s">
        <v>1493</v>
      </c>
      <c r="E14060" t="s">
        <v>54539</v>
      </c>
    </row>
    <row r="14061" spans="1:5" x14ac:dyDescent="0.25">
      <c r="A14061" t="s">
        <v>54540</v>
      </c>
      <c r="B14061" t="s">
        <v>54541</v>
      </c>
      <c r="C14061" t="s">
        <v>54542</v>
      </c>
      <c r="D14061" t="s">
        <v>1318</v>
      </c>
      <c r="E14061" t="s">
        <v>54543</v>
      </c>
    </row>
    <row r="14062" spans="1:5" x14ac:dyDescent="0.25">
      <c r="A14062" t="s">
        <v>54544</v>
      </c>
      <c r="B14062" t="s">
        <v>54545</v>
      </c>
      <c r="C14062" t="s">
        <v>54546</v>
      </c>
      <c r="D14062" t="s">
        <v>149</v>
      </c>
      <c r="E14062" t="s">
        <v>54547</v>
      </c>
    </row>
    <row r="14063" spans="1:5" x14ac:dyDescent="0.25">
      <c r="A14063" t="s">
        <v>54548</v>
      </c>
      <c r="B14063" t="s">
        <v>54549</v>
      </c>
      <c r="C14063" t="s">
        <v>54550</v>
      </c>
      <c r="D14063" t="s">
        <v>1720</v>
      </c>
      <c r="E14063" t="s">
        <v>54551</v>
      </c>
    </row>
    <row r="14064" spans="1:5" x14ac:dyDescent="0.25">
      <c r="A14064" t="s">
        <v>54552</v>
      </c>
      <c r="B14064" t="s">
        <v>54553</v>
      </c>
      <c r="C14064" t="s">
        <v>54554</v>
      </c>
      <c r="D14064" t="s">
        <v>1190</v>
      </c>
      <c r="E14064" t="s">
        <v>54555</v>
      </c>
    </row>
    <row r="14065" spans="1:5" x14ac:dyDescent="0.25">
      <c r="A14065" t="s">
        <v>54556</v>
      </c>
      <c r="B14065" t="s">
        <v>54557</v>
      </c>
      <c r="C14065" t="s">
        <v>54558</v>
      </c>
      <c r="D14065" t="s">
        <v>149</v>
      </c>
      <c r="E14065" t="s">
        <v>54559</v>
      </c>
    </row>
    <row r="14066" spans="1:5" x14ac:dyDescent="0.25">
      <c r="A14066" t="s">
        <v>54560</v>
      </c>
      <c r="B14066" t="s">
        <v>54561</v>
      </c>
      <c r="C14066" t="s">
        <v>54562</v>
      </c>
      <c r="D14066" t="s">
        <v>149</v>
      </c>
      <c r="E14066" t="s">
        <v>54563</v>
      </c>
    </row>
    <row r="14067" spans="1:5" x14ac:dyDescent="0.25">
      <c r="A14067" t="s">
        <v>54564</v>
      </c>
      <c r="B14067" t="s">
        <v>54565</v>
      </c>
      <c r="C14067" t="s">
        <v>54566</v>
      </c>
      <c r="D14067" t="s">
        <v>2203</v>
      </c>
      <c r="E14067" t="s">
        <v>54567</v>
      </c>
    </row>
    <row r="14068" spans="1:5" x14ac:dyDescent="0.25">
      <c r="A14068" t="s">
        <v>54568</v>
      </c>
      <c r="B14068" t="s">
        <v>54569</v>
      </c>
      <c r="C14068" t="s">
        <v>54570</v>
      </c>
      <c r="D14068" t="s">
        <v>386</v>
      </c>
      <c r="E14068" t="s">
        <v>54571</v>
      </c>
    </row>
    <row r="14069" spans="1:5" x14ac:dyDescent="0.25">
      <c r="A14069" t="s">
        <v>2560</v>
      </c>
      <c r="B14069" t="s">
        <v>2561</v>
      </c>
      <c r="C14069" t="s">
        <v>54572</v>
      </c>
      <c r="D14069" t="s">
        <v>459</v>
      </c>
      <c r="E14069" t="s">
        <v>54573</v>
      </c>
    </row>
    <row r="14070" spans="1:5" x14ac:dyDescent="0.25">
      <c r="A14070" t="s">
        <v>54574</v>
      </c>
      <c r="B14070" t="s">
        <v>54575</v>
      </c>
      <c r="C14070" t="s">
        <v>54576</v>
      </c>
      <c r="D14070" t="s">
        <v>1784</v>
      </c>
      <c r="E14070" t="s">
        <v>54577</v>
      </c>
    </row>
    <row r="14071" spans="1:5" x14ac:dyDescent="0.25">
      <c r="A14071" t="s">
        <v>54578</v>
      </c>
      <c r="B14071" t="s">
        <v>54579</v>
      </c>
      <c r="C14071" t="s">
        <v>54580</v>
      </c>
      <c r="D14071" t="s">
        <v>8394</v>
      </c>
      <c r="E14071" t="s">
        <v>54581</v>
      </c>
    </row>
    <row r="14072" spans="1:5" x14ac:dyDescent="0.25">
      <c r="A14072" t="s">
        <v>54582</v>
      </c>
      <c r="B14072" t="s">
        <v>54583</v>
      </c>
      <c r="C14072" t="s">
        <v>54584</v>
      </c>
      <c r="D14072" t="s">
        <v>182</v>
      </c>
      <c r="E14072" t="s">
        <v>54585</v>
      </c>
    </row>
    <row r="14073" spans="1:5" x14ac:dyDescent="0.25">
      <c r="A14073" t="s">
        <v>54586</v>
      </c>
      <c r="B14073" t="s">
        <v>54587</v>
      </c>
      <c r="C14073" t="s">
        <v>54588</v>
      </c>
      <c r="D14073" t="s">
        <v>1185</v>
      </c>
      <c r="E14073" t="s">
        <v>54589</v>
      </c>
    </row>
    <row r="14074" spans="1:5" x14ac:dyDescent="0.25">
      <c r="A14074" t="s">
        <v>54590</v>
      </c>
      <c r="B14074" t="s">
        <v>54591</v>
      </c>
      <c r="C14074" t="s">
        <v>54592</v>
      </c>
      <c r="D14074" t="s">
        <v>2463</v>
      </c>
      <c r="E14074" t="s">
        <v>54593</v>
      </c>
    </row>
    <row r="14075" spans="1:5" x14ac:dyDescent="0.25">
      <c r="A14075" t="s">
        <v>54594</v>
      </c>
      <c r="B14075" t="s">
        <v>54595</v>
      </c>
      <c r="C14075" t="s">
        <v>54596</v>
      </c>
      <c r="D14075" t="s">
        <v>8593</v>
      </c>
      <c r="E14075" t="s">
        <v>54597</v>
      </c>
    </row>
    <row r="14076" spans="1:5" x14ac:dyDescent="0.25">
      <c r="A14076" t="s">
        <v>73</v>
      </c>
      <c r="B14076" t="s">
        <v>54598</v>
      </c>
      <c r="C14076" t="s">
        <v>54599</v>
      </c>
      <c r="D14076" t="s">
        <v>386</v>
      </c>
      <c r="E14076" t="s">
        <v>54600</v>
      </c>
    </row>
    <row r="14077" spans="1:5" x14ac:dyDescent="0.25">
      <c r="A14077" t="s">
        <v>54601</v>
      </c>
      <c r="B14077" t="s">
        <v>54602</v>
      </c>
      <c r="C14077" t="s">
        <v>54603</v>
      </c>
      <c r="D14077" t="s">
        <v>8376</v>
      </c>
      <c r="E14077" t="s">
        <v>54604</v>
      </c>
    </row>
    <row r="14078" spans="1:5" x14ac:dyDescent="0.25">
      <c r="A14078" t="s">
        <v>54605</v>
      </c>
      <c r="B14078" t="s">
        <v>54606</v>
      </c>
      <c r="C14078" t="s">
        <v>54607</v>
      </c>
      <c r="D14078" t="s">
        <v>8368</v>
      </c>
      <c r="E14078" t="s">
        <v>54608</v>
      </c>
    </row>
    <row r="14079" spans="1:5" x14ac:dyDescent="0.25">
      <c r="A14079" t="s">
        <v>54609</v>
      </c>
      <c r="B14079" t="s">
        <v>54610</v>
      </c>
      <c r="C14079" t="s">
        <v>54611</v>
      </c>
      <c r="D14079" t="s">
        <v>8376</v>
      </c>
      <c r="E14079" t="s">
        <v>54612</v>
      </c>
    </row>
    <row r="14080" spans="1:5" x14ac:dyDescent="0.25">
      <c r="A14080" t="s">
        <v>54613</v>
      </c>
      <c r="B14080" t="s">
        <v>54614</v>
      </c>
      <c r="C14080" t="s">
        <v>54615</v>
      </c>
      <c r="D14080" t="s">
        <v>1725</v>
      </c>
      <c r="E14080" t="s">
        <v>54616</v>
      </c>
    </row>
    <row r="14081" spans="1:5" x14ac:dyDescent="0.25">
      <c r="A14081" t="s">
        <v>54617</v>
      </c>
      <c r="B14081" t="s">
        <v>54618</v>
      </c>
      <c r="C14081" t="s">
        <v>54619</v>
      </c>
      <c r="D14081" t="s">
        <v>1725</v>
      </c>
      <c r="E14081" t="s">
        <v>54620</v>
      </c>
    </row>
    <row r="14082" spans="1:5" x14ac:dyDescent="0.25">
      <c r="A14082" t="s">
        <v>54621</v>
      </c>
      <c r="B14082" t="s">
        <v>54622</v>
      </c>
      <c r="C14082" t="s">
        <v>54623</v>
      </c>
      <c r="D14082" t="s">
        <v>8823</v>
      </c>
      <c r="E14082" t="s">
        <v>54624</v>
      </c>
    </row>
    <row r="14083" spans="1:5" x14ac:dyDescent="0.25">
      <c r="A14083" t="s">
        <v>54625</v>
      </c>
      <c r="B14083" t="s">
        <v>54626</v>
      </c>
      <c r="C14083" t="s">
        <v>54627</v>
      </c>
      <c r="D14083" t="s">
        <v>8823</v>
      </c>
      <c r="E14083" t="s">
        <v>54628</v>
      </c>
    </row>
    <row r="14084" spans="1:5" x14ac:dyDescent="0.25">
      <c r="A14084" t="s">
        <v>54629</v>
      </c>
      <c r="B14084" t="s">
        <v>54630</v>
      </c>
      <c r="C14084" t="s">
        <v>54631</v>
      </c>
      <c r="D14084" t="s">
        <v>8921</v>
      </c>
      <c r="E14084" t="s">
        <v>54632</v>
      </c>
    </row>
    <row r="14085" spans="1:5" x14ac:dyDescent="0.25">
      <c r="A14085" t="s">
        <v>54633</v>
      </c>
      <c r="B14085" t="s">
        <v>54634</v>
      </c>
      <c r="C14085" t="s">
        <v>54635</v>
      </c>
      <c r="D14085" t="s">
        <v>1755</v>
      </c>
      <c r="E14085" t="s">
        <v>54636</v>
      </c>
    </row>
    <row r="14086" spans="1:5" x14ac:dyDescent="0.25">
      <c r="A14086" t="s">
        <v>54637</v>
      </c>
      <c r="B14086" t="s">
        <v>54638</v>
      </c>
      <c r="C14086" t="s">
        <v>54639</v>
      </c>
      <c r="D14086" t="s">
        <v>135</v>
      </c>
      <c r="E14086" t="s">
        <v>54640</v>
      </c>
    </row>
    <row r="14087" spans="1:5" x14ac:dyDescent="0.25">
      <c r="A14087" t="s">
        <v>54641</v>
      </c>
      <c r="B14087" t="s">
        <v>54642</v>
      </c>
      <c r="C14087" t="s">
        <v>54643</v>
      </c>
      <c r="D14087" t="s">
        <v>8179</v>
      </c>
      <c r="E14087" t="s">
        <v>54644</v>
      </c>
    </row>
    <row r="14088" spans="1:5" x14ac:dyDescent="0.25">
      <c r="A14088" t="s">
        <v>54645</v>
      </c>
      <c r="B14088" t="s">
        <v>54646</v>
      </c>
      <c r="C14088" t="s">
        <v>54647</v>
      </c>
      <c r="D14088" t="s">
        <v>776</v>
      </c>
      <c r="E14088" t="s">
        <v>54648</v>
      </c>
    </row>
    <row r="14089" spans="1:5" x14ac:dyDescent="0.25">
      <c r="A14089" t="s">
        <v>54649</v>
      </c>
      <c r="B14089" t="s">
        <v>54650</v>
      </c>
      <c r="C14089" t="s">
        <v>54651</v>
      </c>
      <c r="D14089" t="s">
        <v>1415</v>
      </c>
      <c r="E14089" t="s">
        <v>54652</v>
      </c>
    </row>
    <row r="14090" spans="1:5" x14ac:dyDescent="0.25">
      <c r="A14090" t="s">
        <v>54653</v>
      </c>
      <c r="B14090" t="s">
        <v>54654</v>
      </c>
      <c r="C14090" t="s">
        <v>54655</v>
      </c>
      <c r="D14090" t="s">
        <v>2751</v>
      </c>
    </row>
    <row r="14091" spans="1:5" x14ac:dyDescent="0.25">
      <c r="A14091" t="s">
        <v>54656</v>
      </c>
      <c r="B14091" t="s">
        <v>54657</v>
      </c>
      <c r="C14091" t="s">
        <v>54658</v>
      </c>
      <c r="D14091" t="s">
        <v>39549</v>
      </c>
      <c r="E14091" t="s">
        <v>54659</v>
      </c>
    </row>
    <row r="14092" spans="1:5" x14ac:dyDescent="0.25">
      <c r="A14092" t="s">
        <v>54660</v>
      </c>
      <c r="B14092" t="s">
        <v>54661</v>
      </c>
      <c r="C14092" t="s">
        <v>54662</v>
      </c>
      <c r="D14092" t="s">
        <v>8368</v>
      </c>
      <c r="E14092" t="s">
        <v>54663</v>
      </c>
    </row>
    <row r="14093" spans="1:5" x14ac:dyDescent="0.25">
      <c r="A14093" t="s">
        <v>54664</v>
      </c>
      <c r="B14093" t="s">
        <v>54665</v>
      </c>
      <c r="C14093" t="s">
        <v>54666</v>
      </c>
      <c r="D14093" t="s">
        <v>182</v>
      </c>
      <c r="E14093" t="s">
        <v>54667</v>
      </c>
    </row>
    <row r="14094" spans="1:5" x14ac:dyDescent="0.25">
      <c r="A14094" t="s">
        <v>54668</v>
      </c>
      <c r="B14094" t="s">
        <v>54669</v>
      </c>
      <c r="C14094" t="s">
        <v>54670</v>
      </c>
      <c r="D14094" t="s">
        <v>459</v>
      </c>
      <c r="E14094" t="s">
        <v>54671</v>
      </c>
    </row>
    <row r="14095" spans="1:5" x14ac:dyDescent="0.25">
      <c r="A14095" t="s">
        <v>54672</v>
      </c>
      <c r="B14095" t="s">
        <v>54673</v>
      </c>
      <c r="C14095" t="s">
        <v>54674</v>
      </c>
      <c r="D14095" t="s">
        <v>317</v>
      </c>
      <c r="E14095" t="s">
        <v>54675</v>
      </c>
    </row>
    <row r="14096" spans="1:5" x14ac:dyDescent="0.25">
      <c r="A14096" t="s">
        <v>54676</v>
      </c>
      <c r="B14096" t="s">
        <v>54677</v>
      </c>
      <c r="C14096" t="s">
        <v>54678</v>
      </c>
      <c r="D14096" t="s">
        <v>2422</v>
      </c>
      <c r="E14096" t="s">
        <v>54679</v>
      </c>
    </row>
    <row r="14097" spans="1:5" x14ac:dyDescent="0.25">
      <c r="A14097" t="s">
        <v>54680</v>
      </c>
      <c r="B14097" t="s">
        <v>54681</v>
      </c>
      <c r="C14097" t="s">
        <v>54682</v>
      </c>
      <c r="D14097" t="s">
        <v>154</v>
      </c>
      <c r="E14097" t="s">
        <v>54683</v>
      </c>
    </row>
    <row r="14098" spans="1:5" x14ac:dyDescent="0.25">
      <c r="A14098" t="s">
        <v>54684</v>
      </c>
      <c r="B14098" t="s">
        <v>54685</v>
      </c>
      <c r="C14098" t="s">
        <v>54686</v>
      </c>
      <c r="D14098" t="s">
        <v>200</v>
      </c>
      <c r="E14098" t="s">
        <v>54687</v>
      </c>
    </row>
    <row r="14099" spans="1:5" x14ac:dyDescent="0.25">
      <c r="A14099" t="s">
        <v>54688</v>
      </c>
      <c r="B14099" t="s">
        <v>54689</v>
      </c>
      <c r="C14099" t="s">
        <v>54690</v>
      </c>
      <c r="D14099" t="s">
        <v>99</v>
      </c>
      <c r="E14099" t="s">
        <v>54691</v>
      </c>
    </row>
    <row r="14100" spans="1:5" x14ac:dyDescent="0.25">
      <c r="A14100" t="s">
        <v>54692</v>
      </c>
      <c r="B14100" t="s">
        <v>54693</v>
      </c>
      <c r="C14100" t="s">
        <v>54694</v>
      </c>
      <c r="D14100" t="s">
        <v>182</v>
      </c>
      <c r="E14100" t="s">
        <v>54695</v>
      </c>
    </row>
    <row r="14101" spans="1:5" x14ac:dyDescent="0.25">
      <c r="A14101" t="s">
        <v>54696</v>
      </c>
      <c r="B14101" t="s">
        <v>54697</v>
      </c>
      <c r="C14101" t="s">
        <v>54698</v>
      </c>
      <c r="D14101" t="s">
        <v>99</v>
      </c>
      <c r="E14101" t="s">
        <v>54699</v>
      </c>
    </row>
    <row r="14102" spans="1:5" x14ac:dyDescent="0.25">
      <c r="A14102" t="s">
        <v>54700</v>
      </c>
      <c r="B14102" t="s">
        <v>54701</v>
      </c>
      <c r="C14102" t="s">
        <v>54702</v>
      </c>
      <c r="D14102" t="s">
        <v>350</v>
      </c>
      <c r="E14102" t="s">
        <v>54703</v>
      </c>
    </row>
    <row r="14103" spans="1:5" x14ac:dyDescent="0.25">
      <c r="A14103" t="s">
        <v>54704</v>
      </c>
      <c r="B14103" t="s">
        <v>54705</v>
      </c>
      <c r="C14103" t="s">
        <v>54706</v>
      </c>
      <c r="D14103" t="s">
        <v>182</v>
      </c>
      <c r="E14103" t="s">
        <v>54707</v>
      </c>
    </row>
    <row r="14104" spans="1:5" x14ac:dyDescent="0.25">
      <c r="A14104" t="s">
        <v>54708</v>
      </c>
      <c r="B14104" t="s">
        <v>54709</v>
      </c>
      <c r="C14104" t="s">
        <v>54710</v>
      </c>
      <c r="D14104" t="s">
        <v>317</v>
      </c>
      <c r="E14104" t="s">
        <v>54711</v>
      </c>
    </row>
    <row r="14105" spans="1:5" x14ac:dyDescent="0.25">
      <c r="A14105" t="s">
        <v>54712</v>
      </c>
      <c r="B14105" t="s">
        <v>54713</v>
      </c>
      <c r="C14105" t="s">
        <v>54714</v>
      </c>
      <c r="D14105" t="s">
        <v>154</v>
      </c>
      <c r="E14105" t="s">
        <v>54715</v>
      </c>
    </row>
    <row r="14106" spans="1:5" x14ac:dyDescent="0.25">
      <c r="A14106" t="s">
        <v>54716</v>
      </c>
      <c r="B14106" t="s">
        <v>54717</v>
      </c>
      <c r="C14106" t="s">
        <v>54718</v>
      </c>
      <c r="D14106" t="s">
        <v>991</v>
      </c>
      <c r="E14106" t="s">
        <v>54719</v>
      </c>
    </row>
    <row r="14107" spans="1:5" x14ac:dyDescent="0.25">
      <c r="A14107" t="s">
        <v>54720</v>
      </c>
      <c r="B14107" t="s">
        <v>54721</v>
      </c>
      <c r="C14107" t="s">
        <v>54722</v>
      </c>
      <c r="D14107" t="s">
        <v>154</v>
      </c>
      <c r="E14107" t="s">
        <v>54723</v>
      </c>
    </row>
    <row r="14108" spans="1:5" x14ac:dyDescent="0.25">
      <c r="A14108" t="s">
        <v>54724</v>
      </c>
      <c r="B14108" t="s">
        <v>54725</v>
      </c>
      <c r="C14108" t="s">
        <v>54726</v>
      </c>
      <c r="D14108" t="s">
        <v>99</v>
      </c>
      <c r="E14108" t="s">
        <v>54727</v>
      </c>
    </row>
    <row r="14109" spans="1:5" x14ac:dyDescent="0.25">
      <c r="A14109" t="s">
        <v>11790</v>
      </c>
      <c r="B14109" t="s">
        <v>11791</v>
      </c>
      <c r="C14109" t="s">
        <v>54728</v>
      </c>
      <c r="D14109" t="s">
        <v>182</v>
      </c>
      <c r="E14109" t="s">
        <v>54729</v>
      </c>
    </row>
    <row r="14110" spans="1:5" x14ac:dyDescent="0.25">
      <c r="A14110" t="s">
        <v>54730</v>
      </c>
      <c r="B14110" t="s">
        <v>54731</v>
      </c>
      <c r="C14110" t="s">
        <v>54732</v>
      </c>
      <c r="D14110" t="s">
        <v>154</v>
      </c>
      <c r="E14110" t="s">
        <v>54733</v>
      </c>
    </row>
    <row r="14111" spans="1:5" x14ac:dyDescent="0.25">
      <c r="A14111" t="s">
        <v>54734</v>
      </c>
      <c r="B14111" t="s">
        <v>54735</v>
      </c>
      <c r="C14111" t="s">
        <v>54736</v>
      </c>
      <c r="D14111" t="s">
        <v>163</v>
      </c>
      <c r="E14111" t="s">
        <v>54737</v>
      </c>
    </row>
    <row r="14112" spans="1:5" x14ac:dyDescent="0.25">
      <c r="A14112" t="s">
        <v>54738</v>
      </c>
      <c r="B14112" t="s">
        <v>54739</v>
      </c>
      <c r="C14112" t="s">
        <v>54740</v>
      </c>
      <c r="D14112" t="s">
        <v>99</v>
      </c>
      <c r="E14112" t="s">
        <v>54741</v>
      </c>
    </row>
    <row r="14113" spans="1:5" x14ac:dyDescent="0.25">
      <c r="A14113" t="s">
        <v>51056</v>
      </c>
      <c r="B14113" t="s">
        <v>51057</v>
      </c>
      <c r="C14113" t="s">
        <v>54742</v>
      </c>
      <c r="D14113" t="s">
        <v>317</v>
      </c>
      <c r="E14113" t="s">
        <v>54743</v>
      </c>
    </row>
    <row r="14114" spans="1:5" x14ac:dyDescent="0.25">
      <c r="A14114" t="s">
        <v>54744</v>
      </c>
      <c r="B14114" t="s">
        <v>54745</v>
      </c>
      <c r="C14114" t="s">
        <v>54746</v>
      </c>
      <c r="D14114" t="s">
        <v>337</v>
      </c>
      <c r="E14114" t="s">
        <v>54747</v>
      </c>
    </row>
    <row r="14115" spans="1:5" x14ac:dyDescent="0.25">
      <c r="A14115" t="s">
        <v>54748</v>
      </c>
      <c r="B14115" t="s">
        <v>54749</v>
      </c>
      <c r="C14115" t="s">
        <v>54750</v>
      </c>
      <c r="D14115" t="s">
        <v>154</v>
      </c>
      <c r="E14115" t="s">
        <v>54751</v>
      </c>
    </row>
    <row r="14116" spans="1:5" x14ac:dyDescent="0.25">
      <c r="A14116" t="s">
        <v>54752</v>
      </c>
      <c r="B14116" t="s">
        <v>54753</v>
      </c>
      <c r="C14116" t="s">
        <v>54754</v>
      </c>
      <c r="D14116" t="s">
        <v>9274</v>
      </c>
      <c r="E14116" t="s">
        <v>54755</v>
      </c>
    </row>
    <row r="14117" spans="1:5" x14ac:dyDescent="0.25">
      <c r="A14117" t="s">
        <v>54756</v>
      </c>
      <c r="B14117" t="s">
        <v>54757</v>
      </c>
      <c r="C14117" t="s">
        <v>54758</v>
      </c>
      <c r="D14117" t="s">
        <v>99</v>
      </c>
      <c r="E14117" t="s">
        <v>54759</v>
      </c>
    </row>
    <row r="14118" spans="1:5" x14ac:dyDescent="0.25">
      <c r="A14118" t="s">
        <v>54760</v>
      </c>
      <c r="B14118" t="s">
        <v>54761</v>
      </c>
      <c r="C14118" t="s">
        <v>54762</v>
      </c>
      <c r="D14118" t="s">
        <v>991</v>
      </c>
      <c r="E14118" t="s">
        <v>54763</v>
      </c>
    </row>
    <row r="14119" spans="1:5" x14ac:dyDescent="0.25">
      <c r="A14119" t="s">
        <v>54764</v>
      </c>
      <c r="B14119" t="s">
        <v>54765</v>
      </c>
      <c r="C14119" t="s">
        <v>54766</v>
      </c>
      <c r="D14119" t="s">
        <v>823</v>
      </c>
      <c r="E14119" t="s">
        <v>54767</v>
      </c>
    </row>
    <row r="14120" spans="1:5" x14ac:dyDescent="0.25">
      <c r="A14120" t="s">
        <v>54768</v>
      </c>
      <c r="B14120" t="s">
        <v>54769</v>
      </c>
      <c r="C14120" t="s">
        <v>54770</v>
      </c>
      <c r="D14120" t="s">
        <v>163</v>
      </c>
      <c r="E14120" t="s">
        <v>54771</v>
      </c>
    </row>
    <row r="14121" spans="1:5" x14ac:dyDescent="0.25">
      <c r="A14121" t="s">
        <v>54772</v>
      </c>
      <c r="B14121" t="s">
        <v>54773</v>
      </c>
      <c r="C14121" t="s">
        <v>54774</v>
      </c>
      <c r="D14121" t="s">
        <v>99</v>
      </c>
      <c r="E14121" t="s">
        <v>54775</v>
      </c>
    </row>
    <row r="14122" spans="1:5" x14ac:dyDescent="0.25">
      <c r="A14122" t="s">
        <v>54776</v>
      </c>
      <c r="B14122" t="s">
        <v>54777</v>
      </c>
      <c r="C14122" t="s">
        <v>54778</v>
      </c>
      <c r="D14122" t="s">
        <v>2422</v>
      </c>
      <c r="E14122" t="s">
        <v>54779</v>
      </c>
    </row>
    <row r="14123" spans="1:5" x14ac:dyDescent="0.25">
      <c r="A14123" t="s">
        <v>54780</v>
      </c>
      <c r="B14123" t="s">
        <v>54781</v>
      </c>
      <c r="C14123" t="s">
        <v>54782</v>
      </c>
      <c r="D14123" t="s">
        <v>54</v>
      </c>
      <c r="E14123" t="s">
        <v>54783</v>
      </c>
    </row>
    <row r="14124" spans="1:5" x14ac:dyDescent="0.25">
      <c r="A14124" t="s">
        <v>54784</v>
      </c>
      <c r="B14124" t="s">
        <v>54785</v>
      </c>
      <c r="C14124" t="s">
        <v>54786</v>
      </c>
      <c r="D14124" t="s">
        <v>3824</v>
      </c>
      <c r="E14124" t="s">
        <v>54787</v>
      </c>
    </row>
    <row r="14125" spans="1:5" x14ac:dyDescent="0.25">
      <c r="A14125" t="s">
        <v>54788</v>
      </c>
      <c r="B14125" t="s">
        <v>54789</v>
      </c>
      <c r="C14125" t="s">
        <v>54790</v>
      </c>
      <c r="D14125" t="s">
        <v>8</v>
      </c>
      <c r="E14125" t="s">
        <v>54791</v>
      </c>
    </row>
    <row r="14126" spans="1:5" x14ac:dyDescent="0.25">
      <c r="A14126" t="s">
        <v>54792</v>
      </c>
      <c r="B14126" t="s">
        <v>54793</v>
      </c>
      <c r="C14126" t="s">
        <v>54794</v>
      </c>
      <c r="D14126" t="s">
        <v>22010</v>
      </c>
    </row>
    <row r="14127" spans="1:5" x14ac:dyDescent="0.25">
      <c r="A14127" t="s">
        <v>54795</v>
      </c>
      <c r="B14127" t="s">
        <v>54796</v>
      </c>
      <c r="C14127" t="s">
        <v>54797</v>
      </c>
      <c r="D14127" t="s">
        <v>363</v>
      </c>
      <c r="E14127" t="s">
        <v>54798</v>
      </c>
    </row>
    <row r="14128" spans="1:5" x14ac:dyDescent="0.25">
      <c r="A14128" t="s">
        <v>54799</v>
      </c>
      <c r="B14128" t="s">
        <v>54800</v>
      </c>
      <c r="C14128" t="s">
        <v>54801</v>
      </c>
      <c r="D14128" t="s">
        <v>434</v>
      </c>
      <c r="E14128" t="s">
        <v>54802</v>
      </c>
    </row>
    <row r="14129" spans="1:5" x14ac:dyDescent="0.25">
      <c r="A14129" t="s">
        <v>54803</v>
      </c>
      <c r="B14129" t="s">
        <v>54804</v>
      </c>
      <c r="C14129" t="s">
        <v>54805</v>
      </c>
      <c r="D14129" t="s">
        <v>154</v>
      </c>
      <c r="E14129" t="s">
        <v>54806</v>
      </c>
    </row>
    <row r="14130" spans="1:5" x14ac:dyDescent="0.25">
      <c r="A14130" t="s">
        <v>54807</v>
      </c>
      <c r="B14130" t="s">
        <v>54808</v>
      </c>
      <c r="C14130" t="s">
        <v>54809</v>
      </c>
      <c r="D14130" t="s">
        <v>434</v>
      </c>
      <c r="E14130" t="s">
        <v>54810</v>
      </c>
    </row>
    <row r="14131" spans="1:5" x14ac:dyDescent="0.25">
      <c r="A14131" t="s">
        <v>54811</v>
      </c>
      <c r="B14131" t="s">
        <v>54812</v>
      </c>
      <c r="C14131" t="s">
        <v>54813</v>
      </c>
      <c r="D14131" t="s">
        <v>918</v>
      </c>
      <c r="E14131" t="s">
        <v>54814</v>
      </c>
    </row>
    <row r="14132" spans="1:5" x14ac:dyDescent="0.25">
      <c r="A14132" t="s">
        <v>54815</v>
      </c>
      <c r="B14132" t="s">
        <v>54816</v>
      </c>
      <c r="C14132" t="s">
        <v>54817</v>
      </c>
      <c r="D14132" t="s">
        <v>2463</v>
      </c>
      <c r="E14132" t="s">
        <v>54818</v>
      </c>
    </row>
    <row r="14133" spans="1:5" x14ac:dyDescent="0.25">
      <c r="A14133" t="s">
        <v>54819</v>
      </c>
      <c r="B14133" t="s">
        <v>54820</v>
      </c>
      <c r="C14133" t="s">
        <v>54821</v>
      </c>
      <c r="D14133" t="s">
        <v>99</v>
      </c>
      <c r="E14133" t="s">
        <v>54822</v>
      </c>
    </row>
    <row r="14134" spans="1:5" x14ac:dyDescent="0.25">
      <c r="A14134" t="s">
        <v>54823</v>
      </c>
      <c r="B14134" t="s">
        <v>54824</v>
      </c>
      <c r="C14134" t="s">
        <v>54825</v>
      </c>
      <c r="D14134" t="s">
        <v>434</v>
      </c>
      <c r="E14134" t="s">
        <v>54826</v>
      </c>
    </row>
    <row r="14135" spans="1:5" x14ac:dyDescent="0.25">
      <c r="A14135" t="s">
        <v>54827</v>
      </c>
      <c r="B14135" t="s">
        <v>54828</v>
      </c>
      <c r="C14135" t="s">
        <v>54829</v>
      </c>
      <c r="D14135" t="s">
        <v>154</v>
      </c>
      <c r="E14135" t="s">
        <v>54830</v>
      </c>
    </row>
    <row r="14136" spans="1:5" x14ac:dyDescent="0.25">
      <c r="A14136" t="s">
        <v>54831</v>
      </c>
      <c r="B14136" t="s">
        <v>54832</v>
      </c>
      <c r="C14136" t="s">
        <v>54833</v>
      </c>
      <c r="D14136" t="s">
        <v>99</v>
      </c>
      <c r="E14136" t="s">
        <v>54834</v>
      </c>
    </row>
    <row r="14137" spans="1:5" x14ac:dyDescent="0.25">
      <c r="A14137" t="s">
        <v>54835</v>
      </c>
      <c r="B14137" t="s">
        <v>54836</v>
      </c>
      <c r="C14137" t="s">
        <v>54837</v>
      </c>
      <c r="D14137" t="s">
        <v>154</v>
      </c>
      <c r="E14137" t="s">
        <v>54838</v>
      </c>
    </row>
    <row r="14138" spans="1:5" x14ac:dyDescent="0.25">
      <c r="A14138" t="s">
        <v>54839</v>
      </c>
      <c r="B14138" t="s">
        <v>54840</v>
      </c>
      <c r="C14138" t="s">
        <v>54841</v>
      </c>
      <c r="D14138" t="s">
        <v>99</v>
      </c>
      <c r="E14138" t="s">
        <v>54842</v>
      </c>
    </row>
    <row r="14139" spans="1:5" x14ac:dyDescent="0.25">
      <c r="A14139" t="s">
        <v>54843</v>
      </c>
      <c r="B14139" t="s">
        <v>54844</v>
      </c>
      <c r="C14139" t="s">
        <v>54845</v>
      </c>
      <c r="D14139" t="s">
        <v>9274</v>
      </c>
      <c r="E14139" t="s">
        <v>54846</v>
      </c>
    </row>
    <row r="14140" spans="1:5" x14ac:dyDescent="0.25">
      <c r="A14140" t="s">
        <v>54847</v>
      </c>
      <c r="B14140" t="s">
        <v>54848</v>
      </c>
      <c r="C14140" t="s">
        <v>54849</v>
      </c>
      <c r="D14140" t="s">
        <v>154</v>
      </c>
      <c r="E14140" t="s">
        <v>54850</v>
      </c>
    </row>
    <row r="14141" spans="1:5" x14ac:dyDescent="0.25">
      <c r="A14141" t="s">
        <v>54851</v>
      </c>
      <c r="B14141" t="s">
        <v>54852</v>
      </c>
      <c r="C14141" t="s">
        <v>54853</v>
      </c>
      <c r="D14141" t="s">
        <v>3774</v>
      </c>
      <c r="E14141" t="s">
        <v>54854</v>
      </c>
    </row>
    <row r="14142" spans="1:5" x14ac:dyDescent="0.25">
      <c r="A14142" t="s">
        <v>54855</v>
      </c>
      <c r="B14142" t="s">
        <v>54856</v>
      </c>
      <c r="C14142" t="s">
        <v>54857</v>
      </c>
      <c r="D14142" t="s">
        <v>154</v>
      </c>
      <c r="E14142" t="s">
        <v>54858</v>
      </c>
    </row>
    <row r="14143" spans="1:5" x14ac:dyDescent="0.25">
      <c r="A14143" t="s">
        <v>54859</v>
      </c>
      <c r="B14143" t="s">
        <v>54860</v>
      </c>
      <c r="C14143" t="s">
        <v>54861</v>
      </c>
      <c r="D14143" t="s">
        <v>99</v>
      </c>
      <c r="E14143" t="s">
        <v>54862</v>
      </c>
    </row>
    <row r="14144" spans="1:5" x14ac:dyDescent="0.25">
      <c r="A14144" t="s">
        <v>54863</v>
      </c>
      <c r="B14144" t="s">
        <v>54864</v>
      </c>
      <c r="C14144" t="s">
        <v>54865</v>
      </c>
      <c r="D14144" t="s">
        <v>99</v>
      </c>
      <c r="E14144" t="s">
        <v>54866</v>
      </c>
    </row>
    <row r="14145" spans="1:5" x14ac:dyDescent="0.25">
      <c r="A14145" t="s">
        <v>54867</v>
      </c>
      <c r="B14145" t="s">
        <v>54868</v>
      </c>
      <c r="C14145" t="s">
        <v>54869</v>
      </c>
      <c r="D14145" t="s">
        <v>99</v>
      </c>
      <c r="E14145" t="s">
        <v>54870</v>
      </c>
    </row>
    <row r="14146" spans="1:5" x14ac:dyDescent="0.25">
      <c r="A14146" t="s">
        <v>54871</v>
      </c>
      <c r="B14146" t="s">
        <v>54872</v>
      </c>
      <c r="C14146" t="s">
        <v>54873</v>
      </c>
      <c r="D14146" t="s">
        <v>154</v>
      </c>
      <c r="E14146" t="s">
        <v>54874</v>
      </c>
    </row>
    <row r="14147" spans="1:5" x14ac:dyDescent="0.25">
      <c r="A14147" t="s">
        <v>54875</v>
      </c>
      <c r="B14147" t="s">
        <v>54876</v>
      </c>
      <c r="C14147" t="s">
        <v>54877</v>
      </c>
      <c r="D14147" t="s">
        <v>99</v>
      </c>
      <c r="E14147" t="s">
        <v>54878</v>
      </c>
    </row>
    <row r="14148" spans="1:5" x14ac:dyDescent="0.25">
      <c r="A14148" t="s">
        <v>54879</v>
      </c>
      <c r="B14148" t="s">
        <v>54880</v>
      </c>
      <c r="C14148" t="s">
        <v>54881</v>
      </c>
      <c r="D14148" t="s">
        <v>287</v>
      </c>
      <c r="E14148" t="s">
        <v>54882</v>
      </c>
    </row>
    <row r="14149" spans="1:5" x14ac:dyDescent="0.25">
      <c r="A14149" t="s">
        <v>54883</v>
      </c>
      <c r="B14149" t="s">
        <v>54884</v>
      </c>
      <c r="C14149" t="s">
        <v>54885</v>
      </c>
      <c r="D14149" t="s">
        <v>154</v>
      </c>
      <c r="E14149" t="s">
        <v>54886</v>
      </c>
    </row>
    <row r="14150" spans="1:5" x14ac:dyDescent="0.25">
      <c r="A14150" t="s">
        <v>54887</v>
      </c>
      <c r="B14150" t="s">
        <v>54888</v>
      </c>
      <c r="C14150" t="s">
        <v>54889</v>
      </c>
      <c r="D14150" t="s">
        <v>99</v>
      </c>
      <c r="E14150" t="s">
        <v>54890</v>
      </c>
    </row>
    <row r="14151" spans="1:5" x14ac:dyDescent="0.25">
      <c r="A14151" t="s">
        <v>43564</v>
      </c>
      <c r="B14151" t="s">
        <v>43565</v>
      </c>
      <c r="C14151" t="s">
        <v>54891</v>
      </c>
      <c r="D14151" t="s">
        <v>154</v>
      </c>
      <c r="E14151" t="s">
        <v>54892</v>
      </c>
    </row>
    <row r="14152" spans="1:5" x14ac:dyDescent="0.25">
      <c r="A14152" t="s">
        <v>54893</v>
      </c>
      <c r="B14152" t="s">
        <v>54894</v>
      </c>
      <c r="C14152" t="s">
        <v>54895</v>
      </c>
      <c r="D14152" t="s">
        <v>597</v>
      </c>
      <c r="E14152" t="s">
        <v>54896</v>
      </c>
    </row>
    <row r="14153" spans="1:5" x14ac:dyDescent="0.25">
      <c r="A14153" t="s">
        <v>54897</v>
      </c>
      <c r="B14153" t="s">
        <v>54898</v>
      </c>
      <c r="C14153" t="s">
        <v>54899</v>
      </c>
      <c r="D14153" t="s">
        <v>794</v>
      </c>
      <c r="E14153" t="s">
        <v>54900</v>
      </c>
    </row>
    <row r="14154" spans="1:5" x14ac:dyDescent="0.25">
      <c r="A14154" t="s">
        <v>54901</v>
      </c>
      <c r="B14154" t="s">
        <v>54902</v>
      </c>
      <c r="C14154" t="s">
        <v>54903</v>
      </c>
      <c r="D14154" t="s">
        <v>99</v>
      </c>
      <c r="E14154" t="s">
        <v>54904</v>
      </c>
    </row>
    <row r="14155" spans="1:5" x14ac:dyDescent="0.25">
      <c r="A14155" t="s">
        <v>54905</v>
      </c>
      <c r="B14155" t="s">
        <v>54906</v>
      </c>
      <c r="C14155" t="s">
        <v>54907</v>
      </c>
      <c r="D14155" t="s">
        <v>1297</v>
      </c>
      <c r="E14155" t="s">
        <v>54908</v>
      </c>
    </row>
    <row r="14156" spans="1:5" x14ac:dyDescent="0.25">
      <c r="A14156" t="s">
        <v>54909</v>
      </c>
      <c r="B14156" t="s">
        <v>54910</v>
      </c>
      <c r="C14156" t="s">
        <v>54911</v>
      </c>
      <c r="D14156" t="s">
        <v>317</v>
      </c>
      <c r="E14156" t="s">
        <v>54912</v>
      </c>
    </row>
    <row r="14157" spans="1:5" x14ac:dyDescent="0.25">
      <c r="A14157" t="s">
        <v>54913</v>
      </c>
      <c r="B14157" t="s">
        <v>54914</v>
      </c>
      <c r="C14157" t="s">
        <v>54915</v>
      </c>
      <c r="D14157" t="s">
        <v>350</v>
      </c>
      <c r="E14157" t="s">
        <v>54916</v>
      </c>
    </row>
    <row r="14158" spans="1:5" x14ac:dyDescent="0.25">
      <c r="A14158" t="s">
        <v>54917</v>
      </c>
      <c r="B14158" t="s">
        <v>54918</v>
      </c>
      <c r="C14158" t="s">
        <v>54919</v>
      </c>
      <c r="D14158" t="s">
        <v>54920</v>
      </c>
    </row>
    <row r="14159" spans="1:5" x14ac:dyDescent="0.25">
      <c r="A14159" t="s">
        <v>54921</v>
      </c>
      <c r="B14159" t="s">
        <v>54922</v>
      </c>
      <c r="C14159" t="s">
        <v>54923</v>
      </c>
      <c r="D14159" t="s">
        <v>99</v>
      </c>
      <c r="E14159" t="s">
        <v>54924</v>
      </c>
    </row>
    <row r="14160" spans="1:5" x14ac:dyDescent="0.25">
      <c r="A14160" t="s">
        <v>54925</v>
      </c>
      <c r="B14160" t="s">
        <v>54926</v>
      </c>
      <c r="C14160" t="s">
        <v>54927</v>
      </c>
      <c r="D14160" t="s">
        <v>187</v>
      </c>
      <c r="E14160" t="s">
        <v>54928</v>
      </c>
    </row>
    <row r="14161" spans="1:5" x14ac:dyDescent="0.25">
      <c r="A14161" t="s">
        <v>1713</v>
      </c>
      <c r="B14161" t="s">
        <v>1714</v>
      </c>
      <c r="C14161" t="s">
        <v>54929</v>
      </c>
      <c r="D14161" t="s">
        <v>54</v>
      </c>
      <c r="E14161" t="s">
        <v>54930</v>
      </c>
    </row>
    <row r="14162" spans="1:5" x14ac:dyDescent="0.25">
      <c r="A14162" t="s">
        <v>54931</v>
      </c>
      <c r="B14162" t="s">
        <v>54932</v>
      </c>
      <c r="C14162" t="s">
        <v>54933</v>
      </c>
      <c r="D14162" t="s">
        <v>99</v>
      </c>
      <c r="E14162" t="s">
        <v>54934</v>
      </c>
    </row>
    <row r="14163" spans="1:5" x14ac:dyDescent="0.25">
      <c r="A14163" t="s">
        <v>54935</v>
      </c>
      <c r="B14163" t="s">
        <v>54936</v>
      </c>
      <c r="C14163" t="s">
        <v>54937</v>
      </c>
      <c r="D14163" t="s">
        <v>99</v>
      </c>
      <c r="E14163" t="s">
        <v>54938</v>
      </c>
    </row>
    <row r="14164" spans="1:5" x14ac:dyDescent="0.25">
      <c r="A14164" t="s">
        <v>54939</v>
      </c>
      <c r="B14164" t="s">
        <v>54940</v>
      </c>
      <c r="C14164" t="s">
        <v>54941</v>
      </c>
      <c r="D14164" t="s">
        <v>2463</v>
      </c>
      <c r="E14164" t="s">
        <v>54942</v>
      </c>
    </row>
    <row r="14165" spans="1:5" x14ac:dyDescent="0.25">
      <c r="A14165" t="s">
        <v>54943</v>
      </c>
      <c r="B14165" t="s">
        <v>54944</v>
      </c>
      <c r="C14165" t="s">
        <v>54945</v>
      </c>
      <c r="D14165" t="s">
        <v>99</v>
      </c>
      <c r="E14165" t="s">
        <v>54946</v>
      </c>
    </row>
    <row r="14166" spans="1:5" x14ac:dyDescent="0.25">
      <c r="A14166" t="s">
        <v>54947</v>
      </c>
      <c r="B14166" t="s">
        <v>54948</v>
      </c>
      <c r="C14166" t="s">
        <v>54949</v>
      </c>
      <c r="D14166" t="s">
        <v>154</v>
      </c>
      <c r="E14166" t="s">
        <v>54950</v>
      </c>
    </row>
    <row r="14167" spans="1:5" x14ac:dyDescent="0.25">
      <c r="A14167" t="s">
        <v>54951</v>
      </c>
      <c r="B14167" t="s">
        <v>54952</v>
      </c>
      <c r="C14167" t="s">
        <v>54953</v>
      </c>
      <c r="D14167" t="s">
        <v>99</v>
      </c>
      <c r="E14167" t="s">
        <v>54954</v>
      </c>
    </row>
    <row r="14168" spans="1:5" x14ac:dyDescent="0.25">
      <c r="A14168" t="s">
        <v>54955</v>
      </c>
      <c r="B14168" t="s">
        <v>54956</v>
      </c>
      <c r="C14168" t="s">
        <v>54957</v>
      </c>
      <c r="D14168" t="s">
        <v>794</v>
      </c>
      <c r="E14168" t="s">
        <v>54958</v>
      </c>
    </row>
    <row r="14169" spans="1:5" x14ac:dyDescent="0.25">
      <c r="A14169" t="s">
        <v>54959</v>
      </c>
      <c r="B14169" t="s">
        <v>54960</v>
      </c>
      <c r="C14169" t="s">
        <v>54961</v>
      </c>
      <c r="D14169" t="s">
        <v>182</v>
      </c>
      <c r="E14169" t="s">
        <v>54962</v>
      </c>
    </row>
    <row r="14170" spans="1:5" x14ac:dyDescent="0.25">
      <c r="A14170" t="s">
        <v>54963</v>
      </c>
      <c r="B14170" t="s">
        <v>54964</v>
      </c>
      <c r="C14170" t="s">
        <v>54965</v>
      </c>
      <c r="D14170" t="s">
        <v>99</v>
      </c>
      <c r="E14170" t="s">
        <v>54966</v>
      </c>
    </row>
    <row r="14171" spans="1:5" x14ac:dyDescent="0.25">
      <c r="A14171" t="s">
        <v>54967</v>
      </c>
      <c r="B14171" t="s">
        <v>54968</v>
      </c>
      <c r="C14171" t="s">
        <v>54969</v>
      </c>
      <c r="D14171" t="s">
        <v>154</v>
      </c>
      <c r="E14171" t="s">
        <v>54970</v>
      </c>
    </row>
    <row r="14172" spans="1:5" x14ac:dyDescent="0.25">
      <c r="A14172" t="s">
        <v>54971</v>
      </c>
      <c r="B14172" t="s">
        <v>54972</v>
      </c>
      <c r="C14172" t="s">
        <v>54973</v>
      </c>
      <c r="D14172" t="s">
        <v>434</v>
      </c>
      <c r="E14172" t="s">
        <v>54974</v>
      </c>
    </row>
    <row r="14173" spans="1:5" x14ac:dyDescent="0.25">
      <c r="A14173" t="s">
        <v>54975</v>
      </c>
      <c r="B14173" t="s">
        <v>54976</v>
      </c>
      <c r="C14173" t="s">
        <v>54977</v>
      </c>
      <c r="D14173" t="s">
        <v>99</v>
      </c>
      <c r="E14173" t="s">
        <v>54978</v>
      </c>
    </row>
    <row r="14174" spans="1:5" x14ac:dyDescent="0.25">
      <c r="A14174" t="s">
        <v>54979</v>
      </c>
      <c r="B14174" t="s">
        <v>54980</v>
      </c>
      <c r="C14174" t="s">
        <v>54981</v>
      </c>
      <c r="D14174" t="s">
        <v>154</v>
      </c>
      <c r="E14174" t="s">
        <v>54982</v>
      </c>
    </row>
    <row r="14175" spans="1:5" x14ac:dyDescent="0.25">
      <c r="A14175" t="s">
        <v>54983</v>
      </c>
      <c r="B14175" t="s">
        <v>54984</v>
      </c>
      <c r="C14175" t="s">
        <v>54985</v>
      </c>
      <c r="D14175" t="s">
        <v>19882</v>
      </c>
      <c r="E14175" t="s">
        <v>54986</v>
      </c>
    </row>
    <row r="14176" spans="1:5" x14ac:dyDescent="0.25">
      <c r="A14176" t="s">
        <v>54987</v>
      </c>
      <c r="B14176" t="s">
        <v>54988</v>
      </c>
      <c r="C14176" t="s">
        <v>54989</v>
      </c>
      <c r="D14176" t="s">
        <v>823</v>
      </c>
      <c r="E14176" t="s">
        <v>54990</v>
      </c>
    </row>
    <row r="14177" spans="1:5" x14ac:dyDescent="0.25">
      <c r="A14177" t="s">
        <v>54991</v>
      </c>
      <c r="B14177" t="s">
        <v>54992</v>
      </c>
      <c r="C14177" t="s">
        <v>54993</v>
      </c>
      <c r="D14177" t="s">
        <v>99</v>
      </c>
      <c r="E14177" t="s">
        <v>54994</v>
      </c>
    </row>
    <row r="14178" spans="1:5" x14ac:dyDescent="0.25">
      <c r="A14178" t="s">
        <v>54995</v>
      </c>
      <c r="B14178" t="s">
        <v>54996</v>
      </c>
      <c r="C14178" t="s">
        <v>54997</v>
      </c>
      <c r="D14178" t="s">
        <v>154</v>
      </c>
      <c r="E14178" t="s">
        <v>54998</v>
      </c>
    </row>
    <row r="14179" spans="1:5" x14ac:dyDescent="0.25">
      <c r="A14179" t="s">
        <v>54999</v>
      </c>
      <c r="B14179" t="s">
        <v>55000</v>
      </c>
      <c r="C14179" t="s">
        <v>55001</v>
      </c>
      <c r="D14179" t="s">
        <v>99</v>
      </c>
      <c r="E14179" t="s">
        <v>55002</v>
      </c>
    </row>
    <row r="14180" spans="1:5" x14ac:dyDescent="0.25">
      <c r="A14180" t="s">
        <v>55003</v>
      </c>
      <c r="B14180" t="s">
        <v>55004</v>
      </c>
      <c r="C14180" t="s">
        <v>55005</v>
      </c>
      <c r="D14180" t="s">
        <v>154</v>
      </c>
      <c r="E14180" t="s">
        <v>55006</v>
      </c>
    </row>
    <row r="14181" spans="1:5" x14ac:dyDescent="0.25">
      <c r="A14181" t="s">
        <v>55007</v>
      </c>
      <c r="B14181" t="s">
        <v>55008</v>
      </c>
      <c r="C14181" t="s">
        <v>55009</v>
      </c>
      <c r="D14181" t="s">
        <v>182</v>
      </c>
      <c r="E14181" t="s">
        <v>55010</v>
      </c>
    </row>
    <row r="14182" spans="1:5" x14ac:dyDescent="0.25">
      <c r="A14182" t="s">
        <v>43328</v>
      </c>
      <c r="B14182" t="s">
        <v>55011</v>
      </c>
      <c r="C14182" t="s">
        <v>55012</v>
      </c>
      <c r="D14182" t="s">
        <v>434</v>
      </c>
      <c r="E14182" t="s">
        <v>55013</v>
      </c>
    </row>
    <row r="14183" spans="1:5" x14ac:dyDescent="0.25">
      <c r="A14183" t="s">
        <v>55014</v>
      </c>
      <c r="B14183" t="s">
        <v>55015</v>
      </c>
      <c r="C14183" t="s">
        <v>55016</v>
      </c>
      <c r="D14183" t="s">
        <v>2422</v>
      </c>
      <c r="E14183" t="s">
        <v>55017</v>
      </c>
    </row>
    <row r="14184" spans="1:5" x14ac:dyDescent="0.25">
      <c r="A14184" t="s">
        <v>55018</v>
      </c>
      <c r="B14184" t="s">
        <v>55019</v>
      </c>
      <c r="C14184" t="s">
        <v>55020</v>
      </c>
      <c r="D14184" t="s">
        <v>182</v>
      </c>
      <c r="E14184" t="s">
        <v>55021</v>
      </c>
    </row>
    <row r="14185" spans="1:5" x14ac:dyDescent="0.25">
      <c r="A14185" t="s">
        <v>55022</v>
      </c>
      <c r="B14185" t="s">
        <v>55023</v>
      </c>
      <c r="C14185" t="s">
        <v>55024</v>
      </c>
      <c r="D14185" t="s">
        <v>154</v>
      </c>
      <c r="E14185" t="s">
        <v>55025</v>
      </c>
    </row>
    <row r="14186" spans="1:5" x14ac:dyDescent="0.25">
      <c r="A14186" t="s">
        <v>55026</v>
      </c>
      <c r="B14186" t="s">
        <v>55027</v>
      </c>
      <c r="C14186" t="s">
        <v>55028</v>
      </c>
      <c r="D14186" t="s">
        <v>99</v>
      </c>
      <c r="E14186" t="s">
        <v>55029</v>
      </c>
    </row>
    <row r="14187" spans="1:5" x14ac:dyDescent="0.25">
      <c r="A14187" t="s">
        <v>42159</v>
      </c>
      <c r="B14187" t="s">
        <v>42160</v>
      </c>
      <c r="C14187" t="s">
        <v>55030</v>
      </c>
      <c r="D14187" t="s">
        <v>154</v>
      </c>
      <c r="E14187" t="s">
        <v>55031</v>
      </c>
    </row>
    <row r="14188" spans="1:5" x14ac:dyDescent="0.25">
      <c r="A14188" t="s">
        <v>55032</v>
      </c>
      <c r="B14188" t="s">
        <v>55033</v>
      </c>
      <c r="C14188" t="s">
        <v>55034</v>
      </c>
      <c r="D14188" t="s">
        <v>154</v>
      </c>
      <c r="E14188" t="s">
        <v>55035</v>
      </c>
    </row>
    <row r="14189" spans="1:5" x14ac:dyDescent="0.25">
      <c r="A14189" t="s">
        <v>55036</v>
      </c>
      <c r="B14189" t="s">
        <v>55037</v>
      </c>
      <c r="C14189" t="s">
        <v>55038</v>
      </c>
      <c r="D14189" t="s">
        <v>99</v>
      </c>
      <c r="E14189" t="s">
        <v>55039</v>
      </c>
    </row>
    <row r="14190" spans="1:5" x14ac:dyDescent="0.25">
      <c r="A14190" t="s">
        <v>55040</v>
      </c>
      <c r="B14190" t="s">
        <v>55041</v>
      </c>
      <c r="C14190" t="s">
        <v>55042</v>
      </c>
      <c r="D14190" t="s">
        <v>99</v>
      </c>
      <c r="E14190" t="s">
        <v>55043</v>
      </c>
    </row>
    <row r="14191" spans="1:5" x14ac:dyDescent="0.25">
      <c r="A14191" t="s">
        <v>55044</v>
      </c>
      <c r="B14191" t="s">
        <v>55045</v>
      </c>
      <c r="C14191" t="s">
        <v>55046</v>
      </c>
      <c r="D14191" t="s">
        <v>99</v>
      </c>
      <c r="E14191" t="s">
        <v>55047</v>
      </c>
    </row>
    <row r="14192" spans="1:5" x14ac:dyDescent="0.25">
      <c r="A14192" t="s">
        <v>55048</v>
      </c>
      <c r="B14192" t="s">
        <v>55049</v>
      </c>
      <c r="C14192" t="s">
        <v>55050</v>
      </c>
      <c r="D14192" t="s">
        <v>99</v>
      </c>
      <c r="E14192" t="s">
        <v>55051</v>
      </c>
    </row>
    <row r="14193" spans="1:5" x14ac:dyDescent="0.25">
      <c r="A14193" t="s">
        <v>55052</v>
      </c>
      <c r="B14193" t="s">
        <v>55053</v>
      </c>
      <c r="C14193" t="s">
        <v>55054</v>
      </c>
      <c r="D14193" t="s">
        <v>154</v>
      </c>
      <c r="E14193" t="s">
        <v>55055</v>
      </c>
    </row>
    <row r="14194" spans="1:5" x14ac:dyDescent="0.25">
      <c r="A14194" t="s">
        <v>55056</v>
      </c>
      <c r="B14194" t="s">
        <v>55057</v>
      </c>
      <c r="C14194" t="s">
        <v>55058</v>
      </c>
      <c r="D14194" t="s">
        <v>2422</v>
      </c>
      <c r="E14194" t="s">
        <v>55059</v>
      </c>
    </row>
    <row r="14195" spans="1:5" x14ac:dyDescent="0.25">
      <c r="A14195" t="s">
        <v>55060</v>
      </c>
      <c r="B14195" t="s">
        <v>55061</v>
      </c>
      <c r="C14195" t="s">
        <v>55062</v>
      </c>
      <c r="D14195" t="s">
        <v>1068</v>
      </c>
      <c r="E14195" t="s">
        <v>55063</v>
      </c>
    </row>
    <row r="14196" spans="1:5" x14ac:dyDescent="0.25">
      <c r="A14196" t="s">
        <v>55064</v>
      </c>
      <c r="B14196" t="s">
        <v>55065</v>
      </c>
      <c r="C14196" t="s">
        <v>55066</v>
      </c>
      <c r="D14196" t="s">
        <v>2751</v>
      </c>
    </row>
    <row r="14197" spans="1:5" x14ac:dyDescent="0.25">
      <c r="A14197" t="s">
        <v>55067</v>
      </c>
      <c r="B14197" t="s">
        <v>55068</v>
      </c>
      <c r="C14197" t="s">
        <v>55069</v>
      </c>
      <c r="D14197" t="s">
        <v>434</v>
      </c>
      <c r="E14197" t="s">
        <v>55070</v>
      </c>
    </row>
    <row r="14198" spans="1:5" x14ac:dyDescent="0.25">
      <c r="A14198" t="s">
        <v>55071</v>
      </c>
      <c r="B14198" t="s">
        <v>55072</v>
      </c>
      <c r="C14198" t="s">
        <v>55073</v>
      </c>
      <c r="D14198" t="s">
        <v>2751</v>
      </c>
    </row>
    <row r="14199" spans="1:5" x14ac:dyDescent="0.25">
      <c r="A14199" t="s">
        <v>55074</v>
      </c>
      <c r="B14199" t="s">
        <v>55075</v>
      </c>
      <c r="C14199" t="s">
        <v>55076</v>
      </c>
      <c r="D14199" t="s">
        <v>154</v>
      </c>
      <c r="E14199" t="s">
        <v>55077</v>
      </c>
    </row>
    <row r="14200" spans="1:5" x14ac:dyDescent="0.25">
      <c r="A14200" t="s">
        <v>55078</v>
      </c>
      <c r="B14200" t="s">
        <v>55079</v>
      </c>
      <c r="C14200" t="s">
        <v>55080</v>
      </c>
      <c r="D14200" t="s">
        <v>99</v>
      </c>
      <c r="E14200" t="s">
        <v>55081</v>
      </c>
    </row>
    <row r="14201" spans="1:5" x14ac:dyDescent="0.25">
      <c r="A14201" t="s">
        <v>55082</v>
      </c>
      <c r="B14201" t="s">
        <v>55083</v>
      </c>
      <c r="C14201" t="s">
        <v>55084</v>
      </c>
      <c r="D14201" t="s">
        <v>337</v>
      </c>
      <c r="E14201" t="s">
        <v>55085</v>
      </c>
    </row>
    <row r="14202" spans="1:5" x14ac:dyDescent="0.25">
      <c r="A14202" t="s">
        <v>55086</v>
      </c>
      <c r="B14202" t="s">
        <v>55087</v>
      </c>
      <c r="C14202" t="s">
        <v>55088</v>
      </c>
      <c r="D14202" t="s">
        <v>99</v>
      </c>
      <c r="E14202" t="s">
        <v>55089</v>
      </c>
    </row>
    <row r="14203" spans="1:5" x14ac:dyDescent="0.25">
      <c r="A14203" t="s">
        <v>55090</v>
      </c>
      <c r="B14203" t="s">
        <v>55091</v>
      </c>
      <c r="C14203" t="s">
        <v>55092</v>
      </c>
      <c r="D14203" t="s">
        <v>99</v>
      </c>
      <c r="E14203" t="s">
        <v>55093</v>
      </c>
    </row>
    <row r="14204" spans="1:5" x14ac:dyDescent="0.25">
      <c r="A14204" t="s">
        <v>55094</v>
      </c>
      <c r="B14204" t="s">
        <v>55095</v>
      </c>
      <c r="C14204" t="s">
        <v>55096</v>
      </c>
      <c r="D14204" t="s">
        <v>99</v>
      </c>
      <c r="E14204" t="s">
        <v>55097</v>
      </c>
    </row>
    <row r="14205" spans="1:5" x14ac:dyDescent="0.25">
      <c r="A14205" t="s">
        <v>55098</v>
      </c>
      <c r="B14205" t="s">
        <v>55099</v>
      </c>
      <c r="C14205" t="s">
        <v>55100</v>
      </c>
      <c r="D14205" t="s">
        <v>1185</v>
      </c>
      <c r="E14205" t="s">
        <v>55101</v>
      </c>
    </row>
    <row r="14206" spans="1:5" x14ac:dyDescent="0.25">
      <c r="A14206" t="s">
        <v>55102</v>
      </c>
      <c r="B14206" t="s">
        <v>55103</v>
      </c>
      <c r="C14206" t="s">
        <v>55104</v>
      </c>
      <c r="D14206" t="s">
        <v>4403</v>
      </c>
      <c r="E14206" t="s">
        <v>55105</v>
      </c>
    </row>
    <row r="14207" spans="1:5" x14ac:dyDescent="0.25">
      <c r="A14207" t="s">
        <v>55106</v>
      </c>
      <c r="B14207" t="s">
        <v>55107</v>
      </c>
      <c r="C14207" t="s">
        <v>55108</v>
      </c>
      <c r="D14207" t="s">
        <v>4403</v>
      </c>
      <c r="E14207" t="s">
        <v>55109</v>
      </c>
    </row>
    <row r="14208" spans="1:5" x14ac:dyDescent="0.25">
      <c r="A14208" t="s">
        <v>41496</v>
      </c>
      <c r="B14208" t="s">
        <v>41497</v>
      </c>
      <c r="C14208" t="s">
        <v>55110</v>
      </c>
      <c r="D14208" t="s">
        <v>1493</v>
      </c>
      <c r="E14208" t="s">
        <v>55111</v>
      </c>
    </row>
    <row r="14209" spans="1:5" x14ac:dyDescent="0.25">
      <c r="A14209" t="s">
        <v>11384</v>
      </c>
      <c r="B14209" t="s">
        <v>11385</v>
      </c>
      <c r="C14209" t="s">
        <v>55112</v>
      </c>
      <c r="D14209" t="s">
        <v>476</v>
      </c>
      <c r="E14209" t="s">
        <v>55113</v>
      </c>
    </row>
    <row r="14210" spans="1:5" x14ac:dyDescent="0.25">
      <c r="A14210" t="s">
        <v>19638</v>
      </c>
      <c r="B14210" t="s">
        <v>55114</v>
      </c>
      <c r="C14210" t="s">
        <v>55115</v>
      </c>
      <c r="D14210" t="s">
        <v>149</v>
      </c>
      <c r="E14210" t="s">
        <v>55116</v>
      </c>
    </row>
    <row r="14211" spans="1:5" x14ac:dyDescent="0.25">
      <c r="A14211" t="s">
        <v>55117</v>
      </c>
      <c r="B14211" t="s">
        <v>55118</v>
      </c>
      <c r="C14211" t="s">
        <v>55119</v>
      </c>
      <c r="D14211" t="s">
        <v>1806</v>
      </c>
      <c r="E14211" t="s">
        <v>55120</v>
      </c>
    </row>
    <row r="14212" spans="1:5" x14ac:dyDescent="0.25">
      <c r="A14212" t="s">
        <v>28117</v>
      </c>
      <c r="B14212" t="s">
        <v>28118</v>
      </c>
      <c r="C14212" t="s">
        <v>55121</v>
      </c>
      <c r="D14212" t="s">
        <v>54</v>
      </c>
      <c r="E14212" t="s">
        <v>55122</v>
      </c>
    </row>
    <row r="14213" spans="1:5" x14ac:dyDescent="0.25">
      <c r="A14213" t="s">
        <v>10689</v>
      </c>
      <c r="B14213" t="s">
        <v>10690</v>
      </c>
      <c r="C14213" t="s">
        <v>55123</v>
      </c>
      <c r="D14213" t="s">
        <v>149</v>
      </c>
      <c r="E14213" t="s">
        <v>55124</v>
      </c>
    </row>
    <row r="14214" spans="1:5" x14ac:dyDescent="0.25">
      <c r="A14214" t="s">
        <v>55125</v>
      </c>
      <c r="B14214" t="s">
        <v>55126</v>
      </c>
      <c r="C14214" t="s">
        <v>55127</v>
      </c>
      <c r="D14214" t="s">
        <v>8394</v>
      </c>
      <c r="E14214" t="s">
        <v>55128</v>
      </c>
    </row>
    <row r="14215" spans="1:5" x14ac:dyDescent="0.25">
      <c r="A14215" t="s">
        <v>55129</v>
      </c>
      <c r="B14215" t="s">
        <v>55130</v>
      </c>
      <c r="C14215" t="s">
        <v>55131</v>
      </c>
      <c r="D14215" t="s">
        <v>1493</v>
      </c>
      <c r="E14215" t="s">
        <v>55132</v>
      </c>
    </row>
    <row r="14216" spans="1:5" x14ac:dyDescent="0.25">
      <c r="A14216" t="s">
        <v>55133</v>
      </c>
      <c r="B14216" t="s">
        <v>55134</v>
      </c>
      <c r="C14216" t="s">
        <v>55135</v>
      </c>
      <c r="D14216" t="s">
        <v>130</v>
      </c>
      <c r="E14216" t="s">
        <v>55136</v>
      </c>
    </row>
    <row r="14217" spans="1:5" x14ac:dyDescent="0.25">
      <c r="A14217" t="s">
        <v>55137</v>
      </c>
      <c r="B14217" t="s">
        <v>55138</v>
      </c>
      <c r="C14217" t="s">
        <v>55139</v>
      </c>
      <c r="D14217" t="s">
        <v>368</v>
      </c>
      <c r="E14217" t="s">
        <v>55140</v>
      </c>
    </row>
    <row r="14218" spans="1:5" x14ac:dyDescent="0.25">
      <c r="A14218" t="s">
        <v>55141</v>
      </c>
      <c r="B14218" t="s">
        <v>55142</v>
      </c>
      <c r="C14218" t="s">
        <v>55143</v>
      </c>
      <c r="D14218" t="s">
        <v>337</v>
      </c>
      <c r="E14218" t="s">
        <v>55144</v>
      </c>
    </row>
    <row r="14219" spans="1:5" x14ac:dyDescent="0.25">
      <c r="A14219" t="s">
        <v>55145</v>
      </c>
      <c r="B14219" t="s">
        <v>55146</v>
      </c>
      <c r="C14219" t="s">
        <v>55147</v>
      </c>
      <c r="D14219" t="s">
        <v>144</v>
      </c>
      <c r="E14219" t="s">
        <v>55148</v>
      </c>
    </row>
    <row r="14220" spans="1:5" x14ac:dyDescent="0.25">
      <c r="A14220" t="s">
        <v>55149</v>
      </c>
      <c r="B14220" t="s">
        <v>55150</v>
      </c>
      <c r="C14220" t="s">
        <v>55151</v>
      </c>
      <c r="D14220" t="s">
        <v>149</v>
      </c>
      <c r="E14220" t="s">
        <v>55152</v>
      </c>
    </row>
    <row r="14221" spans="1:5" x14ac:dyDescent="0.25">
      <c r="A14221" t="s">
        <v>55153</v>
      </c>
      <c r="B14221" t="s">
        <v>55154</v>
      </c>
      <c r="C14221" t="s">
        <v>55155</v>
      </c>
      <c r="D14221" t="s">
        <v>337</v>
      </c>
      <c r="E14221" t="s">
        <v>55156</v>
      </c>
    </row>
    <row r="14222" spans="1:5" x14ac:dyDescent="0.25">
      <c r="A14222" t="s">
        <v>55157</v>
      </c>
      <c r="B14222" t="s">
        <v>55158</v>
      </c>
      <c r="C14222" t="s">
        <v>55159</v>
      </c>
      <c r="D14222" t="s">
        <v>2301</v>
      </c>
      <c r="E14222" t="s">
        <v>55160</v>
      </c>
    </row>
    <row r="14223" spans="1:5" x14ac:dyDescent="0.25">
      <c r="A14223" t="s">
        <v>55161</v>
      </c>
      <c r="B14223" t="s">
        <v>55162</v>
      </c>
      <c r="C14223" t="s">
        <v>55163</v>
      </c>
      <c r="D14223" t="s">
        <v>337</v>
      </c>
      <c r="E14223" t="s">
        <v>55164</v>
      </c>
    </row>
    <row r="14224" spans="1:5" x14ac:dyDescent="0.25">
      <c r="A14224" t="s">
        <v>55165</v>
      </c>
      <c r="B14224" t="s">
        <v>55166</v>
      </c>
      <c r="C14224" t="s">
        <v>55167</v>
      </c>
      <c r="D14224" t="s">
        <v>1415</v>
      </c>
      <c r="E14224" t="s">
        <v>55168</v>
      </c>
    </row>
    <row r="14225" spans="1:5" x14ac:dyDescent="0.25">
      <c r="A14225" t="s">
        <v>55169</v>
      </c>
      <c r="B14225" t="s">
        <v>55170</v>
      </c>
      <c r="C14225" t="s">
        <v>55171</v>
      </c>
      <c r="D14225" t="s">
        <v>154</v>
      </c>
      <c r="E14225" t="s">
        <v>55172</v>
      </c>
    </row>
    <row r="14226" spans="1:5" x14ac:dyDescent="0.25">
      <c r="A14226" t="s">
        <v>55173</v>
      </c>
      <c r="B14226" t="s">
        <v>55174</v>
      </c>
      <c r="C14226" t="s">
        <v>55175</v>
      </c>
      <c r="D14226" t="s">
        <v>525</v>
      </c>
      <c r="E14226" t="s">
        <v>55176</v>
      </c>
    </row>
    <row r="14227" spans="1:5" x14ac:dyDescent="0.25">
      <c r="A14227" t="s">
        <v>55177</v>
      </c>
      <c r="B14227" t="s">
        <v>55178</v>
      </c>
      <c r="C14227" t="s">
        <v>55179</v>
      </c>
      <c r="D14227" t="s">
        <v>168</v>
      </c>
      <c r="E14227" t="s">
        <v>55180</v>
      </c>
    </row>
    <row r="14228" spans="1:5" x14ac:dyDescent="0.25">
      <c r="A14228" t="s">
        <v>55181</v>
      </c>
      <c r="B14228" t="s">
        <v>55182</v>
      </c>
      <c r="C14228" t="s">
        <v>55183</v>
      </c>
      <c r="D14228" t="s">
        <v>144</v>
      </c>
      <c r="E14228" t="s">
        <v>55184</v>
      </c>
    </row>
    <row r="14229" spans="1:5" x14ac:dyDescent="0.25">
      <c r="A14229" t="s">
        <v>55185</v>
      </c>
      <c r="B14229" t="s">
        <v>55186</v>
      </c>
      <c r="C14229" t="s">
        <v>55187</v>
      </c>
      <c r="D14229" t="s">
        <v>168</v>
      </c>
      <c r="E14229" t="s">
        <v>55188</v>
      </c>
    </row>
    <row r="14230" spans="1:5" x14ac:dyDescent="0.25">
      <c r="A14230" t="s">
        <v>55189</v>
      </c>
      <c r="B14230" t="s">
        <v>55190</v>
      </c>
      <c r="C14230" t="s">
        <v>55191</v>
      </c>
      <c r="D14230" t="s">
        <v>476</v>
      </c>
      <c r="E14230" t="s">
        <v>55192</v>
      </c>
    </row>
    <row r="14231" spans="1:5" x14ac:dyDescent="0.25">
      <c r="A14231" t="s">
        <v>14715</v>
      </c>
      <c r="B14231" t="s">
        <v>14716</v>
      </c>
      <c r="C14231" t="s">
        <v>55193</v>
      </c>
      <c r="D14231" t="s">
        <v>368</v>
      </c>
      <c r="E14231" t="s">
        <v>55194</v>
      </c>
    </row>
    <row r="14232" spans="1:5" x14ac:dyDescent="0.25">
      <c r="A14232" t="s">
        <v>55195</v>
      </c>
      <c r="B14232" t="s">
        <v>55196</v>
      </c>
      <c r="C14232" t="s">
        <v>55197</v>
      </c>
      <c r="D14232" t="s">
        <v>168</v>
      </c>
      <c r="E14232" t="s">
        <v>55198</v>
      </c>
    </row>
    <row r="14233" spans="1:5" x14ac:dyDescent="0.25">
      <c r="A14233" t="s">
        <v>55199</v>
      </c>
      <c r="B14233" t="s">
        <v>55200</v>
      </c>
      <c r="C14233" t="s">
        <v>55201</v>
      </c>
      <c r="D14233" t="s">
        <v>2475</v>
      </c>
      <c r="E14233" t="s">
        <v>55202</v>
      </c>
    </row>
    <row r="14234" spans="1:5" x14ac:dyDescent="0.25">
      <c r="A14234" t="s">
        <v>55203</v>
      </c>
      <c r="B14234" t="s">
        <v>55204</v>
      </c>
      <c r="C14234" t="s">
        <v>55205</v>
      </c>
      <c r="D14234" t="s">
        <v>368</v>
      </c>
      <c r="E14234" t="s">
        <v>55206</v>
      </c>
    </row>
    <row r="14235" spans="1:5" x14ac:dyDescent="0.25">
      <c r="A14235" t="s">
        <v>55207</v>
      </c>
      <c r="B14235" t="s">
        <v>55208</v>
      </c>
      <c r="C14235" t="s">
        <v>55209</v>
      </c>
      <c r="D14235" t="s">
        <v>368</v>
      </c>
      <c r="E14235" t="s">
        <v>55210</v>
      </c>
    </row>
    <row r="14236" spans="1:5" x14ac:dyDescent="0.25">
      <c r="A14236" t="s">
        <v>55211</v>
      </c>
      <c r="B14236" t="s">
        <v>55212</v>
      </c>
      <c r="C14236" t="s">
        <v>55213</v>
      </c>
      <c r="D14236" t="s">
        <v>8376</v>
      </c>
      <c r="E14236" t="s">
        <v>55214</v>
      </c>
    </row>
    <row r="14237" spans="1:5" x14ac:dyDescent="0.25">
      <c r="A14237" t="s">
        <v>55215</v>
      </c>
      <c r="B14237" t="s">
        <v>55216</v>
      </c>
      <c r="C14237" t="s">
        <v>55217</v>
      </c>
      <c r="D14237" t="s">
        <v>368</v>
      </c>
      <c r="E14237" t="s">
        <v>55218</v>
      </c>
    </row>
    <row r="14238" spans="1:5" x14ac:dyDescent="0.25">
      <c r="A14238" t="s">
        <v>55219</v>
      </c>
      <c r="B14238" t="s">
        <v>55220</v>
      </c>
      <c r="C14238" t="s">
        <v>55221</v>
      </c>
      <c r="D14238" t="s">
        <v>368</v>
      </c>
      <c r="E14238" t="s">
        <v>55222</v>
      </c>
    </row>
    <row r="14239" spans="1:5" x14ac:dyDescent="0.25">
      <c r="A14239" t="s">
        <v>55223</v>
      </c>
      <c r="B14239" t="s">
        <v>55224</v>
      </c>
      <c r="C14239" t="s">
        <v>55225</v>
      </c>
      <c r="D14239" t="s">
        <v>168</v>
      </c>
      <c r="E14239" t="s">
        <v>55226</v>
      </c>
    </row>
    <row r="14240" spans="1:5" x14ac:dyDescent="0.25">
      <c r="A14240" t="s">
        <v>55227</v>
      </c>
      <c r="B14240" t="s">
        <v>55228</v>
      </c>
      <c r="C14240" t="s">
        <v>55229</v>
      </c>
      <c r="D14240" t="s">
        <v>368</v>
      </c>
      <c r="E14240" t="s">
        <v>55230</v>
      </c>
    </row>
    <row r="14241" spans="1:5" x14ac:dyDescent="0.25">
      <c r="A14241" t="s">
        <v>55231</v>
      </c>
      <c r="B14241" t="s">
        <v>55232</v>
      </c>
      <c r="C14241" t="s">
        <v>55233</v>
      </c>
      <c r="D14241" t="s">
        <v>368</v>
      </c>
      <c r="E14241" t="s">
        <v>55234</v>
      </c>
    </row>
    <row r="14242" spans="1:5" x14ac:dyDescent="0.25">
      <c r="A14242" t="s">
        <v>55235</v>
      </c>
      <c r="B14242" t="s">
        <v>55236</v>
      </c>
      <c r="C14242" t="s">
        <v>55237</v>
      </c>
      <c r="D14242" t="s">
        <v>4654</v>
      </c>
      <c r="E14242" t="s">
        <v>55238</v>
      </c>
    </row>
    <row r="14243" spans="1:5" x14ac:dyDescent="0.25">
      <c r="A14243" t="s">
        <v>55239</v>
      </c>
      <c r="B14243" t="s">
        <v>55240</v>
      </c>
      <c r="C14243" t="s">
        <v>55241</v>
      </c>
      <c r="D14243" t="s">
        <v>368</v>
      </c>
      <c r="E14243" t="s">
        <v>55242</v>
      </c>
    </row>
    <row r="14244" spans="1:5" x14ac:dyDescent="0.25">
      <c r="A14244" t="s">
        <v>55243</v>
      </c>
      <c r="B14244" t="s">
        <v>55244</v>
      </c>
      <c r="C14244" t="s">
        <v>55245</v>
      </c>
      <c r="D14244" t="s">
        <v>168</v>
      </c>
      <c r="E14244" t="s">
        <v>55246</v>
      </c>
    </row>
    <row r="14245" spans="1:5" x14ac:dyDescent="0.25">
      <c r="A14245" t="s">
        <v>55247</v>
      </c>
      <c r="B14245" t="s">
        <v>55248</v>
      </c>
      <c r="C14245" t="s">
        <v>55249</v>
      </c>
      <c r="D14245" t="s">
        <v>168</v>
      </c>
      <c r="E14245" t="s">
        <v>55250</v>
      </c>
    </row>
    <row r="14246" spans="1:5" x14ac:dyDescent="0.25">
      <c r="A14246" t="s">
        <v>55251</v>
      </c>
      <c r="B14246" t="s">
        <v>55252</v>
      </c>
      <c r="C14246" t="s">
        <v>55253</v>
      </c>
      <c r="D14246" t="s">
        <v>168</v>
      </c>
      <c r="E14246" t="s">
        <v>55254</v>
      </c>
    </row>
    <row r="14247" spans="1:5" x14ac:dyDescent="0.25">
      <c r="A14247" t="s">
        <v>55255</v>
      </c>
      <c r="B14247" t="s">
        <v>55256</v>
      </c>
      <c r="C14247" t="s">
        <v>55257</v>
      </c>
      <c r="D14247" t="s">
        <v>8399</v>
      </c>
      <c r="E14247" t="s">
        <v>55258</v>
      </c>
    </row>
    <row r="14248" spans="1:5" x14ac:dyDescent="0.25">
      <c r="A14248" t="s">
        <v>55259</v>
      </c>
      <c r="B14248" t="s">
        <v>55260</v>
      </c>
      <c r="C14248" t="s">
        <v>55261</v>
      </c>
      <c r="D14248" t="s">
        <v>168</v>
      </c>
      <c r="E14248" t="s">
        <v>55262</v>
      </c>
    </row>
    <row r="14249" spans="1:5" x14ac:dyDescent="0.25">
      <c r="A14249" t="s">
        <v>55263</v>
      </c>
      <c r="B14249" t="s">
        <v>55264</v>
      </c>
      <c r="C14249" t="s">
        <v>55265</v>
      </c>
      <c r="D14249" t="s">
        <v>368</v>
      </c>
      <c r="E14249" t="s">
        <v>55266</v>
      </c>
    </row>
    <row r="14250" spans="1:5" x14ac:dyDescent="0.25">
      <c r="A14250" t="s">
        <v>55267</v>
      </c>
      <c r="B14250" t="s">
        <v>55268</v>
      </c>
      <c r="C14250" t="s">
        <v>55269</v>
      </c>
      <c r="D14250" t="s">
        <v>368</v>
      </c>
      <c r="E14250" t="s">
        <v>55270</v>
      </c>
    </row>
    <row r="14251" spans="1:5" x14ac:dyDescent="0.25">
      <c r="A14251" t="s">
        <v>55271</v>
      </c>
      <c r="B14251" t="s">
        <v>55272</v>
      </c>
      <c r="C14251" t="s">
        <v>55273</v>
      </c>
      <c r="D14251" t="s">
        <v>368</v>
      </c>
      <c r="E14251" t="s">
        <v>55274</v>
      </c>
    </row>
    <row r="14252" spans="1:5" x14ac:dyDescent="0.25">
      <c r="A14252" t="s">
        <v>55275</v>
      </c>
      <c r="B14252" t="s">
        <v>55276</v>
      </c>
      <c r="C14252" t="s">
        <v>55277</v>
      </c>
      <c r="D14252" t="s">
        <v>1720</v>
      </c>
      <c r="E14252" t="s">
        <v>55278</v>
      </c>
    </row>
    <row r="14253" spans="1:5" x14ac:dyDescent="0.25">
      <c r="A14253" t="s">
        <v>55279</v>
      </c>
      <c r="B14253" t="s">
        <v>55280</v>
      </c>
      <c r="C14253" t="s">
        <v>55281</v>
      </c>
      <c r="D14253" t="s">
        <v>3200</v>
      </c>
      <c r="E14253" t="s">
        <v>55282</v>
      </c>
    </row>
    <row r="14254" spans="1:5" x14ac:dyDescent="0.25">
      <c r="A14254" t="s">
        <v>55283</v>
      </c>
      <c r="B14254" t="s">
        <v>55284</v>
      </c>
      <c r="C14254" t="s">
        <v>55285</v>
      </c>
      <c r="D14254" t="s">
        <v>459</v>
      </c>
      <c r="E14254" t="s">
        <v>55286</v>
      </c>
    </row>
    <row r="14255" spans="1:5" x14ac:dyDescent="0.25">
      <c r="A14255" t="s">
        <v>55287</v>
      </c>
      <c r="B14255" t="s">
        <v>55288</v>
      </c>
      <c r="C14255" t="s">
        <v>55289</v>
      </c>
      <c r="D14255" t="s">
        <v>381</v>
      </c>
      <c r="E14255" t="s">
        <v>55290</v>
      </c>
    </row>
    <row r="14256" spans="1:5" x14ac:dyDescent="0.25">
      <c r="A14256" t="s">
        <v>55291</v>
      </c>
      <c r="B14256" t="s">
        <v>55292</v>
      </c>
      <c r="C14256" t="s">
        <v>55293</v>
      </c>
      <c r="D14256" t="s">
        <v>2224</v>
      </c>
      <c r="E14256" t="s">
        <v>55294</v>
      </c>
    </row>
    <row r="14257" spans="1:5" x14ac:dyDescent="0.25">
      <c r="A14257" t="s">
        <v>55295</v>
      </c>
      <c r="B14257" t="s">
        <v>55296</v>
      </c>
      <c r="C14257" t="s">
        <v>55297</v>
      </c>
      <c r="D14257" t="s">
        <v>149</v>
      </c>
      <c r="E14257" t="s">
        <v>55298</v>
      </c>
    </row>
    <row r="14258" spans="1:5" x14ac:dyDescent="0.25">
      <c r="A14258" t="s">
        <v>55299</v>
      </c>
      <c r="B14258" t="s">
        <v>55300</v>
      </c>
      <c r="C14258" t="s">
        <v>55301</v>
      </c>
      <c r="D14258" t="s">
        <v>1806</v>
      </c>
      <c r="E14258" t="s">
        <v>55302</v>
      </c>
    </row>
    <row r="14259" spans="1:5" x14ac:dyDescent="0.25">
      <c r="A14259" t="s">
        <v>55303</v>
      </c>
      <c r="B14259" t="s">
        <v>55304</v>
      </c>
      <c r="C14259" t="s">
        <v>55305</v>
      </c>
      <c r="D14259" t="s">
        <v>2203</v>
      </c>
      <c r="E14259" t="s">
        <v>55306</v>
      </c>
    </row>
    <row r="14260" spans="1:5" x14ac:dyDescent="0.25">
      <c r="A14260" t="s">
        <v>55307</v>
      </c>
      <c r="B14260" t="s">
        <v>55308</v>
      </c>
      <c r="C14260" t="s">
        <v>55309</v>
      </c>
      <c r="D14260" t="s">
        <v>3679</v>
      </c>
      <c r="E14260" t="s">
        <v>55310</v>
      </c>
    </row>
    <row r="14261" spans="1:5" x14ac:dyDescent="0.25">
      <c r="A14261" t="s">
        <v>55311</v>
      </c>
      <c r="B14261" t="s">
        <v>55312</v>
      </c>
      <c r="C14261" t="s">
        <v>55313</v>
      </c>
      <c r="D14261" t="s">
        <v>144</v>
      </c>
      <c r="E14261" t="s">
        <v>55314</v>
      </c>
    </row>
    <row r="14262" spans="1:5" x14ac:dyDescent="0.25">
      <c r="A14262" t="s">
        <v>55315</v>
      </c>
      <c r="B14262" t="s">
        <v>55316</v>
      </c>
      <c r="C14262" t="s">
        <v>55317</v>
      </c>
      <c r="D14262" t="s">
        <v>381</v>
      </c>
      <c r="E14262" t="s">
        <v>55318</v>
      </c>
    </row>
    <row r="14263" spans="1:5" x14ac:dyDescent="0.25">
      <c r="A14263" t="s">
        <v>55319</v>
      </c>
      <c r="B14263" t="s">
        <v>55320</v>
      </c>
      <c r="C14263" t="s">
        <v>55321</v>
      </c>
      <c r="D14263" t="s">
        <v>386</v>
      </c>
      <c r="E14263" t="s">
        <v>55322</v>
      </c>
    </row>
    <row r="14264" spans="1:5" x14ac:dyDescent="0.25">
      <c r="A14264" t="s">
        <v>55323</v>
      </c>
      <c r="B14264" t="s">
        <v>55324</v>
      </c>
      <c r="C14264" t="s">
        <v>55325</v>
      </c>
      <c r="D14264" t="s">
        <v>381</v>
      </c>
      <c r="E14264" t="s">
        <v>55326</v>
      </c>
    </row>
    <row r="14265" spans="1:5" x14ac:dyDescent="0.25">
      <c r="A14265" t="s">
        <v>55327</v>
      </c>
      <c r="B14265" t="s">
        <v>55328</v>
      </c>
      <c r="C14265" t="s">
        <v>55329</v>
      </c>
      <c r="D14265" t="s">
        <v>149</v>
      </c>
      <c r="E14265" t="s">
        <v>55330</v>
      </c>
    </row>
    <row r="14266" spans="1:5" x14ac:dyDescent="0.25">
      <c r="A14266" t="s">
        <v>55331</v>
      </c>
      <c r="B14266" t="s">
        <v>55332</v>
      </c>
      <c r="C14266" t="s">
        <v>55333</v>
      </c>
      <c r="D14266" t="s">
        <v>1493</v>
      </c>
      <c r="E14266" t="s">
        <v>55334</v>
      </c>
    </row>
    <row r="14267" spans="1:5" x14ac:dyDescent="0.25">
      <c r="A14267" t="s">
        <v>30790</v>
      </c>
      <c r="B14267" t="s">
        <v>30791</v>
      </c>
      <c r="C14267" t="s">
        <v>55335</v>
      </c>
      <c r="D14267" t="s">
        <v>1493</v>
      </c>
      <c r="E14267" t="s">
        <v>55336</v>
      </c>
    </row>
    <row r="14268" spans="1:5" x14ac:dyDescent="0.25">
      <c r="A14268" t="s">
        <v>55337</v>
      </c>
      <c r="B14268" t="s">
        <v>55338</v>
      </c>
      <c r="C14268" t="s">
        <v>55339</v>
      </c>
      <c r="D14268" t="s">
        <v>1297</v>
      </c>
      <c r="E14268" t="s">
        <v>55340</v>
      </c>
    </row>
    <row r="14269" spans="1:5" x14ac:dyDescent="0.25">
      <c r="A14269" t="s">
        <v>5528</v>
      </c>
      <c r="B14269" t="s">
        <v>5529</v>
      </c>
      <c r="C14269" t="s">
        <v>55341</v>
      </c>
      <c r="D14269" t="s">
        <v>1840</v>
      </c>
      <c r="E14269" t="s">
        <v>55342</v>
      </c>
    </row>
    <row r="14270" spans="1:5" x14ac:dyDescent="0.25">
      <c r="A14270" t="s">
        <v>55343</v>
      </c>
      <c r="B14270" t="s">
        <v>55344</v>
      </c>
      <c r="C14270" t="s">
        <v>55345</v>
      </c>
      <c r="D14270" t="s">
        <v>1806</v>
      </c>
      <c r="E14270" t="s">
        <v>55346</v>
      </c>
    </row>
    <row r="14271" spans="1:5" x14ac:dyDescent="0.25">
      <c r="A14271" t="s">
        <v>55347</v>
      </c>
      <c r="B14271" t="s">
        <v>55348</v>
      </c>
      <c r="C14271" t="s">
        <v>55349</v>
      </c>
      <c r="D14271" t="s">
        <v>200</v>
      </c>
      <c r="E14271" t="s">
        <v>55350</v>
      </c>
    </row>
    <row r="14272" spans="1:5" x14ac:dyDescent="0.25">
      <c r="A14272" t="s">
        <v>55351</v>
      </c>
      <c r="B14272" t="s">
        <v>55352</v>
      </c>
      <c r="C14272" t="s">
        <v>55353</v>
      </c>
      <c r="D14272" t="s">
        <v>149</v>
      </c>
      <c r="E14272" t="s">
        <v>55354</v>
      </c>
    </row>
    <row r="14273" spans="1:5" x14ac:dyDescent="0.25">
      <c r="A14273" t="s">
        <v>55355</v>
      </c>
      <c r="B14273" t="s">
        <v>55356</v>
      </c>
      <c r="C14273" t="s">
        <v>55357</v>
      </c>
      <c r="D14273" t="s">
        <v>149</v>
      </c>
      <c r="E14273" t="s">
        <v>55358</v>
      </c>
    </row>
    <row r="14274" spans="1:5" x14ac:dyDescent="0.25">
      <c r="A14274" t="s">
        <v>55359</v>
      </c>
      <c r="B14274" t="s">
        <v>55360</v>
      </c>
      <c r="C14274" t="s">
        <v>55361</v>
      </c>
      <c r="D14274" t="s">
        <v>149</v>
      </c>
      <c r="E14274" t="s">
        <v>55362</v>
      </c>
    </row>
    <row r="14275" spans="1:5" x14ac:dyDescent="0.25">
      <c r="A14275" t="s">
        <v>55363</v>
      </c>
      <c r="B14275" t="s">
        <v>55364</v>
      </c>
      <c r="C14275" t="s">
        <v>55365</v>
      </c>
      <c r="D14275" t="s">
        <v>287</v>
      </c>
      <c r="E14275" t="s">
        <v>55366</v>
      </c>
    </row>
    <row r="14276" spans="1:5" x14ac:dyDescent="0.25">
      <c r="A14276" t="s">
        <v>55367</v>
      </c>
      <c r="B14276" t="s">
        <v>55368</v>
      </c>
      <c r="C14276" t="s">
        <v>55369</v>
      </c>
      <c r="D14276" t="s">
        <v>381</v>
      </c>
      <c r="E14276" t="s">
        <v>55370</v>
      </c>
    </row>
    <row r="14277" spans="1:5" x14ac:dyDescent="0.25">
      <c r="A14277" t="s">
        <v>55371</v>
      </c>
      <c r="B14277" t="s">
        <v>55372</v>
      </c>
      <c r="C14277" t="s">
        <v>55373</v>
      </c>
      <c r="D14277" t="s">
        <v>144</v>
      </c>
      <c r="E14277" t="s">
        <v>55374</v>
      </c>
    </row>
    <row r="14278" spans="1:5" x14ac:dyDescent="0.25">
      <c r="A14278" t="s">
        <v>55375</v>
      </c>
      <c r="B14278" t="s">
        <v>55376</v>
      </c>
      <c r="C14278" t="s">
        <v>55377</v>
      </c>
      <c r="D14278" t="s">
        <v>149</v>
      </c>
      <c r="E14278" t="s">
        <v>55378</v>
      </c>
    </row>
    <row r="14279" spans="1:5" x14ac:dyDescent="0.25">
      <c r="A14279" t="s">
        <v>38374</v>
      </c>
      <c r="B14279" t="s">
        <v>38375</v>
      </c>
      <c r="C14279" t="s">
        <v>55379</v>
      </c>
      <c r="D14279" t="s">
        <v>149</v>
      </c>
      <c r="E14279" t="s">
        <v>55380</v>
      </c>
    </row>
    <row r="14280" spans="1:5" x14ac:dyDescent="0.25">
      <c r="A14280" t="s">
        <v>55381</v>
      </c>
      <c r="B14280" t="s">
        <v>55382</v>
      </c>
      <c r="C14280" t="s">
        <v>55383</v>
      </c>
      <c r="D14280" t="s">
        <v>81</v>
      </c>
      <c r="E14280" t="s">
        <v>55384</v>
      </c>
    </row>
    <row r="14281" spans="1:5" x14ac:dyDescent="0.25">
      <c r="A14281" t="s">
        <v>55385</v>
      </c>
      <c r="B14281" t="s">
        <v>55386</v>
      </c>
      <c r="C14281" t="s">
        <v>55387</v>
      </c>
      <c r="D14281" t="s">
        <v>386</v>
      </c>
      <c r="E14281" t="s">
        <v>55388</v>
      </c>
    </row>
    <row r="14282" spans="1:5" x14ac:dyDescent="0.25">
      <c r="A14282" t="s">
        <v>55389</v>
      </c>
      <c r="B14282" t="s">
        <v>55390</v>
      </c>
      <c r="C14282" t="s">
        <v>55391</v>
      </c>
      <c r="D14282" t="s">
        <v>81</v>
      </c>
      <c r="E14282" t="s">
        <v>55392</v>
      </c>
    </row>
    <row r="14283" spans="1:5" x14ac:dyDescent="0.25">
      <c r="A14283" t="s">
        <v>55393</v>
      </c>
      <c r="B14283" t="s">
        <v>55394</v>
      </c>
      <c r="C14283" t="s">
        <v>55395</v>
      </c>
      <c r="D14283" t="s">
        <v>2296</v>
      </c>
      <c r="E14283" t="s">
        <v>55396</v>
      </c>
    </row>
    <row r="14284" spans="1:5" x14ac:dyDescent="0.25">
      <c r="A14284" t="s">
        <v>55397</v>
      </c>
      <c r="B14284" t="s">
        <v>55398</v>
      </c>
      <c r="C14284" t="s">
        <v>55399</v>
      </c>
      <c r="D14284" t="s">
        <v>81</v>
      </c>
      <c r="E14284" t="s">
        <v>55400</v>
      </c>
    </row>
    <row r="14285" spans="1:5" x14ac:dyDescent="0.25">
      <c r="A14285" t="s">
        <v>55401</v>
      </c>
      <c r="B14285" t="s">
        <v>55402</v>
      </c>
      <c r="C14285" t="s">
        <v>55403</v>
      </c>
      <c r="D14285" t="s">
        <v>200</v>
      </c>
      <c r="E14285" t="s">
        <v>55404</v>
      </c>
    </row>
    <row r="14286" spans="1:5" x14ac:dyDescent="0.25">
      <c r="A14286" t="s">
        <v>55405</v>
      </c>
      <c r="B14286" t="s">
        <v>55406</v>
      </c>
      <c r="C14286" t="s">
        <v>55407</v>
      </c>
      <c r="D14286" t="s">
        <v>459</v>
      </c>
      <c r="E14286" t="s">
        <v>55408</v>
      </c>
    </row>
    <row r="14287" spans="1:5" x14ac:dyDescent="0.25">
      <c r="A14287" t="s">
        <v>55409</v>
      </c>
      <c r="B14287" t="s">
        <v>55410</v>
      </c>
      <c r="C14287" t="s">
        <v>55411</v>
      </c>
      <c r="D14287" t="s">
        <v>1493</v>
      </c>
      <c r="E14287" t="s">
        <v>55412</v>
      </c>
    </row>
    <row r="14288" spans="1:5" x14ac:dyDescent="0.25">
      <c r="A14288" t="s">
        <v>55413</v>
      </c>
      <c r="B14288" t="s">
        <v>55414</v>
      </c>
      <c r="C14288" t="s">
        <v>55415</v>
      </c>
      <c r="D14288" t="s">
        <v>44</v>
      </c>
      <c r="E14288" t="s">
        <v>55416</v>
      </c>
    </row>
    <row r="14289" spans="1:5" x14ac:dyDescent="0.25">
      <c r="A14289" t="s">
        <v>55417</v>
      </c>
      <c r="B14289" t="s">
        <v>55418</v>
      </c>
      <c r="C14289" t="s">
        <v>55419</v>
      </c>
      <c r="D14289" t="s">
        <v>2475</v>
      </c>
      <c r="E14289" t="s">
        <v>55420</v>
      </c>
    </row>
    <row r="14290" spans="1:5" x14ac:dyDescent="0.25">
      <c r="A14290" t="s">
        <v>55421</v>
      </c>
      <c r="B14290" t="s">
        <v>55422</v>
      </c>
      <c r="C14290" t="s">
        <v>55423</v>
      </c>
      <c r="D14290" t="s">
        <v>2296</v>
      </c>
      <c r="E14290" t="s">
        <v>55424</v>
      </c>
    </row>
    <row r="14291" spans="1:5" x14ac:dyDescent="0.25">
      <c r="A14291" t="s">
        <v>55425</v>
      </c>
      <c r="B14291" t="s">
        <v>55426</v>
      </c>
      <c r="C14291" t="s">
        <v>55427</v>
      </c>
      <c r="D14291" t="s">
        <v>381</v>
      </c>
      <c r="E14291" t="s">
        <v>55428</v>
      </c>
    </row>
    <row r="14292" spans="1:5" x14ac:dyDescent="0.25">
      <c r="A14292" t="s">
        <v>55429</v>
      </c>
      <c r="B14292" t="s">
        <v>55430</v>
      </c>
      <c r="C14292" t="s">
        <v>55431</v>
      </c>
      <c r="D14292" t="s">
        <v>3489</v>
      </c>
      <c r="E14292" t="s">
        <v>55432</v>
      </c>
    </row>
    <row r="14293" spans="1:5" x14ac:dyDescent="0.25">
      <c r="A14293" t="s">
        <v>55433</v>
      </c>
      <c r="B14293" t="s">
        <v>55434</v>
      </c>
      <c r="C14293" t="s">
        <v>55435</v>
      </c>
      <c r="D14293" t="s">
        <v>282</v>
      </c>
      <c r="E14293" t="s">
        <v>55436</v>
      </c>
    </row>
    <row r="14294" spans="1:5" x14ac:dyDescent="0.25">
      <c r="A14294" t="s">
        <v>55437</v>
      </c>
      <c r="B14294" t="s">
        <v>55438</v>
      </c>
      <c r="C14294" t="s">
        <v>55439</v>
      </c>
      <c r="D14294" t="s">
        <v>81</v>
      </c>
      <c r="E14294" t="s">
        <v>55440</v>
      </c>
    </row>
    <row r="14295" spans="1:5" x14ac:dyDescent="0.25">
      <c r="A14295" t="s">
        <v>55441</v>
      </c>
      <c r="B14295" t="s">
        <v>55442</v>
      </c>
      <c r="C14295" t="s">
        <v>55443</v>
      </c>
      <c r="D14295" t="s">
        <v>1840</v>
      </c>
      <c r="E14295" t="s">
        <v>55444</v>
      </c>
    </row>
    <row r="14296" spans="1:5" x14ac:dyDescent="0.25">
      <c r="A14296" t="s">
        <v>55445</v>
      </c>
      <c r="B14296" t="s">
        <v>55446</v>
      </c>
      <c r="C14296" t="s">
        <v>55447</v>
      </c>
      <c r="D14296" t="s">
        <v>1840</v>
      </c>
      <c r="E14296" t="s">
        <v>55448</v>
      </c>
    </row>
    <row r="14297" spans="1:5" x14ac:dyDescent="0.25">
      <c r="A14297" t="s">
        <v>55449</v>
      </c>
      <c r="B14297" t="s">
        <v>55450</v>
      </c>
      <c r="C14297" t="s">
        <v>55451</v>
      </c>
      <c r="D14297" t="s">
        <v>1190</v>
      </c>
      <c r="E14297" t="s">
        <v>55452</v>
      </c>
    </row>
    <row r="14298" spans="1:5" x14ac:dyDescent="0.25">
      <c r="A14298" t="s">
        <v>55453</v>
      </c>
      <c r="B14298" t="s">
        <v>55454</v>
      </c>
      <c r="C14298" t="s">
        <v>55455</v>
      </c>
      <c r="D14298" t="s">
        <v>8394</v>
      </c>
      <c r="E14298" t="s">
        <v>55456</v>
      </c>
    </row>
    <row r="14299" spans="1:5" x14ac:dyDescent="0.25">
      <c r="A14299" t="s">
        <v>55457</v>
      </c>
      <c r="B14299" t="s">
        <v>55458</v>
      </c>
      <c r="C14299" t="s">
        <v>55459</v>
      </c>
      <c r="D14299" t="s">
        <v>35948</v>
      </c>
      <c r="E14299" t="s">
        <v>55460</v>
      </c>
    </row>
    <row r="14300" spans="1:5" x14ac:dyDescent="0.25">
      <c r="A14300" t="s">
        <v>55461</v>
      </c>
      <c r="B14300" t="s">
        <v>55462</v>
      </c>
      <c r="C14300" t="s">
        <v>55463</v>
      </c>
      <c r="D14300" t="s">
        <v>81</v>
      </c>
      <c r="E14300" t="s">
        <v>55464</v>
      </c>
    </row>
    <row r="14301" spans="1:5" x14ac:dyDescent="0.25">
      <c r="A14301" t="s">
        <v>55465</v>
      </c>
      <c r="B14301" t="s">
        <v>55466</v>
      </c>
      <c r="C14301" t="s">
        <v>55467</v>
      </c>
      <c r="D14301" t="s">
        <v>386</v>
      </c>
      <c r="E14301" t="s">
        <v>55468</v>
      </c>
    </row>
    <row r="14302" spans="1:5" x14ac:dyDescent="0.25">
      <c r="A14302" t="s">
        <v>14182</v>
      </c>
      <c r="B14302" t="s">
        <v>14183</v>
      </c>
      <c r="C14302" t="s">
        <v>55469</v>
      </c>
      <c r="D14302" t="s">
        <v>81</v>
      </c>
      <c r="E14302" t="s">
        <v>55470</v>
      </c>
    </row>
    <row r="14303" spans="1:5" x14ac:dyDescent="0.25">
      <c r="A14303" t="s">
        <v>55471</v>
      </c>
      <c r="B14303" t="s">
        <v>55472</v>
      </c>
      <c r="C14303" t="s">
        <v>55473</v>
      </c>
      <c r="D14303" t="s">
        <v>81</v>
      </c>
      <c r="E14303" t="s">
        <v>55474</v>
      </c>
    </row>
    <row r="14304" spans="1:5" x14ac:dyDescent="0.25">
      <c r="A14304" t="s">
        <v>55475</v>
      </c>
      <c r="B14304" t="s">
        <v>55476</v>
      </c>
      <c r="C14304" t="s">
        <v>55477</v>
      </c>
      <c r="D14304" t="s">
        <v>381</v>
      </c>
      <c r="E14304" t="s">
        <v>55478</v>
      </c>
    </row>
    <row r="14305" spans="1:5" x14ac:dyDescent="0.25">
      <c r="A14305" t="s">
        <v>55479</v>
      </c>
      <c r="B14305" t="s">
        <v>55480</v>
      </c>
      <c r="C14305" t="s">
        <v>55481</v>
      </c>
      <c r="D14305" t="s">
        <v>81</v>
      </c>
      <c r="E14305" t="s">
        <v>55482</v>
      </c>
    </row>
    <row r="14306" spans="1:5" x14ac:dyDescent="0.25">
      <c r="A14306" t="s">
        <v>47025</v>
      </c>
      <c r="B14306" t="s">
        <v>47026</v>
      </c>
      <c r="C14306" t="s">
        <v>55483</v>
      </c>
      <c r="D14306" t="s">
        <v>1415</v>
      </c>
      <c r="E14306" t="s">
        <v>55484</v>
      </c>
    </row>
    <row r="14307" spans="1:5" x14ac:dyDescent="0.25">
      <c r="A14307" t="s">
        <v>55485</v>
      </c>
      <c r="B14307" t="s">
        <v>55486</v>
      </c>
      <c r="C14307" t="s">
        <v>55487</v>
      </c>
      <c r="D14307" t="s">
        <v>86</v>
      </c>
      <c r="E14307" t="s">
        <v>55488</v>
      </c>
    </row>
    <row r="14308" spans="1:5" x14ac:dyDescent="0.25">
      <c r="A14308" t="s">
        <v>55489</v>
      </c>
      <c r="B14308" t="s">
        <v>55490</v>
      </c>
      <c r="C14308" t="s">
        <v>55491</v>
      </c>
      <c r="D14308" t="s">
        <v>86</v>
      </c>
      <c r="E14308" t="s">
        <v>55492</v>
      </c>
    </row>
    <row r="14309" spans="1:5" x14ac:dyDescent="0.25">
      <c r="A14309" t="s">
        <v>55493</v>
      </c>
      <c r="B14309" t="s">
        <v>55494</v>
      </c>
      <c r="C14309" t="s">
        <v>55495</v>
      </c>
      <c r="D14309" t="s">
        <v>8</v>
      </c>
      <c r="E14309" t="s">
        <v>55496</v>
      </c>
    </row>
    <row r="14310" spans="1:5" x14ac:dyDescent="0.25">
      <c r="A14310" t="s">
        <v>55497</v>
      </c>
      <c r="B14310" t="s">
        <v>55498</v>
      </c>
      <c r="C14310" t="s">
        <v>55499</v>
      </c>
      <c r="D14310" t="s">
        <v>86</v>
      </c>
      <c r="E14310" t="s">
        <v>55500</v>
      </c>
    </row>
    <row r="14311" spans="1:5" x14ac:dyDescent="0.25">
      <c r="A14311" t="s">
        <v>55501</v>
      </c>
      <c r="B14311" t="s">
        <v>55502</v>
      </c>
      <c r="C14311" t="s">
        <v>55503</v>
      </c>
      <c r="D14311" t="s">
        <v>86</v>
      </c>
      <c r="E14311" t="s">
        <v>55504</v>
      </c>
    </row>
    <row r="14312" spans="1:5" x14ac:dyDescent="0.25">
      <c r="A14312" t="s">
        <v>55505</v>
      </c>
      <c r="B14312" t="s">
        <v>55506</v>
      </c>
      <c r="C14312" t="s">
        <v>55507</v>
      </c>
      <c r="D14312" t="s">
        <v>1085</v>
      </c>
      <c r="E14312" t="s">
        <v>55508</v>
      </c>
    </row>
    <row r="14313" spans="1:5" x14ac:dyDescent="0.25">
      <c r="A14313" t="s">
        <v>55509</v>
      </c>
      <c r="B14313" t="s">
        <v>55510</v>
      </c>
      <c r="C14313" t="s">
        <v>55511</v>
      </c>
      <c r="D14313" t="s">
        <v>86</v>
      </c>
      <c r="E14313" t="s">
        <v>55512</v>
      </c>
    </row>
    <row r="14314" spans="1:5" x14ac:dyDescent="0.25">
      <c r="A14314" t="s">
        <v>55513</v>
      </c>
      <c r="B14314" t="s">
        <v>55514</v>
      </c>
      <c r="C14314" t="s">
        <v>55515</v>
      </c>
      <c r="D14314" t="s">
        <v>86</v>
      </c>
      <c r="E14314" t="s">
        <v>55516</v>
      </c>
    </row>
    <row r="14315" spans="1:5" x14ac:dyDescent="0.25">
      <c r="A14315" t="s">
        <v>55517</v>
      </c>
      <c r="B14315" t="s">
        <v>55518</v>
      </c>
      <c r="C14315" t="s">
        <v>55519</v>
      </c>
      <c r="D14315" t="s">
        <v>86</v>
      </c>
      <c r="E14315" t="s">
        <v>55520</v>
      </c>
    </row>
    <row r="14316" spans="1:5" x14ac:dyDescent="0.25">
      <c r="A14316" t="s">
        <v>55521</v>
      </c>
      <c r="B14316" t="s">
        <v>55522</v>
      </c>
      <c r="C14316" t="s">
        <v>55523</v>
      </c>
      <c r="D14316" t="s">
        <v>86</v>
      </c>
      <c r="E14316" t="s">
        <v>55524</v>
      </c>
    </row>
    <row r="14317" spans="1:5" x14ac:dyDescent="0.25">
      <c r="A14317" t="s">
        <v>55525</v>
      </c>
      <c r="B14317" t="s">
        <v>55526</v>
      </c>
      <c r="C14317" t="s">
        <v>55527</v>
      </c>
      <c r="D14317" t="s">
        <v>86</v>
      </c>
      <c r="E14317" t="s">
        <v>55528</v>
      </c>
    </row>
    <row r="14318" spans="1:5" x14ac:dyDescent="0.25">
      <c r="A14318" t="s">
        <v>55529</v>
      </c>
      <c r="B14318" t="s">
        <v>55530</v>
      </c>
      <c r="C14318" t="s">
        <v>55531</v>
      </c>
      <c r="D14318" t="s">
        <v>86</v>
      </c>
      <c r="E14318" t="s">
        <v>55532</v>
      </c>
    </row>
    <row r="14319" spans="1:5" x14ac:dyDescent="0.25">
      <c r="A14319" t="s">
        <v>55533</v>
      </c>
      <c r="B14319" t="s">
        <v>55534</v>
      </c>
      <c r="C14319" t="s">
        <v>55535</v>
      </c>
      <c r="D14319" t="s">
        <v>86</v>
      </c>
      <c r="E14319" t="s">
        <v>55536</v>
      </c>
    </row>
    <row r="14320" spans="1:5" x14ac:dyDescent="0.25">
      <c r="A14320" t="s">
        <v>55537</v>
      </c>
      <c r="B14320" t="s">
        <v>55538</v>
      </c>
      <c r="C14320" t="s">
        <v>55539</v>
      </c>
      <c r="D14320" t="s">
        <v>86</v>
      </c>
      <c r="E14320" t="s">
        <v>55540</v>
      </c>
    </row>
    <row r="14321" spans="1:5" x14ac:dyDescent="0.25">
      <c r="A14321" t="s">
        <v>55541</v>
      </c>
      <c r="B14321" t="s">
        <v>55542</v>
      </c>
      <c r="C14321" t="s">
        <v>55543</v>
      </c>
      <c r="D14321" t="s">
        <v>86</v>
      </c>
      <c r="E14321" t="s">
        <v>55544</v>
      </c>
    </row>
    <row r="14322" spans="1:5" x14ac:dyDescent="0.25">
      <c r="A14322" t="s">
        <v>55545</v>
      </c>
      <c r="B14322" t="s">
        <v>55546</v>
      </c>
      <c r="C14322" t="s">
        <v>55547</v>
      </c>
      <c r="D14322" t="s">
        <v>1493</v>
      </c>
      <c r="E14322" t="s">
        <v>55548</v>
      </c>
    </row>
    <row r="14323" spans="1:5" x14ac:dyDescent="0.25">
      <c r="A14323" t="s">
        <v>55549</v>
      </c>
      <c r="B14323" t="s">
        <v>55550</v>
      </c>
      <c r="C14323" t="s">
        <v>55551</v>
      </c>
      <c r="D14323" t="s">
        <v>86</v>
      </c>
      <c r="E14323" t="s">
        <v>55552</v>
      </c>
    </row>
    <row r="14324" spans="1:5" x14ac:dyDescent="0.25">
      <c r="A14324" t="s">
        <v>55553</v>
      </c>
      <c r="B14324" t="s">
        <v>55554</v>
      </c>
      <c r="C14324" t="s">
        <v>55555</v>
      </c>
      <c r="D14324" t="s">
        <v>1211</v>
      </c>
      <c r="E14324" t="s">
        <v>55556</v>
      </c>
    </row>
    <row r="14325" spans="1:5" x14ac:dyDescent="0.25">
      <c r="A14325" t="s">
        <v>55557</v>
      </c>
      <c r="B14325" t="s">
        <v>55558</v>
      </c>
      <c r="C14325" t="s">
        <v>55559</v>
      </c>
      <c r="D14325" t="s">
        <v>86</v>
      </c>
      <c r="E14325" t="s">
        <v>55560</v>
      </c>
    </row>
    <row r="14326" spans="1:5" x14ac:dyDescent="0.25">
      <c r="A14326" t="s">
        <v>55561</v>
      </c>
      <c r="B14326" t="s">
        <v>55562</v>
      </c>
      <c r="C14326" t="s">
        <v>55563</v>
      </c>
      <c r="D14326" t="s">
        <v>86</v>
      </c>
      <c r="E14326" t="s">
        <v>55564</v>
      </c>
    </row>
    <row r="14327" spans="1:5" x14ac:dyDescent="0.25">
      <c r="A14327" t="s">
        <v>55565</v>
      </c>
      <c r="B14327" t="s">
        <v>55566</v>
      </c>
      <c r="C14327" t="s">
        <v>55567</v>
      </c>
      <c r="D14327" t="s">
        <v>86</v>
      </c>
      <c r="E14327" t="s">
        <v>55568</v>
      </c>
    </row>
    <row r="14328" spans="1:5" x14ac:dyDescent="0.25">
      <c r="A14328" t="s">
        <v>55569</v>
      </c>
      <c r="B14328" t="s">
        <v>55570</v>
      </c>
      <c r="C14328" t="s">
        <v>55571</v>
      </c>
      <c r="D14328" t="s">
        <v>86</v>
      </c>
      <c r="E14328" t="s">
        <v>55572</v>
      </c>
    </row>
    <row r="14329" spans="1:5" x14ac:dyDescent="0.25">
      <c r="A14329" t="s">
        <v>55573</v>
      </c>
      <c r="B14329" t="s">
        <v>55574</v>
      </c>
      <c r="C14329" t="s">
        <v>55575</v>
      </c>
      <c r="D14329" t="s">
        <v>86</v>
      </c>
      <c r="E14329" t="s">
        <v>55576</v>
      </c>
    </row>
    <row r="14330" spans="1:5" x14ac:dyDescent="0.25">
      <c r="A14330" t="s">
        <v>55577</v>
      </c>
      <c r="B14330" t="s">
        <v>55578</v>
      </c>
      <c r="C14330" t="s">
        <v>55579</v>
      </c>
      <c r="D14330" t="s">
        <v>86</v>
      </c>
      <c r="E14330" t="s">
        <v>55580</v>
      </c>
    </row>
    <row r="14331" spans="1:5" x14ac:dyDescent="0.25">
      <c r="A14331" t="s">
        <v>55581</v>
      </c>
      <c r="B14331" t="s">
        <v>55582</v>
      </c>
      <c r="C14331" t="s">
        <v>55583</v>
      </c>
      <c r="D14331" t="s">
        <v>86</v>
      </c>
      <c r="E14331" t="s">
        <v>55584</v>
      </c>
    </row>
    <row r="14332" spans="1:5" x14ac:dyDescent="0.25">
      <c r="A14332" t="s">
        <v>55585</v>
      </c>
      <c r="B14332" t="s">
        <v>55586</v>
      </c>
      <c r="C14332" t="s">
        <v>55587</v>
      </c>
      <c r="D14332" t="s">
        <v>86</v>
      </c>
      <c r="E14332" t="s">
        <v>55588</v>
      </c>
    </row>
    <row r="14333" spans="1:5" x14ac:dyDescent="0.25">
      <c r="A14333" t="s">
        <v>55589</v>
      </c>
      <c r="B14333" t="s">
        <v>55590</v>
      </c>
      <c r="C14333" t="s">
        <v>55591</v>
      </c>
      <c r="D14333" t="s">
        <v>2283</v>
      </c>
      <c r="E14333" t="s">
        <v>55592</v>
      </c>
    </row>
    <row r="14334" spans="1:5" x14ac:dyDescent="0.25">
      <c r="A14334" t="s">
        <v>55593</v>
      </c>
      <c r="B14334" t="s">
        <v>55594</v>
      </c>
      <c r="C14334" t="s">
        <v>55595</v>
      </c>
      <c r="D14334" t="s">
        <v>81</v>
      </c>
      <c r="E14334" t="s">
        <v>55596</v>
      </c>
    </row>
    <row r="14335" spans="1:5" x14ac:dyDescent="0.25">
      <c r="A14335" t="s">
        <v>55597</v>
      </c>
      <c r="B14335" t="s">
        <v>55598</v>
      </c>
      <c r="C14335" t="s">
        <v>55599</v>
      </c>
      <c r="D14335" t="s">
        <v>8</v>
      </c>
      <c r="E14335" t="s">
        <v>55600</v>
      </c>
    </row>
    <row r="14336" spans="1:5" x14ac:dyDescent="0.25">
      <c r="A14336" t="s">
        <v>55601</v>
      </c>
      <c r="B14336" t="s">
        <v>55602</v>
      </c>
      <c r="C14336" t="s">
        <v>55603</v>
      </c>
      <c r="D14336" t="s">
        <v>3200</v>
      </c>
      <c r="E14336" t="s">
        <v>55604</v>
      </c>
    </row>
    <row r="14337" spans="1:5" x14ac:dyDescent="0.25">
      <c r="A14337" t="s">
        <v>55605</v>
      </c>
      <c r="B14337" t="s">
        <v>55606</v>
      </c>
      <c r="C14337" t="s">
        <v>55607</v>
      </c>
      <c r="D14337" t="s">
        <v>1415</v>
      </c>
      <c r="E14337" t="s">
        <v>55608</v>
      </c>
    </row>
    <row r="14338" spans="1:5" x14ac:dyDescent="0.25">
      <c r="A14338" t="s">
        <v>55609</v>
      </c>
      <c r="B14338" t="s">
        <v>55610</v>
      </c>
      <c r="C14338" t="s">
        <v>55611</v>
      </c>
      <c r="D14338" t="s">
        <v>6788</v>
      </c>
      <c r="E14338" t="s">
        <v>55612</v>
      </c>
    </row>
    <row r="14339" spans="1:5" x14ac:dyDescent="0.25">
      <c r="A14339" t="s">
        <v>55613</v>
      </c>
      <c r="B14339" t="s">
        <v>55614</v>
      </c>
      <c r="C14339" t="s">
        <v>55615</v>
      </c>
      <c r="D14339" t="s">
        <v>1815</v>
      </c>
      <c r="E14339" t="s">
        <v>55616</v>
      </c>
    </row>
    <row r="14340" spans="1:5" x14ac:dyDescent="0.25">
      <c r="A14340" t="s">
        <v>55617</v>
      </c>
      <c r="B14340" t="s">
        <v>55618</v>
      </c>
      <c r="C14340" t="s">
        <v>55619</v>
      </c>
      <c r="D14340" t="s">
        <v>8</v>
      </c>
      <c r="E14340" t="s">
        <v>55620</v>
      </c>
    </row>
    <row r="14341" spans="1:5" x14ac:dyDescent="0.25">
      <c r="A14341" t="s">
        <v>55621</v>
      </c>
      <c r="B14341" t="s">
        <v>55622</v>
      </c>
      <c r="C14341" t="s">
        <v>55623</v>
      </c>
      <c r="D14341" t="s">
        <v>476</v>
      </c>
      <c r="E14341" t="s">
        <v>55624</v>
      </c>
    </row>
    <row r="14342" spans="1:5" x14ac:dyDescent="0.25">
      <c r="A14342" t="s">
        <v>55625</v>
      </c>
      <c r="B14342" t="s">
        <v>55626</v>
      </c>
      <c r="C14342" t="s">
        <v>55627</v>
      </c>
      <c r="D14342" t="s">
        <v>476</v>
      </c>
      <c r="E14342" t="s">
        <v>55628</v>
      </c>
    </row>
    <row r="14343" spans="1:5" x14ac:dyDescent="0.25">
      <c r="A14343" t="s">
        <v>55629</v>
      </c>
      <c r="B14343" t="s">
        <v>55630</v>
      </c>
      <c r="C14343" t="s">
        <v>55631</v>
      </c>
      <c r="D14343" t="s">
        <v>81</v>
      </c>
      <c r="E14343" t="s">
        <v>55632</v>
      </c>
    </row>
    <row r="14344" spans="1:5" x14ac:dyDescent="0.25">
      <c r="A14344" t="s">
        <v>55633</v>
      </c>
      <c r="B14344" t="s">
        <v>55634</v>
      </c>
      <c r="C14344" t="s">
        <v>55635</v>
      </c>
      <c r="D14344" t="s">
        <v>67</v>
      </c>
      <c r="E14344" t="s">
        <v>55636</v>
      </c>
    </row>
    <row r="14345" spans="1:5" x14ac:dyDescent="0.25">
      <c r="A14345" t="s">
        <v>55637</v>
      </c>
      <c r="B14345" t="s">
        <v>55638</v>
      </c>
      <c r="C14345" t="s">
        <v>55639</v>
      </c>
      <c r="D14345" t="s">
        <v>8376</v>
      </c>
      <c r="E14345" t="s">
        <v>55640</v>
      </c>
    </row>
    <row r="14346" spans="1:5" x14ac:dyDescent="0.25">
      <c r="A14346" t="s">
        <v>55641</v>
      </c>
      <c r="B14346" t="s">
        <v>55642</v>
      </c>
      <c r="C14346" t="s">
        <v>55643</v>
      </c>
      <c r="D14346" t="s">
        <v>8376</v>
      </c>
      <c r="E14346" t="s">
        <v>55644</v>
      </c>
    </row>
    <row r="14347" spans="1:5" x14ac:dyDescent="0.25">
      <c r="A14347" t="s">
        <v>55645</v>
      </c>
      <c r="B14347" t="s">
        <v>55646</v>
      </c>
      <c r="C14347" t="s">
        <v>55647</v>
      </c>
      <c r="D14347" t="s">
        <v>1840</v>
      </c>
      <c r="E14347" t="s">
        <v>55648</v>
      </c>
    </row>
    <row r="14348" spans="1:5" x14ac:dyDescent="0.25">
      <c r="A14348" t="s">
        <v>55649</v>
      </c>
      <c r="B14348" t="s">
        <v>55650</v>
      </c>
      <c r="C14348" t="s">
        <v>55651</v>
      </c>
      <c r="D14348" t="s">
        <v>81</v>
      </c>
      <c r="E14348" t="s">
        <v>55652</v>
      </c>
    </row>
    <row r="14349" spans="1:5" x14ac:dyDescent="0.25">
      <c r="A14349" t="s">
        <v>55653</v>
      </c>
      <c r="B14349" t="s">
        <v>55654</v>
      </c>
      <c r="C14349" t="s">
        <v>55655</v>
      </c>
      <c r="D14349" t="s">
        <v>476</v>
      </c>
      <c r="E14349" t="s">
        <v>55656</v>
      </c>
    </row>
    <row r="14350" spans="1:5" x14ac:dyDescent="0.25">
      <c r="A14350" t="s">
        <v>55657</v>
      </c>
      <c r="B14350" t="s">
        <v>55658</v>
      </c>
      <c r="C14350" t="s">
        <v>55659</v>
      </c>
      <c r="D14350" t="s">
        <v>15788</v>
      </c>
      <c r="E14350" t="s">
        <v>55660</v>
      </c>
    </row>
    <row r="14351" spans="1:5" x14ac:dyDescent="0.25">
      <c r="A14351" t="s">
        <v>55661</v>
      </c>
      <c r="B14351" t="s">
        <v>55662</v>
      </c>
      <c r="C14351" t="s">
        <v>55663</v>
      </c>
      <c r="D14351" t="s">
        <v>476</v>
      </c>
      <c r="E14351" t="s">
        <v>55664</v>
      </c>
    </row>
    <row r="14352" spans="1:5" x14ac:dyDescent="0.25">
      <c r="A14352" t="s">
        <v>55665</v>
      </c>
      <c r="B14352" t="s">
        <v>55666</v>
      </c>
      <c r="C14352" t="s">
        <v>55667</v>
      </c>
      <c r="D14352" t="s">
        <v>476</v>
      </c>
      <c r="E14352" t="s">
        <v>55668</v>
      </c>
    </row>
    <row r="14353" spans="1:5" x14ac:dyDescent="0.25">
      <c r="A14353" t="s">
        <v>55669</v>
      </c>
      <c r="B14353" t="s">
        <v>55670</v>
      </c>
      <c r="C14353" t="s">
        <v>55671</v>
      </c>
      <c r="D14353" t="s">
        <v>476</v>
      </c>
      <c r="E14353" t="s">
        <v>55672</v>
      </c>
    </row>
    <row r="14354" spans="1:5" x14ac:dyDescent="0.25">
      <c r="A14354" t="s">
        <v>53126</v>
      </c>
      <c r="B14354" t="s">
        <v>53127</v>
      </c>
      <c r="C14354" t="s">
        <v>55673</v>
      </c>
      <c r="D14354" t="s">
        <v>476</v>
      </c>
      <c r="E14354" t="s">
        <v>55674</v>
      </c>
    </row>
    <row r="14355" spans="1:5" x14ac:dyDescent="0.25">
      <c r="A14355" t="s">
        <v>55675</v>
      </c>
      <c r="B14355" t="s">
        <v>55676</v>
      </c>
      <c r="C14355" t="s">
        <v>55677</v>
      </c>
      <c r="D14355" t="s">
        <v>363</v>
      </c>
      <c r="E14355" t="s">
        <v>55678</v>
      </c>
    </row>
    <row r="14356" spans="1:5" x14ac:dyDescent="0.25">
      <c r="A14356" t="s">
        <v>55679</v>
      </c>
      <c r="B14356" t="s">
        <v>55680</v>
      </c>
      <c r="C14356" t="s">
        <v>55681</v>
      </c>
      <c r="D14356" t="s">
        <v>1172</v>
      </c>
      <c r="E14356" t="s">
        <v>55682</v>
      </c>
    </row>
    <row r="14357" spans="1:5" x14ac:dyDescent="0.25">
      <c r="A14357" t="s">
        <v>55683</v>
      </c>
      <c r="B14357" t="s">
        <v>55684</v>
      </c>
      <c r="C14357" t="s">
        <v>55685</v>
      </c>
      <c r="D14357" t="s">
        <v>1172</v>
      </c>
      <c r="E14357" t="s">
        <v>55686</v>
      </c>
    </row>
    <row r="14358" spans="1:5" x14ac:dyDescent="0.25">
      <c r="A14358" t="s">
        <v>55687</v>
      </c>
      <c r="B14358" t="s">
        <v>55688</v>
      </c>
      <c r="C14358" t="s">
        <v>55689</v>
      </c>
      <c r="D14358" t="s">
        <v>154</v>
      </c>
      <c r="E14358" t="s">
        <v>55690</v>
      </c>
    </row>
    <row r="14359" spans="1:5" x14ac:dyDescent="0.25">
      <c r="A14359" t="s">
        <v>55691</v>
      </c>
      <c r="B14359" t="s">
        <v>55692</v>
      </c>
      <c r="C14359" t="s">
        <v>55693</v>
      </c>
      <c r="D14359" t="s">
        <v>1815</v>
      </c>
      <c r="E14359" t="s">
        <v>55694</v>
      </c>
    </row>
    <row r="14360" spans="1:5" x14ac:dyDescent="0.25">
      <c r="A14360" t="s">
        <v>55695</v>
      </c>
      <c r="B14360" t="s">
        <v>55696</v>
      </c>
      <c r="C14360" t="s">
        <v>55697</v>
      </c>
      <c r="D14360" t="s">
        <v>200</v>
      </c>
      <c r="E14360" t="s">
        <v>55698</v>
      </c>
    </row>
    <row r="14361" spans="1:5" x14ac:dyDescent="0.25">
      <c r="A14361" t="s">
        <v>55699</v>
      </c>
      <c r="B14361" t="s">
        <v>55700</v>
      </c>
      <c r="C14361" t="s">
        <v>55701</v>
      </c>
      <c r="D14361" t="s">
        <v>1172</v>
      </c>
      <c r="E14361" t="s">
        <v>55702</v>
      </c>
    </row>
    <row r="14362" spans="1:5" x14ac:dyDescent="0.25">
      <c r="A14362" t="s">
        <v>55703</v>
      </c>
      <c r="B14362" t="s">
        <v>55704</v>
      </c>
      <c r="C14362" t="s">
        <v>55705</v>
      </c>
      <c r="D14362" t="s">
        <v>597</v>
      </c>
      <c r="E14362" t="s">
        <v>55706</v>
      </c>
    </row>
    <row r="14363" spans="1:5" x14ac:dyDescent="0.25">
      <c r="A14363" t="s">
        <v>2432</v>
      </c>
      <c r="B14363" t="s">
        <v>2433</v>
      </c>
      <c r="C14363" t="s">
        <v>55707</v>
      </c>
      <c r="D14363" t="s">
        <v>149</v>
      </c>
      <c r="E14363" t="s">
        <v>55708</v>
      </c>
    </row>
    <row r="14364" spans="1:5" x14ac:dyDescent="0.25">
      <c r="A14364" t="s">
        <v>55709</v>
      </c>
      <c r="B14364" t="s">
        <v>55710</v>
      </c>
      <c r="C14364" t="s">
        <v>55711</v>
      </c>
      <c r="D14364" t="s">
        <v>54</v>
      </c>
      <c r="E14364" t="s">
        <v>55712</v>
      </c>
    </row>
    <row r="14365" spans="1:5" x14ac:dyDescent="0.25">
      <c r="A14365" t="s">
        <v>55713</v>
      </c>
      <c r="B14365" t="s">
        <v>55714</v>
      </c>
      <c r="C14365" t="s">
        <v>55715</v>
      </c>
      <c r="D14365" t="s">
        <v>81</v>
      </c>
      <c r="E14365" t="s">
        <v>55716</v>
      </c>
    </row>
    <row r="14366" spans="1:5" x14ac:dyDescent="0.25">
      <c r="A14366" t="s">
        <v>55717</v>
      </c>
      <c r="B14366" t="s">
        <v>55718</v>
      </c>
      <c r="C14366" t="s">
        <v>55719</v>
      </c>
      <c r="D14366" t="s">
        <v>5624</v>
      </c>
      <c r="E14366" t="s">
        <v>55720</v>
      </c>
    </row>
    <row r="14367" spans="1:5" x14ac:dyDescent="0.25">
      <c r="A14367" t="s">
        <v>55721</v>
      </c>
      <c r="B14367" t="s">
        <v>55722</v>
      </c>
      <c r="C14367" t="s">
        <v>55723</v>
      </c>
      <c r="D14367" t="s">
        <v>144</v>
      </c>
      <c r="E14367" t="s">
        <v>55724</v>
      </c>
    </row>
    <row r="14368" spans="1:5" x14ac:dyDescent="0.25">
      <c r="A14368" t="s">
        <v>55725</v>
      </c>
      <c r="B14368" t="s">
        <v>55726</v>
      </c>
      <c r="C14368" t="s">
        <v>55727</v>
      </c>
      <c r="D14368" t="s">
        <v>3384</v>
      </c>
      <c r="E14368" t="s">
        <v>55728</v>
      </c>
    </row>
    <row r="14369" spans="1:5" x14ac:dyDescent="0.25">
      <c r="A14369" t="s">
        <v>55729</v>
      </c>
      <c r="B14369" t="s">
        <v>55730</v>
      </c>
      <c r="C14369" t="s">
        <v>55731</v>
      </c>
      <c r="D14369" t="s">
        <v>381</v>
      </c>
      <c r="E14369" t="s">
        <v>55732</v>
      </c>
    </row>
    <row r="14370" spans="1:5" x14ac:dyDescent="0.25">
      <c r="A14370" t="s">
        <v>55733</v>
      </c>
      <c r="B14370" t="s">
        <v>55734</v>
      </c>
      <c r="C14370" t="s">
        <v>55735</v>
      </c>
      <c r="D14370" t="s">
        <v>182</v>
      </c>
      <c r="E14370" t="s">
        <v>55736</v>
      </c>
    </row>
    <row r="14371" spans="1:5" x14ac:dyDescent="0.25">
      <c r="A14371" t="s">
        <v>55737</v>
      </c>
      <c r="B14371" t="s">
        <v>55738</v>
      </c>
      <c r="C14371" t="s">
        <v>55739</v>
      </c>
      <c r="D14371" t="s">
        <v>525</v>
      </c>
      <c r="E14371" t="s">
        <v>55740</v>
      </c>
    </row>
    <row r="14372" spans="1:5" x14ac:dyDescent="0.25">
      <c r="A14372" t="s">
        <v>32759</v>
      </c>
      <c r="B14372" t="s">
        <v>32760</v>
      </c>
      <c r="C14372" t="s">
        <v>55741</v>
      </c>
      <c r="D14372" t="s">
        <v>1016</v>
      </c>
      <c r="E14372" t="s">
        <v>55742</v>
      </c>
    </row>
    <row r="14373" spans="1:5" x14ac:dyDescent="0.25">
      <c r="A14373" t="s">
        <v>55743</v>
      </c>
      <c r="B14373" t="s">
        <v>55744</v>
      </c>
      <c r="C14373" t="s">
        <v>55745</v>
      </c>
      <c r="D14373" t="s">
        <v>8376</v>
      </c>
      <c r="E14373" t="s">
        <v>55746</v>
      </c>
    </row>
    <row r="14374" spans="1:5" x14ac:dyDescent="0.25">
      <c r="A14374" t="s">
        <v>2721</v>
      </c>
      <c r="B14374" t="s">
        <v>2722</v>
      </c>
      <c r="C14374" t="s">
        <v>55747</v>
      </c>
      <c r="D14374" t="s">
        <v>1632</v>
      </c>
      <c r="E14374" t="s">
        <v>55748</v>
      </c>
    </row>
    <row r="14375" spans="1:5" x14ac:dyDescent="0.25">
      <c r="A14375" t="s">
        <v>55749</v>
      </c>
      <c r="B14375" t="s">
        <v>55750</v>
      </c>
      <c r="C14375" t="s">
        <v>55751</v>
      </c>
      <c r="D14375" t="s">
        <v>81</v>
      </c>
      <c r="E14375" t="s">
        <v>55752</v>
      </c>
    </row>
    <row r="14376" spans="1:5" x14ac:dyDescent="0.25">
      <c r="A14376" t="s">
        <v>55753</v>
      </c>
      <c r="B14376" t="s">
        <v>55754</v>
      </c>
      <c r="C14376" t="s">
        <v>55755</v>
      </c>
      <c r="D14376" t="s">
        <v>1046</v>
      </c>
      <c r="E14376" t="s">
        <v>55756</v>
      </c>
    </row>
    <row r="14377" spans="1:5" x14ac:dyDescent="0.25">
      <c r="A14377" t="s">
        <v>55757</v>
      </c>
      <c r="B14377" t="s">
        <v>55758</v>
      </c>
      <c r="C14377" t="s">
        <v>55759</v>
      </c>
      <c r="D14377" t="s">
        <v>81</v>
      </c>
      <c r="E14377" t="s">
        <v>55760</v>
      </c>
    </row>
    <row r="14378" spans="1:5" x14ac:dyDescent="0.25">
      <c r="A14378" t="s">
        <v>55761</v>
      </c>
      <c r="B14378" t="s">
        <v>55762</v>
      </c>
      <c r="C14378" t="s">
        <v>55763</v>
      </c>
      <c r="D14378" t="s">
        <v>459</v>
      </c>
      <c r="E14378" t="s">
        <v>55764</v>
      </c>
    </row>
    <row r="14379" spans="1:5" x14ac:dyDescent="0.25">
      <c r="A14379" t="s">
        <v>12060</v>
      </c>
      <c r="B14379" t="s">
        <v>12061</v>
      </c>
      <c r="C14379" t="s">
        <v>55765</v>
      </c>
      <c r="D14379" t="s">
        <v>1016</v>
      </c>
      <c r="E14379" t="s">
        <v>55766</v>
      </c>
    </row>
    <row r="14380" spans="1:5" x14ac:dyDescent="0.25">
      <c r="A14380" t="s">
        <v>55767</v>
      </c>
      <c r="B14380" t="s">
        <v>55768</v>
      </c>
      <c r="C14380" t="s">
        <v>55769</v>
      </c>
      <c r="D14380" t="s">
        <v>1016</v>
      </c>
      <c r="E14380" t="s">
        <v>55770</v>
      </c>
    </row>
    <row r="14381" spans="1:5" x14ac:dyDescent="0.25">
      <c r="A14381" t="s">
        <v>55771</v>
      </c>
      <c r="B14381" t="s">
        <v>55772</v>
      </c>
      <c r="C14381" t="s">
        <v>55773</v>
      </c>
      <c r="D14381" t="s">
        <v>381</v>
      </c>
      <c r="E14381" t="s">
        <v>55774</v>
      </c>
    </row>
    <row r="14382" spans="1:5" x14ac:dyDescent="0.25">
      <c r="A14382" t="s">
        <v>55775</v>
      </c>
      <c r="B14382" t="s">
        <v>55776</v>
      </c>
      <c r="C14382" t="s">
        <v>55777</v>
      </c>
      <c r="D14382" t="s">
        <v>3384</v>
      </c>
      <c r="E14382" t="s">
        <v>55778</v>
      </c>
    </row>
    <row r="14383" spans="1:5" x14ac:dyDescent="0.25">
      <c r="A14383" t="s">
        <v>55779</v>
      </c>
      <c r="B14383" t="s">
        <v>55780</v>
      </c>
      <c r="C14383" t="s">
        <v>55781</v>
      </c>
      <c r="D14383" t="s">
        <v>1059</v>
      </c>
      <c r="E14383" t="s">
        <v>55782</v>
      </c>
    </row>
    <row r="14384" spans="1:5" x14ac:dyDescent="0.25">
      <c r="A14384" t="s">
        <v>55783</v>
      </c>
      <c r="B14384" t="s">
        <v>55784</v>
      </c>
      <c r="C14384" t="s">
        <v>55785</v>
      </c>
      <c r="D14384" t="s">
        <v>386</v>
      </c>
      <c r="E14384" t="s">
        <v>55786</v>
      </c>
    </row>
    <row r="14385" spans="1:5" x14ac:dyDescent="0.25">
      <c r="A14385" t="s">
        <v>55787</v>
      </c>
      <c r="B14385" t="s">
        <v>55788</v>
      </c>
      <c r="C14385" t="s">
        <v>55789</v>
      </c>
      <c r="D14385" t="s">
        <v>149</v>
      </c>
      <c r="E14385" t="s">
        <v>55790</v>
      </c>
    </row>
    <row r="14386" spans="1:5" x14ac:dyDescent="0.25">
      <c r="A14386" t="s">
        <v>55791</v>
      </c>
      <c r="B14386" t="s">
        <v>55792</v>
      </c>
      <c r="C14386" t="s">
        <v>55793</v>
      </c>
      <c r="D14386" t="s">
        <v>8</v>
      </c>
      <c r="E14386" t="s">
        <v>55794</v>
      </c>
    </row>
    <row r="14387" spans="1:5" x14ac:dyDescent="0.25">
      <c r="A14387" t="s">
        <v>55795</v>
      </c>
      <c r="B14387" t="s">
        <v>55796</v>
      </c>
      <c r="C14387" t="s">
        <v>55797</v>
      </c>
      <c r="D14387" t="s">
        <v>1966</v>
      </c>
      <c r="E14387" t="s">
        <v>55798</v>
      </c>
    </row>
    <row r="14388" spans="1:5" x14ac:dyDescent="0.25">
      <c r="A14388" t="s">
        <v>55799</v>
      </c>
      <c r="B14388" t="s">
        <v>55800</v>
      </c>
      <c r="C14388" t="s">
        <v>55801</v>
      </c>
      <c r="D14388" t="s">
        <v>1011</v>
      </c>
      <c r="E14388" t="s">
        <v>55802</v>
      </c>
    </row>
    <row r="14389" spans="1:5" x14ac:dyDescent="0.25">
      <c r="A14389" t="s">
        <v>55803</v>
      </c>
      <c r="B14389" t="s">
        <v>55804</v>
      </c>
      <c r="C14389" t="s">
        <v>55805</v>
      </c>
      <c r="D14389" t="s">
        <v>200</v>
      </c>
      <c r="E14389" t="s">
        <v>55806</v>
      </c>
    </row>
    <row r="14390" spans="1:5" x14ac:dyDescent="0.25">
      <c r="A14390" t="s">
        <v>55807</v>
      </c>
      <c r="B14390" t="s">
        <v>55808</v>
      </c>
      <c r="C14390" t="s">
        <v>55809</v>
      </c>
      <c r="D14390" t="s">
        <v>81</v>
      </c>
      <c r="E14390" t="s">
        <v>55810</v>
      </c>
    </row>
    <row r="14391" spans="1:5" x14ac:dyDescent="0.25">
      <c r="A14391" t="s">
        <v>55811</v>
      </c>
      <c r="B14391" t="s">
        <v>55812</v>
      </c>
      <c r="C14391" t="s">
        <v>55813</v>
      </c>
      <c r="D14391" t="s">
        <v>8</v>
      </c>
      <c r="E14391" t="s">
        <v>55814</v>
      </c>
    </row>
    <row r="14392" spans="1:5" x14ac:dyDescent="0.25">
      <c r="A14392" t="s">
        <v>55815</v>
      </c>
      <c r="B14392" t="s">
        <v>55816</v>
      </c>
      <c r="C14392" t="s">
        <v>55817</v>
      </c>
      <c r="D14392" t="s">
        <v>1637</v>
      </c>
      <c r="E14392" t="s">
        <v>55818</v>
      </c>
    </row>
    <row r="14393" spans="1:5" x14ac:dyDescent="0.25">
      <c r="A14393" t="s">
        <v>55819</v>
      </c>
      <c r="B14393" t="s">
        <v>55820</v>
      </c>
      <c r="C14393" t="s">
        <v>55821</v>
      </c>
      <c r="D14393" t="s">
        <v>1318</v>
      </c>
      <c r="E14393" t="s">
        <v>55822</v>
      </c>
    </row>
    <row r="14394" spans="1:5" x14ac:dyDescent="0.25">
      <c r="A14394" t="s">
        <v>55823</v>
      </c>
      <c r="B14394" t="s">
        <v>55824</v>
      </c>
      <c r="C14394" t="s">
        <v>55825</v>
      </c>
      <c r="D14394" t="s">
        <v>8</v>
      </c>
      <c r="E14394" t="s">
        <v>55826</v>
      </c>
    </row>
    <row r="14395" spans="1:5" x14ac:dyDescent="0.25">
      <c r="A14395" t="s">
        <v>55827</v>
      </c>
      <c r="B14395" t="s">
        <v>55828</v>
      </c>
      <c r="C14395" t="s">
        <v>55829</v>
      </c>
      <c r="D14395" t="s">
        <v>2203</v>
      </c>
      <c r="E14395" t="s">
        <v>55830</v>
      </c>
    </row>
    <row r="14396" spans="1:5" x14ac:dyDescent="0.25">
      <c r="A14396" t="s">
        <v>55831</v>
      </c>
      <c r="B14396" t="s">
        <v>55832</v>
      </c>
      <c r="C14396" t="s">
        <v>55833</v>
      </c>
      <c r="D14396" t="s">
        <v>23159</v>
      </c>
      <c r="E14396" t="s">
        <v>55834</v>
      </c>
    </row>
    <row r="14397" spans="1:5" x14ac:dyDescent="0.25">
      <c r="A14397" t="s">
        <v>55835</v>
      </c>
      <c r="B14397" t="s">
        <v>55836</v>
      </c>
      <c r="C14397" t="s">
        <v>55837</v>
      </c>
      <c r="D14397" t="s">
        <v>525</v>
      </c>
      <c r="E14397" t="s">
        <v>55838</v>
      </c>
    </row>
    <row r="14398" spans="1:5" x14ac:dyDescent="0.25">
      <c r="A14398" t="s">
        <v>55839</v>
      </c>
      <c r="B14398" t="s">
        <v>55840</v>
      </c>
      <c r="C14398" t="s">
        <v>55841</v>
      </c>
      <c r="D14398" t="s">
        <v>3753</v>
      </c>
      <c r="E14398" t="s">
        <v>55842</v>
      </c>
    </row>
    <row r="14399" spans="1:5" x14ac:dyDescent="0.25">
      <c r="A14399" t="s">
        <v>55843</v>
      </c>
      <c r="B14399" t="s">
        <v>55844</v>
      </c>
      <c r="C14399" t="s">
        <v>55845</v>
      </c>
      <c r="D14399" t="s">
        <v>8</v>
      </c>
      <c r="E14399" t="s">
        <v>55846</v>
      </c>
    </row>
    <row r="14400" spans="1:5" x14ac:dyDescent="0.25">
      <c r="A14400" t="s">
        <v>55847</v>
      </c>
      <c r="B14400" t="s">
        <v>55848</v>
      </c>
      <c r="C14400" t="s">
        <v>55849</v>
      </c>
      <c r="D14400" t="s">
        <v>386</v>
      </c>
      <c r="E14400" t="s">
        <v>55850</v>
      </c>
    </row>
    <row r="14401" spans="1:5" x14ac:dyDescent="0.25">
      <c r="A14401" t="s">
        <v>55851</v>
      </c>
      <c r="B14401" t="s">
        <v>55852</v>
      </c>
      <c r="C14401" t="s">
        <v>55853</v>
      </c>
      <c r="D14401" t="s">
        <v>3838</v>
      </c>
      <c r="E14401" t="s">
        <v>55854</v>
      </c>
    </row>
    <row r="14402" spans="1:5" x14ac:dyDescent="0.25">
      <c r="A14402" t="s">
        <v>35702</v>
      </c>
      <c r="B14402" t="s">
        <v>35703</v>
      </c>
      <c r="C14402" t="s">
        <v>55855</v>
      </c>
      <c r="D14402" t="s">
        <v>1167</v>
      </c>
      <c r="E14402" t="s">
        <v>55856</v>
      </c>
    </row>
    <row r="14403" spans="1:5" x14ac:dyDescent="0.25">
      <c r="A14403" t="s">
        <v>55857</v>
      </c>
      <c r="B14403" t="s">
        <v>55858</v>
      </c>
      <c r="C14403" t="s">
        <v>55859</v>
      </c>
      <c r="D14403" t="s">
        <v>525</v>
      </c>
      <c r="E14403" t="s">
        <v>55860</v>
      </c>
    </row>
    <row r="14404" spans="1:5" x14ac:dyDescent="0.25">
      <c r="A14404" t="s">
        <v>55861</v>
      </c>
      <c r="B14404" t="s">
        <v>55862</v>
      </c>
      <c r="C14404" t="s">
        <v>55863</v>
      </c>
      <c r="D14404" t="s">
        <v>1840</v>
      </c>
      <c r="E14404" t="s">
        <v>55864</v>
      </c>
    </row>
    <row r="14405" spans="1:5" x14ac:dyDescent="0.25">
      <c r="A14405" t="s">
        <v>55865</v>
      </c>
      <c r="B14405" t="s">
        <v>55866</v>
      </c>
      <c r="C14405" t="s">
        <v>55867</v>
      </c>
      <c r="D14405" t="s">
        <v>1190</v>
      </c>
      <c r="E14405" t="s">
        <v>55868</v>
      </c>
    </row>
    <row r="14406" spans="1:5" x14ac:dyDescent="0.25">
      <c r="A14406" t="s">
        <v>55869</v>
      </c>
      <c r="B14406" t="s">
        <v>55870</v>
      </c>
      <c r="C14406" t="s">
        <v>55871</v>
      </c>
      <c r="D14406" t="s">
        <v>1172</v>
      </c>
      <c r="E14406" t="s">
        <v>55872</v>
      </c>
    </row>
    <row r="14407" spans="1:5" x14ac:dyDescent="0.25">
      <c r="A14407" t="s">
        <v>55873</v>
      </c>
      <c r="B14407" t="s">
        <v>55874</v>
      </c>
      <c r="C14407" t="s">
        <v>55875</v>
      </c>
      <c r="D14407" t="s">
        <v>2296</v>
      </c>
      <c r="E14407" t="s">
        <v>55876</v>
      </c>
    </row>
    <row r="14408" spans="1:5" x14ac:dyDescent="0.25">
      <c r="A14408" t="s">
        <v>55877</v>
      </c>
      <c r="B14408" t="s">
        <v>55878</v>
      </c>
      <c r="C14408" t="s">
        <v>55879</v>
      </c>
      <c r="D14408" t="s">
        <v>525</v>
      </c>
      <c r="E14408" t="s">
        <v>55880</v>
      </c>
    </row>
    <row r="14409" spans="1:5" x14ac:dyDescent="0.25">
      <c r="A14409" t="s">
        <v>55881</v>
      </c>
      <c r="B14409" t="s">
        <v>55882</v>
      </c>
      <c r="C14409" t="s">
        <v>55883</v>
      </c>
      <c r="D14409" t="s">
        <v>144</v>
      </c>
      <c r="E14409" t="s">
        <v>55884</v>
      </c>
    </row>
    <row r="14410" spans="1:5" x14ac:dyDescent="0.25">
      <c r="A14410" t="s">
        <v>55885</v>
      </c>
      <c r="B14410" t="s">
        <v>55886</v>
      </c>
      <c r="C14410" t="s">
        <v>55887</v>
      </c>
      <c r="D14410" t="s">
        <v>476</v>
      </c>
      <c r="E14410" t="s">
        <v>55888</v>
      </c>
    </row>
    <row r="14411" spans="1:5" x14ac:dyDescent="0.25">
      <c r="A14411" t="s">
        <v>55889</v>
      </c>
      <c r="B14411" t="s">
        <v>55890</v>
      </c>
      <c r="C14411" t="s">
        <v>55891</v>
      </c>
      <c r="D14411" t="s">
        <v>8993</v>
      </c>
      <c r="E14411" t="s">
        <v>55892</v>
      </c>
    </row>
    <row r="14412" spans="1:5" x14ac:dyDescent="0.25">
      <c r="A14412" t="s">
        <v>55893</v>
      </c>
      <c r="B14412" t="s">
        <v>55894</v>
      </c>
      <c r="C14412" t="s">
        <v>55895</v>
      </c>
      <c r="D14412" t="s">
        <v>287</v>
      </c>
      <c r="E14412" t="s">
        <v>55896</v>
      </c>
    </row>
    <row r="14413" spans="1:5" x14ac:dyDescent="0.25">
      <c r="A14413" t="s">
        <v>55897</v>
      </c>
      <c r="B14413" t="s">
        <v>55898</v>
      </c>
      <c r="C14413" t="s">
        <v>55899</v>
      </c>
      <c r="D14413" t="s">
        <v>2301</v>
      </c>
      <c r="E14413" t="s">
        <v>55900</v>
      </c>
    </row>
    <row r="14414" spans="1:5" x14ac:dyDescent="0.25">
      <c r="A14414" t="s">
        <v>55901</v>
      </c>
      <c r="B14414" t="s">
        <v>55902</v>
      </c>
      <c r="C14414" t="s">
        <v>55903</v>
      </c>
      <c r="D14414" t="s">
        <v>8567</v>
      </c>
      <c r="E14414" t="s">
        <v>55904</v>
      </c>
    </row>
    <row r="14415" spans="1:5" x14ac:dyDescent="0.25">
      <c r="A14415" t="s">
        <v>55905</v>
      </c>
      <c r="B14415" t="s">
        <v>55906</v>
      </c>
      <c r="C14415" t="s">
        <v>55907</v>
      </c>
      <c r="D14415" t="s">
        <v>81</v>
      </c>
      <c r="E14415" t="s">
        <v>55908</v>
      </c>
    </row>
    <row r="14416" spans="1:5" x14ac:dyDescent="0.25">
      <c r="A14416" t="s">
        <v>55909</v>
      </c>
      <c r="B14416" t="s">
        <v>55910</v>
      </c>
      <c r="C14416" t="s">
        <v>55911</v>
      </c>
      <c r="D14416" t="s">
        <v>476</v>
      </c>
      <c r="E14416" t="s">
        <v>55912</v>
      </c>
    </row>
    <row r="14417" spans="1:5" x14ac:dyDescent="0.25">
      <c r="A14417" t="s">
        <v>55913</v>
      </c>
      <c r="B14417" t="s">
        <v>55914</v>
      </c>
      <c r="C14417" t="s">
        <v>55915</v>
      </c>
      <c r="D14417" t="s">
        <v>81</v>
      </c>
      <c r="E14417" t="s">
        <v>55916</v>
      </c>
    </row>
    <row r="14418" spans="1:5" x14ac:dyDescent="0.25">
      <c r="A14418" t="s">
        <v>45904</v>
      </c>
      <c r="B14418" t="s">
        <v>45905</v>
      </c>
      <c r="C14418" t="s">
        <v>55917</v>
      </c>
      <c r="D14418" t="s">
        <v>1840</v>
      </c>
      <c r="E14418" t="s">
        <v>55918</v>
      </c>
    </row>
    <row r="14419" spans="1:5" x14ac:dyDescent="0.25">
      <c r="A14419" t="s">
        <v>55919</v>
      </c>
      <c r="B14419" t="s">
        <v>55920</v>
      </c>
      <c r="C14419" t="s">
        <v>55921</v>
      </c>
      <c r="D14419" t="s">
        <v>2224</v>
      </c>
      <c r="E14419" t="s">
        <v>55922</v>
      </c>
    </row>
    <row r="14420" spans="1:5" x14ac:dyDescent="0.25">
      <c r="A14420" t="s">
        <v>55923</v>
      </c>
      <c r="B14420" t="s">
        <v>55924</v>
      </c>
      <c r="C14420" t="s">
        <v>55925</v>
      </c>
      <c r="D14420" t="s">
        <v>81</v>
      </c>
      <c r="E14420" t="s">
        <v>55926</v>
      </c>
    </row>
    <row r="14421" spans="1:5" x14ac:dyDescent="0.25">
      <c r="A14421" t="s">
        <v>55927</v>
      </c>
      <c r="B14421" t="s">
        <v>55928</v>
      </c>
      <c r="C14421" t="s">
        <v>55929</v>
      </c>
      <c r="D14421" t="s">
        <v>149</v>
      </c>
      <c r="E14421" t="s">
        <v>55930</v>
      </c>
    </row>
    <row r="14422" spans="1:5" x14ac:dyDescent="0.25">
      <c r="A14422" t="s">
        <v>55931</v>
      </c>
      <c r="B14422" t="s">
        <v>55932</v>
      </c>
      <c r="C14422" t="s">
        <v>55933</v>
      </c>
      <c r="D14422" t="s">
        <v>154</v>
      </c>
      <c r="E14422" t="s">
        <v>55934</v>
      </c>
    </row>
    <row r="14423" spans="1:5" x14ac:dyDescent="0.25">
      <c r="A14423" t="s">
        <v>55935</v>
      </c>
      <c r="B14423" t="s">
        <v>55936</v>
      </c>
      <c r="C14423" t="s">
        <v>55937</v>
      </c>
      <c r="D14423" t="s">
        <v>363</v>
      </c>
      <c r="E14423" t="s">
        <v>55938</v>
      </c>
    </row>
    <row r="14424" spans="1:5" x14ac:dyDescent="0.25">
      <c r="A14424" t="s">
        <v>55939</v>
      </c>
      <c r="B14424" t="s">
        <v>55940</v>
      </c>
      <c r="C14424" t="s">
        <v>55941</v>
      </c>
      <c r="D14424" t="s">
        <v>674</v>
      </c>
      <c r="E14424" t="s">
        <v>55942</v>
      </c>
    </row>
    <row r="14425" spans="1:5" x14ac:dyDescent="0.25">
      <c r="A14425" t="s">
        <v>55943</v>
      </c>
      <c r="B14425" t="s">
        <v>55944</v>
      </c>
      <c r="C14425" t="s">
        <v>55945</v>
      </c>
      <c r="D14425" t="s">
        <v>674</v>
      </c>
      <c r="E14425" t="s">
        <v>55946</v>
      </c>
    </row>
    <row r="14426" spans="1:5" x14ac:dyDescent="0.25">
      <c r="A14426" t="s">
        <v>6194</v>
      </c>
      <c r="B14426" t="s">
        <v>6195</v>
      </c>
      <c r="C14426" t="s">
        <v>55947</v>
      </c>
      <c r="D14426" t="s">
        <v>104</v>
      </c>
      <c r="E14426" t="s">
        <v>55948</v>
      </c>
    </row>
    <row r="14427" spans="1:5" x14ac:dyDescent="0.25">
      <c r="A14427" t="s">
        <v>55949</v>
      </c>
      <c r="B14427" t="s">
        <v>55950</v>
      </c>
      <c r="C14427" t="s">
        <v>55951</v>
      </c>
      <c r="D14427" t="s">
        <v>154</v>
      </c>
      <c r="E14427" t="s">
        <v>55952</v>
      </c>
    </row>
    <row r="14428" spans="1:5" x14ac:dyDescent="0.25">
      <c r="A14428" t="s">
        <v>55953</v>
      </c>
      <c r="B14428" t="s">
        <v>55954</v>
      </c>
      <c r="C14428" t="s">
        <v>55955</v>
      </c>
      <c r="D14428" t="s">
        <v>36677</v>
      </c>
    </row>
    <row r="14429" spans="1:5" x14ac:dyDescent="0.25">
      <c r="A14429" t="s">
        <v>55956</v>
      </c>
      <c r="B14429" t="s">
        <v>55957</v>
      </c>
      <c r="C14429" t="s">
        <v>55958</v>
      </c>
      <c r="D14429" t="s">
        <v>217</v>
      </c>
      <c r="E14429" t="s">
        <v>55959</v>
      </c>
    </row>
    <row r="14430" spans="1:5" x14ac:dyDescent="0.25">
      <c r="A14430" t="s">
        <v>55960</v>
      </c>
      <c r="B14430" t="s">
        <v>55961</v>
      </c>
      <c r="C14430" t="s">
        <v>55962</v>
      </c>
      <c r="D14430" t="s">
        <v>13855</v>
      </c>
      <c r="E14430" t="s">
        <v>55963</v>
      </c>
    </row>
    <row r="14431" spans="1:5" x14ac:dyDescent="0.25">
      <c r="A14431" t="s">
        <v>55964</v>
      </c>
      <c r="B14431" t="s">
        <v>55965</v>
      </c>
      <c r="C14431" t="s">
        <v>55966</v>
      </c>
      <c r="D14431" t="s">
        <v>99</v>
      </c>
      <c r="E14431" t="s">
        <v>55967</v>
      </c>
    </row>
    <row r="14432" spans="1:5" x14ac:dyDescent="0.25">
      <c r="A14432" t="s">
        <v>55968</v>
      </c>
      <c r="B14432" t="s">
        <v>55969</v>
      </c>
      <c r="C14432" t="s">
        <v>55970</v>
      </c>
      <c r="D14432" t="s">
        <v>99</v>
      </c>
      <c r="E14432" t="s">
        <v>55971</v>
      </c>
    </row>
    <row r="14433" spans="1:5" x14ac:dyDescent="0.25">
      <c r="A14433" t="s">
        <v>55972</v>
      </c>
      <c r="B14433" t="s">
        <v>55973</v>
      </c>
      <c r="C14433" t="s">
        <v>55974</v>
      </c>
      <c r="D14433" t="s">
        <v>269</v>
      </c>
      <c r="E14433" t="s">
        <v>55975</v>
      </c>
    </row>
    <row r="14434" spans="1:5" x14ac:dyDescent="0.25">
      <c r="A14434" t="s">
        <v>55976</v>
      </c>
      <c r="B14434" t="s">
        <v>55977</v>
      </c>
      <c r="C14434" t="s">
        <v>55978</v>
      </c>
      <c r="D14434" t="s">
        <v>99</v>
      </c>
      <c r="E14434" t="s">
        <v>55979</v>
      </c>
    </row>
    <row r="14435" spans="1:5" x14ac:dyDescent="0.25">
      <c r="A14435" t="s">
        <v>55980</v>
      </c>
      <c r="B14435" t="s">
        <v>55981</v>
      </c>
      <c r="C14435" t="s">
        <v>55982</v>
      </c>
      <c r="D14435" t="s">
        <v>217</v>
      </c>
      <c r="E14435" t="s">
        <v>55983</v>
      </c>
    </row>
    <row r="14436" spans="1:5" x14ac:dyDescent="0.25">
      <c r="A14436" t="s">
        <v>55984</v>
      </c>
      <c r="B14436" t="s">
        <v>55985</v>
      </c>
      <c r="C14436" t="s">
        <v>55986</v>
      </c>
      <c r="D14436" t="s">
        <v>154</v>
      </c>
      <c r="E14436" t="s">
        <v>55987</v>
      </c>
    </row>
    <row r="14437" spans="1:5" x14ac:dyDescent="0.25">
      <c r="A14437" t="s">
        <v>55988</v>
      </c>
      <c r="B14437" t="s">
        <v>55989</v>
      </c>
      <c r="C14437" t="s">
        <v>55990</v>
      </c>
      <c r="D14437" t="s">
        <v>99</v>
      </c>
      <c r="E14437" t="s">
        <v>55991</v>
      </c>
    </row>
    <row r="14438" spans="1:5" x14ac:dyDescent="0.25">
      <c r="A14438" t="s">
        <v>55992</v>
      </c>
      <c r="B14438" t="s">
        <v>55993</v>
      </c>
      <c r="C14438" t="s">
        <v>55994</v>
      </c>
      <c r="D14438" t="s">
        <v>99</v>
      </c>
      <c r="E14438" t="s">
        <v>55995</v>
      </c>
    </row>
    <row r="14439" spans="1:5" x14ac:dyDescent="0.25">
      <c r="A14439" t="s">
        <v>55996</v>
      </c>
      <c r="B14439" t="s">
        <v>55997</v>
      </c>
      <c r="C14439" t="s">
        <v>55998</v>
      </c>
      <c r="D14439" t="s">
        <v>99</v>
      </c>
      <c r="E14439" t="s">
        <v>55999</v>
      </c>
    </row>
    <row r="14440" spans="1:5" x14ac:dyDescent="0.25">
      <c r="A14440" t="s">
        <v>56000</v>
      </c>
      <c r="B14440" t="s">
        <v>56001</v>
      </c>
      <c r="C14440" t="s">
        <v>56002</v>
      </c>
      <c r="D14440" t="s">
        <v>99</v>
      </c>
      <c r="E14440" t="s">
        <v>56003</v>
      </c>
    </row>
    <row r="14441" spans="1:5" x14ac:dyDescent="0.25">
      <c r="A14441" t="s">
        <v>56004</v>
      </c>
      <c r="B14441" t="s">
        <v>56005</v>
      </c>
      <c r="C14441" t="s">
        <v>56006</v>
      </c>
      <c r="D14441" t="s">
        <v>99</v>
      </c>
      <c r="E14441" t="s">
        <v>56007</v>
      </c>
    </row>
    <row r="14442" spans="1:5" x14ac:dyDescent="0.25">
      <c r="A14442" t="s">
        <v>56008</v>
      </c>
      <c r="B14442" t="s">
        <v>56009</v>
      </c>
      <c r="C14442" t="s">
        <v>56010</v>
      </c>
      <c r="D14442" t="s">
        <v>99</v>
      </c>
      <c r="E14442" t="s">
        <v>56011</v>
      </c>
    </row>
    <row r="14443" spans="1:5" x14ac:dyDescent="0.25">
      <c r="A14443" t="s">
        <v>56012</v>
      </c>
      <c r="B14443" t="s">
        <v>56013</v>
      </c>
      <c r="C14443" t="s">
        <v>56014</v>
      </c>
      <c r="D14443" t="s">
        <v>217</v>
      </c>
      <c r="E14443" t="s">
        <v>56015</v>
      </c>
    </row>
    <row r="14444" spans="1:5" x14ac:dyDescent="0.25">
      <c r="A14444" t="s">
        <v>56016</v>
      </c>
      <c r="B14444" t="s">
        <v>56017</v>
      </c>
      <c r="C14444" t="s">
        <v>56018</v>
      </c>
      <c r="D14444" t="s">
        <v>674</v>
      </c>
      <c r="E14444" t="s">
        <v>56019</v>
      </c>
    </row>
    <row r="14445" spans="1:5" x14ac:dyDescent="0.25">
      <c r="A14445" t="s">
        <v>56020</v>
      </c>
      <c r="B14445" t="s">
        <v>56021</v>
      </c>
      <c r="C14445" t="s">
        <v>56022</v>
      </c>
      <c r="D14445" t="s">
        <v>99</v>
      </c>
      <c r="E14445" t="s">
        <v>56023</v>
      </c>
    </row>
    <row r="14446" spans="1:5" x14ac:dyDescent="0.25">
      <c r="A14446" t="s">
        <v>56024</v>
      </c>
      <c r="B14446" t="s">
        <v>56025</v>
      </c>
      <c r="C14446" t="s">
        <v>56026</v>
      </c>
      <c r="D14446" t="s">
        <v>3384</v>
      </c>
      <c r="E14446" t="s">
        <v>56027</v>
      </c>
    </row>
    <row r="14447" spans="1:5" x14ac:dyDescent="0.25">
      <c r="A14447" t="s">
        <v>56028</v>
      </c>
      <c r="B14447" t="s">
        <v>56029</v>
      </c>
      <c r="C14447" t="s">
        <v>56030</v>
      </c>
      <c r="D14447" t="s">
        <v>99</v>
      </c>
      <c r="E14447" t="s">
        <v>56031</v>
      </c>
    </row>
    <row r="14448" spans="1:5" x14ac:dyDescent="0.25">
      <c r="A14448" t="s">
        <v>56032</v>
      </c>
      <c r="B14448" t="s">
        <v>56033</v>
      </c>
      <c r="C14448" t="s">
        <v>56034</v>
      </c>
      <c r="D14448" t="s">
        <v>99</v>
      </c>
      <c r="E14448" t="s">
        <v>56035</v>
      </c>
    </row>
    <row r="14449" spans="1:5" x14ac:dyDescent="0.25">
      <c r="A14449" t="s">
        <v>56036</v>
      </c>
      <c r="B14449" t="s">
        <v>56037</v>
      </c>
      <c r="C14449" t="s">
        <v>56038</v>
      </c>
      <c r="D14449" t="s">
        <v>99</v>
      </c>
      <c r="E14449" t="s">
        <v>56039</v>
      </c>
    </row>
    <row r="14450" spans="1:5" x14ac:dyDescent="0.25">
      <c r="A14450" t="s">
        <v>56040</v>
      </c>
      <c r="B14450" t="s">
        <v>56041</v>
      </c>
      <c r="C14450" t="s">
        <v>56042</v>
      </c>
      <c r="D14450" t="s">
        <v>217</v>
      </c>
      <c r="E14450" t="s">
        <v>56043</v>
      </c>
    </row>
    <row r="14451" spans="1:5" x14ac:dyDescent="0.25">
      <c r="A14451" t="s">
        <v>56044</v>
      </c>
      <c r="B14451" t="s">
        <v>56045</v>
      </c>
      <c r="C14451" t="s">
        <v>56046</v>
      </c>
      <c r="D14451" t="s">
        <v>8399</v>
      </c>
      <c r="E14451" t="s">
        <v>56047</v>
      </c>
    </row>
    <row r="14452" spans="1:5" x14ac:dyDescent="0.25">
      <c r="A14452" t="s">
        <v>56048</v>
      </c>
      <c r="B14452" t="s">
        <v>56049</v>
      </c>
      <c r="C14452" t="s">
        <v>56050</v>
      </c>
      <c r="D14452" t="s">
        <v>99</v>
      </c>
      <c r="E14452" t="s">
        <v>56051</v>
      </c>
    </row>
    <row r="14453" spans="1:5" x14ac:dyDescent="0.25">
      <c r="A14453" t="s">
        <v>56052</v>
      </c>
      <c r="B14453" t="s">
        <v>56053</v>
      </c>
      <c r="C14453" t="s">
        <v>56054</v>
      </c>
      <c r="D14453" t="s">
        <v>2203</v>
      </c>
      <c r="E14453" t="s">
        <v>56055</v>
      </c>
    </row>
    <row r="14454" spans="1:5" x14ac:dyDescent="0.25">
      <c r="A14454" t="s">
        <v>56056</v>
      </c>
      <c r="B14454" t="s">
        <v>56057</v>
      </c>
      <c r="C14454" t="s">
        <v>56058</v>
      </c>
      <c r="D14454" t="s">
        <v>154</v>
      </c>
      <c r="E14454" t="s">
        <v>56059</v>
      </c>
    </row>
    <row r="14455" spans="1:5" x14ac:dyDescent="0.25">
      <c r="A14455" t="s">
        <v>56060</v>
      </c>
      <c r="B14455" t="s">
        <v>56061</v>
      </c>
      <c r="C14455" t="s">
        <v>56062</v>
      </c>
      <c r="D14455" t="s">
        <v>104</v>
      </c>
      <c r="E14455" t="s">
        <v>56063</v>
      </c>
    </row>
    <row r="14456" spans="1:5" x14ac:dyDescent="0.25">
      <c r="A14456" t="s">
        <v>56064</v>
      </c>
      <c r="B14456" t="s">
        <v>56065</v>
      </c>
      <c r="C14456" t="s">
        <v>56066</v>
      </c>
      <c r="D14456" t="s">
        <v>99</v>
      </c>
      <c r="E14456" t="s">
        <v>56067</v>
      </c>
    </row>
    <row r="14457" spans="1:5" x14ac:dyDescent="0.25">
      <c r="A14457" t="s">
        <v>56068</v>
      </c>
      <c r="B14457" t="s">
        <v>56069</v>
      </c>
      <c r="C14457" t="s">
        <v>56070</v>
      </c>
      <c r="D14457" t="s">
        <v>99</v>
      </c>
      <c r="E14457" t="s">
        <v>56071</v>
      </c>
    </row>
    <row r="14458" spans="1:5" x14ac:dyDescent="0.25">
      <c r="A14458" t="s">
        <v>56072</v>
      </c>
      <c r="B14458" t="s">
        <v>56073</v>
      </c>
      <c r="C14458" t="s">
        <v>56074</v>
      </c>
      <c r="D14458" t="s">
        <v>154</v>
      </c>
      <c r="E14458" t="s">
        <v>56075</v>
      </c>
    </row>
    <row r="14459" spans="1:5" x14ac:dyDescent="0.25">
      <c r="A14459" t="s">
        <v>56076</v>
      </c>
      <c r="B14459" t="s">
        <v>56077</v>
      </c>
      <c r="C14459" t="s">
        <v>56078</v>
      </c>
      <c r="D14459" t="s">
        <v>154</v>
      </c>
      <c r="E14459" t="s">
        <v>56079</v>
      </c>
    </row>
    <row r="14460" spans="1:5" x14ac:dyDescent="0.25">
      <c r="A14460" t="s">
        <v>56080</v>
      </c>
      <c r="B14460" t="s">
        <v>56081</v>
      </c>
      <c r="C14460" t="s">
        <v>56082</v>
      </c>
      <c r="D14460" t="s">
        <v>269</v>
      </c>
      <c r="E14460" t="s">
        <v>56083</v>
      </c>
    </row>
    <row r="14461" spans="1:5" x14ac:dyDescent="0.25">
      <c r="A14461" t="s">
        <v>56084</v>
      </c>
      <c r="B14461" t="s">
        <v>56085</v>
      </c>
      <c r="C14461" t="s">
        <v>56086</v>
      </c>
      <c r="D14461" t="s">
        <v>154</v>
      </c>
      <c r="E14461" t="s">
        <v>56087</v>
      </c>
    </row>
    <row r="14462" spans="1:5" x14ac:dyDescent="0.25">
      <c r="A14462" t="s">
        <v>56088</v>
      </c>
      <c r="B14462" t="s">
        <v>56089</v>
      </c>
      <c r="C14462" t="s">
        <v>56090</v>
      </c>
      <c r="D14462" t="s">
        <v>99</v>
      </c>
      <c r="E14462" t="s">
        <v>56091</v>
      </c>
    </row>
    <row r="14463" spans="1:5" x14ac:dyDescent="0.25">
      <c r="A14463" t="s">
        <v>56092</v>
      </c>
      <c r="B14463" t="s">
        <v>56093</v>
      </c>
      <c r="C14463" t="s">
        <v>56094</v>
      </c>
      <c r="D14463" t="s">
        <v>154</v>
      </c>
      <c r="E14463" t="s">
        <v>56095</v>
      </c>
    </row>
    <row r="14464" spans="1:5" x14ac:dyDescent="0.25">
      <c r="A14464" t="s">
        <v>56096</v>
      </c>
      <c r="B14464" t="s">
        <v>56097</v>
      </c>
      <c r="C14464" t="s">
        <v>56098</v>
      </c>
      <c r="D14464" t="s">
        <v>674</v>
      </c>
      <c r="E14464" t="s">
        <v>56099</v>
      </c>
    </row>
    <row r="14465" spans="1:5" x14ac:dyDescent="0.25">
      <c r="A14465" t="s">
        <v>56100</v>
      </c>
      <c r="B14465" t="s">
        <v>56101</v>
      </c>
      <c r="C14465" t="s">
        <v>56102</v>
      </c>
      <c r="D14465" t="s">
        <v>99</v>
      </c>
      <c r="E14465" t="s">
        <v>56103</v>
      </c>
    </row>
    <row r="14466" spans="1:5" x14ac:dyDescent="0.25">
      <c r="A14466" t="s">
        <v>56104</v>
      </c>
      <c r="B14466" t="s">
        <v>56105</v>
      </c>
      <c r="C14466" t="s">
        <v>56106</v>
      </c>
      <c r="D14466" t="s">
        <v>99</v>
      </c>
      <c r="E14466" t="s">
        <v>56107</v>
      </c>
    </row>
    <row r="14467" spans="1:5" x14ac:dyDescent="0.25">
      <c r="A14467" t="s">
        <v>56108</v>
      </c>
      <c r="B14467" t="s">
        <v>56109</v>
      </c>
      <c r="C14467" t="s">
        <v>56110</v>
      </c>
      <c r="D14467" t="s">
        <v>99</v>
      </c>
      <c r="E14467" t="s">
        <v>56111</v>
      </c>
    </row>
    <row r="14468" spans="1:5" x14ac:dyDescent="0.25">
      <c r="A14468" t="s">
        <v>56112</v>
      </c>
      <c r="B14468" t="s">
        <v>56113</v>
      </c>
      <c r="C14468" t="s">
        <v>56114</v>
      </c>
      <c r="D14468" t="s">
        <v>99</v>
      </c>
      <c r="E14468" t="s">
        <v>56115</v>
      </c>
    </row>
    <row r="14469" spans="1:5" x14ac:dyDescent="0.25">
      <c r="A14469" t="s">
        <v>56116</v>
      </c>
      <c r="B14469" t="s">
        <v>56117</v>
      </c>
      <c r="C14469" t="s">
        <v>56118</v>
      </c>
      <c r="D14469" t="s">
        <v>674</v>
      </c>
      <c r="E14469" t="s">
        <v>56119</v>
      </c>
    </row>
    <row r="14470" spans="1:5" x14ac:dyDescent="0.25">
      <c r="A14470" t="s">
        <v>56120</v>
      </c>
      <c r="B14470" t="s">
        <v>56121</v>
      </c>
      <c r="C14470" t="s">
        <v>56122</v>
      </c>
      <c r="D14470" t="s">
        <v>99</v>
      </c>
      <c r="E14470" t="s">
        <v>56123</v>
      </c>
    </row>
    <row r="14471" spans="1:5" x14ac:dyDescent="0.25">
      <c r="A14471" t="s">
        <v>56124</v>
      </c>
      <c r="B14471" t="s">
        <v>56125</v>
      </c>
      <c r="C14471" t="s">
        <v>56126</v>
      </c>
      <c r="D14471" t="s">
        <v>99</v>
      </c>
      <c r="E14471" t="s">
        <v>56127</v>
      </c>
    </row>
    <row r="14472" spans="1:5" x14ac:dyDescent="0.25">
      <c r="A14472" t="s">
        <v>56128</v>
      </c>
      <c r="B14472" t="s">
        <v>56129</v>
      </c>
      <c r="C14472" t="s">
        <v>56130</v>
      </c>
      <c r="D14472" t="s">
        <v>99</v>
      </c>
      <c r="E14472" t="s">
        <v>56131</v>
      </c>
    </row>
    <row r="14473" spans="1:5" x14ac:dyDescent="0.25">
      <c r="A14473" t="s">
        <v>7351</v>
      </c>
      <c r="B14473" t="s">
        <v>7352</v>
      </c>
      <c r="C14473" t="s">
        <v>56132</v>
      </c>
      <c r="D14473" t="s">
        <v>104</v>
      </c>
      <c r="E14473" t="s">
        <v>56133</v>
      </c>
    </row>
    <row r="14474" spans="1:5" x14ac:dyDescent="0.25">
      <c r="A14474" t="s">
        <v>56134</v>
      </c>
      <c r="B14474" t="s">
        <v>56135</v>
      </c>
      <c r="C14474" t="s">
        <v>56136</v>
      </c>
      <c r="D14474" t="s">
        <v>217</v>
      </c>
      <c r="E14474" t="s">
        <v>56137</v>
      </c>
    </row>
    <row r="14475" spans="1:5" x14ac:dyDescent="0.25">
      <c r="A14475" t="s">
        <v>56138</v>
      </c>
      <c r="B14475" t="s">
        <v>56139</v>
      </c>
      <c r="C14475" t="s">
        <v>56140</v>
      </c>
      <c r="D14475" t="s">
        <v>213</v>
      </c>
    </row>
    <row r="14476" spans="1:5" x14ac:dyDescent="0.25">
      <c r="A14476" t="s">
        <v>42044</v>
      </c>
      <c r="B14476" t="s">
        <v>42045</v>
      </c>
      <c r="C14476" t="s">
        <v>56141</v>
      </c>
      <c r="D14476" t="s">
        <v>3473</v>
      </c>
      <c r="E14476" t="s">
        <v>56142</v>
      </c>
    </row>
    <row r="14477" spans="1:5" x14ac:dyDescent="0.25">
      <c r="A14477" t="s">
        <v>56143</v>
      </c>
      <c r="B14477" t="s">
        <v>56144</v>
      </c>
      <c r="C14477" t="s">
        <v>56145</v>
      </c>
      <c r="D14477" t="s">
        <v>104</v>
      </c>
      <c r="E14477" t="s">
        <v>56146</v>
      </c>
    </row>
    <row r="14478" spans="1:5" x14ac:dyDescent="0.25">
      <c r="A14478" t="s">
        <v>56147</v>
      </c>
      <c r="B14478" t="s">
        <v>56148</v>
      </c>
      <c r="C14478" t="s">
        <v>56149</v>
      </c>
      <c r="D14478" t="s">
        <v>213</v>
      </c>
    </row>
    <row r="14479" spans="1:5" x14ac:dyDescent="0.25">
      <c r="A14479" t="s">
        <v>56150</v>
      </c>
      <c r="B14479" t="s">
        <v>56151</v>
      </c>
      <c r="C14479" t="s">
        <v>56152</v>
      </c>
      <c r="D14479" t="s">
        <v>104</v>
      </c>
      <c r="E14479" t="s">
        <v>56153</v>
      </c>
    </row>
    <row r="14480" spans="1:5" x14ac:dyDescent="0.25">
      <c r="A14480" t="s">
        <v>56154</v>
      </c>
      <c r="B14480" t="s">
        <v>56155</v>
      </c>
      <c r="C14480" t="s">
        <v>56156</v>
      </c>
      <c r="D14480" t="s">
        <v>99</v>
      </c>
      <c r="E14480" t="s">
        <v>56157</v>
      </c>
    </row>
    <row r="14481" spans="1:5" x14ac:dyDescent="0.25">
      <c r="A14481" t="s">
        <v>56158</v>
      </c>
      <c r="B14481" t="s">
        <v>56159</v>
      </c>
      <c r="C14481" t="s">
        <v>56160</v>
      </c>
      <c r="D14481" t="s">
        <v>154</v>
      </c>
      <c r="E14481" t="s">
        <v>56161</v>
      </c>
    </row>
    <row r="14482" spans="1:5" x14ac:dyDescent="0.25">
      <c r="A14482" t="s">
        <v>56162</v>
      </c>
      <c r="B14482" t="s">
        <v>56163</v>
      </c>
      <c r="C14482" t="s">
        <v>56164</v>
      </c>
      <c r="D14482" t="s">
        <v>99</v>
      </c>
      <c r="E14482" t="s">
        <v>56165</v>
      </c>
    </row>
    <row r="14483" spans="1:5" x14ac:dyDescent="0.25">
      <c r="A14483" t="s">
        <v>56166</v>
      </c>
      <c r="B14483" t="s">
        <v>56167</v>
      </c>
      <c r="C14483" t="s">
        <v>56168</v>
      </c>
      <c r="D14483" t="s">
        <v>104</v>
      </c>
      <c r="E14483" t="s">
        <v>56169</v>
      </c>
    </row>
    <row r="14484" spans="1:5" x14ac:dyDescent="0.25">
      <c r="A14484" t="s">
        <v>56170</v>
      </c>
      <c r="B14484" t="s">
        <v>56171</v>
      </c>
      <c r="C14484" t="s">
        <v>56172</v>
      </c>
      <c r="D14484" t="s">
        <v>99</v>
      </c>
      <c r="E14484" t="s">
        <v>56173</v>
      </c>
    </row>
    <row r="14485" spans="1:5" x14ac:dyDescent="0.25">
      <c r="A14485" t="s">
        <v>56174</v>
      </c>
      <c r="B14485" t="s">
        <v>56175</v>
      </c>
      <c r="C14485" t="s">
        <v>56176</v>
      </c>
      <c r="D14485" t="s">
        <v>99</v>
      </c>
      <c r="E14485" t="s">
        <v>56177</v>
      </c>
    </row>
    <row r="14486" spans="1:5" x14ac:dyDescent="0.25">
      <c r="A14486" t="s">
        <v>56178</v>
      </c>
      <c r="B14486" t="s">
        <v>56179</v>
      </c>
      <c r="C14486" t="s">
        <v>56180</v>
      </c>
      <c r="D14486" t="s">
        <v>991</v>
      </c>
      <c r="E14486" t="s">
        <v>56181</v>
      </c>
    </row>
    <row r="14487" spans="1:5" x14ac:dyDescent="0.25">
      <c r="A14487" t="s">
        <v>56182</v>
      </c>
      <c r="B14487" t="s">
        <v>56183</v>
      </c>
      <c r="C14487" t="s">
        <v>56184</v>
      </c>
      <c r="D14487" t="s">
        <v>149</v>
      </c>
      <c r="E14487" t="s">
        <v>56185</v>
      </c>
    </row>
    <row r="14488" spans="1:5" x14ac:dyDescent="0.25">
      <c r="A14488" t="s">
        <v>45391</v>
      </c>
      <c r="B14488" t="s">
        <v>45392</v>
      </c>
      <c r="C14488" t="s">
        <v>56186</v>
      </c>
      <c r="D14488" t="s">
        <v>99</v>
      </c>
      <c r="E14488" t="s">
        <v>56187</v>
      </c>
    </row>
    <row r="14489" spans="1:5" x14ac:dyDescent="0.25">
      <c r="A14489" t="s">
        <v>56188</v>
      </c>
      <c r="B14489" t="s">
        <v>56189</v>
      </c>
      <c r="C14489" t="s">
        <v>56190</v>
      </c>
      <c r="D14489" t="s">
        <v>99</v>
      </c>
      <c r="E14489" t="s">
        <v>56191</v>
      </c>
    </row>
    <row r="14490" spans="1:5" x14ac:dyDescent="0.25">
      <c r="A14490" t="s">
        <v>56192</v>
      </c>
      <c r="B14490" t="s">
        <v>56193</v>
      </c>
      <c r="C14490" t="s">
        <v>56194</v>
      </c>
      <c r="D14490" t="s">
        <v>13855</v>
      </c>
      <c r="E14490" t="s">
        <v>56195</v>
      </c>
    </row>
    <row r="14491" spans="1:5" x14ac:dyDescent="0.25">
      <c r="A14491" t="s">
        <v>56196</v>
      </c>
      <c r="B14491" t="s">
        <v>56197</v>
      </c>
      <c r="C14491" t="s">
        <v>56198</v>
      </c>
      <c r="D14491" t="s">
        <v>154</v>
      </c>
      <c r="E14491" t="s">
        <v>56199</v>
      </c>
    </row>
    <row r="14492" spans="1:5" x14ac:dyDescent="0.25">
      <c r="A14492" t="s">
        <v>56200</v>
      </c>
      <c r="B14492" t="s">
        <v>56201</v>
      </c>
      <c r="C14492" t="s">
        <v>56202</v>
      </c>
      <c r="D14492" t="s">
        <v>269</v>
      </c>
      <c r="E14492" t="s">
        <v>56203</v>
      </c>
    </row>
    <row r="14493" spans="1:5" x14ac:dyDescent="0.25">
      <c r="A14493" t="s">
        <v>56204</v>
      </c>
      <c r="B14493" t="s">
        <v>56205</v>
      </c>
      <c r="C14493" t="s">
        <v>56206</v>
      </c>
      <c r="D14493" t="s">
        <v>99</v>
      </c>
      <c r="E14493" t="s">
        <v>56207</v>
      </c>
    </row>
    <row r="14494" spans="1:5" x14ac:dyDescent="0.25">
      <c r="A14494" t="s">
        <v>56208</v>
      </c>
      <c r="B14494" t="s">
        <v>56209</v>
      </c>
      <c r="C14494" t="s">
        <v>56210</v>
      </c>
      <c r="D14494" t="s">
        <v>154</v>
      </c>
      <c r="E14494" t="s">
        <v>56211</v>
      </c>
    </row>
    <row r="14495" spans="1:5" x14ac:dyDescent="0.25">
      <c r="A14495" t="s">
        <v>56212</v>
      </c>
      <c r="B14495" t="s">
        <v>56213</v>
      </c>
      <c r="C14495" t="s">
        <v>56214</v>
      </c>
      <c r="D14495" t="s">
        <v>99</v>
      </c>
      <c r="E14495" t="s">
        <v>56215</v>
      </c>
    </row>
    <row r="14496" spans="1:5" x14ac:dyDescent="0.25">
      <c r="A14496" t="s">
        <v>56216</v>
      </c>
      <c r="B14496" t="s">
        <v>56217</v>
      </c>
      <c r="C14496" t="s">
        <v>56218</v>
      </c>
      <c r="D14496" t="s">
        <v>99</v>
      </c>
      <c r="E14496" t="s">
        <v>56219</v>
      </c>
    </row>
    <row r="14497" spans="1:5" x14ac:dyDescent="0.25">
      <c r="A14497" t="s">
        <v>56220</v>
      </c>
      <c r="B14497" t="s">
        <v>56221</v>
      </c>
      <c r="C14497" t="s">
        <v>56222</v>
      </c>
      <c r="D14497" t="s">
        <v>154</v>
      </c>
      <c r="E14497" t="s">
        <v>56223</v>
      </c>
    </row>
    <row r="14498" spans="1:5" x14ac:dyDescent="0.25">
      <c r="A14498" t="s">
        <v>56224</v>
      </c>
      <c r="B14498" t="s">
        <v>56225</v>
      </c>
      <c r="C14498" t="s">
        <v>56226</v>
      </c>
      <c r="D14498" t="s">
        <v>99</v>
      </c>
      <c r="E14498" t="s">
        <v>56227</v>
      </c>
    </row>
    <row r="14499" spans="1:5" x14ac:dyDescent="0.25">
      <c r="A14499" t="s">
        <v>56228</v>
      </c>
      <c r="B14499" t="s">
        <v>56229</v>
      </c>
      <c r="C14499" t="s">
        <v>56230</v>
      </c>
      <c r="D14499" t="s">
        <v>4713</v>
      </c>
      <c r="E14499" t="s">
        <v>56231</v>
      </c>
    </row>
    <row r="14500" spans="1:5" x14ac:dyDescent="0.25">
      <c r="A14500" t="s">
        <v>56232</v>
      </c>
      <c r="B14500" t="s">
        <v>56233</v>
      </c>
      <c r="C14500" t="s">
        <v>56234</v>
      </c>
      <c r="D14500" t="s">
        <v>269</v>
      </c>
      <c r="E14500" t="s">
        <v>56235</v>
      </c>
    </row>
    <row r="14501" spans="1:5" x14ac:dyDescent="0.25">
      <c r="A14501" t="s">
        <v>56236</v>
      </c>
      <c r="B14501" t="s">
        <v>56237</v>
      </c>
      <c r="C14501" t="s">
        <v>56238</v>
      </c>
      <c r="D14501" t="s">
        <v>99</v>
      </c>
      <c r="E14501" t="s">
        <v>56239</v>
      </c>
    </row>
    <row r="14502" spans="1:5" x14ac:dyDescent="0.25">
      <c r="A14502" t="s">
        <v>56240</v>
      </c>
      <c r="B14502" t="s">
        <v>56241</v>
      </c>
      <c r="C14502" t="s">
        <v>56242</v>
      </c>
      <c r="D14502" t="s">
        <v>154</v>
      </c>
      <c r="E14502" t="s">
        <v>56243</v>
      </c>
    </row>
    <row r="14503" spans="1:5" x14ac:dyDescent="0.25">
      <c r="A14503" t="s">
        <v>56244</v>
      </c>
      <c r="B14503" t="s">
        <v>56245</v>
      </c>
      <c r="C14503" t="s">
        <v>56246</v>
      </c>
      <c r="D14503" t="s">
        <v>99</v>
      </c>
      <c r="E14503" t="s">
        <v>56247</v>
      </c>
    </row>
    <row r="14504" spans="1:5" x14ac:dyDescent="0.25">
      <c r="A14504" t="s">
        <v>56248</v>
      </c>
      <c r="B14504" t="s">
        <v>56249</v>
      </c>
      <c r="C14504" t="s">
        <v>56250</v>
      </c>
      <c r="D14504" t="s">
        <v>99</v>
      </c>
      <c r="E14504" t="s">
        <v>56251</v>
      </c>
    </row>
    <row r="14505" spans="1:5" x14ac:dyDescent="0.25">
      <c r="A14505" t="s">
        <v>56252</v>
      </c>
      <c r="B14505" t="s">
        <v>56253</v>
      </c>
      <c r="C14505" t="s">
        <v>56254</v>
      </c>
      <c r="D14505" t="s">
        <v>99</v>
      </c>
      <c r="E14505" t="s">
        <v>56255</v>
      </c>
    </row>
    <row r="14506" spans="1:5" x14ac:dyDescent="0.25">
      <c r="A14506" t="s">
        <v>56256</v>
      </c>
      <c r="B14506" t="s">
        <v>56257</v>
      </c>
      <c r="C14506" t="s">
        <v>56258</v>
      </c>
      <c r="D14506" t="s">
        <v>99</v>
      </c>
      <c r="E14506" t="s">
        <v>56259</v>
      </c>
    </row>
    <row r="14507" spans="1:5" x14ac:dyDescent="0.25">
      <c r="A14507" t="s">
        <v>56260</v>
      </c>
      <c r="B14507" t="s">
        <v>56261</v>
      </c>
      <c r="C14507" t="s">
        <v>56262</v>
      </c>
      <c r="D14507" t="s">
        <v>99</v>
      </c>
      <c r="E14507" t="s">
        <v>56263</v>
      </c>
    </row>
    <row r="14508" spans="1:5" x14ac:dyDescent="0.25">
      <c r="A14508" t="s">
        <v>56264</v>
      </c>
      <c r="B14508" t="s">
        <v>56265</v>
      </c>
      <c r="C14508" t="s">
        <v>56266</v>
      </c>
      <c r="D14508" t="s">
        <v>99</v>
      </c>
      <c r="E14508" t="s">
        <v>56267</v>
      </c>
    </row>
    <row r="14509" spans="1:5" x14ac:dyDescent="0.25">
      <c r="A14509" t="s">
        <v>56268</v>
      </c>
      <c r="B14509" t="s">
        <v>56269</v>
      </c>
      <c r="C14509" t="s">
        <v>56270</v>
      </c>
      <c r="D14509" t="s">
        <v>99</v>
      </c>
      <c r="E14509" t="s">
        <v>56271</v>
      </c>
    </row>
    <row r="14510" spans="1:5" x14ac:dyDescent="0.25">
      <c r="A14510" t="s">
        <v>56272</v>
      </c>
      <c r="B14510" t="s">
        <v>56273</v>
      </c>
      <c r="C14510" t="s">
        <v>56274</v>
      </c>
      <c r="D14510" t="s">
        <v>99</v>
      </c>
      <c r="E14510" t="s">
        <v>56275</v>
      </c>
    </row>
    <row r="14511" spans="1:5" x14ac:dyDescent="0.25">
      <c r="A14511" t="s">
        <v>56276</v>
      </c>
      <c r="B14511" t="s">
        <v>56277</v>
      </c>
      <c r="C14511" t="s">
        <v>56278</v>
      </c>
      <c r="D14511" t="s">
        <v>99</v>
      </c>
      <c r="E14511" t="s">
        <v>56279</v>
      </c>
    </row>
    <row r="14512" spans="1:5" x14ac:dyDescent="0.25">
      <c r="A14512" t="s">
        <v>56280</v>
      </c>
      <c r="B14512" t="s">
        <v>56281</v>
      </c>
      <c r="C14512" t="s">
        <v>56282</v>
      </c>
      <c r="D14512" t="s">
        <v>99</v>
      </c>
      <c r="E14512" t="s">
        <v>56283</v>
      </c>
    </row>
    <row r="14513" spans="1:5" x14ac:dyDescent="0.25">
      <c r="A14513" t="s">
        <v>56284</v>
      </c>
      <c r="B14513" t="s">
        <v>56285</v>
      </c>
      <c r="C14513" t="s">
        <v>56286</v>
      </c>
      <c r="D14513" t="s">
        <v>154</v>
      </c>
      <c r="E14513" t="s">
        <v>56287</v>
      </c>
    </row>
    <row r="14514" spans="1:5" x14ac:dyDescent="0.25">
      <c r="A14514" t="s">
        <v>29438</v>
      </c>
      <c r="B14514" t="s">
        <v>52134</v>
      </c>
      <c r="C14514" t="s">
        <v>56288</v>
      </c>
      <c r="D14514" t="s">
        <v>269</v>
      </c>
      <c r="E14514" t="s">
        <v>56289</v>
      </c>
    </row>
    <row r="14515" spans="1:5" x14ac:dyDescent="0.25">
      <c r="A14515" t="s">
        <v>56290</v>
      </c>
      <c r="B14515" t="s">
        <v>56291</v>
      </c>
      <c r="C14515" t="s">
        <v>56292</v>
      </c>
      <c r="D14515" t="s">
        <v>99</v>
      </c>
      <c r="E14515" t="s">
        <v>56293</v>
      </c>
    </row>
    <row r="14516" spans="1:5" x14ac:dyDescent="0.25">
      <c r="A14516" t="s">
        <v>56294</v>
      </c>
      <c r="B14516" t="s">
        <v>56295</v>
      </c>
      <c r="C14516" t="s">
        <v>56296</v>
      </c>
      <c r="D14516" t="s">
        <v>99</v>
      </c>
      <c r="E14516" t="s">
        <v>56297</v>
      </c>
    </row>
    <row r="14517" spans="1:5" x14ac:dyDescent="0.25">
      <c r="A14517" t="s">
        <v>56298</v>
      </c>
      <c r="B14517" t="s">
        <v>56299</v>
      </c>
      <c r="C14517" t="s">
        <v>56300</v>
      </c>
      <c r="D14517" t="s">
        <v>269</v>
      </c>
      <c r="E14517" t="s">
        <v>56301</v>
      </c>
    </row>
    <row r="14518" spans="1:5" x14ac:dyDescent="0.25">
      <c r="A14518" t="s">
        <v>56302</v>
      </c>
      <c r="B14518" t="s">
        <v>56303</v>
      </c>
      <c r="C14518" t="s">
        <v>56304</v>
      </c>
      <c r="D14518" t="s">
        <v>99</v>
      </c>
      <c r="E14518" t="s">
        <v>56305</v>
      </c>
    </row>
    <row r="14519" spans="1:5" x14ac:dyDescent="0.25">
      <c r="A14519" t="s">
        <v>56306</v>
      </c>
      <c r="B14519" t="s">
        <v>56307</v>
      </c>
      <c r="C14519" t="s">
        <v>56308</v>
      </c>
      <c r="D14519" t="s">
        <v>99</v>
      </c>
      <c r="E14519" t="s">
        <v>56309</v>
      </c>
    </row>
    <row r="14520" spans="1:5" x14ac:dyDescent="0.25">
      <c r="A14520" t="s">
        <v>56310</v>
      </c>
      <c r="B14520" t="s">
        <v>56311</v>
      </c>
      <c r="C14520" t="s">
        <v>56312</v>
      </c>
      <c r="D14520" t="s">
        <v>99</v>
      </c>
      <c r="E14520" t="s">
        <v>56313</v>
      </c>
    </row>
    <row r="14521" spans="1:5" x14ac:dyDescent="0.25">
      <c r="A14521" t="s">
        <v>56314</v>
      </c>
      <c r="B14521" t="s">
        <v>56315</v>
      </c>
      <c r="C14521" t="s">
        <v>56316</v>
      </c>
      <c r="D14521" t="s">
        <v>99</v>
      </c>
      <c r="E14521" t="s">
        <v>56317</v>
      </c>
    </row>
    <row r="14522" spans="1:5" x14ac:dyDescent="0.25">
      <c r="A14522" t="s">
        <v>51239</v>
      </c>
      <c r="B14522" t="s">
        <v>51240</v>
      </c>
      <c r="C14522" t="s">
        <v>56318</v>
      </c>
      <c r="D14522" t="s">
        <v>525</v>
      </c>
      <c r="E14522" t="s">
        <v>56319</v>
      </c>
    </row>
    <row r="14523" spans="1:5" x14ac:dyDescent="0.25">
      <c r="A14523" t="s">
        <v>56320</v>
      </c>
      <c r="B14523" t="s">
        <v>56321</v>
      </c>
      <c r="C14523" t="s">
        <v>56322</v>
      </c>
      <c r="D14523" t="s">
        <v>154</v>
      </c>
      <c r="E14523" t="s">
        <v>56323</v>
      </c>
    </row>
    <row r="14524" spans="1:5" x14ac:dyDescent="0.25">
      <c r="A14524" t="s">
        <v>56324</v>
      </c>
      <c r="B14524" t="s">
        <v>56325</v>
      </c>
      <c r="C14524" t="s">
        <v>56326</v>
      </c>
      <c r="D14524" t="s">
        <v>287</v>
      </c>
      <c r="E14524" t="s">
        <v>56327</v>
      </c>
    </row>
    <row r="14525" spans="1:5" x14ac:dyDescent="0.25">
      <c r="A14525" t="s">
        <v>56328</v>
      </c>
      <c r="B14525" t="s">
        <v>56329</v>
      </c>
      <c r="C14525" t="s">
        <v>56330</v>
      </c>
      <c r="D14525" t="s">
        <v>525</v>
      </c>
      <c r="E14525" t="s">
        <v>56331</v>
      </c>
    </row>
    <row r="14526" spans="1:5" x14ac:dyDescent="0.25">
      <c r="A14526" t="s">
        <v>56332</v>
      </c>
      <c r="B14526" t="s">
        <v>56333</v>
      </c>
      <c r="C14526" t="s">
        <v>56334</v>
      </c>
      <c r="D14526" t="s">
        <v>776</v>
      </c>
      <c r="E14526" t="s">
        <v>56335</v>
      </c>
    </row>
    <row r="14527" spans="1:5" x14ac:dyDescent="0.25">
      <c r="A14527" t="s">
        <v>56336</v>
      </c>
      <c r="B14527" t="s">
        <v>56337</v>
      </c>
      <c r="C14527" t="s">
        <v>56338</v>
      </c>
      <c r="D14527" t="s">
        <v>381</v>
      </c>
      <c r="E14527" t="s">
        <v>56339</v>
      </c>
    </row>
    <row r="14528" spans="1:5" x14ac:dyDescent="0.25">
      <c r="A14528" t="s">
        <v>56340</v>
      </c>
      <c r="B14528" t="s">
        <v>56341</v>
      </c>
      <c r="C14528" t="s">
        <v>56342</v>
      </c>
      <c r="D14528" t="s">
        <v>200</v>
      </c>
      <c r="E14528" t="s">
        <v>56343</v>
      </c>
    </row>
    <row r="14529" spans="1:5" x14ac:dyDescent="0.25">
      <c r="A14529" t="s">
        <v>56344</v>
      </c>
      <c r="B14529" t="s">
        <v>56345</v>
      </c>
      <c r="C14529" t="s">
        <v>56346</v>
      </c>
      <c r="D14529" t="s">
        <v>2296</v>
      </c>
      <c r="E14529" t="s">
        <v>56347</v>
      </c>
    </row>
    <row r="14530" spans="1:5" x14ac:dyDescent="0.25">
      <c r="A14530" t="s">
        <v>56348</v>
      </c>
      <c r="B14530" t="s">
        <v>56349</v>
      </c>
      <c r="C14530" t="s">
        <v>56350</v>
      </c>
      <c r="D14530" t="s">
        <v>8</v>
      </c>
      <c r="E14530" t="s">
        <v>56351</v>
      </c>
    </row>
    <row r="14531" spans="1:5" x14ac:dyDescent="0.25">
      <c r="A14531" t="s">
        <v>5864</v>
      </c>
      <c r="B14531" t="s">
        <v>5865</v>
      </c>
      <c r="C14531" t="s">
        <v>56352</v>
      </c>
      <c r="D14531" t="s">
        <v>525</v>
      </c>
      <c r="E14531" t="s">
        <v>56353</v>
      </c>
    </row>
    <row r="14532" spans="1:5" x14ac:dyDescent="0.25">
      <c r="A14532" t="s">
        <v>56354</v>
      </c>
      <c r="B14532" t="s">
        <v>56355</v>
      </c>
      <c r="C14532" t="s">
        <v>56356</v>
      </c>
      <c r="D14532" t="s">
        <v>2296</v>
      </c>
      <c r="E14532" t="s">
        <v>56357</v>
      </c>
    </row>
    <row r="14533" spans="1:5" x14ac:dyDescent="0.25">
      <c r="A14533" t="s">
        <v>56358</v>
      </c>
      <c r="B14533" t="s">
        <v>56359</v>
      </c>
      <c r="C14533" t="s">
        <v>56360</v>
      </c>
      <c r="D14533" t="s">
        <v>149</v>
      </c>
      <c r="E14533" t="s">
        <v>56361</v>
      </c>
    </row>
    <row r="14534" spans="1:5" x14ac:dyDescent="0.25">
      <c r="A14534" t="s">
        <v>56362</v>
      </c>
      <c r="B14534" t="s">
        <v>56363</v>
      </c>
      <c r="C14534" t="s">
        <v>56364</v>
      </c>
      <c r="D14534" t="s">
        <v>81</v>
      </c>
      <c r="E14534" t="s">
        <v>56365</v>
      </c>
    </row>
    <row r="14535" spans="1:5" x14ac:dyDescent="0.25">
      <c r="A14535" t="s">
        <v>56366</v>
      </c>
      <c r="B14535" t="s">
        <v>56366</v>
      </c>
      <c r="C14535" t="s">
        <v>56367</v>
      </c>
      <c r="D14535" t="s">
        <v>149</v>
      </c>
      <c r="E14535" t="s">
        <v>56368</v>
      </c>
    </row>
    <row r="14536" spans="1:5" x14ac:dyDescent="0.25">
      <c r="A14536" t="s">
        <v>56369</v>
      </c>
      <c r="B14536" t="s">
        <v>56370</v>
      </c>
      <c r="C14536" t="s">
        <v>56371</v>
      </c>
      <c r="D14536" t="s">
        <v>2296</v>
      </c>
      <c r="E14536" t="s">
        <v>56372</v>
      </c>
    </row>
    <row r="14537" spans="1:5" x14ac:dyDescent="0.25">
      <c r="A14537" t="s">
        <v>56373</v>
      </c>
      <c r="B14537" t="s">
        <v>56374</v>
      </c>
      <c r="C14537" t="s">
        <v>56375</v>
      </c>
      <c r="D14537" t="s">
        <v>81</v>
      </c>
      <c r="E14537" t="s">
        <v>56376</v>
      </c>
    </row>
    <row r="14538" spans="1:5" x14ac:dyDescent="0.25">
      <c r="A14538" t="s">
        <v>56377</v>
      </c>
      <c r="B14538" t="s">
        <v>56378</v>
      </c>
      <c r="C14538" t="s">
        <v>56379</v>
      </c>
      <c r="D14538" t="s">
        <v>2296</v>
      </c>
      <c r="E14538" t="s">
        <v>56380</v>
      </c>
    </row>
    <row r="14539" spans="1:5" x14ac:dyDescent="0.25">
      <c r="A14539" t="s">
        <v>56381</v>
      </c>
      <c r="B14539" t="s">
        <v>56382</v>
      </c>
      <c r="C14539" t="s">
        <v>56383</v>
      </c>
      <c r="D14539" t="s">
        <v>1415</v>
      </c>
      <c r="E14539" t="s">
        <v>56384</v>
      </c>
    </row>
    <row r="14540" spans="1:5" x14ac:dyDescent="0.25">
      <c r="A14540" t="s">
        <v>56385</v>
      </c>
      <c r="B14540" t="s">
        <v>56386</v>
      </c>
      <c r="C14540" t="s">
        <v>56387</v>
      </c>
      <c r="D14540" t="s">
        <v>3371</v>
      </c>
      <c r="E14540" t="s">
        <v>56388</v>
      </c>
    </row>
    <row r="14541" spans="1:5" x14ac:dyDescent="0.25">
      <c r="A14541" t="s">
        <v>56389</v>
      </c>
      <c r="B14541" t="s">
        <v>56390</v>
      </c>
      <c r="C14541" t="s">
        <v>56391</v>
      </c>
      <c r="D14541" t="s">
        <v>2296</v>
      </c>
      <c r="E14541" t="s">
        <v>56392</v>
      </c>
    </row>
    <row r="14542" spans="1:5" x14ac:dyDescent="0.25">
      <c r="A14542" t="s">
        <v>56393</v>
      </c>
      <c r="B14542" t="s">
        <v>56394</v>
      </c>
      <c r="C14542" t="s">
        <v>56395</v>
      </c>
      <c r="D14542" t="s">
        <v>81</v>
      </c>
      <c r="E14542" t="s">
        <v>56396</v>
      </c>
    </row>
    <row r="14543" spans="1:5" x14ac:dyDescent="0.25">
      <c r="A14543" t="s">
        <v>56397</v>
      </c>
      <c r="B14543" t="s">
        <v>56398</v>
      </c>
      <c r="C14543" t="s">
        <v>56399</v>
      </c>
      <c r="D14543" t="s">
        <v>81</v>
      </c>
      <c r="E14543" t="s">
        <v>56400</v>
      </c>
    </row>
    <row r="14544" spans="1:5" x14ac:dyDescent="0.25">
      <c r="A14544" t="s">
        <v>56401</v>
      </c>
      <c r="B14544" t="s">
        <v>56402</v>
      </c>
      <c r="C14544" t="s">
        <v>56403</v>
      </c>
      <c r="D14544" t="s">
        <v>1016</v>
      </c>
      <c r="E14544" t="s">
        <v>56404</v>
      </c>
    </row>
    <row r="14545" spans="1:5" x14ac:dyDescent="0.25">
      <c r="A14545" t="s">
        <v>56405</v>
      </c>
      <c r="B14545" t="s">
        <v>56406</v>
      </c>
      <c r="C14545" t="s">
        <v>56407</v>
      </c>
      <c r="D14545" t="s">
        <v>2296</v>
      </c>
      <c r="E14545" t="s">
        <v>56408</v>
      </c>
    </row>
    <row r="14546" spans="1:5" x14ac:dyDescent="0.25">
      <c r="A14546" t="s">
        <v>56409</v>
      </c>
      <c r="B14546" t="s">
        <v>56410</v>
      </c>
      <c r="C14546" t="s">
        <v>56411</v>
      </c>
      <c r="D14546" t="s">
        <v>2296</v>
      </c>
      <c r="E14546" t="s">
        <v>56412</v>
      </c>
    </row>
    <row r="14547" spans="1:5" x14ac:dyDescent="0.25">
      <c r="A14547" t="s">
        <v>56413</v>
      </c>
      <c r="B14547" t="s">
        <v>56414</v>
      </c>
      <c r="C14547" t="s">
        <v>56415</v>
      </c>
      <c r="D14547" t="s">
        <v>81</v>
      </c>
      <c r="E14547" t="s">
        <v>56416</v>
      </c>
    </row>
    <row r="14548" spans="1:5" x14ac:dyDescent="0.25">
      <c r="A14548" t="s">
        <v>56417</v>
      </c>
      <c r="B14548" t="s">
        <v>56418</v>
      </c>
      <c r="C14548" t="s">
        <v>56419</v>
      </c>
      <c r="D14548" t="s">
        <v>144</v>
      </c>
      <c r="E14548" t="s">
        <v>56420</v>
      </c>
    </row>
    <row r="14549" spans="1:5" x14ac:dyDescent="0.25">
      <c r="A14549" t="s">
        <v>56421</v>
      </c>
      <c r="B14549" t="s">
        <v>56422</v>
      </c>
      <c r="C14549" t="s">
        <v>56423</v>
      </c>
      <c r="D14549" t="s">
        <v>149</v>
      </c>
      <c r="E14549" t="s">
        <v>56424</v>
      </c>
    </row>
    <row r="14550" spans="1:5" x14ac:dyDescent="0.25">
      <c r="A14550" t="s">
        <v>56425</v>
      </c>
      <c r="B14550" t="s">
        <v>56426</v>
      </c>
      <c r="C14550" t="s">
        <v>56427</v>
      </c>
      <c r="D14550" t="s">
        <v>149</v>
      </c>
      <c r="E14550" t="s">
        <v>56428</v>
      </c>
    </row>
    <row r="14551" spans="1:5" x14ac:dyDescent="0.25">
      <c r="A14551" t="s">
        <v>56429</v>
      </c>
      <c r="B14551" t="s">
        <v>56430</v>
      </c>
      <c r="C14551" t="s">
        <v>56431</v>
      </c>
      <c r="D14551" t="s">
        <v>1415</v>
      </c>
      <c r="E14551" t="s">
        <v>56432</v>
      </c>
    </row>
    <row r="14552" spans="1:5" x14ac:dyDescent="0.25">
      <c r="A14552" t="s">
        <v>56433</v>
      </c>
      <c r="B14552" t="s">
        <v>56434</v>
      </c>
      <c r="C14552" t="s">
        <v>56435</v>
      </c>
      <c r="D14552" t="s">
        <v>1344</v>
      </c>
      <c r="E14552" t="s">
        <v>56436</v>
      </c>
    </row>
    <row r="14553" spans="1:5" x14ac:dyDescent="0.25">
      <c r="A14553" t="s">
        <v>56437</v>
      </c>
      <c r="B14553" t="s">
        <v>56438</v>
      </c>
      <c r="C14553" t="s">
        <v>56439</v>
      </c>
      <c r="D14553" t="s">
        <v>81</v>
      </c>
      <c r="E14553" t="s">
        <v>56440</v>
      </c>
    </row>
    <row r="14554" spans="1:5" x14ac:dyDescent="0.25">
      <c r="A14554" t="s">
        <v>56441</v>
      </c>
      <c r="B14554" t="s">
        <v>56442</v>
      </c>
      <c r="C14554" t="s">
        <v>56443</v>
      </c>
      <c r="D14554" t="s">
        <v>81</v>
      </c>
      <c r="E14554" t="s">
        <v>56444</v>
      </c>
    </row>
    <row r="14555" spans="1:5" x14ac:dyDescent="0.25">
      <c r="A14555" t="s">
        <v>56445</v>
      </c>
      <c r="B14555" t="s">
        <v>56446</v>
      </c>
      <c r="C14555" t="s">
        <v>56447</v>
      </c>
      <c r="D14555" t="s">
        <v>381</v>
      </c>
      <c r="E14555" t="s">
        <v>56448</v>
      </c>
    </row>
    <row r="14556" spans="1:5" x14ac:dyDescent="0.25">
      <c r="A14556" t="s">
        <v>56449</v>
      </c>
      <c r="B14556" t="s">
        <v>56450</v>
      </c>
      <c r="C14556" t="s">
        <v>56451</v>
      </c>
      <c r="D14556" t="s">
        <v>149</v>
      </c>
      <c r="E14556" t="s">
        <v>56452</v>
      </c>
    </row>
    <row r="14557" spans="1:5" x14ac:dyDescent="0.25">
      <c r="A14557" t="s">
        <v>56453</v>
      </c>
      <c r="B14557" t="s">
        <v>56454</v>
      </c>
      <c r="C14557" t="s">
        <v>56455</v>
      </c>
      <c r="D14557" t="s">
        <v>1059</v>
      </c>
      <c r="E14557" t="s">
        <v>56456</v>
      </c>
    </row>
    <row r="14558" spans="1:5" x14ac:dyDescent="0.25">
      <c r="A14558" t="s">
        <v>56457</v>
      </c>
      <c r="B14558" t="s">
        <v>56458</v>
      </c>
      <c r="C14558" t="s">
        <v>56459</v>
      </c>
      <c r="D14558" t="s">
        <v>1016</v>
      </c>
      <c r="E14558" t="s">
        <v>56460</v>
      </c>
    </row>
    <row r="14559" spans="1:5" x14ac:dyDescent="0.25">
      <c r="A14559" t="s">
        <v>56461</v>
      </c>
      <c r="B14559" t="s">
        <v>56462</v>
      </c>
      <c r="C14559" t="s">
        <v>56463</v>
      </c>
      <c r="D14559" t="s">
        <v>149</v>
      </c>
      <c r="E14559" t="s">
        <v>56464</v>
      </c>
    </row>
    <row r="14560" spans="1:5" x14ac:dyDescent="0.25">
      <c r="A14560" t="s">
        <v>56465</v>
      </c>
      <c r="B14560" t="s">
        <v>56466</v>
      </c>
      <c r="C14560" t="s">
        <v>56467</v>
      </c>
      <c r="D14560" t="s">
        <v>81</v>
      </c>
      <c r="E14560" t="s">
        <v>56468</v>
      </c>
    </row>
    <row r="14561" spans="1:5" x14ac:dyDescent="0.25">
      <c r="A14561" t="s">
        <v>56469</v>
      </c>
      <c r="B14561" t="s">
        <v>56470</v>
      </c>
      <c r="C14561" t="s">
        <v>56471</v>
      </c>
      <c r="D14561" t="s">
        <v>200</v>
      </c>
      <c r="E14561" t="s">
        <v>56472</v>
      </c>
    </row>
    <row r="14562" spans="1:5" x14ac:dyDescent="0.25">
      <c r="A14562" t="s">
        <v>56473</v>
      </c>
      <c r="B14562" t="s">
        <v>56474</v>
      </c>
      <c r="C14562" t="s">
        <v>56475</v>
      </c>
      <c r="D14562" t="s">
        <v>525</v>
      </c>
      <c r="E14562" t="s">
        <v>56476</v>
      </c>
    </row>
    <row r="14563" spans="1:5" x14ac:dyDescent="0.25">
      <c r="A14563" t="s">
        <v>56477</v>
      </c>
      <c r="B14563" t="s">
        <v>56478</v>
      </c>
      <c r="C14563" t="s">
        <v>56479</v>
      </c>
      <c r="D14563" t="s">
        <v>1190</v>
      </c>
      <c r="E14563" t="s">
        <v>56480</v>
      </c>
    </row>
    <row r="14564" spans="1:5" x14ac:dyDescent="0.25">
      <c r="A14564" t="s">
        <v>56481</v>
      </c>
      <c r="B14564" t="s">
        <v>56482</v>
      </c>
      <c r="C14564" t="s">
        <v>56483</v>
      </c>
      <c r="D14564" t="s">
        <v>2296</v>
      </c>
      <c r="E14564" t="s">
        <v>56484</v>
      </c>
    </row>
    <row r="14565" spans="1:5" x14ac:dyDescent="0.25">
      <c r="A14565" t="s">
        <v>56485</v>
      </c>
      <c r="B14565" t="s">
        <v>56486</v>
      </c>
      <c r="C14565" t="s">
        <v>56487</v>
      </c>
      <c r="D14565" t="s">
        <v>525</v>
      </c>
      <c r="E14565" t="s">
        <v>56488</v>
      </c>
    </row>
    <row r="14566" spans="1:5" x14ac:dyDescent="0.25">
      <c r="A14566" t="s">
        <v>56489</v>
      </c>
      <c r="B14566" t="s">
        <v>56490</v>
      </c>
      <c r="C14566" t="s">
        <v>56491</v>
      </c>
      <c r="D14566" t="s">
        <v>2296</v>
      </c>
      <c r="E14566" t="s">
        <v>56492</v>
      </c>
    </row>
    <row r="14567" spans="1:5" x14ac:dyDescent="0.25">
      <c r="A14567" t="s">
        <v>56493</v>
      </c>
      <c r="B14567" t="s">
        <v>56494</v>
      </c>
      <c r="C14567" t="s">
        <v>56495</v>
      </c>
      <c r="D14567" t="s">
        <v>1172</v>
      </c>
      <c r="E14567" t="s">
        <v>56496</v>
      </c>
    </row>
    <row r="14568" spans="1:5" x14ac:dyDescent="0.25">
      <c r="A14568" t="s">
        <v>56497</v>
      </c>
      <c r="B14568" t="s">
        <v>56498</v>
      </c>
      <c r="C14568" t="s">
        <v>56499</v>
      </c>
      <c r="D14568" t="s">
        <v>1806</v>
      </c>
      <c r="E14568" t="s">
        <v>56500</v>
      </c>
    </row>
    <row r="14569" spans="1:5" x14ac:dyDescent="0.25">
      <c r="A14569" t="s">
        <v>56501</v>
      </c>
      <c r="B14569" t="s">
        <v>56502</v>
      </c>
      <c r="C14569" t="s">
        <v>56503</v>
      </c>
      <c r="D14569" t="s">
        <v>3384</v>
      </c>
      <c r="E14569" t="s">
        <v>56504</v>
      </c>
    </row>
    <row r="14570" spans="1:5" x14ac:dyDescent="0.25">
      <c r="A14570" t="s">
        <v>56505</v>
      </c>
      <c r="B14570" t="s">
        <v>56506</v>
      </c>
      <c r="C14570" t="s">
        <v>56507</v>
      </c>
      <c r="D14570" t="s">
        <v>8368</v>
      </c>
      <c r="E14570" t="s">
        <v>56508</v>
      </c>
    </row>
    <row r="14571" spans="1:5" x14ac:dyDescent="0.25">
      <c r="A14571" t="s">
        <v>56509</v>
      </c>
      <c r="B14571" t="s">
        <v>56510</v>
      </c>
      <c r="C14571" t="s">
        <v>56511</v>
      </c>
      <c r="D14571" t="s">
        <v>1172</v>
      </c>
      <c r="E14571" t="s">
        <v>56512</v>
      </c>
    </row>
    <row r="14572" spans="1:5" x14ac:dyDescent="0.25">
      <c r="A14572" t="s">
        <v>56513</v>
      </c>
      <c r="B14572" t="s">
        <v>56514</v>
      </c>
      <c r="C14572" t="s">
        <v>56515</v>
      </c>
      <c r="D14572" t="s">
        <v>1344</v>
      </c>
      <c r="E14572" t="s">
        <v>56516</v>
      </c>
    </row>
    <row r="14573" spans="1:5" x14ac:dyDescent="0.25">
      <c r="A14573" t="s">
        <v>37523</v>
      </c>
      <c r="B14573" t="s">
        <v>37524</v>
      </c>
      <c r="C14573" t="s">
        <v>56517</v>
      </c>
      <c r="D14573" t="s">
        <v>2283</v>
      </c>
      <c r="E14573" t="s">
        <v>56518</v>
      </c>
    </row>
    <row r="14574" spans="1:5" x14ac:dyDescent="0.25">
      <c r="A14574" t="s">
        <v>56519</v>
      </c>
      <c r="B14574" t="s">
        <v>56520</v>
      </c>
      <c r="C14574" t="s">
        <v>56521</v>
      </c>
      <c r="D14574" t="s">
        <v>3934</v>
      </c>
      <c r="E14574" t="s">
        <v>56522</v>
      </c>
    </row>
    <row r="14575" spans="1:5" x14ac:dyDescent="0.25">
      <c r="A14575" t="s">
        <v>56523</v>
      </c>
      <c r="B14575" t="s">
        <v>56524</v>
      </c>
      <c r="C14575" t="s">
        <v>56525</v>
      </c>
      <c r="D14575" t="s">
        <v>386</v>
      </c>
      <c r="E14575" t="s">
        <v>56526</v>
      </c>
    </row>
    <row r="14576" spans="1:5" x14ac:dyDescent="0.25">
      <c r="A14576" t="s">
        <v>56527</v>
      </c>
      <c r="B14576" t="s">
        <v>56528</v>
      </c>
      <c r="C14576" t="s">
        <v>56529</v>
      </c>
      <c r="D14576" t="s">
        <v>2283</v>
      </c>
      <c r="E14576" t="s">
        <v>56530</v>
      </c>
    </row>
    <row r="14577" spans="1:5" x14ac:dyDescent="0.25">
      <c r="A14577" t="s">
        <v>56531</v>
      </c>
      <c r="B14577" t="s">
        <v>56532</v>
      </c>
      <c r="C14577" t="s">
        <v>56533</v>
      </c>
      <c r="D14577" t="s">
        <v>2203</v>
      </c>
      <c r="E14577" t="s">
        <v>56534</v>
      </c>
    </row>
    <row r="14578" spans="1:5" x14ac:dyDescent="0.25">
      <c r="A14578" t="s">
        <v>56535</v>
      </c>
      <c r="B14578" t="s">
        <v>56536</v>
      </c>
      <c r="C14578" t="s">
        <v>56537</v>
      </c>
      <c r="D14578" t="s">
        <v>27774</v>
      </c>
      <c r="E14578" t="s">
        <v>56538</v>
      </c>
    </row>
    <row r="14579" spans="1:5" x14ac:dyDescent="0.25">
      <c r="A14579" t="s">
        <v>56539</v>
      </c>
      <c r="B14579" t="s">
        <v>56540</v>
      </c>
      <c r="C14579" t="s">
        <v>56541</v>
      </c>
      <c r="D14579" t="s">
        <v>1493</v>
      </c>
      <c r="E14579" t="s">
        <v>56542</v>
      </c>
    </row>
    <row r="14580" spans="1:5" x14ac:dyDescent="0.25">
      <c r="A14580" t="s">
        <v>56543</v>
      </c>
      <c r="B14580" t="s">
        <v>56544</v>
      </c>
      <c r="C14580" t="s">
        <v>56545</v>
      </c>
      <c r="D14580" t="s">
        <v>1068</v>
      </c>
      <c r="E14580" t="s">
        <v>56546</v>
      </c>
    </row>
    <row r="14581" spans="1:5" x14ac:dyDescent="0.25">
      <c r="A14581" t="s">
        <v>2642</v>
      </c>
      <c r="B14581" t="s">
        <v>2643</v>
      </c>
      <c r="C14581" t="s">
        <v>56547</v>
      </c>
      <c r="D14581" t="s">
        <v>1011</v>
      </c>
      <c r="E14581" t="s">
        <v>56548</v>
      </c>
    </row>
    <row r="14582" spans="1:5" x14ac:dyDescent="0.25">
      <c r="A14582" t="s">
        <v>56549</v>
      </c>
      <c r="B14582" t="s">
        <v>56550</v>
      </c>
      <c r="C14582" t="s">
        <v>56551</v>
      </c>
      <c r="D14582" t="s">
        <v>149</v>
      </c>
      <c r="E14582" t="s">
        <v>56552</v>
      </c>
    </row>
    <row r="14583" spans="1:5" x14ac:dyDescent="0.25">
      <c r="A14583" t="s">
        <v>56553</v>
      </c>
      <c r="B14583" t="s">
        <v>56554</v>
      </c>
      <c r="C14583" t="s">
        <v>56555</v>
      </c>
      <c r="D14583" t="s">
        <v>76</v>
      </c>
      <c r="E14583" t="s">
        <v>56556</v>
      </c>
    </row>
    <row r="14584" spans="1:5" x14ac:dyDescent="0.25">
      <c r="A14584" t="s">
        <v>56557</v>
      </c>
      <c r="B14584" t="s">
        <v>56558</v>
      </c>
      <c r="C14584" t="s">
        <v>56559</v>
      </c>
      <c r="D14584" t="s">
        <v>1415</v>
      </c>
      <c r="E14584" t="s">
        <v>56560</v>
      </c>
    </row>
    <row r="14585" spans="1:5" x14ac:dyDescent="0.25">
      <c r="A14585" t="s">
        <v>56561</v>
      </c>
      <c r="B14585" t="s">
        <v>56562</v>
      </c>
      <c r="C14585" t="s">
        <v>56563</v>
      </c>
      <c r="D14585" t="s">
        <v>525</v>
      </c>
      <c r="E14585" t="s">
        <v>56564</v>
      </c>
    </row>
    <row r="14586" spans="1:5" x14ac:dyDescent="0.25">
      <c r="A14586" t="s">
        <v>56565</v>
      </c>
      <c r="B14586" t="s">
        <v>56566</v>
      </c>
      <c r="C14586" t="s">
        <v>56567</v>
      </c>
      <c r="D14586" t="s">
        <v>177</v>
      </c>
      <c r="E14586" t="s">
        <v>56568</v>
      </c>
    </row>
    <row r="14587" spans="1:5" x14ac:dyDescent="0.25">
      <c r="A14587" t="s">
        <v>56569</v>
      </c>
      <c r="B14587" t="s">
        <v>56570</v>
      </c>
      <c r="C14587" t="s">
        <v>56571</v>
      </c>
      <c r="D14587" t="s">
        <v>386</v>
      </c>
      <c r="E14587" t="s">
        <v>56572</v>
      </c>
    </row>
    <row r="14588" spans="1:5" x14ac:dyDescent="0.25">
      <c r="A14588" t="s">
        <v>56573</v>
      </c>
      <c r="B14588" t="s">
        <v>56574</v>
      </c>
      <c r="C14588" t="s">
        <v>56575</v>
      </c>
      <c r="D14588" t="s">
        <v>149</v>
      </c>
      <c r="E14588" t="s">
        <v>56576</v>
      </c>
    </row>
    <row r="14589" spans="1:5" x14ac:dyDescent="0.25">
      <c r="A14589" t="s">
        <v>52017</v>
      </c>
      <c r="B14589" t="s">
        <v>52018</v>
      </c>
      <c r="C14589" t="s">
        <v>56577</v>
      </c>
      <c r="D14589" t="s">
        <v>149</v>
      </c>
      <c r="E14589" t="s">
        <v>56578</v>
      </c>
    </row>
    <row r="14590" spans="1:5" x14ac:dyDescent="0.25">
      <c r="A14590" t="s">
        <v>56579</v>
      </c>
      <c r="B14590" t="s">
        <v>56580</v>
      </c>
      <c r="C14590" t="s">
        <v>56581</v>
      </c>
      <c r="D14590" t="s">
        <v>81</v>
      </c>
      <c r="E14590" t="s">
        <v>56582</v>
      </c>
    </row>
    <row r="14591" spans="1:5" x14ac:dyDescent="0.25">
      <c r="A14591" t="s">
        <v>41850</v>
      </c>
      <c r="B14591" t="s">
        <v>41851</v>
      </c>
      <c r="C14591" t="s">
        <v>56583</v>
      </c>
      <c r="D14591" t="s">
        <v>76</v>
      </c>
      <c r="E14591" t="s">
        <v>56584</v>
      </c>
    </row>
    <row r="14592" spans="1:5" x14ac:dyDescent="0.25">
      <c r="A14592" t="s">
        <v>56585</v>
      </c>
      <c r="B14592" t="s">
        <v>56586</v>
      </c>
      <c r="C14592" t="s">
        <v>56587</v>
      </c>
      <c r="D14592" t="s">
        <v>3384</v>
      </c>
      <c r="E14592" t="s">
        <v>56588</v>
      </c>
    </row>
    <row r="14593" spans="1:5" x14ac:dyDescent="0.25">
      <c r="A14593" t="s">
        <v>56589</v>
      </c>
      <c r="B14593" t="s">
        <v>56590</v>
      </c>
      <c r="C14593" t="s">
        <v>56591</v>
      </c>
      <c r="D14593" t="s">
        <v>130</v>
      </c>
      <c r="E14593" t="s">
        <v>56592</v>
      </c>
    </row>
    <row r="14594" spans="1:5" x14ac:dyDescent="0.25">
      <c r="A14594" t="s">
        <v>56593</v>
      </c>
      <c r="B14594" t="s">
        <v>56594</v>
      </c>
      <c r="C14594" t="s">
        <v>56595</v>
      </c>
      <c r="D14594" t="s">
        <v>113</v>
      </c>
      <c r="E14594" t="s">
        <v>56596</v>
      </c>
    </row>
    <row r="14595" spans="1:5" x14ac:dyDescent="0.25">
      <c r="A14595" t="s">
        <v>56597</v>
      </c>
      <c r="B14595" t="s">
        <v>56598</v>
      </c>
      <c r="C14595" t="s">
        <v>56599</v>
      </c>
      <c r="D14595" t="s">
        <v>1815</v>
      </c>
      <c r="E14595" t="s">
        <v>56600</v>
      </c>
    </row>
    <row r="14596" spans="1:5" x14ac:dyDescent="0.25">
      <c r="A14596" t="s">
        <v>56601</v>
      </c>
      <c r="B14596" t="s">
        <v>56602</v>
      </c>
      <c r="C14596" t="s">
        <v>56603</v>
      </c>
      <c r="D14596" t="s">
        <v>8376</v>
      </c>
      <c r="E14596" t="s">
        <v>56604</v>
      </c>
    </row>
    <row r="14597" spans="1:5" x14ac:dyDescent="0.25">
      <c r="A14597" t="s">
        <v>56605</v>
      </c>
      <c r="B14597" t="s">
        <v>56606</v>
      </c>
      <c r="C14597" t="s">
        <v>56607</v>
      </c>
      <c r="D14597" t="s">
        <v>1526</v>
      </c>
      <c r="E14597" t="s">
        <v>56608</v>
      </c>
    </row>
    <row r="14598" spans="1:5" x14ac:dyDescent="0.25">
      <c r="A14598" t="s">
        <v>56609</v>
      </c>
      <c r="B14598" t="s">
        <v>56610</v>
      </c>
      <c r="C14598" t="s">
        <v>56611</v>
      </c>
      <c r="D14598" t="s">
        <v>135</v>
      </c>
      <c r="E14598" t="s">
        <v>56612</v>
      </c>
    </row>
    <row r="14599" spans="1:5" x14ac:dyDescent="0.25">
      <c r="A14599" t="s">
        <v>56613</v>
      </c>
      <c r="B14599" t="s">
        <v>56614</v>
      </c>
      <c r="C14599" t="s">
        <v>56615</v>
      </c>
      <c r="D14599" t="s">
        <v>1526</v>
      </c>
      <c r="E14599" t="s">
        <v>56616</v>
      </c>
    </row>
    <row r="14600" spans="1:5" x14ac:dyDescent="0.25">
      <c r="A14600" t="s">
        <v>56617</v>
      </c>
      <c r="B14600" t="s">
        <v>56618</v>
      </c>
      <c r="C14600" t="s">
        <v>56619</v>
      </c>
      <c r="D14600" t="s">
        <v>21157</v>
      </c>
      <c r="E14600" t="s">
        <v>56620</v>
      </c>
    </row>
    <row r="14601" spans="1:5" x14ac:dyDescent="0.25">
      <c r="A14601" t="s">
        <v>56621</v>
      </c>
      <c r="B14601" t="s">
        <v>56622</v>
      </c>
      <c r="C14601" t="s">
        <v>56623</v>
      </c>
      <c r="D14601" t="s">
        <v>1526</v>
      </c>
      <c r="E14601" t="s">
        <v>56624</v>
      </c>
    </row>
    <row r="14602" spans="1:5" x14ac:dyDescent="0.25">
      <c r="A14602" t="s">
        <v>5780</v>
      </c>
      <c r="B14602" t="s">
        <v>5781</v>
      </c>
      <c r="C14602" t="s">
        <v>56625</v>
      </c>
      <c r="D14602" t="s">
        <v>135</v>
      </c>
      <c r="E14602" t="s">
        <v>56626</v>
      </c>
    </row>
    <row r="14603" spans="1:5" x14ac:dyDescent="0.25">
      <c r="A14603" t="s">
        <v>56627</v>
      </c>
      <c r="B14603" t="s">
        <v>56628</v>
      </c>
      <c r="C14603" t="s">
        <v>56629</v>
      </c>
      <c r="D14603" t="s">
        <v>2296</v>
      </c>
      <c r="E14603" t="s">
        <v>56630</v>
      </c>
    </row>
    <row r="14604" spans="1:5" x14ac:dyDescent="0.25">
      <c r="A14604" t="s">
        <v>56631</v>
      </c>
      <c r="B14604" t="s">
        <v>56632</v>
      </c>
      <c r="C14604" t="s">
        <v>56633</v>
      </c>
      <c r="D14604" t="s">
        <v>2203</v>
      </c>
      <c r="E14604" t="s">
        <v>56634</v>
      </c>
    </row>
    <row r="14605" spans="1:5" x14ac:dyDescent="0.25">
      <c r="A14605" t="s">
        <v>56635</v>
      </c>
      <c r="B14605" t="s">
        <v>56636</v>
      </c>
      <c r="C14605" t="s">
        <v>56637</v>
      </c>
      <c r="D14605" t="s">
        <v>1185</v>
      </c>
      <c r="E14605" t="s">
        <v>56638</v>
      </c>
    </row>
    <row r="14606" spans="1:5" x14ac:dyDescent="0.25">
      <c r="A14606" t="s">
        <v>56639</v>
      </c>
      <c r="B14606" t="s">
        <v>56640</v>
      </c>
      <c r="C14606" t="s">
        <v>56641</v>
      </c>
      <c r="D14606" t="s">
        <v>1806</v>
      </c>
      <c r="E14606" t="s">
        <v>56642</v>
      </c>
    </row>
    <row r="14607" spans="1:5" x14ac:dyDescent="0.25">
      <c r="A14607" t="s">
        <v>56643</v>
      </c>
      <c r="B14607" t="s">
        <v>56644</v>
      </c>
      <c r="C14607" t="s">
        <v>56645</v>
      </c>
      <c r="D14607" t="s">
        <v>776</v>
      </c>
      <c r="E14607" t="s">
        <v>56646</v>
      </c>
    </row>
    <row r="14608" spans="1:5" x14ac:dyDescent="0.25">
      <c r="A14608" t="s">
        <v>56647</v>
      </c>
      <c r="B14608" t="s">
        <v>56648</v>
      </c>
      <c r="C14608" t="s">
        <v>56649</v>
      </c>
      <c r="D14608" t="s">
        <v>1085</v>
      </c>
      <c r="E14608" t="s">
        <v>56650</v>
      </c>
    </row>
    <row r="14609" spans="1:5" x14ac:dyDescent="0.25">
      <c r="A14609" t="s">
        <v>56651</v>
      </c>
      <c r="B14609" t="s">
        <v>56652</v>
      </c>
      <c r="C14609" t="s">
        <v>56653</v>
      </c>
      <c r="D14609" t="s">
        <v>776</v>
      </c>
      <c r="E14609" t="s">
        <v>56654</v>
      </c>
    </row>
    <row r="14610" spans="1:5" x14ac:dyDescent="0.25">
      <c r="A14610" t="s">
        <v>56655</v>
      </c>
      <c r="B14610" t="s">
        <v>56656</v>
      </c>
      <c r="C14610" t="s">
        <v>56657</v>
      </c>
      <c r="D14610" t="s">
        <v>3384</v>
      </c>
      <c r="E14610" t="s">
        <v>56658</v>
      </c>
    </row>
    <row r="14611" spans="1:5" x14ac:dyDescent="0.25">
      <c r="A14611" t="s">
        <v>559</v>
      </c>
      <c r="B14611" t="s">
        <v>560</v>
      </c>
      <c r="C14611" t="s">
        <v>56659</v>
      </c>
      <c r="D14611" t="s">
        <v>1344</v>
      </c>
      <c r="E14611" t="s">
        <v>56660</v>
      </c>
    </row>
    <row r="14612" spans="1:5" x14ac:dyDescent="0.25">
      <c r="A14612" t="s">
        <v>56661</v>
      </c>
      <c r="B14612" t="s">
        <v>56662</v>
      </c>
      <c r="C14612" t="s">
        <v>56663</v>
      </c>
      <c r="D14612" t="s">
        <v>19882</v>
      </c>
      <c r="E14612" t="s">
        <v>56664</v>
      </c>
    </row>
    <row r="14613" spans="1:5" x14ac:dyDescent="0.25">
      <c r="A14613" t="s">
        <v>56665</v>
      </c>
      <c r="B14613" t="s">
        <v>56666</v>
      </c>
      <c r="C14613" t="s">
        <v>56667</v>
      </c>
      <c r="D14613" t="s">
        <v>1344</v>
      </c>
      <c r="E14613" t="s">
        <v>56668</v>
      </c>
    </row>
    <row r="14614" spans="1:5" x14ac:dyDescent="0.25">
      <c r="A14614" t="s">
        <v>56669</v>
      </c>
      <c r="B14614" t="s">
        <v>56670</v>
      </c>
      <c r="C14614" t="s">
        <v>56671</v>
      </c>
      <c r="D14614" t="s">
        <v>19882</v>
      </c>
      <c r="E14614" t="s">
        <v>56672</v>
      </c>
    </row>
    <row r="14615" spans="1:5" x14ac:dyDescent="0.25">
      <c r="A14615" t="s">
        <v>56673</v>
      </c>
      <c r="B14615" t="s">
        <v>56674</v>
      </c>
      <c r="C14615" t="s">
        <v>56675</v>
      </c>
      <c r="D14615" t="s">
        <v>2283</v>
      </c>
      <c r="E14615" t="s">
        <v>56676</v>
      </c>
    </row>
    <row r="14616" spans="1:5" x14ac:dyDescent="0.25">
      <c r="A14616" t="s">
        <v>56677</v>
      </c>
      <c r="B14616" t="s">
        <v>56678</v>
      </c>
      <c r="C14616" t="s">
        <v>56679</v>
      </c>
      <c r="D14616" t="s">
        <v>81</v>
      </c>
      <c r="E14616" t="s">
        <v>56680</v>
      </c>
    </row>
    <row r="14617" spans="1:5" x14ac:dyDescent="0.25">
      <c r="A14617" t="s">
        <v>56681</v>
      </c>
      <c r="B14617" t="s">
        <v>56682</v>
      </c>
      <c r="C14617" t="s">
        <v>56683</v>
      </c>
      <c r="D14617" t="s">
        <v>776</v>
      </c>
      <c r="E14617" t="s">
        <v>56684</v>
      </c>
    </row>
    <row r="14618" spans="1:5" x14ac:dyDescent="0.25">
      <c r="A14618" t="s">
        <v>56685</v>
      </c>
      <c r="B14618" t="s">
        <v>56686</v>
      </c>
      <c r="C14618" t="s">
        <v>56687</v>
      </c>
      <c r="D14618" t="s">
        <v>1840</v>
      </c>
      <c r="E14618" t="s">
        <v>56688</v>
      </c>
    </row>
    <row r="14619" spans="1:5" x14ac:dyDescent="0.25">
      <c r="A14619" t="s">
        <v>56689</v>
      </c>
      <c r="B14619" t="s">
        <v>56690</v>
      </c>
      <c r="C14619" t="s">
        <v>56691</v>
      </c>
      <c r="D14619" t="s">
        <v>363</v>
      </c>
      <c r="E14619" t="s">
        <v>56692</v>
      </c>
    </row>
    <row r="14620" spans="1:5" x14ac:dyDescent="0.25">
      <c r="A14620" t="s">
        <v>56693</v>
      </c>
      <c r="B14620" t="s">
        <v>56694</v>
      </c>
      <c r="C14620" t="s">
        <v>56695</v>
      </c>
      <c r="D14620" t="s">
        <v>1085</v>
      </c>
      <c r="E14620" t="s">
        <v>56696</v>
      </c>
    </row>
    <row r="14621" spans="1:5" x14ac:dyDescent="0.25">
      <c r="A14621" t="s">
        <v>56697</v>
      </c>
      <c r="B14621" t="s">
        <v>56698</v>
      </c>
      <c r="C14621" t="s">
        <v>56699</v>
      </c>
      <c r="D14621" t="s">
        <v>1738</v>
      </c>
      <c r="E14621" t="s">
        <v>56700</v>
      </c>
    </row>
    <row r="14622" spans="1:5" x14ac:dyDescent="0.25">
      <c r="A14622" t="s">
        <v>50142</v>
      </c>
      <c r="B14622" t="s">
        <v>50143</v>
      </c>
      <c r="C14622" t="s">
        <v>56701</v>
      </c>
      <c r="D14622" t="s">
        <v>3200</v>
      </c>
      <c r="E14622" t="s">
        <v>56702</v>
      </c>
    </row>
    <row r="14623" spans="1:5" x14ac:dyDescent="0.25">
      <c r="A14623" t="s">
        <v>35590</v>
      </c>
      <c r="B14623" t="s">
        <v>35591</v>
      </c>
      <c r="C14623" t="s">
        <v>56703</v>
      </c>
      <c r="D14623" t="s">
        <v>1725</v>
      </c>
      <c r="E14623" t="s">
        <v>56704</v>
      </c>
    </row>
    <row r="14624" spans="1:5" x14ac:dyDescent="0.25">
      <c r="A14624" t="s">
        <v>56705</v>
      </c>
      <c r="B14624" t="s">
        <v>56706</v>
      </c>
      <c r="C14624" t="s">
        <v>56707</v>
      </c>
      <c r="D14624" t="s">
        <v>1415</v>
      </c>
      <c r="E14624" t="s">
        <v>56708</v>
      </c>
    </row>
    <row r="14625" spans="1:5" x14ac:dyDescent="0.25">
      <c r="A14625" t="s">
        <v>33002</v>
      </c>
      <c r="B14625" t="s">
        <v>33003</v>
      </c>
      <c r="C14625" t="s">
        <v>56709</v>
      </c>
      <c r="D14625" t="s">
        <v>1011</v>
      </c>
      <c r="E14625" t="s">
        <v>56710</v>
      </c>
    </row>
    <row r="14626" spans="1:5" x14ac:dyDescent="0.25">
      <c r="A14626" t="s">
        <v>56711</v>
      </c>
      <c r="B14626" t="s">
        <v>56712</v>
      </c>
      <c r="C14626" t="s">
        <v>56713</v>
      </c>
      <c r="D14626" t="s">
        <v>135</v>
      </c>
      <c r="E14626" t="s">
        <v>56714</v>
      </c>
    </row>
    <row r="14627" spans="1:5" x14ac:dyDescent="0.25">
      <c r="A14627" t="s">
        <v>56715</v>
      </c>
      <c r="B14627" t="s">
        <v>56716</v>
      </c>
      <c r="C14627" t="s">
        <v>56717</v>
      </c>
      <c r="D14627" t="s">
        <v>597</v>
      </c>
      <c r="E14627" t="s">
        <v>56718</v>
      </c>
    </row>
    <row r="14628" spans="1:5" x14ac:dyDescent="0.25">
      <c r="A14628" t="s">
        <v>56719</v>
      </c>
      <c r="B14628" t="s">
        <v>56720</v>
      </c>
      <c r="C14628" t="s">
        <v>56721</v>
      </c>
      <c r="D14628" t="s">
        <v>149</v>
      </c>
      <c r="E14628" t="s">
        <v>56722</v>
      </c>
    </row>
    <row r="14629" spans="1:5" x14ac:dyDescent="0.25">
      <c r="A14629" t="s">
        <v>56723</v>
      </c>
      <c r="B14629" t="s">
        <v>56724</v>
      </c>
      <c r="C14629" t="s">
        <v>56725</v>
      </c>
      <c r="D14629" t="s">
        <v>149</v>
      </c>
      <c r="E14629" t="s">
        <v>56726</v>
      </c>
    </row>
    <row r="14630" spans="1:5" x14ac:dyDescent="0.25">
      <c r="A14630" t="s">
        <v>56727</v>
      </c>
      <c r="B14630" t="s">
        <v>56728</v>
      </c>
      <c r="C14630" t="s">
        <v>56729</v>
      </c>
      <c r="D14630" t="s">
        <v>8</v>
      </c>
      <c r="E14630" t="s">
        <v>56730</v>
      </c>
    </row>
    <row r="14631" spans="1:5" x14ac:dyDescent="0.25">
      <c r="A14631" t="s">
        <v>56731</v>
      </c>
      <c r="B14631" t="s">
        <v>56732</v>
      </c>
      <c r="C14631" t="s">
        <v>56733</v>
      </c>
      <c r="D14631" t="s">
        <v>1415</v>
      </c>
      <c r="E14631" t="s">
        <v>56734</v>
      </c>
    </row>
    <row r="14632" spans="1:5" x14ac:dyDescent="0.25">
      <c r="A14632" t="s">
        <v>56735</v>
      </c>
      <c r="B14632" t="s">
        <v>56736</v>
      </c>
      <c r="C14632" t="s">
        <v>56737</v>
      </c>
      <c r="D14632" t="s">
        <v>1815</v>
      </c>
      <c r="E14632" t="s">
        <v>56738</v>
      </c>
    </row>
    <row r="14633" spans="1:5" x14ac:dyDescent="0.25">
      <c r="A14633" t="s">
        <v>56739</v>
      </c>
      <c r="B14633" t="s">
        <v>56740</v>
      </c>
      <c r="C14633" t="s">
        <v>56741</v>
      </c>
      <c r="D14633" t="s">
        <v>144</v>
      </c>
      <c r="E14633" t="s">
        <v>56742</v>
      </c>
    </row>
    <row r="14634" spans="1:5" x14ac:dyDescent="0.25">
      <c r="A14634" t="s">
        <v>56743</v>
      </c>
      <c r="B14634" t="s">
        <v>56744</v>
      </c>
      <c r="C14634" t="s">
        <v>56745</v>
      </c>
      <c r="D14634" t="s">
        <v>1172</v>
      </c>
      <c r="E14634" t="s">
        <v>56746</v>
      </c>
    </row>
    <row r="14635" spans="1:5" x14ac:dyDescent="0.25">
      <c r="A14635" t="s">
        <v>56747</v>
      </c>
      <c r="B14635" t="s">
        <v>56748</v>
      </c>
      <c r="C14635" t="s">
        <v>56749</v>
      </c>
      <c r="D14635" t="s">
        <v>1632</v>
      </c>
      <c r="E14635" t="s">
        <v>56750</v>
      </c>
    </row>
    <row r="14636" spans="1:5" x14ac:dyDescent="0.25">
      <c r="A14636" t="s">
        <v>56751</v>
      </c>
      <c r="B14636" t="s">
        <v>56752</v>
      </c>
      <c r="C14636" t="s">
        <v>56753</v>
      </c>
      <c r="D14636" t="s">
        <v>6788</v>
      </c>
      <c r="E14636" t="s">
        <v>56754</v>
      </c>
    </row>
    <row r="14637" spans="1:5" x14ac:dyDescent="0.25">
      <c r="A14637" t="s">
        <v>56755</v>
      </c>
      <c r="B14637" t="s">
        <v>56756</v>
      </c>
      <c r="C14637" t="s">
        <v>56757</v>
      </c>
      <c r="D14637" t="s">
        <v>149</v>
      </c>
      <c r="E14637" t="s">
        <v>56758</v>
      </c>
    </row>
    <row r="14638" spans="1:5" x14ac:dyDescent="0.25">
      <c r="A14638" t="s">
        <v>56759</v>
      </c>
      <c r="B14638" t="s">
        <v>56760</v>
      </c>
      <c r="C14638" t="s">
        <v>56761</v>
      </c>
      <c r="D14638" t="s">
        <v>81</v>
      </c>
      <c r="E14638" t="s">
        <v>56762</v>
      </c>
    </row>
    <row r="14639" spans="1:5" x14ac:dyDescent="0.25">
      <c r="A14639" t="s">
        <v>56763</v>
      </c>
      <c r="B14639" t="s">
        <v>56764</v>
      </c>
      <c r="C14639" t="s">
        <v>56765</v>
      </c>
      <c r="D14639" t="s">
        <v>2203</v>
      </c>
      <c r="E14639" t="s">
        <v>56766</v>
      </c>
    </row>
    <row r="14640" spans="1:5" x14ac:dyDescent="0.25">
      <c r="A14640" t="s">
        <v>56767</v>
      </c>
      <c r="B14640" t="s">
        <v>56768</v>
      </c>
      <c r="C14640" t="s">
        <v>56769</v>
      </c>
      <c r="D14640" t="s">
        <v>149</v>
      </c>
      <c r="E14640" t="s">
        <v>56770</v>
      </c>
    </row>
    <row r="14641" spans="1:5" x14ac:dyDescent="0.25">
      <c r="A14641" t="s">
        <v>56771</v>
      </c>
      <c r="B14641" t="s">
        <v>56772</v>
      </c>
      <c r="C14641" t="s">
        <v>56773</v>
      </c>
      <c r="D14641" t="s">
        <v>177</v>
      </c>
      <c r="E14641" t="s">
        <v>56774</v>
      </c>
    </row>
    <row r="14642" spans="1:5" x14ac:dyDescent="0.25">
      <c r="A14642" t="s">
        <v>56775</v>
      </c>
      <c r="B14642" t="s">
        <v>56776</v>
      </c>
      <c r="C14642" t="s">
        <v>56777</v>
      </c>
      <c r="D14642" t="s">
        <v>1297</v>
      </c>
      <c r="E14642" t="s">
        <v>56778</v>
      </c>
    </row>
    <row r="14643" spans="1:5" x14ac:dyDescent="0.25">
      <c r="A14643" t="s">
        <v>56779</v>
      </c>
      <c r="B14643" t="s">
        <v>56780</v>
      </c>
      <c r="C14643" t="s">
        <v>56781</v>
      </c>
      <c r="D14643" t="s">
        <v>135</v>
      </c>
      <c r="E14643" t="s">
        <v>56782</v>
      </c>
    </row>
    <row r="14644" spans="1:5" x14ac:dyDescent="0.25">
      <c r="A14644" t="s">
        <v>56783</v>
      </c>
      <c r="B14644" t="s">
        <v>56784</v>
      </c>
      <c r="C14644" t="s">
        <v>56785</v>
      </c>
      <c r="D14644" t="s">
        <v>1738</v>
      </c>
      <c r="E14644" t="s">
        <v>56786</v>
      </c>
    </row>
    <row r="14645" spans="1:5" x14ac:dyDescent="0.25">
      <c r="A14645" t="s">
        <v>56787</v>
      </c>
      <c r="B14645" t="s">
        <v>56788</v>
      </c>
      <c r="C14645" t="s">
        <v>56789</v>
      </c>
      <c r="D14645" t="s">
        <v>1738</v>
      </c>
      <c r="E14645" t="s">
        <v>56790</v>
      </c>
    </row>
    <row r="14646" spans="1:5" x14ac:dyDescent="0.25">
      <c r="A14646" t="s">
        <v>14394</v>
      </c>
      <c r="B14646" t="s">
        <v>14395</v>
      </c>
      <c r="C14646" t="s">
        <v>56791</v>
      </c>
      <c r="D14646" t="s">
        <v>4199</v>
      </c>
      <c r="E14646" t="s">
        <v>56792</v>
      </c>
    </row>
    <row r="14647" spans="1:5" x14ac:dyDescent="0.25">
      <c r="A14647" t="s">
        <v>56793</v>
      </c>
      <c r="B14647" t="s">
        <v>56794</v>
      </c>
      <c r="C14647" t="s">
        <v>56795</v>
      </c>
      <c r="D14647" t="s">
        <v>1815</v>
      </c>
      <c r="E14647" t="s">
        <v>56796</v>
      </c>
    </row>
    <row r="14648" spans="1:5" x14ac:dyDescent="0.25">
      <c r="A14648" t="s">
        <v>56797</v>
      </c>
      <c r="B14648" t="s">
        <v>56798</v>
      </c>
      <c r="C14648" t="s">
        <v>56799</v>
      </c>
      <c r="D14648" t="s">
        <v>1011</v>
      </c>
      <c r="E14648" t="s">
        <v>56800</v>
      </c>
    </row>
    <row r="14649" spans="1:5" x14ac:dyDescent="0.25">
      <c r="A14649" t="s">
        <v>56801</v>
      </c>
      <c r="B14649" t="s">
        <v>56802</v>
      </c>
      <c r="C14649" t="s">
        <v>56803</v>
      </c>
      <c r="D14649" t="s">
        <v>144</v>
      </c>
      <c r="E14649" t="s">
        <v>56804</v>
      </c>
    </row>
    <row r="14650" spans="1:5" x14ac:dyDescent="0.25">
      <c r="A14650" t="s">
        <v>56805</v>
      </c>
      <c r="B14650" t="s">
        <v>56806</v>
      </c>
      <c r="C14650" t="s">
        <v>56807</v>
      </c>
      <c r="D14650" t="s">
        <v>81</v>
      </c>
      <c r="E14650" t="s">
        <v>56808</v>
      </c>
    </row>
    <row r="14651" spans="1:5" x14ac:dyDescent="0.25">
      <c r="A14651" t="s">
        <v>47470</v>
      </c>
      <c r="B14651" t="s">
        <v>47471</v>
      </c>
      <c r="C14651" t="s">
        <v>56809</v>
      </c>
      <c r="D14651" t="s">
        <v>1344</v>
      </c>
      <c r="E14651" t="s">
        <v>56810</v>
      </c>
    </row>
    <row r="14652" spans="1:5" x14ac:dyDescent="0.25">
      <c r="A14652" t="s">
        <v>56811</v>
      </c>
      <c r="B14652" t="s">
        <v>56812</v>
      </c>
      <c r="C14652" t="s">
        <v>56813</v>
      </c>
      <c r="D14652" t="s">
        <v>8</v>
      </c>
      <c r="E14652" t="s">
        <v>56814</v>
      </c>
    </row>
    <row r="14653" spans="1:5" x14ac:dyDescent="0.25">
      <c r="A14653" t="s">
        <v>56815</v>
      </c>
      <c r="B14653" t="s">
        <v>56816</v>
      </c>
      <c r="C14653" t="s">
        <v>56817</v>
      </c>
      <c r="D14653" t="s">
        <v>113</v>
      </c>
      <c r="E14653" t="s">
        <v>56818</v>
      </c>
    </row>
    <row r="14654" spans="1:5" x14ac:dyDescent="0.25">
      <c r="A14654" t="s">
        <v>56819</v>
      </c>
      <c r="B14654" t="s">
        <v>56820</v>
      </c>
      <c r="C14654" t="s">
        <v>56821</v>
      </c>
      <c r="D14654" t="s">
        <v>81</v>
      </c>
      <c r="E14654" t="s">
        <v>56822</v>
      </c>
    </row>
    <row r="14655" spans="1:5" x14ac:dyDescent="0.25">
      <c r="A14655" t="s">
        <v>56823</v>
      </c>
      <c r="B14655" t="s">
        <v>56824</v>
      </c>
      <c r="C14655" t="s">
        <v>56825</v>
      </c>
      <c r="D14655" t="s">
        <v>3200</v>
      </c>
      <c r="E14655" t="s">
        <v>56826</v>
      </c>
    </row>
    <row r="14656" spans="1:5" x14ac:dyDescent="0.25">
      <c r="A14656" t="s">
        <v>56827</v>
      </c>
      <c r="B14656" t="s">
        <v>56828</v>
      </c>
      <c r="C14656" t="s">
        <v>56829</v>
      </c>
      <c r="D14656" t="s">
        <v>81</v>
      </c>
      <c r="E14656" t="s">
        <v>56830</v>
      </c>
    </row>
    <row r="14657" spans="1:5" x14ac:dyDescent="0.25">
      <c r="A14657" t="s">
        <v>56831</v>
      </c>
      <c r="B14657" t="s">
        <v>56832</v>
      </c>
      <c r="C14657" t="s">
        <v>56833</v>
      </c>
      <c r="D14657" t="s">
        <v>49</v>
      </c>
      <c r="E14657" t="s">
        <v>56834</v>
      </c>
    </row>
    <row r="14658" spans="1:5" x14ac:dyDescent="0.25">
      <c r="A14658" t="s">
        <v>56835</v>
      </c>
      <c r="B14658" t="s">
        <v>56836</v>
      </c>
      <c r="C14658" t="s">
        <v>56837</v>
      </c>
      <c r="D14658" t="s">
        <v>255</v>
      </c>
      <c r="E14658" t="s">
        <v>56838</v>
      </c>
    </row>
    <row r="14659" spans="1:5" x14ac:dyDescent="0.25">
      <c r="A14659" t="s">
        <v>56839</v>
      </c>
      <c r="B14659" t="s">
        <v>56840</v>
      </c>
      <c r="C14659" t="s">
        <v>56841</v>
      </c>
      <c r="D14659" t="s">
        <v>8376</v>
      </c>
      <c r="E14659" t="s">
        <v>56842</v>
      </c>
    </row>
    <row r="14660" spans="1:5" x14ac:dyDescent="0.25">
      <c r="A14660" t="s">
        <v>56843</v>
      </c>
      <c r="B14660" t="s">
        <v>56844</v>
      </c>
      <c r="C14660" t="s">
        <v>56845</v>
      </c>
      <c r="D14660" t="s">
        <v>386</v>
      </c>
      <c r="E14660" t="s">
        <v>56846</v>
      </c>
    </row>
    <row r="14661" spans="1:5" x14ac:dyDescent="0.25">
      <c r="A14661" t="s">
        <v>56847</v>
      </c>
      <c r="B14661" t="s">
        <v>56848</v>
      </c>
      <c r="C14661" t="s">
        <v>56849</v>
      </c>
      <c r="D14661" t="s">
        <v>255</v>
      </c>
      <c r="E14661" t="s">
        <v>56850</v>
      </c>
    </row>
    <row r="14662" spans="1:5" x14ac:dyDescent="0.25">
      <c r="A14662" t="s">
        <v>56851</v>
      </c>
      <c r="B14662" t="s">
        <v>56852</v>
      </c>
      <c r="C14662" t="s">
        <v>56853</v>
      </c>
      <c r="D14662" t="s">
        <v>67</v>
      </c>
      <c r="E14662" t="s">
        <v>56854</v>
      </c>
    </row>
    <row r="14663" spans="1:5" x14ac:dyDescent="0.25">
      <c r="A14663" t="s">
        <v>56855</v>
      </c>
      <c r="B14663" t="s">
        <v>56856</v>
      </c>
      <c r="C14663" t="s">
        <v>56857</v>
      </c>
      <c r="D14663" t="s">
        <v>81</v>
      </c>
      <c r="E14663" t="s">
        <v>56858</v>
      </c>
    </row>
    <row r="14664" spans="1:5" x14ac:dyDescent="0.25">
      <c r="A14664" t="s">
        <v>56859</v>
      </c>
      <c r="B14664" t="s">
        <v>56860</v>
      </c>
      <c r="C14664" t="s">
        <v>56861</v>
      </c>
      <c r="D14664" t="s">
        <v>81</v>
      </c>
      <c r="E14664" t="s">
        <v>56862</v>
      </c>
    </row>
    <row r="14665" spans="1:5" x14ac:dyDescent="0.25">
      <c r="A14665" t="s">
        <v>56863</v>
      </c>
      <c r="B14665" t="s">
        <v>56864</v>
      </c>
      <c r="C14665" t="s">
        <v>56865</v>
      </c>
      <c r="D14665" t="s">
        <v>287</v>
      </c>
      <c r="E14665" t="s">
        <v>56866</v>
      </c>
    </row>
    <row r="14666" spans="1:5" x14ac:dyDescent="0.25">
      <c r="A14666" t="s">
        <v>56867</v>
      </c>
      <c r="B14666" t="s">
        <v>56868</v>
      </c>
      <c r="C14666" t="s">
        <v>56869</v>
      </c>
      <c r="D14666" t="s">
        <v>255</v>
      </c>
      <c r="E14666" t="s">
        <v>56870</v>
      </c>
    </row>
    <row r="14667" spans="1:5" x14ac:dyDescent="0.25">
      <c r="A14667" t="s">
        <v>56871</v>
      </c>
      <c r="B14667" t="s">
        <v>56872</v>
      </c>
      <c r="C14667" t="s">
        <v>56873</v>
      </c>
      <c r="D14667" t="s">
        <v>255</v>
      </c>
      <c r="E14667" t="s">
        <v>56874</v>
      </c>
    </row>
    <row r="14668" spans="1:5" x14ac:dyDescent="0.25">
      <c r="A14668" t="s">
        <v>56875</v>
      </c>
      <c r="B14668" t="s">
        <v>56876</v>
      </c>
      <c r="C14668" t="s">
        <v>56877</v>
      </c>
      <c r="D14668" t="s">
        <v>4199</v>
      </c>
      <c r="E14668" t="s">
        <v>56878</v>
      </c>
    </row>
    <row r="14669" spans="1:5" x14ac:dyDescent="0.25">
      <c r="A14669" t="s">
        <v>56879</v>
      </c>
      <c r="B14669" t="s">
        <v>56880</v>
      </c>
      <c r="C14669" t="s">
        <v>56881</v>
      </c>
      <c r="D14669" t="s">
        <v>182</v>
      </c>
      <c r="E14669" t="s">
        <v>56882</v>
      </c>
    </row>
    <row r="14670" spans="1:5" x14ac:dyDescent="0.25">
      <c r="A14670" t="s">
        <v>56883</v>
      </c>
      <c r="B14670" t="s">
        <v>56884</v>
      </c>
      <c r="C14670" t="s">
        <v>56885</v>
      </c>
      <c r="D14670" t="s">
        <v>597</v>
      </c>
      <c r="E14670" t="s">
        <v>56886</v>
      </c>
    </row>
    <row r="14671" spans="1:5" x14ac:dyDescent="0.25">
      <c r="A14671" t="s">
        <v>56887</v>
      </c>
      <c r="B14671" t="s">
        <v>56888</v>
      </c>
      <c r="C14671" t="s">
        <v>56889</v>
      </c>
      <c r="D14671" t="s">
        <v>1493</v>
      </c>
      <c r="E14671" t="s">
        <v>56890</v>
      </c>
    </row>
    <row r="14672" spans="1:5" x14ac:dyDescent="0.25">
      <c r="A14672" t="s">
        <v>56891</v>
      </c>
      <c r="B14672" t="s">
        <v>56892</v>
      </c>
      <c r="C14672" t="s">
        <v>56893</v>
      </c>
      <c r="D14672" t="s">
        <v>525</v>
      </c>
      <c r="E14672" t="s">
        <v>56894</v>
      </c>
    </row>
    <row r="14673" spans="1:5" x14ac:dyDescent="0.25">
      <c r="A14673" t="s">
        <v>56895</v>
      </c>
      <c r="B14673" t="s">
        <v>56896</v>
      </c>
      <c r="C14673" t="s">
        <v>56897</v>
      </c>
      <c r="D14673" t="s">
        <v>287</v>
      </c>
      <c r="E14673" t="s">
        <v>56898</v>
      </c>
    </row>
    <row r="14674" spans="1:5" x14ac:dyDescent="0.25">
      <c r="A14674" t="s">
        <v>56899</v>
      </c>
      <c r="B14674" t="s">
        <v>56900</v>
      </c>
      <c r="C14674" t="s">
        <v>56901</v>
      </c>
      <c r="D14674" t="s">
        <v>149</v>
      </c>
      <c r="E14674" t="s">
        <v>56902</v>
      </c>
    </row>
    <row r="14675" spans="1:5" x14ac:dyDescent="0.25">
      <c r="A14675" t="s">
        <v>56903</v>
      </c>
      <c r="B14675" t="s">
        <v>56904</v>
      </c>
      <c r="C14675" t="s">
        <v>56905</v>
      </c>
      <c r="D14675" t="s">
        <v>149</v>
      </c>
      <c r="E14675" t="s">
        <v>56906</v>
      </c>
    </row>
    <row r="14676" spans="1:5" x14ac:dyDescent="0.25">
      <c r="A14676" t="s">
        <v>56907</v>
      </c>
      <c r="B14676" t="s">
        <v>56908</v>
      </c>
      <c r="C14676" t="s">
        <v>56909</v>
      </c>
      <c r="D14676" t="s">
        <v>386</v>
      </c>
      <c r="E14676" t="s">
        <v>56910</v>
      </c>
    </row>
    <row r="14677" spans="1:5" x14ac:dyDescent="0.25">
      <c r="A14677" t="s">
        <v>56911</v>
      </c>
      <c r="B14677" t="s">
        <v>56912</v>
      </c>
      <c r="C14677" t="s">
        <v>56913</v>
      </c>
      <c r="D14677" t="s">
        <v>1806</v>
      </c>
      <c r="E14677" t="s">
        <v>56914</v>
      </c>
    </row>
    <row r="14678" spans="1:5" x14ac:dyDescent="0.25">
      <c r="A14678" t="s">
        <v>18837</v>
      </c>
      <c r="B14678" t="s">
        <v>18838</v>
      </c>
      <c r="C14678" t="s">
        <v>56915</v>
      </c>
      <c r="D14678" t="s">
        <v>1011</v>
      </c>
      <c r="E14678" t="s">
        <v>56916</v>
      </c>
    </row>
    <row r="14679" spans="1:5" x14ac:dyDescent="0.25">
      <c r="A14679" t="s">
        <v>56917</v>
      </c>
      <c r="B14679" t="s">
        <v>56918</v>
      </c>
      <c r="C14679" t="s">
        <v>56919</v>
      </c>
      <c r="D14679" t="s">
        <v>1806</v>
      </c>
      <c r="E14679" t="s">
        <v>56920</v>
      </c>
    </row>
    <row r="14680" spans="1:5" x14ac:dyDescent="0.25">
      <c r="A14680" t="s">
        <v>56921</v>
      </c>
      <c r="B14680" t="s">
        <v>56922</v>
      </c>
      <c r="C14680" t="s">
        <v>56923</v>
      </c>
      <c r="D14680" t="s">
        <v>8368</v>
      </c>
      <c r="E14680" t="s">
        <v>56924</v>
      </c>
    </row>
    <row r="14681" spans="1:5" x14ac:dyDescent="0.25">
      <c r="A14681" t="s">
        <v>56925</v>
      </c>
      <c r="B14681" t="s">
        <v>56926</v>
      </c>
      <c r="C14681" t="s">
        <v>56927</v>
      </c>
      <c r="D14681" t="s">
        <v>1297</v>
      </c>
      <c r="E14681" t="s">
        <v>56928</v>
      </c>
    </row>
    <row r="14682" spans="1:5" x14ac:dyDescent="0.25">
      <c r="A14682" t="s">
        <v>56929</v>
      </c>
      <c r="B14682" t="s">
        <v>56930</v>
      </c>
      <c r="C14682" t="s">
        <v>56931</v>
      </c>
      <c r="D14682" t="s">
        <v>1738</v>
      </c>
      <c r="E14682" t="s">
        <v>56932</v>
      </c>
    </row>
    <row r="14683" spans="1:5" x14ac:dyDescent="0.25">
      <c r="A14683" t="s">
        <v>56933</v>
      </c>
      <c r="B14683" t="s">
        <v>56934</v>
      </c>
      <c r="C14683" t="s">
        <v>56935</v>
      </c>
      <c r="D14683" t="s">
        <v>597</v>
      </c>
      <c r="E14683" t="s">
        <v>56936</v>
      </c>
    </row>
    <row r="14684" spans="1:5" x14ac:dyDescent="0.25">
      <c r="A14684" t="s">
        <v>56937</v>
      </c>
      <c r="B14684" t="s">
        <v>56938</v>
      </c>
      <c r="C14684" t="s">
        <v>56939</v>
      </c>
      <c r="D14684" t="s">
        <v>363</v>
      </c>
      <c r="E14684" t="s">
        <v>56940</v>
      </c>
    </row>
    <row r="14685" spans="1:5" x14ac:dyDescent="0.25">
      <c r="A14685" t="s">
        <v>56941</v>
      </c>
      <c r="B14685" t="s">
        <v>56942</v>
      </c>
      <c r="C14685" t="s">
        <v>56943</v>
      </c>
      <c r="D14685" t="s">
        <v>144</v>
      </c>
      <c r="E14685" t="s">
        <v>56944</v>
      </c>
    </row>
    <row r="14686" spans="1:5" x14ac:dyDescent="0.25">
      <c r="A14686" t="s">
        <v>56945</v>
      </c>
      <c r="B14686" t="s">
        <v>56946</v>
      </c>
      <c r="C14686" t="s">
        <v>56947</v>
      </c>
      <c r="D14686" t="s">
        <v>35948</v>
      </c>
      <c r="E14686" t="s">
        <v>56948</v>
      </c>
    </row>
    <row r="14687" spans="1:5" x14ac:dyDescent="0.25">
      <c r="A14687" t="s">
        <v>56949</v>
      </c>
      <c r="B14687" t="s">
        <v>56950</v>
      </c>
      <c r="C14687" t="s">
        <v>56951</v>
      </c>
      <c r="D14687" t="s">
        <v>1190</v>
      </c>
      <c r="E14687" t="s">
        <v>56952</v>
      </c>
    </row>
    <row r="14688" spans="1:5" x14ac:dyDescent="0.25">
      <c r="A14688" t="s">
        <v>56953</v>
      </c>
      <c r="B14688" t="s">
        <v>56954</v>
      </c>
      <c r="C14688" t="s">
        <v>56955</v>
      </c>
      <c r="D14688" t="s">
        <v>2283</v>
      </c>
      <c r="E14688" t="s">
        <v>56956</v>
      </c>
    </row>
    <row r="14689" spans="1:5" x14ac:dyDescent="0.25">
      <c r="A14689" t="s">
        <v>56957</v>
      </c>
      <c r="B14689" t="s">
        <v>56958</v>
      </c>
      <c r="C14689" t="s">
        <v>56959</v>
      </c>
      <c r="D14689" t="s">
        <v>1815</v>
      </c>
      <c r="E14689" t="s">
        <v>56960</v>
      </c>
    </row>
    <row r="14690" spans="1:5" x14ac:dyDescent="0.25">
      <c r="A14690" t="s">
        <v>56961</v>
      </c>
      <c r="B14690" t="s">
        <v>56962</v>
      </c>
      <c r="C14690" t="s">
        <v>56963</v>
      </c>
      <c r="D14690" t="s">
        <v>1815</v>
      </c>
      <c r="E14690" t="s">
        <v>56964</v>
      </c>
    </row>
    <row r="14691" spans="1:5" x14ac:dyDescent="0.25">
      <c r="A14691" t="s">
        <v>56965</v>
      </c>
      <c r="B14691" t="s">
        <v>56966</v>
      </c>
      <c r="C14691" t="s">
        <v>56967</v>
      </c>
      <c r="D14691" t="s">
        <v>3753</v>
      </c>
      <c r="E14691" t="s">
        <v>56968</v>
      </c>
    </row>
    <row r="14692" spans="1:5" x14ac:dyDescent="0.25">
      <c r="A14692" t="s">
        <v>56969</v>
      </c>
      <c r="B14692" t="s">
        <v>56970</v>
      </c>
      <c r="C14692" t="s">
        <v>56971</v>
      </c>
      <c r="D14692" t="s">
        <v>381</v>
      </c>
      <c r="E14692" t="s">
        <v>56972</v>
      </c>
    </row>
    <row r="14693" spans="1:5" x14ac:dyDescent="0.25">
      <c r="A14693" t="s">
        <v>56973</v>
      </c>
      <c r="B14693" t="s">
        <v>56974</v>
      </c>
      <c r="C14693" t="s">
        <v>56975</v>
      </c>
      <c r="D14693" t="s">
        <v>8376</v>
      </c>
      <c r="E14693" t="s">
        <v>56976</v>
      </c>
    </row>
    <row r="14694" spans="1:5" x14ac:dyDescent="0.25">
      <c r="A14694" t="s">
        <v>56977</v>
      </c>
      <c r="B14694" t="s">
        <v>56978</v>
      </c>
      <c r="C14694" t="s">
        <v>56979</v>
      </c>
      <c r="D14694" t="s">
        <v>149</v>
      </c>
      <c r="E14694" t="s">
        <v>56980</v>
      </c>
    </row>
    <row r="14695" spans="1:5" x14ac:dyDescent="0.25">
      <c r="A14695" t="s">
        <v>45733</v>
      </c>
      <c r="B14695" t="s">
        <v>45734</v>
      </c>
      <c r="C14695" t="s">
        <v>56981</v>
      </c>
      <c r="D14695" t="s">
        <v>81</v>
      </c>
      <c r="E14695" t="s">
        <v>56982</v>
      </c>
    </row>
    <row r="14696" spans="1:5" x14ac:dyDescent="0.25">
      <c r="A14696" t="s">
        <v>56983</v>
      </c>
      <c r="B14696" t="s">
        <v>56984</v>
      </c>
      <c r="C14696" t="s">
        <v>56985</v>
      </c>
      <c r="D14696" t="s">
        <v>776</v>
      </c>
      <c r="E14696" t="s">
        <v>56986</v>
      </c>
    </row>
    <row r="14697" spans="1:5" x14ac:dyDescent="0.25">
      <c r="A14697" t="s">
        <v>41300</v>
      </c>
      <c r="B14697" t="s">
        <v>41301</v>
      </c>
      <c r="C14697" t="s">
        <v>56987</v>
      </c>
      <c r="D14697" t="s">
        <v>1344</v>
      </c>
      <c r="E14697" t="s">
        <v>56988</v>
      </c>
    </row>
    <row r="14698" spans="1:5" x14ac:dyDescent="0.25">
      <c r="A14698" t="s">
        <v>56989</v>
      </c>
      <c r="B14698" t="s">
        <v>56990</v>
      </c>
      <c r="C14698" t="s">
        <v>56991</v>
      </c>
      <c r="D14698" t="s">
        <v>1011</v>
      </c>
      <c r="E14698" t="s">
        <v>56992</v>
      </c>
    </row>
    <row r="14699" spans="1:5" x14ac:dyDescent="0.25">
      <c r="A14699" t="s">
        <v>56993</v>
      </c>
      <c r="B14699" t="s">
        <v>56994</v>
      </c>
      <c r="C14699" t="s">
        <v>56995</v>
      </c>
      <c r="D14699" t="s">
        <v>776</v>
      </c>
      <c r="E14699" t="s">
        <v>56996</v>
      </c>
    </row>
    <row r="14700" spans="1:5" x14ac:dyDescent="0.25">
      <c r="A14700" t="s">
        <v>56997</v>
      </c>
      <c r="B14700" t="s">
        <v>56998</v>
      </c>
      <c r="C14700" t="s">
        <v>56999</v>
      </c>
      <c r="D14700" t="s">
        <v>35948</v>
      </c>
      <c r="E14700" t="s">
        <v>57000</v>
      </c>
    </row>
    <row r="14701" spans="1:5" x14ac:dyDescent="0.25">
      <c r="A14701" t="s">
        <v>57001</v>
      </c>
      <c r="B14701" t="s">
        <v>57002</v>
      </c>
      <c r="C14701" t="s">
        <v>57003</v>
      </c>
      <c r="D14701" t="s">
        <v>35948</v>
      </c>
      <c r="E14701" t="s">
        <v>57004</v>
      </c>
    </row>
    <row r="14702" spans="1:5" x14ac:dyDescent="0.25">
      <c r="A14702" t="s">
        <v>57005</v>
      </c>
      <c r="B14702" t="s">
        <v>57006</v>
      </c>
      <c r="C14702" t="s">
        <v>57007</v>
      </c>
      <c r="D14702" t="s">
        <v>35948</v>
      </c>
      <c r="E14702" t="s">
        <v>57008</v>
      </c>
    </row>
    <row r="14703" spans="1:5" x14ac:dyDescent="0.25">
      <c r="A14703" t="s">
        <v>57009</v>
      </c>
      <c r="B14703" t="s">
        <v>57010</v>
      </c>
      <c r="C14703" t="s">
        <v>57011</v>
      </c>
      <c r="D14703" t="s">
        <v>4654</v>
      </c>
      <c r="E14703" t="s">
        <v>57012</v>
      </c>
    </row>
    <row r="14704" spans="1:5" x14ac:dyDescent="0.25">
      <c r="A14704" t="s">
        <v>57013</v>
      </c>
      <c r="B14704" t="s">
        <v>57014</v>
      </c>
      <c r="C14704" t="s">
        <v>57015</v>
      </c>
      <c r="D14704" t="s">
        <v>5624</v>
      </c>
      <c r="E14704" t="s">
        <v>57016</v>
      </c>
    </row>
    <row r="14705" spans="1:5" x14ac:dyDescent="0.25">
      <c r="A14705" t="s">
        <v>57017</v>
      </c>
      <c r="B14705" t="s">
        <v>57018</v>
      </c>
      <c r="C14705" t="s">
        <v>57019</v>
      </c>
      <c r="D14705" t="s">
        <v>1784</v>
      </c>
      <c r="E14705" t="s">
        <v>57020</v>
      </c>
    </row>
    <row r="14706" spans="1:5" x14ac:dyDescent="0.25">
      <c r="A14706" t="s">
        <v>57021</v>
      </c>
      <c r="B14706" t="s">
        <v>57022</v>
      </c>
      <c r="C14706" t="s">
        <v>57023</v>
      </c>
      <c r="D14706" t="s">
        <v>2283</v>
      </c>
      <c r="E14706" t="s">
        <v>57024</v>
      </c>
    </row>
    <row r="14707" spans="1:5" x14ac:dyDescent="0.25">
      <c r="A14707" t="s">
        <v>57025</v>
      </c>
      <c r="B14707" t="s">
        <v>57026</v>
      </c>
      <c r="C14707" t="s">
        <v>57027</v>
      </c>
      <c r="D14707" t="s">
        <v>1085</v>
      </c>
      <c r="E14707" t="s">
        <v>57028</v>
      </c>
    </row>
    <row r="14708" spans="1:5" x14ac:dyDescent="0.25">
      <c r="A14708" t="s">
        <v>19998</v>
      </c>
      <c r="B14708" t="s">
        <v>19999</v>
      </c>
      <c r="C14708" t="s">
        <v>57029</v>
      </c>
      <c r="D14708" t="s">
        <v>81</v>
      </c>
      <c r="E14708" t="s">
        <v>57030</v>
      </c>
    </row>
    <row r="14709" spans="1:5" x14ac:dyDescent="0.25">
      <c r="A14709" t="s">
        <v>57031</v>
      </c>
      <c r="B14709" t="s">
        <v>57032</v>
      </c>
      <c r="C14709" t="s">
        <v>57033</v>
      </c>
      <c r="D14709" t="s">
        <v>1085</v>
      </c>
      <c r="E14709" t="s">
        <v>57034</v>
      </c>
    </row>
    <row r="14710" spans="1:5" x14ac:dyDescent="0.25">
      <c r="A14710" t="s">
        <v>57035</v>
      </c>
      <c r="B14710" t="s">
        <v>57036</v>
      </c>
      <c r="C14710" t="s">
        <v>57037</v>
      </c>
      <c r="D14710" t="s">
        <v>8560</v>
      </c>
      <c r="E14710" t="s">
        <v>57038</v>
      </c>
    </row>
    <row r="14711" spans="1:5" x14ac:dyDescent="0.25">
      <c r="A14711" t="s">
        <v>57039</v>
      </c>
      <c r="B14711" t="s">
        <v>57040</v>
      </c>
      <c r="C14711" t="s">
        <v>57041</v>
      </c>
      <c r="D14711" t="s">
        <v>1806</v>
      </c>
      <c r="E14711" t="s">
        <v>57042</v>
      </c>
    </row>
    <row r="14712" spans="1:5" x14ac:dyDescent="0.25">
      <c r="A14712" t="s">
        <v>57043</v>
      </c>
      <c r="B14712" t="s">
        <v>57044</v>
      </c>
      <c r="C14712" t="s">
        <v>57045</v>
      </c>
      <c r="D14712" t="s">
        <v>76</v>
      </c>
      <c r="E14712" t="s">
        <v>57046</v>
      </c>
    </row>
    <row r="14713" spans="1:5" x14ac:dyDescent="0.25">
      <c r="A14713" t="s">
        <v>57047</v>
      </c>
      <c r="B14713" t="s">
        <v>57048</v>
      </c>
      <c r="C14713" t="s">
        <v>57049</v>
      </c>
      <c r="D14713" t="s">
        <v>8560</v>
      </c>
    </row>
    <row r="14714" spans="1:5" x14ac:dyDescent="0.25">
      <c r="A14714" t="s">
        <v>57050</v>
      </c>
      <c r="B14714" t="s">
        <v>57051</v>
      </c>
      <c r="C14714" t="s">
        <v>57052</v>
      </c>
      <c r="D14714" t="s">
        <v>525</v>
      </c>
      <c r="E14714" t="s">
        <v>57053</v>
      </c>
    </row>
    <row r="14715" spans="1:5" x14ac:dyDescent="0.25">
      <c r="A14715" t="s">
        <v>57054</v>
      </c>
      <c r="B14715" t="s">
        <v>57055</v>
      </c>
      <c r="C14715" t="s">
        <v>57056</v>
      </c>
      <c r="D14715" t="s">
        <v>81</v>
      </c>
      <c r="E14715" t="s">
        <v>57057</v>
      </c>
    </row>
    <row r="14716" spans="1:5" x14ac:dyDescent="0.25">
      <c r="A14716" t="s">
        <v>57058</v>
      </c>
      <c r="B14716" t="s">
        <v>57059</v>
      </c>
      <c r="C14716" t="s">
        <v>57060</v>
      </c>
      <c r="D14716" t="s">
        <v>81</v>
      </c>
      <c r="E14716" t="s">
        <v>57061</v>
      </c>
    </row>
    <row r="14717" spans="1:5" x14ac:dyDescent="0.25">
      <c r="A14717" t="s">
        <v>57062</v>
      </c>
      <c r="B14717" t="s">
        <v>57063</v>
      </c>
      <c r="C14717" t="s">
        <v>57064</v>
      </c>
      <c r="D14717" t="s">
        <v>3859</v>
      </c>
      <c r="E14717" t="s">
        <v>57065</v>
      </c>
    </row>
    <row r="14718" spans="1:5" x14ac:dyDescent="0.25">
      <c r="A14718" t="s">
        <v>57066</v>
      </c>
      <c r="B14718" t="s">
        <v>57067</v>
      </c>
      <c r="C14718" t="s">
        <v>57068</v>
      </c>
      <c r="D14718" t="s">
        <v>8560</v>
      </c>
      <c r="E14718" t="s">
        <v>57069</v>
      </c>
    </row>
    <row r="14719" spans="1:5" x14ac:dyDescent="0.25">
      <c r="A14719" t="s">
        <v>57070</v>
      </c>
      <c r="B14719" t="s">
        <v>57071</v>
      </c>
      <c r="C14719" t="s">
        <v>57072</v>
      </c>
      <c r="D14719" t="s">
        <v>2283</v>
      </c>
      <c r="E14719" t="s">
        <v>57073</v>
      </c>
    </row>
    <row r="14720" spans="1:5" x14ac:dyDescent="0.25">
      <c r="A14720" t="s">
        <v>15840</v>
      </c>
      <c r="B14720" t="s">
        <v>15841</v>
      </c>
      <c r="C14720" t="s">
        <v>57074</v>
      </c>
      <c r="D14720" t="s">
        <v>81</v>
      </c>
      <c r="E14720" t="s">
        <v>57075</v>
      </c>
    </row>
    <row r="14721" spans="1:5" x14ac:dyDescent="0.25">
      <c r="A14721" t="s">
        <v>57076</v>
      </c>
      <c r="B14721" t="s">
        <v>57077</v>
      </c>
      <c r="C14721" t="s">
        <v>57078</v>
      </c>
      <c r="D14721" t="s">
        <v>8560</v>
      </c>
      <c r="E14721" t="s">
        <v>57079</v>
      </c>
    </row>
    <row r="14722" spans="1:5" x14ac:dyDescent="0.25">
      <c r="A14722" t="s">
        <v>57080</v>
      </c>
      <c r="B14722" t="s">
        <v>57081</v>
      </c>
      <c r="C14722" t="s">
        <v>57082</v>
      </c>
      <c r="D14722" t="s">
        <v>1085</v>
      </c>
      <c r="E14722" t="s">
        <v>57083</v>
      </c>
    </row>
    <row r="14723" spans="1:5" x14ac:dyDescent="0.25">
      <c r="A14723" t="s">
        <v>57084</v>
      </c>
      <c r="B14723" t="s">
        <v>57085</v>
      </c>
      <c r="C14723" t="s">
        <v>57086</v>
      </c>
      <c r="D14723" t="s">
        <v>8560</v>
      </c>
      <c r="E14723" t="s">
        <v>57087</v>
      </c>
    </row>
    <row r="14724" spans="1:5" x14ac:dyDescent="0.25">
      <c r="A14724" t="s">
        <v>57088</v>
      </c>
      <c r="B14724" t="s">
        <v>57089</v>
      </c>
      <c r="C14724" t="s">
        <v>57090</v>
      </c>
      <c r="D14724" t="s">
        <v>8560</v>
      </c>
      <c r="E14724" t="s">
        <v>57091</v>
      </c>
    </row>
    <row r="14725" spans="1:5" x14ac:dyDescent="0.25">
      <c r="A14725" t="s">
        <v>57092</v>
      </c>
      <c r="B14725" t="s">
        <v>57093</v>
      </c>
      <c r="C14725" t="s">
        <v>57094</v>
      </c>
      <c r="D14725" t="s">
        <v>8567</v>
      </c>
      <c r="E14725" t="s">
        <v>57095</v>
      </c>
    </row>
    <row r="14726" spans="1:5" x14ac:dyDescent="0.25">
      <c r="A14726" t="s">
        <v>57096</v>
      </c>
      <c r="B14726" t="s">
        <v>57097</v>
      </c>
      <c r="C14726" t="s">
        <v>57098</v>
      </c>
      <c r="D14726" t="s">
        <v>8560</v>
      </c>
      <c r="E14726" t="s">
        <v>57099</v>
      </c>
    </row>
    <row r="14727" spans="1:5" x14ac:dyDescent="0.25">
      <c r="A14727" t="s">
        <v>57100</v>
      </c>
      <c r="B14727" t="s">
        <v>57101</v>
      </c>
      <c r="C14727" t="s">
        <v>57102</v>
      </c>
      <c r="D14727" t="s">
        <v>2296</v>
      </c>
      <c r="E14727" t="s">
        <v>57103</v>
      </c>
    </row>
    <row r="14728" spans="1:5" x14ac:dyDescent="0.25">
      <c r="A14728" t="s">
        <v>57104</v>
      </c>
      <c r="B14728" t="s">
        <v>57105</v>
      </c>
      <c r="C14728" t="s">
        <v>57106</v>
      </c>
      <c r="D14728" t="s">
        <v>154</v>
      </c>
      <c r="E14728" t="s">
        <v>57107</v>
      </c>
    </row>
    <row r="14729" spans="1:5" x14ac:dyDescent="0.25">
      <c r="A14729" t="s">
        <v>57108</v>
      </c>
      <c r="B14729" t="s">
        <v>57109</v>
      </c>
      <c r="C14729" t="s">
        <v>57110</v>
      </c>
      <c r="D14729" t="s">
        <v>81</v>
      </c>
      <c r="E14729" t="s">
        <v>57111</v>
      </c>
    </row>
    <row r="14730" spans="1:5" x14ac:dyDescent="0.25">
      <c r="A14730" t="s">
        <v>57112</v>
      </c>
      <c r="B14730" t="s">
        <v>57113</v>
      </c>
      <c r="C14730" t="s">
        <v>57114</v>
      </c>
      <c r="D14730" t="s">
        <v>8368</v>
      </c>
      <c r="E14730" t="s">
        <v>57115</v>
      </c>
    </row>
    <row r="14731" spans="1:5" x14ac:dyDescent="0.25">
      <c r="A14731" t="s">
        <v>57116</v>
      </c>
      <c r="B14731" t="s">
        <v>57117</v>
      </c>
      <c r="C14731" t="s">
        <v>57118</v>
      </c>
      <c r="D14731" t="s">
        <v>2296</v>
      </c>
      <c r="E14731" t="s">
        <v>57119</v>
      </c>
    </row>
    <row r="14732" spans="1:5" x14ac:dyDescent="0.25">
      <c r="A14732" t="s">
        <v>57120</v>
      </c>
      <c r="B14732" t="s">
        <v>57121</v>
      </c>
      <c r="C14732" t="s">
        <v>57122</v>
      </c>
      <c r="D14732" t="s">
        <v>2296</v>
      </c>
      <c r="E14732" t="s">
        <v>57123</v>
      </c>
    </row>
    <row r="14733" spans="1:5" x14ac:dyDescent="0.25">
      <c r="A14733" t="s">
        <v>57124</v>
      </c>
      <c r="B14733" t="s">
        <v>57125</v>
      </c>
      <c r="C14733" t="s">
        <v>57126</v>
      </c>
      <c r="D14733" t="s">
        <v>2224</v>
      </c>
      <c r="E14733" t="s">
        <v>57127</v>
      </c>
    </row>
    <row r="14734" spans="1:5" x14ac:dyDescent="0.25">
      <c r="A14734" t="s">
        <v>39280</v>
      </c>
      <c r="B14734" t="s">
        <v>39281</v>
      </c>
      <c r="C14734" t="s">
        <v>57128</v>
      </c>
      <c r="D14734" t="s">
        <v>149</v>
      </c>
      <c r="E14734" t="s">
        <v>57129</v>
      </c>
    </row>
    <row r="14735" spans="1:5" x14ac:dyDescent="0.25">
      <c r="A14735" t="s">
        <v>57130</v>
      </c>
      <c r="B14735" t="s">
        <v>57131</v>
      </c>
      <c r="C14735" t="s">
        <v>57132</v>
      </c>
      <c r="D14735" t="s">
        <v>2224</v>
      </c>
      <c r="E14735" t="s">
        <v>57133</v>
      </c>
    </row>
    <row r="14736" spans="1:5" x14ac:dyDescent="0.25">
      <c r="A14736" t="s">
        <v>57134</v>
      </c>
      <c r="B14736" t="s">
        <v>57135</v>
      </c>
      <c r="C14736" t="s">
        <v>57136</v>
      </c>
      <c r="D14736" t="s">
        <v>31</v>
      </c>
      <c r="E14736" t="s">
        <v>57137</v>
      </c>
    </row>
    <row r="14737" spans="1:5" x14ac:dyDescent="0.25">
      <c r="A14737" t="s">
        <v>57138</v>
      </c>
      <c r="B14737" t="s">
        <v>57139</v>
      </c>
      <c r="C14737" t="s">
        <v>57140</v>
      </c>
      <c r="D14737" t="s">
        <v>4282</v>
      </c>
      <c r="E14737" t="s">
        <v>57141</v>
      </c>
    </row>
    <row r="14738" spans="1:5" x14ac:dyDescent="0.25">
      <c r="A14738" t="s">
        <v>57142</v>
      </c>
      <c r="B14738" t="s">
        <v>57143</v>
      </c>
      <c r="C14738" t="s">
        <v>57144</v>
      </c>
      <c r="D14738" t="s">
        <v>99</v>
      </c>
      <c r="E14738" t="s">
        <v>57145</v>
      </c>
    </row>
    <row r="14739" spans="1:5" x14ac:dyDescent="0.25">
      <c r="A14739" t="s">
        <v>57146</v>
      </c>
      <c r="B14739" t="s">
        <v>57147</v>
      </c>
      <c r="C14739" t="s">
        <v>57148</v>
      </c>
      <c r="D14739" t="s">
        <v>13855</v>
      </c>
      <c r="E14739" t="s">
        <v>57149</v>
      </c>
    </row>
    <row r="14740" spans="1:5" x14ac:dyDescent="0.25">
      <c r="A14740" t="s">
        <v>57150</v>
      </c>
      <c r="B14740" t="s">
        <v>57151</v>
      </c>
      <c r="C14740" t="s">
        <v>57152</v>
      </c>
      <c r="D14740" t="s">
        <v>2081</v>
      </c>
      <c r="E14740" t="s">
        <v>57153</v>
      </c>
    </row>
    <row r="14741" spans="1:5" x14ac:dyDescent="0.25">
      <c r="A14741" t="s">
        <v>57154</v>
      </c>
      <c r="B14741" t="s">
        <v>57155</v>
      </c>
      <c r="C14741" t="s">
        <v>57156</v>
      </c>
      <c r="D14741" t="s">
        <v>99</v>
      </c>
      <c r="E14741" t="s">
        <v>57157</v>
      </c>
    </row>
    <row r="14742" spans="1:5" x14ac:dyDescent="0.25">
      <c r="A14742" t="s">
        <v>57158</v>
      </c>
      <c r="B14742" t="s">
        <v>57159</v>
      </c>
      <c r="C14742" t="s">
        <v>57160</v>
      </c>
      <c r="D14742" t="s">
        <v>99</v>
      </c>
      <c r="E14742" t="s">
        <v>57161</v>
      </c>
    </row>
    <row r="14743" spans="1:5" x14ac:dyDescent="0.25">
      <c r="A14743" t="s">
        <v>57162</v>
      </c>
      <c r="B14743" t="s">
        <v>57163</v>
      </c>
      <c r="C14743" t="s">
        <v>57164</v>
      </c>
      <c r="D14743" t="s">
        <v>2422</v>
      </c>
      <c r="E14743" t="s">
        <v>57165</v>
      </c>
    </row>
    <row r="14744" spans="1:5" x14ac:dyDescent="0.25">
      <c r="A14744" t="s">
        <v>57166</v>
      </c>
      <c r="B14744" t="s">
        <v>57167</v>
      </c>
      <c r="C14744" t="s">
        <v>57168</v>
      </c>
      <c r="D14744" t="s">
        <v>99</v>
      </c>
      <c r="E14744" t="s">
        <v>57169</v>
      </c>
    </row>
    <row r="14745" spans="1:5" x14ac:dyDescent="0.25">
      <c r="A14745" t="s">
        <v>57170</v>
      </c>
      <c r="B14745" t="s">
        <v>57171</v>
      </c>
      <c r="C14745" t="s">
        <v>57172</v>
      </c>
      <c r="D14745" t="s">
        <v>144</v>
      </c>
      <c r="E14745" t="s">
        <v>57173</v>
      </c>
    </row>
    <row r="14746" spans="1:5" x14ac:dyDescent="0.25">
      <c r="A14746" t="s">
        <v>57174</v>
      </c>
      <c r="B14746" t="s">
        <v>57175</v>
      </c>
      <c r="C14746" t="s">
        <v>57176</v>
      </c>
      <c r="D14746" t="s">
        <v>1971</v>
      </c>
      <c r="E14746" t="s">
        <v>57177</v>
      </c>
    </row>
    <row r="14747" spans="1:5" x14ac:dyDescent="0.25">
      <c r="A14747" t="s">
        <v>57178</v>
      </c>
      <c r="B14747" t="s">
        <v>57179</v>
      </c>
      <c r="C14747" t="s">
        <v>57180</v>
      </c>
      <c r="D14747" t="s">
        <v>1297</v>
      </c>
      <c r="E14747" t="s">
        <v>57181</v>
      </c>
    </row>
    <row r="14748" spans="1:5" x14ac:dyDescent="0.25">
      <c r="A14748" t="s">
        <v>57182</v>
      </c>
      <c r="B14748" t="s">
        <v>57183</v>
      </c>
      <c r="C14748" t="s">
        <v>57184</v>
      </c>
      <c r="D14748" t="s">
        <v>99</v>
      </c>
      <c r="E14748" t="s">
        <v>57185</v>
      </c>
    </row>
    <row r="14749" spans="1:5" x14ac:dyDescent="0.25">
      <c r="A14749" t="s">
        <v>57186</v>
      </c>
      <c r="B14749" t="s">
        <v>57187</v>
      </c>
      <c r="C14749" t="s">
        <v>57188</v>
      </c>
      <c r="D14749" t="s">
        <v>154</v>
      </c>
      <c r="E14749" t="s">
        <v>57189</v>
      </c>
    </row>
    <row r="14750" spans="1:5" x14ac:dyDescent="0.25">
      <c r="A14750" t="s">
        <v>57190</v>
      </c>
      <c r="B14750" t="s">
        <v>57191</v>
      </c>
      <c r="C14750" t="s">
        <v>57192</v>
      </c>
      <c r="D14750" t="s">
        <v>4282</v>
      </c>
      <c r="E14750" t="s">
        <v>57193</v>
      </c>
    </row>
    <row r="14751" spans="1:5" x14ac:dyDescent="0.25">
      <c r="A14751" t="s">
        <v>57194</v>
      </c>
      <c r="B14751" t="s">
        <v>57195</v>
      </c>
      <c r="C14751" t="s">
        <v>57196</v>
      </c>
      <c r="D14751" t="s">
        <v>1297</v>
      </c>
      <c r="E14751" t="s">
        <v>57197</v>
      </c>
    </row>
    <row r="14752" spans="1:5" x14ac:dyDescent="0.25">
      <c r="A14752" t="s">
        <v>57198</v>
      </c>
      <c r="B14752" t="s">
        <v>57199</v>
      </c>
      <c r="C14752" t="s">
        <v>57200</v>
      </c>
      <c r="D14752" t="s">
        <v>154</v>
      </c>
      <c r="E14752" t="s">
        <v>57201</v>
      </c>
    </row>
    <row r="14753" spans="1:5" x14ac:dyDescent="0.25">
      <c r="A14753" t="s">
        <v>57202</v>
      </c>
      <c r="B14753" t="s">
        <v>57203</v>
      </c>
      <c r="C14753" t="s">
        <v>57204</v>
      </c>
      <c r="D14753" t="s">
        <v>99</v>
      </c>
      <c r="E14753" t="s">
        <v>57205</v>
      </c>
    </row>
    <row r="14754" spans="1:5" x14ac:dyDescent="0.25">
      <c r="A14754" t="s">
        <v>57206</v>
      </c>
      <c r="B14754" t="s">
        <v>57207</v>
      </c>
      <c r="C14754" t="s">
        <v>57208</v>
      </c>
      <c r="D14754" t="s">
        <v>3838</v>
      </c>
      <c r="E14754" t="s">
        <v>57209</v>
      </c>
    </row>
    <row r="14755" spans="1:5" x14ac:dyDescent="0.25">
      <c r="A14755" t="s">
        <v>44263</v>
      </c>
      <c r="B14755" t="s">
        <v>44264</v>
      </c>
      <c r="C14755" t="s">
        <v>57210</v>
      </c>
      <c r="D14755" t="s">
        <v>99</v>
      </c>
      <c r="E14755" t="s">
        <v>57211</v>
      </c>
    </row>
    <row r="14756" spans="1:5" x14ac:dyDescent="0.25">
      <c r="A14756" t="s">
        <v>57212</v>
      </c>
      <c r="B14756" t="s">
        <v>57213</v>
      </c>
      <c r="C14756" t="s">
        <v>57214</v>
      </c>
      <c r="D14756" t="s">
        <v>154</v>
      </c>
      <c r="E14756" t="s">
        <v>57215</v>
      </c>
    </row>
    <row r="14757" spans="1:5" x14ac:dyDescent="0.25">
      <c r="A14757" t="s">
        <v>57216</v>
      </c>
      <c r="B14757" t="s">
        <v>57217</v>
      </c>
      <c r="C14757" t="s">
        <v>57218</v>
      </c>
      <c r="D14757" t="s">
        <v>154</v>
      </c>
      <c r="E14757" t="s">
        <v>57219</v>
      </c>
    </row>
    <row r="14758" spans="1:5" x14ac:dyDescent="0.25">
      <c r="A14758" t="s">
        <v>57220</v>
      </c>
      <c r="B14758" t="s">
        <v>57221</v>
      </c>
      <c r="C14758" t="s">
        <v>57222</v>
      </c>
      <c r="D14758" t="s">
        <v>4282</v>
      </c>
      <c r="E14758" t="s">
        <v>57223</v>
      </c>
    </row>
    <row r="14759" spans="1:5" x14ac:dyDescent="0.25">
      <c r="A14759" t="s">
        <v>57224</v>
      </c>
      <c r="B14759" t="s">
        <v>57225</v>
      </c>
      <c r="C14759" t="s">
        <v>57226</v>
      </c>
      <c r="D14759" t="s">
        <v>99</v>
      </c>
      <c r="E14759" t="s">
        <v>57227</v>
      </c>
    </row>
    <row r="14760" spans="1:5" x14ac:dyDescent="0.25">
      <c r="A14760" t="s">
        <v>57228</v>
      </c>
      <c r="B14760" t="s">
        <v>57229</v>
      </c>
      <c r="C14760" t="s">
        <v>57230</v>
      </c>
      <c r="D14760" t="s">
        <v>99</v>
      </c>
      <c r="E14760" t="s">
        <v>57231</v>
      </c>
    </row>
    <row r="14761" spans="1:5" x14ac:dyDescent="0.25">
      <c r="A14761" t="s">
        <v>57235</v>
      </c>
      <c r="B14761" t="s">
        <v>57236</v>
      </c>
      <c r="C14761" t="s">
        <v>57237</v>
      </c>
      <c r="D14761" t="s">
        <v>99</v>
      </c>
      <c r="E14761" t="s">
        <v>57238</v>
      </c>
    </row>
    <row r="14762" spans="1:5" x14ac:dyDescent="0.25">
      <c r="A14762" t="s">
        <v>57239</v>
      </c>
      <c r="B14762" t="s">
        <v>57240</v>
      </c>
      <c r="C14762" t="s">
        <v>57241</v>
      </c>
      <c r="D14762" t="s">
        <v>99</v>
      </c>
      <c r="E14762" t="s">
        <v>57242</v>
      </c>
    </row>
    <row r="14763" spans="1:5" x14ac:dyDescent="0.25">
      <c r="A14763" t="s">
        <v>57243</v>
      </c>
      <c r="B14763" t="s">
        <v>57244</v>
      </c>
      <c r="C14763" t="s">
        <v>57245</v>
      </c>
      <c r="D14763" t="s">
        <v>99</v>
      </c>
      <c r="E14763" t="s">
        <v>57246</v>
      </c>
    </row>
    <row r="14764" spans="1:5" x14ac:dyDescent="0.25">
      <c r="A14764" t="s">
        <v>57247</v>
      </c>
      <c r="B14764" t="s">
        <v>57248</v>
      </c>
      <c r="C14764" t="s">
        <v>57249</v>
      </c>
      <c r="D14764" t="s">
        <v>149</v>
      </c>
      <c r="E14764" t="s">
        <v>57250</v>
      </c>
    </row>
    <row r="14765" spans="1:5" x14ac:dyDescent="0.25">
      <c r="A14765" t="s">
        <v>57251</v>
      </c>
      <c r="B14765" t="s">
        <v>57252</v>
      </c>
      <c r="C14765" t="s">
        <v>57253</v>
      </c>
      <c r="D14765" t="s">
        <v>99</v>
      </c>
      <c r="E14765" t="s">
        <v>57254</v>
      </c>
    </row>
    <row r="14766" spans="1:5" x14ac:dyDescent="0.25">
      <c r="A14766" t="s">
        <v>57255</v>
      </c>
      <c r="B14766" t="s">
        <v>57256</v>
      </c>
      <c r="C14766" t="s">
        <v>57257</v>
      </c>
      <c r="D14766" t="s">
        <v>99</v>
      </c>
      <c r="E14766" t="s">
        <v>57258</v>
      </c>
    </row>
    <row r="14767" spans="1:5" x14ac:dyDescent="0.25">
      <c r="A14767" t="s">
        <v>57259</v>
      </c>
      <c r="B14767" t="s">
        <v>57260</v>
      </c>
      <c r="C14767" t="s">
        <v>57261</v>
      </c>
      <c r="D14767" t="s">
        <v>1297</v>
      </c>
      <c r="E14767" t="s">
        <v>57262</v>
      </c>
    </row>
    <row r="14768" spans="1:5" x14ac:dyDescent="0.25">
      <c r="A14768" t="s">
        <v>57263</v>
      </c>
      <c r="B14768" t="s">
        <v>57264</v>
      </c>
      <c r="C14768" t="s">
        <v>57265</v>
      </c>
      <c r="D14768" t="s">
        <v>2081</v>
      </c>
      <c r="E14768" t="s">
        <v>57266</v>
      </c>
    </row>
    <row r="14769" spans="1:5" x14ac:dyDescent="0.25">
      <c r="A14769" t="s">
        <v>57267</v>
      </c>
      <c r="B14769" t="s">
        <v>57268</v>
      </c>
      <c r="C14769" t="s">
        <v>57269</v>
      </c>
      <c r="D14769" t="s">
        <v>99</v>
      </c>
      <c r="E14769" t="s">
        <v>57270</v>
      </c>
    </row>
    <row r="14770" spans="1:5" x14ac:dyDescent="0.25">
      <c r="A14770" t="s">
        <v>57271</v>
      </c>
      <c r="B14770" t="s">
        <v>57272</v>
      </c>
      <c r="C14770" t="s">
        <v>57273</v>
      </c>
      <c r="D14770" t="s">
        <v>99</v>
      </c>
      <c r="E14770" t="s">
        <v>57274</v>
      </c>
    </row>
    <row r="14771" spans="1:5" x14ac:dyDescent="0.25">
      <c r="A14771" t="s">
        <v>57275</v>
      </c>
      <c r="B14771" t="s">
        <v>57276</v>
      </c>
      <c r="C14771" t="s">
        <v>57277</v>
      </c>
      <c r="D14771" t="s">
        <v>2032</v>
      </c>
      <c r="E14771" t="s">
        <v>57278</v>
      </c>
    </row>
    <row r="14772" spans="1:5" x14ac:dyDescent="0.25">
      <c r="A14772" t="s">
        <v>57279</v>
      </c>
      <c r="B14772" t="s">
        <v>57280</v>
      </c>
      <c r="C14772" t="s">
        <v>57281</v>
      </c>
      <c r="D14772" t="s">
        <v>2032</v>
      </c>
      <c r="E14772" t="s">
        <v>57282</v>
      </c>
    </row>
    <row r="14773" spans="1:5" x14ac:dyDescent="0.25">
      <c r="A14773" t="s">
        <v>52910</v>
      </c>
      <c r="B14773" t="s">
        <v>52911</v>
      </c>
      <c r="C14773" t="s">
        <v>57283</v>
      </c>
      <c r="D14773" t="s">
        <v>99</v>
      </c>
      <c r="E14773" t="s">
        <v>57284</v>
      </c>
    </row>
    <row r="14774" spans="1:5" x14ac:dyDescent="0.25">
      <c r="A14774" t="s">
        <v>57285</v>
      </c>
      <c r="B14774" t="s">
        <v>57286</v>
      </c>
      <c r="C14774" t="s">
        <v>57287</v>
      </c>
      <c r="D14774" t="s">
        <v>99</v>
      </c>
      <c r="E14774" t="s">
        <v>57288</v>
      </c>
    </row>
    <row r="14775" spans="1:5" x14ac:dyDescent="0.25">
      <c r="A14775" t="s">
        <v>57289</v>
      </c>
      <c r="B14775" t="s">
        <v>57290</v>
      </c>
      <c r="C14775" t="s">
        <v>57291</v>
      </c>
      <c r="D14775" t="s">
        <v>154</v>
      </c>
      <c r="E14775" t="s">
        <v>57292</v>
      </c>
    </row>
    <row r="14776" spans="1:5" x14ac:dyDescent="0.25">
      <c r="A14776" t="s">
        <v>57293</v>
      </c>
      <c r="B14776" t="s">
        <v>57294</v>
      </c>
      <c r="C14776" t="s">
        <v>57295</v>
      </c>
      <c r="D14776" t="s">
        <v>99</v>
      </c>
      <c r="E14776" t="s">
        <v>57296</v>
      </c>
    </row>
    <row r="14777" spans="1:5" x14ac:dyDescent="0.25">
      <c r="A14777" t="s">
        <v>57297</v>
      </c>
      <c r="B14777" t="s">
        <v>57298</v>
      </c>
      <c r="C14777" t="s">
        <v>57299</v>
      </c>
      <c r="D14777" t="s">
        <v>99</v>
      </c>
      <c r="E14777" t="s">
        <v>57300</v>
      </c>
    </row>
    <row r="14778" spans="1:5" x14ac:dyDescent="0.25">
      <c r="A14778" t="s">
        <v>57301</v>
      </c>
      <c r="B14778" t="s">
        <v>57302</v>
      </c>
      <c r="C14778" t="s">
        <v>57303</v>
      </c>
      <c r="D14778" t="s">
        <v>99</v>
      </c>
      <c r="E14778" t="s">
        <v>57304</v>
      </c>
    </row>
    <row r="14779" spans="1:5" x14ac:dyDescent="0.25">
      <c r="A14779" t="s">
        <v>57305</v>
      </c>
      <c r="B14779" t="s">
        <v>57306</v>
      </c>
      <c r="C14779" t="s">
        <v>57307</v>
      </c>
      <c r="D14779" t="s">
        <v>3753</v>
      </c>
      <c r="E14779" t="s">
        <v>57308</v>
      </c>
    </row>
    <row r="14780" spans="1:5" x14ac:dyDescent="0.25">
      <c r="A14780" t="s">
        <v>57309</v>
      </c>
      <c r="B14780" t="s">
        <v>57310</v>
      </c>
      <c r="C14780" t="s">
        <v>57311</v>
      </c>
      <c r="D14780" t="s">
        <v>1971</v>
      </c>
      <c r="E14780" t="s">
        <v>57312</v>
      </c>
    </row>
    <row r="14781" spans="1:5" x14ac:dyDescent="0.25">
      <c r="A14781" t="s">
        <v>57313</v>
      </c>
      <c r="B14781" t="s">
        <v>57314</v>
      </c>
      <c r="C14781" t="s">
        <v>57315</v>
      </c>
      <c r="D14781" t="s">
        <v>4457</v>
      </c>
      <c r="E14781" t="s">
        <v>57316</v>
      </c>
    </row>
    <row r="14782" spans="1:5" x14ac:dyDescent="0.25">
      <c r="A14782" t="s">
        <v>57317</v>
      </c>
      <c r="B14782" t="s">
        <v>57318</v>
      </c>
      <c r="C14782" t="s">
        <v>57319</v>
      </c>
      <c r="D14782" t="s">
        <v>1971</v>
      </c>
      <c r="E14782" t="s">
        <v>57320</v>
      </c>
    </row>
    <row r="14783" spans="1:5" x14ac:dyDescent="0.25">
      <c r="A14783" t="s">
        <v>57321</v>
      </c>
      <c r="B14783" t="s">
        <v>57322</v>
      </c>
      <c r="C14783" t="s">
        <v>57323</v>
      </c>
      <c r="D14783" t="s">
        <v>8404</v>
      </c>
      <c r="E14783" t="s">
        <v>57324</v>
      </c>
    </row>
    <row r="14784" spans="1:5" x14ac:dyDescent="0.25">
      <c r="A14784" t="s">
        <v>57325</v>
      </c>
      <c r="B14784" t="s">
        <v>57326</v>
      </c>
      <c r="C14784" t="s">
        <v>57327</v>
      </c>
      <c r="D14784" t="s">
        <v>1297</v>
      </c>
      <c r="E14784" t="s">
        <v>57328</v>
      </c>
    </row>
    <row r="14785" spans="1:5" x14ac:dyDescent="0.25">
      <c r="A14785" t="s">
        <v>57329</v>
      </c>
      <c r="B14785" t="s">
        <v>57330</v>
      </c>
      <c r="C14785" t="s">
        <v>57331</v>
      </c>
      <c r="D14785" t="s">
        <v>99</v>
      </c>
      <c r="E14785" t="s">
        <v>57332</v>
      </c>
    </row>
    <row r="14786" spans="1:5" x14ac:dyDescent="0.25">
      <c r="A14786" t="s">
        <v>57333</v>
      </c>
      <c r="B14786" t="s">
        <v>57334</v>
      </c>
      <c r="C14786" t="s">
        <v>57335</v>
      </c>
      <c r="D14786" t="s">
        <v>99</v>
      </c>
      <c r="E14786" t="s">
        <v>57336</v>
      </c>
    </row>
    <row r="14787" spans="1:5" x14ac:dyDescent="0.25">
      <c r="A14787" t="s">
        <v>57337</v>
      </c>
      <c r="B14787" t="s">
        <v>57338</v>
      </c>
      <c r="C14787" t="s">
        <v>57339</v>
      </c>
      <c r="D14787" t="s">
        <v>3246</v>
      </c>
      <c r="E14787" t="s">
        <v>57340</v>
      </c>
    </row>
    <row r="14788" spans="1:5" x14ac:dyDescent="0.25">
      <c r="A14788" t="s">
        <v>57341</v>
      </c>
      <c r="B14788" t="s">
        <v>57342</v>
      </c>
      <c r="C14788" t="s">
        <v>57343</v>
      </c>
      <c r="D14788" t="s">
        <v>2081</v>
      </c>
      <c r="E14788" t="s">
        <v>57344</v>
      </c>
    </row>
    <row r="14789" spans="1:5" x14ac:dyDescent="0.25">
      <c r="A14789" t="s">
        <v>57345</v>
      </c>
      <c r="B14789" t="s">
        <v>57346</v>
      </c>
      <c r="C14789" t="s">
        <v>57347</v>
      </c>
      <c r="D14789" t="s">
        <v>99</v>
      </c>
      <c r="E14789" t="s">
        <v>57348</v>
      </c>
    </row>
    <row r="14790" spans="1:5" x14ac:dyDescent="0.25">
      <c r="A14790" t="s">
        <v>57349</v>
      </c>
      <c r="B14790" t="s">
        <v>57350</v>
      </c>
      <c r="C14790" t="s">
        <v>57351</v>
      </c>
      <c r="D14790" t="s">
        <v>81</v>
      </c>
      <c r="E14790" t="s">
        <v>57352</v>
      </c>
    </row>
    <row r="14791" spans="1:5" x14ac:dyDescent="0.25">
      <c r="A14791" t="s">
        <v>57353</v>
      </c>
      <c r="B14791" t="s">
        <v>57354</v>
      </c>
      <c r="C14791" t="s">
        <v>57355</v>
      </c>
      <c r="D14791" t="s">
        <v>144</v>
      </c>
      <c r="E14791" t="s">
        <v>57356</v>
      </c>
    </row>
    <row r="14792" spans="1:5" x14ac:dyDescent="0.25">
      <c r="A14792" t="s">
        <v>33399</v>
      </c>
      <c r="B14792" t="s">
        <v>33400</v>
      </c>
      <c r="C14792" t="s">
        <v>57357</v>
      </c>
      <c r="D14792" t="s">
        <v>1297</v>
      </c>
      <c r="E14792" t="s">
        <v>57358</v>
      </c>
    </row>
    <row r="14793" spans="1:5" x14ac:dyDescent="0.25">
      <c r="A14793" t="s">
        <v>57364</v>
      </c>
      <c r="B14793" t="s">
        <v>57365</v>
      </c>
      <c r="C14793" t="s">
        <v>57366</v>
      </c>
      <c r="D14793" t="s">
        <v>99</v>
      </c>
      <c r="E14793" t="s">
        <v>57367</v>
      </c>
    </row>
    <row r="14794" spans="1:5" x14ac:dyDescent="0.25">
      <c r="A14794" t="s">
        <v>57368</v>
      </c>
      <c r="B14794" t="s">
        <v>57369</v>
      </c>
      <c r="C14794" t="s">
        <v>57370</v>
      </c>
      <c r="D14794" t="s">
        <v>13855</v>
      </c>
      <c r="E14794" t="s">
        <v>57371</v>
      </c>
    </row>
    <row r="14795" spans="1:5" x14ac:dyDescent="0.25">
      <c r="A14795" t="s">
        <v>57372</v>
      </c>
      <c r="B14795" t="s">
        <v>57373</v>
      </c>
      <c r="C14795" t="s">
        <v>57374</v>
      </c>
      <c r="D14795" t="s">
        <v>99</v>
      </c>
      <c r="E14795" t="s">
        <v>57375</v>
      </c>
    </row>
    <row r="14796" spans="1:5" x14ac:dyDescent="0.25">
      <c r="A14796" t="s">
        <v>57376</v>
      </c>
      <c r="B14796" t="s">
        <v>57377</v>
      </c>
      <c r="C14796" t="s">
        <v>57378</v>
      </c>
      <c r="D14796" t="s">
        <v>154</v>
      </c>
      <c r="E14796" t="s">
        <v>57379</v>
      </c>
    </row>
    <row r="14797" spans="1:5" x14ac:dyDescent="0.25">
      <c r="A14797" t="s">
        <v>57380</v>
      </c>
      <c r="B14797" t="s">
        <v>57381</v>
      </c>
      <c r="C14797" t="s">
        <v>57382</v>
      </c>
      <c r="D14797" t="s">
        <v>99</v>
      </c>
      <c r="E14797" t="s">
        <v>57383</v>
      </c>
    </row>
    <row r="14798" spans="1:5" x14ac:dyDescent="0.25">
      <c r="A14798" t="s">
        <v>57384</v>
      </c>
      <c r="B14798" t="s">
        <v>57385</v>
      </c>
      <c r="C14798" t="s">
        <v>57386</v>
      </c>
      <c r="D14798" t="s">
        <v>99</v>
      </c>
      <c r="E14798" t="s">
        <v>57387</v>
      </c>
    </row>
    <row r="14799" spans="1:5" x14ac:dyDescent="0.25">
      <c r="A14799" t="s">
        <v>57388</v>
      </c>
      <c r="B14799" t="s">
        <v>57389</v>
      </c>
      <c r="C14799" t="s">
        <v>57390</v>
      </c>
      <c r="D14799" t="s">
        <v>154</v>
      </c>
      <c r="E14799" t="s">
        <v>57391</v>
      </c>
    </row>
    <row r="14800" spans="1:5" x14ac:dyDescent="0.25">
      <c r="A14800" t="s">
        <v>57392</v>
      </c>
      <c r="B14800" t="s">
        <v>57393</v>
      </c>
      <c r="C14800" t="s">
        <v>57394</v>
      </c>
      <c r="D14800" t="s">
        <v>99</v>
      </c>
      <c r="E14800" t="s">
        <v>57395</v>
      </c>
    </row>
    <row r="14801" spans="1:5" x14ac:dyDescent="0.25">
      <c r="A14801" t="s">
        <v>57396</v>
      </c>
      <c r="B14801" t="s">
        <v>57397</v>
      </c>
      <c r="C14801" t="s">
        <v>57398</v>
      </c>
      <c r="D14801" t="s">
        <v>99</v>
      </c>
      <c r="E14801" t="s">
        <v>57399</v>
      </c>
    </row>
    <row r="14802" spans="1:5" x14ac:dyDescent="0.25">
      <c r="A14802" t="s">
        <v>57400</v>
      </c>
      <c r="B14802" t="s">
        <v>57401</v>
      </c>
      <c r="C14802" t="s">
        <v>57402</v>
      </c>
      <c r="D14802" t="s">
        <v>1415</v>
      </c>
      <c r="E14802" t="s">
        <v>57403</v>
      </c>
    </row>
    <row r="14803" spans="1:5" x14ac:dyDescent="0.25">
      <c r="A14803" t="s">
        <v>57404</v>
      </c>
      <c r="B14803" t="s">
        <v>57405</v>
      </c>
      <c r="C14803" t="s">
        <v>57406</v>
      </c>
      <c r="D14803" t="s">
        <v>99</v>
      </c>
      <c r="E14803" t="s">
        <v>57407</v>
      </c>
    </row>
    <row r="14804" spans="1:5" x14ac:dyDescent="0.25">
      <c r="A14804" t="s">
        <v>57408</v>
      </c>
      <c r="B14804" t="s">
        <v>57409</v>
      </c>
      <c r="C14804" t="s">
        <v>57410</v>
      </c>
      <c r="D14804" t="s">
        <v>99</v>
      </c>
      <c r="E14804" t="s">
        <v>57411</v>
      </c>
    </row>
    <row r="14805" spans="1:5" x14ac:dyDescent="0.25">
      <c r="A14805" t="s">
        <v>57412</v>
      </c>
      <c r="B14805" t="s">
        <v>57413</v>
      </c>
      <c r="C14805" t="s">
        <v>57414</v>
      </c>
      <c r="D14805" t="s">
        <v>154</v>
      </c>
      <c r="E14805" t="s">
        <v>57415</v>
      </c>
    </row>
    <row r="14806" spans="1:5" x14ac:dyDescent="0.25">
      <c r="A14806" t="s">
        <v>57416</v>
      </c>
      <c r="B14806" t="s">
        <v>57417</v>
      </c>
      <c r="C14806" t="s">
        <v>57418</v>
      </c>
      <c r="D14806" t="s">
        <v>99</v>
      </c>
      <c r="E14806" t="s">
        <v>57419</v>
      </c>
    </row>
    <row r="14807" spans="1:5" x14ac:dyDescent="0.25">
      <c r="A14807" t="s">
        <v>57420</v>
      </c>
      <c r="B14807" t="s">
        <v>57421</v>
      </c>
      <c r="C14807" t="s">
        <v>57422</v>
      </c>
      <c r="D14807" t="s">
        <v>99</v>
      </c>
      <c r="E14807" t="s">
        <v>57423</v>
      </c>
    </row>
    <row r="14808" spans="1:5" x14ac:dyDescent="0.25">
      <c r="A14808" t="s">
        <v>57424</v>
      </c>
      <c r="B14808" t="s">
        <v>57425</v>
      </c>
      <c r="C14808" t="s">
        <v>57426</v>
      </c>
      <c r="D14808" t="s">
        <v>154</v>
      </c>
      <c r="E14808" t="s">
        <v>57427</v>
      </c>
    </row>
    <row r="14809" spans="1:5" x14ac:dyDescent="0.25">
      <c r="A14809" t="s">
        <v>57428</v>
      </c>
      <c r="B14809" t="s">
        <v>57429</v>
      </c>
      <c r="C14809" t="s">
        <v>57430</v>
      </c>
      <c r="D14809" t="s">
        <v>154</v>
      </c>
      <c r="E14809" t="s">
        <v>57431</v>
      </c>
    </row>
    <row r="14810" spans="1:5" x14ac:dyDescent="0.25">
      <c r="A14810" t="s">
        <v>57432</v>
      </c>
      <c r="B14810" t="s">
        <v>57433</v>
      </c>
      <c r="C14810" t="s">
        <v>57434</v>
      </c>
      <c r="D14810" t="s">
        <v>525</v>
      </c>
      <c r="E14810" t="s">
        <v>57435</v>
      </c>
    </row>
    <row r="14811" spans="1:5" x14ac:dyDescent="0.25">
      <c r="A14811" t="s">
        <v>57436</v>
      </c>
      <c r="B14811" t="s">
        <v>57437</v>
      </c>
      <c r="C14811" t="s">
        <v>57438</v>
      </c>
      <c r="D14811" t="s">
        <v>386</v>
      </c>
      <c r="E14811" t="s">
        <v>57439</v>
      </c>
    </row>
    <row r="14812" spans="1:5" x14ac:dyDescent="0.25">
      <c r="A14812" t="s">
        <v>57440</v>
      </c>
      <c r="B14812" t="s">
        <v>57441</v>
      </c>
      <c r="C14812" t="s">
        <v>57442</v>
      </c>
      <c r="D14812" t="s">
        <v>19882</v>
      </c>
      <c r="E14812" t="s">
        <v>57443</v>
      </c>
    </row>
    <row r="14813" spans="1:5" x14ac:dyDescent="0.25">
      <c r="A14813" t="s">
        <v>46330</v>
      </c>
      <c r="B14813" t="s">
        <v>46331</v>
      </c>
      <c r="C14813" t="s">
        <v>57444</v>
      </c>
      <c r="D14813" t="s">
        <v>3819</v>
      </c>
      <c r="E14813" t="s">
        <v>57445</v>
      </c>
    </row>
    <row r="14814" spans="1:5" x14ac:dyDescent="0.25">
      <c r="A14814" t="s">
        <v>57446</v>
      </c>
      <c r="B14814" t="s">
        <v>57447</v>
      </c>
      <c r="C14814" t="s">
        <v>57448</v>
      </c>
      <c r="D14814" t="s">
        <v>81</v>
      </c>
      <c r="E14814" t="s">
        <v>57449</v>
      </c>
    </row>
    <row r="14815" spans="1:5" x14ac:dyDescent="0.25">
      <c r="A14815" t="s">
        <v>57450</v>
      </c>
      <c r="B14815" t="s">
        <v>57451</v>
      </c>
      <c r="C14815" t="s">
        <v>57452</v>
      </c>
      <c r="D14815" t="s">
        <v>81</v>
      </c>
      <c r="E14815" t="s">
        <v>57453</v>
      </c>
    </row>
    <row r="14816" spans="1:5" x14ac:dyDescent="0.25">
      <c r="A14816" t="s">
        <v>57454</v>
      </c>
      <c r="B14816" t="s">
        <v>57455</v>
      </c>
      <c r="C14816" t="s">
        <v>57456</v>
      </c>
      <c r="D14816" t="s">
        <v>1297</v>
      </c>
      <c r="E14816" t="s">
        <v>57457</v>
      </c>
    </row>
    <row r="14817" spans="1:5" x14ac:dyDescent="0.25">
      <c r="A14817" t="s">
        <v>57458</v>
      </c>
      <c r="B14817" t="s">
        <v>57459</v>
      </c>
      <c r="C14817" t="s">
        <v>57460</v>
      </c>
      <c r="D14817" t="s">
        <v>1190</v>
      </c>
      <c r="E14817" t="s">
        <v>57461</v>
      </c>
    </row>
    <row r="14818" spans="1:5" x14ac:dyDescent="0.25">
      <c r="A14818" t="s">
        <v>57462</v>
      </c>
      <c r="B14818" t="s">
        <v>57463</v>
      </c>
      <c r="C14818" t="s">
        <v>57464</v>
      </c>
      <c r="D14818" t="s">
        <v>2296</v>
      </c>
      <c r="E14818" t="s">
        <v>57465</v>
      </c>
    </row>
    <row r="14819" spans="1:5" x14ac:dyDescent="0.25">
      <c r="A14819" t="s">
        <v>57466</v>
      </c>
      <c r="B14819" t="s">
        <v>57467</v>
      </c>
      <c r="C14819" t="s">
        <v>57468</v>
      </c>
      <c r="D14819" t="s">
        <v>1011</v>
      </c>
      <c r="E14819" t="s">
        <v>57469</v>
      </c>
    </row>
    <row r="14820" spans="1:5" x14ac:dyDescent="0.25">
      <c r="A14820" t="s">
        <v>57470</v>
      </c>
      <c r="B14820" t="s">
        <v>57471</v>
      </c>
      <c r="C14820" t="s">
        <v>57472</v>
      </c>
      <c r="D14820" t="s">
        <v>1344</v>
      </c>
      <c r="E14820" t="s">
        <v>57473</v>
      </c>
    </row>
    <row r="14821" spans="1:5" x14ac:dyDescent="0.25">
      <c r="A14821" t="s">
        <v>57474</v>
      </c>
      <c r="B14821" t="s">
        <v>57475</v>
      </c>
      <c r="C14821" t="s">
        <v>57476</v>
      </c>
      <c r="D14821" t="s">
        <v>35948</v>
      </c>
      <c r="E14821" t="s">
        <v>57477</v>
      </c>
    </row>
    <row r="14822" spans="1:5" x14ac:dyDescent="0.25">
      <c r="A14822" t="s">
        <v>57478</v>
      </c>
      <c r="B14822" t="s">
        <v>57479</v>
      </c>
      <c r="C14822" t="s">
        <v>57480</v>
      </c>
      <c r="D14822" t="s">
        <v>35948</v>
      </c>
      <c r="E14822" t="s">
        <v>57481</v>
      </c>
    </row>
    <row r="14823" spans="1:5" x14ac:dyDescent="0.25">
      <c r="A14823" t="s">
        <v>57482</v>
      </c>
      <c r="B14823" t="s">
        <v>57483</v>
      </c>
      <c r="C14823" t="s">
        <v>57484</v>
      </c>
      <c r="D14823" t="s">
        <v>35948</v>
      </c>
      <c r="E14823" t="s">
        <v>57485</v>
      </c>
    </row>
    <row r="14824" spans="1:5" x14ac:dyDescent="0.25">
      <c r="A14824" t="s">
        <v>57486</v>
      </c>
      <c r="B14824" t="s">
        <v>57487</v>
      </c>
      <c r="C14824" t="s">
        <v>57488</v>
      </c>
      <c r="D14824" t="s">
        <v>1720</v>
      </c>
      <c r="E14824" t="s">
        <v>57489</v>
      </c>
    </row>
    <row r="14825" spans="1:5" x14ac:dyDescent="0.25">
      <c r="A14825" t="s">
        <v>57490</v>
      </c>
      <c r="B14825" t="s">
        <v>57491</v>
      </c>
      <c r="C14825" t="s">
        <v>57492</v>
      </c>
      <c r="D14825" t="s">
        <v>1493</v>
      </c>
      <c r="E14825" t="s">
        <v>57493</v>
      </c>
    </row>
    <row r="14826" spans="1:5" x14ac:dyDescent="0.25">
      <c r="A14826" t="s">
        <v>57494</v>
      </c>
      <c r="B14826" t="s">
        <v>57495</v>
      </c>
      <c r="C14826" t="s">
        <v>57496</v>
      </c>
      <c r="D14826" t="s">
        <v>2475</v>
      </c>
      <c r="E14826" t="s">
        <v>57497</v>
      </c>
    </row>
    <row r="14827" spans="1:5" x14ac:dyDescent="0.25">
      <c r="A14827" t="s">
        <v>57498</v>
      </c>
      <c r="B14827" t="s">
        <v>57499</v>
      </c>
      <c r="C14827" t="s">
        <v>57500</v>
      </c>
      <c r="D14827" t="s">
        <v>149</v>
      </c>
      <c r="E14827" t="s">
        <v>57501</v>
      </c>
    </row>
    <row r="14828" spans="1:5" x14ac:dyDescent="0.25">
      <c r="A14828" t="s">
        <v>57502</v>
      </c>
      <c r="B14828" t="s">
        <v>57503</v>
      </c>
      <c r="C14828" t="s">
        <v>57504</v>
      </c>
      <c r="D14828" t="s">
        <v>1172</v>
      </c>
      <c r="E14828" t="s">
        <v>57505</v>
      </c>
    </row>
    <row r="14829" spans="1:5" x14ac:dyDescent="0.25">
      <c r="A14829" t="s">
        <v>57506</v>
      </c>
      <c r="B14829" t="s">
        <v>57507</v>
      </c>
      <c r="C14829" t="s">
        <v>57508</v>
      </c>
      <c r="D14829" t="s">
        <v>1840</v>
      </c>
      <c r="E14829" t="s">
        <v>57509</v>
      </c>
    </row>
    <row r="14830" spans="1:5" x14ac:dyDescent="0.25">
      <c r="A14830" t="s">
        <v>57510</v>
      </c>
      <c r="B14830" t="s">
        <v>57511</v>
      </c>
      <c r="C14830" t="s">
        <v>57512</v>
      </c>
      <c r="D14830" t="s">
        <v>1085</v>
      </c>
      <c r="E14830" t="s">
        <v>57513</v>
      </c>
    </row>
    <row r="14831" spans="1:5" x14ac:dyDescent="0.25">
      <c r="A14831" t="s">
        <v>57514</v>
      </c>
      <c r="B14831" t="s">
        <v>57515</v>
      </c>
      <c r="C14831" t="s">
        <v>57516</v>
      </c>
      <c r="D14831" t="s">
        <v>1637</v>
      </c>
      <c r="E14831" t="s">
        <v>57517</v>
      </c>
    </row>
    <row r="14832" spans="1:5" x14ac:dyDescent="0.25">
      <c r="A14832" t="s">
        <v>57518</v>
      </c>
      <c r="B14832" t="s">
        <v>57519</v>
      </c>
      <c r="C14832" t="s">
        <v>57520</v>
      </c>
      <c r="D14832" t="s">
        <v>386</v>
      </c>
      <c r="E14832" t="s">
        <v>57521</v>
      </c>
    </row>
    <row r="14833" spans="1:5" x14ac:dyDescent="0.25">
      <c r="A14833" t="s">
        <v>57522</v>
      </c>
      <c r="B14833" t="s">
        <v>57523</v>
      </c>
      <c r="C14833" t="s">
        <v>57524</v>
      </c>
      <c r="D14833" t="s">
        <v>1172</v>
      </c>
      <c r="E14833" t="s">
        <v>57525</v>
      </c>
    </row>
    <row r="14834" spans="1:5" x14ac:dyDescent="0.25">
      <c r="A14834" t="s">
        <v>57526</v>
      </c>
      <c r="B14834" t="s">
        <v>57527</v>
      </c>
      <c r="C14834" t="s">
        <v>57528</v>
      </c>
      <c r="D14834" t="s">
        <v>81</v>
      </c>
      <c r="E14834" t="s">
        <v>57529</v>
      </c>
    </row>
    <row r="14835" spans="1:5" x14ac:dyDescent="0.25">
      <c r="A14835" t="s">
        <v>57530</v>
      </c>
      <c r="B14835" t="s">
        <v>57531</v>
      </c>
      <c r="C14835" t="s">
        <v>57532</v>
      </c>
      <c r="D14835" t="s">
        <v>2224</v>
      </c>
      <c r="E14835" t="s">
        <v>57533</v>
      </c>
    </row>
    <row r="14836" spans="1:5" x14ac:dyDescent="0.25">
      <c r="A14836" t="s">
        <v>57534</v>
      </c>
      <c r="B14836" t="s">
        <v>57535</v>
      </c>
      <c r="C14836" t="s">
        <v>57536</v>
      </c>
      <c r="D14836" t="s">
        <v>1085</v>
      </c>
      <c r="E14836" t="s">
        <v>57537</v>
      </c>
    </row>
    <row r="14837" spans="1:5" x14ac:dyDescent="0.25">
      <c r="A14837" t="s">
        <v>57538</v>
      </c>
      <c r="B14837" t="s">
        <v>57539</v>
      </c>
      <c r="C14837" t="s">
        <v>57540</v>
      </c>
      <c r="D14837" t="s">
        <v>200</v>
      </c>
      <c r="E14837" t="s">
        <v>57541</v>
      </c>
    </row>
    <row r="14838" spans="1:5" x14ac:dyDescent="0.25">
      <c r="A14838" t="s">
        <v>57542</v>
      </c>
      <c r="B14838" t="s">
        <v>57543</v>
      </c>
      <c r="C14838" t="s">
        <v>57544</v>
      </c>
      <c r="D14838" t="s">
        <v>2224</v>
      </c>
      <c r="E14838" t="s">
        <v>57545</v>
      </c>
    </row>
    <row r="14839" spans="1:5" x14ac:dyDescent="0.25">
      <c r="A14839" t="s">
        <v>57546</v>
      </c>
      <c r="B14839" t="s">
        <v>57547</v>
      </c>
      <c r="C14839" t="s">
        <v>57548</v>
      </c>
      <c r="D14839" t="s">
        <v>135</v>
      </c>
      <c r="E14839" t="s">
        <v>57549</v>
      </c>
    </row>
    <row r="14840" spans="1:5" x14ac:dyDescent="0.25">
      <c r="A14840" t="s">
        <v>57550</v>
      </c>
      <c r="B14840" t="s">
        <v>57551</v>
      </c>
      <c r="C14840" t="s">
        <v>57552</v>
      </c>
      <c r="D14840" t="s">
        <v>6788</v>
      </c>
      <c r="E14840" t="s">
        <v>57553</v>
      </c>
    </row>
    <row r="14841" spans="1:5" x14ac:dyDescent="0.25">
      <c r="A14841" t="s">
        <v>57554</v>
      </c>
      <c r="B14841" t="s">
        <v>57555</v>
      </c>
      <c r="C14841" t="s">
        <v>57556</v>
      </c>
      <c r="D14841" t="s">
        <v>2224</v>
      </c>
      <c r="E14841" t="s">
        <v>57557</v>
      </c>
    </row>
    <row r="14842" spans="1:5" x14ac:dyDescent="0.25">
      <c r="A14842" t="s">
        <v>57558</v>
      </c>
      <c r="B14842" t="s">
        <v>57559</v>
      </c>
      <c r="C14842" t="s">
        <v>57560</v>
      </c>
      <c r="D14842" t="s">
        <v>1172</v>
      </c>
      <c r="E14842" t="s">
        <v>57561</v>
      </c>
    </row>
    <row r="14843" spans="1:5" x14ac:dyDescent="0.25">
      <c r="A14843" t="s">
        <v>57562</v>
      </c>
      <c r="B14843" t="s">
        <v>57563</v>
      </c>
      <c r="C14843" t="s">
        <v>57564</v>
      </c>
      <c r="D14843" t="s">
        <v>282</v>
      </c>
      <c r="E14843" t="s">
        <v>57565</v>
      </c>
    </row>
    <row r="14844" spans="1:5" x14ac:dyDescent="0.25">
      <c r="A14844" t="s">
        <v>57566</v>
      </c>
      <c r="B14844" t="s">
        <v>57567</v>
      </c>
      <c r="C14844" t="s">
        <v>57568</v>
      </c>
      <c r="D14844" t="s">
        <v>1264</v>
      </c>
      <c r="E14844" t="s">
        <v>57569</v>
      </c>
    </row>
    <row r="14845" spans="1:5" x14ac:dyDescent="0.25">
      <c r="A14845" t="s">
        <v>57570</v>
      </c>
      <c r="B14845" t="s">
        <v>57571</v>
      </c>
      <c r="C14845" t="s">
        <v>57572</v>
      </c>
      <c r="D14845" t="s">
        <v>1190</v>
      </c>
      <c r="E14845" t="s">
        <v>57573</v>
      </c>
    </row>
    <row r="14846" spans="1:5" x14ac:dyDescent="0.25">
      <c r="A14846" t="s">
        <v>57574</v>
      </c>
      <c r="B14846" t="s">
        <v>57575</v>
      </c>
      <c r="C14846" t="s">
        <v>57576</v>
      </c>
      <c r="D14846" t="s">
        <v>1172</v>
      </c>
      <c r="E14846" t="s">
        <v>57577</v>
      </c>
    </row>
    <row r="14847" spans="1:5" x14ac:dyDescent="0.25">
      <c r="A14847" t="s">
        <v>57578</v>
      </c>
      <c r="B14847" t="s">
        <v>57579</v>
      </c>
      <c r="C14847" t="s">
        <v>57580</v>
      </c>
      <c r="D14847" t="s">
        <v>1190</v>
      </c>
      <c r="E14847" t="s">
        <v>57581</v>
      </c>
    </row>
    <row r="14848" spans="1:5" x14ac:dyDescent="0.25">
      <c r="A14848" t="s">
        <v>57582</v>
      </c>
      <c r="B14848" t="s">
        <v>57583</v>
      </c>
      <c r="C14848" t="s">
        <v>57584</v>
      </c>
      <c r="D14848" t="s">
        <v>31</v>
      </c>
      <c r="E14848" t="s">
        <v>57585</v>
      </c>
    </row>
    <row r="14849" spans="1:5" x14ac:dyDescent="0.25">
      <c r="A14849" t="s">
        <v>57586</v>
      </c>
      <c r="B14849" t="s">
        <v>57587</v>
      </c>
      <c r="C14849" t="s">
        <v>57588</v>
      </c>
      <c r="D14849" t="s">
        <v>1344</v>
      </c>
      <c r="E14849" t="s">
        <v>57589</v>
      </c>
    </row>
    <row r="14850" spans="1:5" x14ac:dyDescent="0.25">
      <c r="A14850" t="s">
        <v>57590</v>
      </c>
      <c r="B14850" t="s">
        <v>57591</v>
      </c>
      <c r="C14850" t="s">
        <v>57592</v>
      </c>
      <c r="D14850" t="s">
        <v>76</v>
      </c>
      <c r="E14850" t="s">
        <v>57593</v>
      </c>
    </row>
    <row r="14851" spans="1:5" x14ac:dyDescent="0.25">
      <c r="A14851" t="s">
        <v>57594</v>
      </c>
      <c r="B14851" t="s">
        <v>57595</v>
      </c>
      <c r="C14851" t="s">
        <v>57596</v>
      </c>
      <c r="D14851" t="s">
        <v>4436</v>
      </c>
      <c r="E14851" t="s">
        <v>57597</v>
      </c>
    </row>
    <row r="14852" spans="1:5" x14ac:dyDescent="0.25">
      <c r="A14852" t="s">
        <v>57598</v>
      </c>
      <c r="B14852" t="s">
        <v>57599</v>
      </c>
      <c r="C14852" t="s">
        <v>57600</v>
      </c>
      <c r="D14852" t="s">
        <v>149</v>
      </c>
      <c r="E14852" t="s">
        <v>57601</v>
      </c>
    </row>
    <row r="14853" spans="1:5" x14ac:dyDescent="0.25">
      <c r="A14853" t="s">
        <v>57602</v>
      </c>
      <c r="B14853" t="s">
        <v>57603</v>
      </c>
      <c r="C14853" t="s">
        <v>57604</v>
      </c>
      <c r="D14853" t="s">
        <v>8368</v>
      </c>
      <c r="E14853" t="s">
        <v>57605</v>
      </c>
    </row>
    <row r="14854" spans="1:5" x14ac:dyDescent="0.25">
      <c r="A14854" t="s">
        <v>57606</v>
      </c>
      <c r="B14854" t="s">
        <v>57607</v>
      </c>
      <c r="C14854" t="s">
        <v>57608</v>
      </c>
      <c r="D14854" t="s">
        <v>3650</v>
      </c>
      <c r="E14854" t="s">
        <v>57609</v>
      </c>
    </row>
    <row r="14855" spans="1:5" x14ac:dyDescent="0.25">
      <c r="A14855" t="s">
        <v>57610</v>
      </c>
      <c r="B14855" t="s">
        <v>57611</v>
      </c>
      <c r="C14855" t="s">
        <v>57612</v>
      </c>
      <c r="D14855" t="s">
        <v>81</v>
      </c>
      <c r="E14855" t="s">
        <v>57613</v>
      </c>
    </row>
    <row r="14856" spans="1:5" x14ac:dyDescent="0.25">
      <c r="A14856" t="s">
        <v>57614</v>
      </c>
      <c r="B14856" t="s">
        <v>57615</v>
      </c>
      <c r="C14856" t="s">
        <v>57616</v>
      </c>
      <c r="D14856" t="s">
        <v>4654</v>
      </c>
      <c r="E14856" t="s">
        <v>57617</v>
      </c>
    </row>
    <row r="14857" spans="1:5" x14ac:dyDescent="0.25">
      <c r="A14857" t="s">
        <v>57618</v>
      </c>
      <c r="B14857" t="s">
        <v>57619</v>
      </c>
      <c r="C14857" t="s">
        <v>57620</v>
      </c>
      <c r="D14857" t="s">
        <v>1493</v>
      </c>
      <c r="E14857" t="s">
        <v>57621</v>
      </c>
    </row>
    <row r="14858" spans="1:5" x14ac:dyDescent="0.25">
      <c r="A14858" t="s">
        <v>57622</v>
      </c>
      <c r="B14858" t="s">
        <v>57623</v>
      </c>
      <c r="C14858" t="s">
        <v>57624</v>
      </c>
      <c r="D14858" t="s">
        <v>1264</v>
      </c>
      <c r="E14858" t="s">
        <v>57625</v>
      </c>
    </row>
    <row r="14859" spans="1:5" x14ac:dyDescent="0.25">
      <c r="A14859" t="s">
        <v>57626</v>
      </c>
      <c r="B14859" t="s">
        <v>57627</v>
      </c>
      <c r="C14859" t="s">
        <v>57628</v>
      </c>
      <c r="D14859" t="s">
        <v>81</v>
      </c>
      <c r="E14859" t="s">
        <v>57629</v>
      </c>
    </row>
    <row r="14860" spans="1:5" x14ac:dyDescent="0.25">
      <c r="A14860" t="s">
        <v>57630</v>
      </c>
      <c r="B14860" t="s">
        <v>57631</v>
      </c>
      <c r="C14860" t="s">
        <v>57632</v>
      </c>
      <c r="D14860" t="s">
        <v>282</v>
      </c>
      <c r="E14860" t="s">
        <v>57633</v>
      </c>
    </row>
    <row r="14861" spans="1:5" x14ac:dyDescent="0.25">
      <c r="A14861" t="s">
        <v>57634</v>
      </c>
      <c r="B14861" t="s">
        <v>57635</v>
      </c>
      <c r="C14861" t="s">
        <v>57636</v>
      </c>
      <c r="D14861" t="s">
        <v>1738</v>
      </c>
      <c r="E14861" t="s">
        <v>57637</v>
      </c>
    </row>
    <row r="14862" spans="1:5" x14ac:dyDescent="0.25">
      <c r="A14862" t="s">
        <v>57638</v>
      </c>
      <c r="B14862" t="s">
        <v>57639</v>
      </c>
      <c r="C14862" t="s">
        <v>57640</v>
      </c>
      <c r="D14862" t="s">
        <v>1016</v>
      </c>
      <c r="E14862" t="s">
        <v>57641</v>
      </c>
    </row>
    <row r="14863" spans="1:5" x14ac:dyDescent="0.25">
      <c r="A14863" t="s">
        <v>57642</v>
      </c>
      <c r="B14863" t="s">
        <v>57643</v>
      </c>
      <c r="C14863" t="s">
        <v>57644</v>
      </c>
      <c r="D14863" t="s">
        <v>1211</v>
      </c>
      <c r="E14863" t="s">
        <v>57645</v>
      </c>
    </row>
    <row r="14864" spans="1:5" x14ac:dyDescent="0.25">
      <c r="A14864" t="s">
        <v>57646</v>
      </c>
      <c r="B14864" t="s">
        <v>57647</v>
      </c>
      <c r="C14864" t="s">
        <v>57648</v>
      </c>
      <c r="D14864" t="s">
        <v>1016</v>
      </c>
      <c r="E14864" t="s">
        <v>57649</v>
      </c>
    </row>
    <row r="14865" spans="1:5" x14ac:dyDescent="0.25">
      <c r="A14865" t="s">
        <v>57650</v>
      </c>
      <c r="B14865" t="s">
        <v>57651</v>
      </c>
      <c r="C14865" t="s">
        <v>57652</v>
      </c>
      <c r="D14865" t="s">
        <v>386</v>
      </c>
      <c r="E14865" t="s">
        <v>57653</v>
      </c>
    </row>
    <row r="14866" spans="1:5" x14ac:dyDescent="0.25">
      <c r="A14866" t="s">
        <v>57654</v>
      </c>
      <c r="B14866" t="s">
        <v>57655</v>
      </c>
      <c r="C14866" t="s">
        <v>57656</v>
      </c>
      <c r="D14866" t="s">
        <v>35948</v>
      </c>
      <c r="E14866" t="s">
        <v>57657</v>
      </c>
    </row>
    <row r="14867" spans="1:5" x14ac:dyDescent="0.25">
      <c r="A14867" t="s">
        <v>57658</v>
      </c>
      <c r="B14867" t="s">
        <v>57659</v>
      </c>
      <c r="C14867" t="s">
        <v>57660</v>
      </c>
      <c r="D14867" t="s">
        <v>1016</v>
      </c>
      <c r="E14867" t="s">
        <v>57661</v>
      </c>
    </row>
    <row r="14868" spans="1:5" x14ac:dyDescent="0.25">
      <c r="A14868" t="s">
        <v>57662</v>
      </c>
      <c r="B14868" t="s">
        <v>57663</v>
      </c>
      <c r="C14868" t="s">
        <v>57664</v>
      </c>
      <c r="D14868" t="s">
        <v>1190</v>
      </c>
      <c r="E14868" t="s">
        <v>57665</v>
      </c>
    </row>
    <row r="14869" spans="1:5" x14ac:dyDescent="0.25">
      <c r="A14869" t="s">
        <v>57666</v>
      </c>
      <c r="B14869" t="s">
        <v>57667</v>
      </c>
      <c r="C14869" t="s">
        <v>57668</v>
      </c>
      <c r="D14869" t="s">
        <v>3384</v>
      </c>
      <c r="E14869" t="s">
        <v>57669</v>
      </c>
    </row>
    <row r="14870" spans="1:5" x14ac:dyDescent="0.25">
      <c r="A14870" t="s">
        <v>57670</v>
      </c>
      <c r="B14870" t="s">
        <v>57671</v>
      </c>
      <c r="C14870" t="s">
        <v>57672</v>
      </c>
      <c r="D14870" t="s">
        <v>130</v>
      </c>
      <c r="E14870" t="s">
        <v>57673</v>
      </c>
    </row>
    <row r="14871" spans="1:5" x14ac:dyDescent="0.25">
      <c r="A14871" t="s">
        <v>57674</v>
      </c>
      <c r="B14871" t="s">
        <v>57675</v>
      </c>
      <c r="C14871" t="s">
        <v>57676</v>
      </c>
      <c r="D14871" t="s">
        <v>459</v>
      </c>
      <c r="E14871" t="s">
        <v>57677</v>
      </c>
    </row>
    <row r="14872" spans="1:5" x14ac:dyDescent="0.25">
      <c r="A14872" t="s">
        <v>57678</v>
      </c>
      <c r="B14872" t="s">
        <v>57679</v>
      </c>
      <c r="C14872" t="s">
        <v>57680</v>
      </c>
      <c r="D14872" t="s">
        <v>3371</v>
      </c>
      <c r="E14872" t="s">
        <v>57681</v>
      </c>
    </row>
    <row r="14873" spans="1:5" x14ac:dyDescent="0.25">
      <c r="A14873" t="s">
        <v>57682</v>
      </c>
      <c r="B14873" t="s">
        <v>57683</v>
      </c>
      <c r="C14873" t="s">
        <v>57684</v>
      </c>
      <c r="D14873" t="s">
        <v>282</v>
      </c>
      <c r="E14873" t="s">
        <v>57685</v>
      </c>
    </row>
    <row r="14874" spans="1:5" x14ac:dyDescent="0.25">
      <c r="A14874" t="s">
        <v>57686</v>
      </c>
      <c r="B14874" t="s">
        <v>57687</v>
      </c>
      <c r="C14874" t="s">
        <v>57688</v>
      </c>
      <c r="D14874" t="s">
        <v>282</v>
      </c>
      <c r="E14874" t="s">
        <v>57689</v>
      </c>
    </row>
    <row r="14875" spans="1:5" x14ac:dyDescent="0.25">
      <c r="A14875" t="s">
        <v>57690</v>
      </c>
      <c r="B14875" t="s">
        <v>57691</v>
      </c>
      <c r="C14875" t="s">
        <v>57692</v>
      </c>
      <c r="D14875" t="s">
        <v>1637</v>
      </c>
      <c r="E14875" t="s">
        <v>57693</v>
      </c>
    </row>
    <row r="14876" spans="1:5" x14ac:dyDescent="0.25">
      <c r="A14876" t="s">
        <v>57694</v>
      </c>
      <c r="B14876" t="s">
        <v>57695</v>
      </c>
      <c r="C14876" t="s">
        <v>57696</v>
      </c>
      <c r="D14876" t="s">
        <v>2203</v>
      </c>
      <c r="E14876" t="s">
        <v>57697</v>
      </c>
    </row>
    <row r="14877" spans="1:5" x14ac:dyDescent="0.25">
      <c r="A14877" t="s">
        <v>12290</v>
      </c>
      <c r="B14877" t="s">
        <v>12291</v>
      </c>
      <c r="C14877" t="s">
        <v>57698</v>
      </c>
      <c r="D14877" t="s">
        <v>1344</v>
      </c>
      <c r="E14877" t="s">
        <v>57699</v>
      </c>
    </row>
    <row r="14878" spans="1:5" x14ac:dyDescent="0.25">
      <c r="A14878" t="s">
        <v>57700</v>
      </c>
      <c r="B14878" t="s">
        <v>57701</v>
      </c>
      <c r="C14878" t="s">
        <v>57702</v>
      </c>
      <c r="D14878" t="s">
        <v>81</v>
      </c>
      <c r="E14878" t="s">
        <v>57703</v>
      </c>
    </row>
    <row r="14879" spans="1:5" x14ac:dyDescent="0.25">
      <c r="A14879" t="s">
        <v>57704</v>
      </c>
      <c r="B14879" t="s">
        <v>57705</v>
      </c>
      <c r="C14879" t="s">
        <v>57706</v>
      </c>
      <c r="D14879" t="s">
        <v>81</v>
      </c>
      <c r="E14879" t="s">
        <v>57707</v>
      </c>
    </row>
    <row r="14880" spans="1:5" x14ac:dyDescent="0.25">
      <c r="A14880" t="s">
        <v>57708</v>
      </c>
      <c r="B14880" t="s">
        <v>57709</v>
      </c>
      <c r="C14880" t="s">
        <v>57710</v>
      </c>
      <c r="D14880" t="s">
        <v>459</v>
      </c>
      <c r="E14880" t="s">
        <v>57711</v>
      </c>
    </row>
    <row r="14881" spans="1:5" x14ac:dyDescent="0.25">
      <c r="A14881" t="s">
        <v>57712</v>
      </c>
      <c r="B14881" t="s">
        <v>57713</v>
      </c>
      <c r="C14881" t="s">
        <v>57714</v>
      </c>
      <c r="D14881" t="s">
        <v>459</v>
      </c>
      <c r="E14881" t="s">
        <v>57715</v>
      </c>
    </row>
    <row r="14882" spans="1:5" x14ac:dyDescent="0.25">
      <c r="A14882" t="s">
        <v>57716</v>
      </c>
      <c r="B14882" t="s">
        <v>57717</v>
      </c>
      <c r="C14882" t="s">
        <v>57718</v>
      </c>
      <c r="D14882" t="s">
        <v>81</v>
      </c>
      <c r="E14882" t="s">
        <v>57719</v>
      </c>
    </row>
    <row r="14883" spans="1:5" x14ac:dyDescent="0.25">
      <c r="A14883" t="s">
        <v>57720</v>
      </c>
      <c r="B14883" t="s">
        <v>57721</v>
      </c>
      <c r="C14883" t="s">
        <v>57722</v>
      </c>
      <c r="D14883" t="s">
        <v>1493</v>
      </c>
      <c r="E14883" t="s">
        <v>57723</v>
      </c>
    </row>
    <row r="14884" spans="1:5" x14ac:dyDescent="0.25">
      <c r="A14884" t="s">
        <v>57724</v>
      </c>
      <c r="B14884" t="s">
        <v>57725</v>
      </c>
      <c r="C14884" t="s">
        <v>57726</v>
      </c>
      <c r="D14884" t="s">
        <v>5624</v>
      </c>
      <c r="E14884" t="s">
        <v>57727</v>
      </c>
    </row>
    <row r="14885" spans="1:5" x14ac:dyDescent="0.25">
      <c r="A14885" t="s">
        <v>48443</v>
      </c>
      <c r="B14885" t="s">
        <v>48444</v>
      </c>
      <c r="C14885" t="s">
        <v>57728</v>
      </c>
      <c r="D14885" t="s">
        <v>81</v>
      </c>
      <c r="E14885" t="s">
        <v>57729</v>
      </c>
    </row>
    <row r="14886" spans="1:5" x14ac:dyDescent="0.25">
      <c r="A14886" t="s">
        <v>57730</v>
      </c>
      <c r="B14886" t="s">
        <v>57731</v>
      </c>
      <c r="C14886" t="s">
        <v>57732</v>
      </c>
      <c r="D14886" t="s">
        <v>81</v>
      </c>
      <c r="E14886" t="s">
        <v>57733</v>
      </c>
    </row>
    <row r="14887" spans="1:5" x14ac:dyDescent="0.25">
      <c r="A14887" t="s">
        <v>57734</v>
      </c>
      <c r="B14887" t="s">
        <v>57735</v>
      </c>
      <c r="C14887" t="s">
        <v>57736</v>
      </c>
      <c r="D14887" t="s">
        <v>81</v>
      </c>
      <c r="E14887" t="s">
        <v>57737</v>
      </c>
    </row>
    <row r="14888" spans="1:5" x14ac:dyDescent="0.25">
      <c r="A14888" t="s">
        <v>57738</v>
      </c>
      <c r="B14888" t="s">
        <v>57739</v>
      </c>
      <c r="C14888" t="s">
        <v>57740</v>
      </c>
      <c r="D14888" t="s">
        <v>1297</v>
      </c>
      <c r="E14888" t="s">
        <v>57741</v>
      </c>
    </row>
    <row r="14889" spans="1:5" x14ac:dyDescent="0.25">
      <c r="A14889" t="s">
        <v>57742</v>
      </c>
      <c r="B14889" t="s">
        <v>57743</v>
      </c>
      <c r="C14889" t="s">
        <v>57744</v>
      </c>
      <c r="D14889" t="s">
        <v>81</v>
      </c>
      <c r="E14889" t="s">
        <v>57745</v>
      </c>
    </row>
    <row r="14890" spans="1:5" x14ac:dyDescent="0.25">
      <c r="A14890" t="s">
        <v>57746</v>
      </c>
      <c r="B14890" t="s">
        <v>57747</v>
      </c>
      <c r="C14890" t="s">
        <v>57748</v>
      </c>
      <c r="D14890" t="s">
        <v>3384</v>
      </c>
      <c r="E14890" t="s">
        <v>57749</v>
      </c>
    </row>
    <row r="14891" spans="1:5" x14ac:dyDescent="0.25">
      <c r="A14891" t="s">
        <v>57750</v>
      </c>
      <c r="B14891" t="s">
        <v>57751</v>
      </c>
      <c r="C14891" t="s">
        <v>57752</v>
      </c>
      <c r="D14891" t="s">
        <v>81</v>
      </c>
      <c r="E14891" t="s">
        <v>57753</v>
      </c>
    </row>
    <row r="14892" spans="1:5" x14ac:dyDescent="0.25">
      <c r="A14892" t="s">
        <v>57754</v>
      </c>
      <c r="B14892" t="s">
        <v>57755</v>
      </c>
      <c r="C14892" t="s">
        <v>57756</v>
      </c>
      <c r="D14892" t="s">
        <v>2296</v>
      </c>
      <c r="E14892" t="s">
        <v>57757</v>
      </c>
    </row>
    <row r="14893" spans="1:5" x14ac:dyDescent="0.25">
      <c r="A14893" t="s">
        <v>57758</v>
      </c>
      <c r="B14893" t="s">
        <v>57759</v>
      </c>
      <c r="C14893" t="s">
        <v>57760</v>
      </c>
      <c r="D14893" t="s">
        <v>1185</v>
      </c>
      <c r="E14893" t="s">
        <v>57761</v>
      </c>
    </row>
    <row r="14894" spans="1:5" x14ac:dyDescent="0.25">
      <c r="A14894" t="s">
        <v>57762</v>
      </c>
      <c r="B14894" t="s">
        <v>57763</v>
      </c>
      <c r="C14894" t="s">
        <v>57764</v>
      </c>
      <c r="D14894" t="s">
        <v>81</v>
      </c>
      <c r="E14894" t="s">
        <v>57765</v>
      </c>
    </row>
    <row r="14895" spans="1:5" x14ac:dyDescent="0.25">
      <c r="A14895" t="s">
        <v>57766</v>
      </c>
      <c r="B14895" t="s">
        <v>57767</v>
      </c>
      <c r="C14895" t="s">
        <v>57768</v>
      </c>
      <c r="D14895" t="s">
        <v>1172</v>
      </c>
      <c r="E14895" t="s">
        <v>57769</v>
      </c>
    </row>
    <row r="14896" spans="1:5" x14ac:dyDescent="0.25">
      <c r="A14896" t="s">
        <v>57770</v>
      </c>
      <c r="B14896" t="s">
        <v>57771</v>
      </c>
      <c r="C14896" t="s">
        <v>57772</v>
      </c>
      <c r="D14896" t="s">
        <v>81</v>
      </c>
      <c r="E14896" t="s">
        <v>57773</v>
      </c>
    </row>
    <row r="14897" spans="1:5" x14ac:dyDescent="0.25">
      <c r="A14897" t="s">
        <v>57774</v>
      </c>
      <c r="B14897" t="s">
        <v>57775</v>
      </c>
      <c r="C14897" t="s">
        <v>57776</v>
      </c>
      <c r="D14897" t="s">
        <v>1344</v>
      </c>
      <c r="E14897" t="s">
        <v>57777</v>
      </c>
    </row>
    <row r="14898" spans="1:5" x14ac:dyDescent="0.25">
      <c r="A14898" t="s">
        <v>57778</v>
      </c>
      <c r="B14898" t="s">
        <v>57779</v>
      </c>
      <c r="C14898" t="s">
        <v>57780</v>
      </c>
      <c r="D14898" t="s">
        <v>8376</v>
      </c>
      <c r="E14898" t="s">
        <v>57781</v>
      </c>
    </row>
    <row r="14899" spans="1:5" x14ac:dyDescent="0.25">
      <c r="A14899" t="s">
        <v>57782</v>
      </c>
      <c r="B14899" t="s">
        <v>57783</v>
      </c>
      <c r="C14899" t="s">
        <v>57784</v>
      </c>
      <c r="D14899" t="s">
        <v>81</v>
      </c>
      <c r="E14899" t="s">
        <v>57785</v>
      </c>
    </row>
    <row r="14900" spans="1:5" x14ac:dyDescent="0.25">
      <c r="A14900" t="s">
        <v>57786</v>
      </c>
      <c r="B14900" t="s">
        <v>57787</v>
      </c>
      <c r="C14900" t="s">
        <v>57788</v>
      </c>
      <c r="D14900" t="s">
        <v>149</v>
      </c>
      <c r="E14900" t="s">
        <v>57789</v>
      </c>
    </row>
    <row r="14901" spans="1:5" x14ac:dyDescent="0.25">
      <c r="A14901" t="s">
        <v>57790</v>
      </c>
      <c r="B14901" t="s">
        <v>57791</v>
      </c>
      <c r="C14901" t="s">
        <v>57792</v>
      </c>
      <c r="D14901" t="s">
        <v>525</v>
      </c>
      <c r="E14901" t="s">
        <v>57793</v>
      </c>
    </row>
    <row r="14902" spans="1:5" x14ac:dyDescent="0.25">
      <c r="A14902" t="s">
        <v>57794</v>
      </c>
      <c r="B14902" t="s">
        <v>57795</v>
      </c>
      <c r="C14902" t="s">
        <v>57796</v>
      </c>
      <c r="D14902" t="s">
        <v>144</v>
      </c>
      <c r="E14902" t="s">
        <v>57797</v>
      </c>
    </row>
    <row r="14903" spans="1:5" x14ac:dyDescent="0.25">
      <c r="A14903" t="s">
        <v>57798</v>
      </c>
      <c r="B14903" t="s">
        <v>57799</v>
      </c>
      <c r="C14903" t="s">
        <v>57800</v>
      </c>
      <c r="D14903" t="s">
        <v>81</v>
      </c>
      <c r="E14903" t="s">
        <v>57801</v>
      </c>
    </row>
    <row r="14904" spans="1:5" x14ac:dyDescent="0.25">
      <c r="A14904" t="s">
        <v>57802</v>
      </c>
      <c r="B14904" t="s">
        <v>57803</v>
      </c>
      <c r="C14904" t="s">
        <v>57804</v>
      </c>
      <c r="D14904" t="s">
        <v>200</v>
      </c>
      <c r="E14904" t="s">
        <v>57805</v>
      </c>
    </row>
    <row r="14905" spans="1:5" x14ac:dyDescent="0.25">
      <c r="A14905" t="s">
        <v>57806</v>
      </c>
      <c r="B14905" t="s">
        <v>57807</v>
      </c>
      <c r="C14905" t="s">
        <v>57808</v>
      </c>
      <c r="D14905" t="s">
        <v>81</v>
      </c>
      <c r="E14905" t="s">
        <v>57809</v>
      </c>
    </row>
    <row r="14906" spans="1:5" x14ac:dyDescent="0.25">
      <c r="A14906" t="s">
        <v>57810</v>
      </c>
      <c r="B14906" t="s">
        <v>57811</v>
      </c>
      <c r="C14906" t="s">
        <v>57812</v>
      </c>
      <c r="D14906" t="s">
        <v>8</v>
      </c>
      <c r="E14906" t="s">
        <v>57813</v>
      </c>
    </row>
    <row r="14907" spans="1:5" x14ac:dyDescent="0.25">
      <c r="A14907" t="s">
        <v>57814</v>
      </c>
      <c r="B14907" t="s">
        <v>57815</v>
      </c>
      <c r="C14907" t="s">
        <v>57816</v>
      </c>
      <c r="D14907" t="s">
        <v>8</v>
      </c>
      <c r="E14907" t="s">
        <v>57817</v>
      </c>
    </row>
    <row r="14908" spans="1:5" x14ac:dyDescent="0.25">
      <c r="A14908" t="s">
        <v>44137</v>
      </c>
      <c r="B14908" t="s">
        <v>44138</v>
      </c>
      <c r="C14908" t="s">
        <v>57818</v>
      </c>
      <c r="D14908" t="s">
        <v>149</v>
      </c>
      <c r="E14908" t="s">
        <v>57819</v>
      </c>
    </row>
    <row r="14909" spans="1:5" x14ac:dyDescent="0.25">
      <c r="A14909" t="s">
        <v>57820</v>
      </c>
      <c r="B14909" t="s">
        <v>57821</v>
      </c>
      <c r="C14909" t="s">
        <v>57822</v>
      </c>
      <c r="D14909" t="s">
        <v>149</v>
      </c>
      <c r="E14909" t="s">
        <v>57823</v>
      </c>
    </row>
    <row r="14910" spans="1:5" x14ac:dyDescent="0.25">
      <c r="A14910" t="s">
        <v>57824</v>
      </c>
      <c r="B14910" t="s">
        <v>57825</v>
      </c>
      <c r="C14910" t="s">
        <v>57826</v>
      </c>
      <c r="D14910" t="s">
        <v>149</v>
      </c>
      <c r="E14910" t="s">
        <v>57827</v>
      </c>
    </row>
    <row r="14911" spans="1:5" x14ac:dyDescent="0.25">
      <c r="A14911" t="s">
        <v>57828</v>
      </c>
      <c r="B14911" t="s">
        <v>57829</v>
      </c>
      <c r="C14911" t="s">
        <v>57830</v>
      </c>
      <c r="D14911" t="s">
        <v>149</v>
      </c>
      <c r="E14911" t="s">
        <v>57831</v>
      </c>
    </row>
    <row r="14912" spans="1:5" x14ac:dyDescent="0.25">
      <c r="A14912" t="s">
        <v>57832</v>
      </c>
      <c r="B14912" t="s">
        <v>57833</v>
      </c>
      <c r="C14912" t="s">
        <v>57834</v>
      </c>
      <c r="D14912" t="s">
        <v>1190</v>
      </c>
      <c r="E14912" t="s">
        <v>57835</v>
      </c>
    </row>
    <row r="14913" spans="1:5" x14ac:dyDescent="0.25">
      <c r="A14913" t="s">
        <v>25208</v>
      </c>
      <c r="B14913" t="s">
        <v>25209</v>
      </c>
      <c r="C14913" t="s">
        <v>57836</v>
      </c>
      <c r="D14913" t="s">
        <v>1011</v>
      </c>
      <c r="E14913" t="s">
        <v>57837</v>
      </c>
    </row>
    <row r="14914" spans="1:5" x14ac:dyDescent="0.25">
      <c r="A14914" t="s">
        <v>57838</v>
      </c>
      <c r="B14914" t="s">
        <v>57839</v>
      </c>
      <c r="C14914" t="s">
        <v>57840</v>
      </c>
      <c r="D14914" t="s">
        <v>3934</v>
      </c>
      <c r="E14914" t="s">
        <v>57841</v>
      </c>
    </row>
    <row r="14915" spans="1:5" x14ac:dyDescent="0.25">
      <c r="A14915" t="s">
        <v>57842</v>
      </c>
      <c r="B14915" t="s">
        <v>57843</v>
      </c>
      <c r="C14915" t="s">
        <v>57844</v>
      </c>
      <c r="D14915" t="s">
        <v>1806</v>
      </c>
      <c r="E14915" t="s">
        <v>57845</v>
      </c>
    </row>
    <row r="14916" spans="1:5" x14ac:dyDescent="0.25">
      <c r="A14916" t="s">
        <v>57846</v>
      </c>
      <c r="B14916" t="s">
        <v>57847</v>
      </c>
      <c r="C14916" t="s">
        <v>57848</v>
      </c>
      <c r="D14916" t="s">
        <v>144</v>
      </c>
      <c r="E14916" t="s">
        <v>57849</v>
      </c>
    </row>
    <row r="14917" spans="1:5" x14ac:dyDescent="0.25">
      <c r="A14917" t="s">
        <v>57850</v>
      </c>
      <c r="B14917" t="s">
        <v>57851</v>
      </c>
      <c r="C14917" t="s">
        <v>57852</v>
      </c>
      <c r="D14917" t="s">
        <v>200</v>
      </c>
      <c r="E14917" t="s">
        <v>57853</v>
      </c>
    </row>
    <row r="14918" spans="1:5" x14ac:dyDescent="0.25">
      <c r="A14918" t="s">
        <v>57854</v>
      </c>
      <c r="B14918" t="s">
        <v>57855</v>
      </c>
      <c r="C14918" t="s">
        <v>57856</v>
      </c>
      <c r="D14918" t="s">
        <v>1493</v>
      </c>
      <c r="E14918" t="s">
        <v>57857</v>
      </c>
    </row>
    <row r="14919" spans="1:5" x14ac:dyDescent="0.25">
      <c r="A14919" t="s">
        <v>57858</v>
      </c>
      <c r="B14919" t="s">
        <v>57859</v>
      </c>
      <c r="C14919" t="s">
        <v>57860</v>
      </c>
      <c r="D14919" t="s">
        <v>386</v>
      </c>
      <c r="E14919" t="s">
        <v>57861</v>
      </c>
    </row>
    <row r="14920" spans="1:5" x14ac:dyDescent="0.25">
      <c r="A14920" t="s">
        <v>57862</v>
      </c>
      <c r="B14920" t="s">
        <v>57863</v>
      </c>
      <c r="C14920" t="s">
        <v>57864</v>
      </c>
      <c r="D14920" t="s">
        <v>149</v>
      </c>
      <c r="E14920" t="s">
        <v>57865</v>
      </c>
    </row>
    <row r="14921" spans="1:5" x14ac:dyDescent="0.25">
      <c r="A14921" t="s">
        <v>57866</v>
      </c>
      <c r="B14921" t="s">
        <v>57867</v>
      </c>
      <c r="C14921" t="s">
        <v>57868</v>
      </c>
      <c r="D14921" t="s">
        <v>1011</v>
      </c>
      <c r="E14921" t="s">
        <v>57869</v>
      </c>
    </row>
    <row r="14922" spans="1:5" x14ac:dyDescent="0.25">
      <c r="A14922" t="s">
        <v>57870</v>
      </c>
      <c r="B14922" t="s">
        <v>57871</v>
      </c>
      <c r="C14922" t="s">
        <v>57872</v>
      </c>
      <c r="D14922" t="s">
        <v>2224</v>
      </c>
      <c r="E14922" t="s">
        <v>57873</v>
      </c>
    </row>
    <row r="14923" spans="1:5" x14ac:dyDescent="0.25">
      <c r="A14923" t="s">
        <v>57874</v>
      </c>
      <c r="B14923" t="s">
        <v>57875</v>
      </c>
      <c r="C14923" t="s">
        <v>57876</v>
      </c>
      <c r="D14923" t="s">
        <v>200</v>
      </c>
      <c r="E14923" t="s">
        <v>57877</v>
      </c>
    </row>
    <row r="14924" spans="1:5" x14ac:dyDescent="0.25">
      <c r="A14924" t="s">
        <v>57878</v>
      </c>
      <c r="B14924" t="s">
        <v>57879</v>
      </c>
      <c r="C14924" t="s">
        <v>57880</v>
      </c>
      <c r="D14924" t="s">
        <v>1190</v>
      </c>
      <c r="E14924" t="s">
        <v>57881</v>
      </c>
    </row>
    <row r="14925" spans="1:5" x14ac:dyDescent="0.25">
      <c r="A14925" t="s">
        <v>57882</v>
      </c>
      <c r="B14925" t="s">
        <v>57883</v>
      </c>
      <c r="C14925" t="s">
        <v>57884</v>
      </c>
      <c r="D14925" t="s">
        <v>81</v>
      </c>
      <c r="E14925" t="s">
        <v>57885</v>
      </c>
    </row>
    <row r="14926" spans="1:5" x14ac:dyDescent="0.25">
      <c r="A14926" t="s">
        <v>57886</v>
      </c>
      <c r="B14926" t="s">
        <v>57887</v>
      </c>
      <c r="C14926" t="s">
        <v>57888</v>
      </c>
      <c r="D14926" t="s">
        <v>1725</v>
      </c>
      <c r="E14926" t="s">
        <v>57889</v>
      </c>
    </row>
    <row r="14927" spans="1:5" x14ac:dyDescent="0.25">
      <c r="A14927" t="s">
        <v>57890</v>
      </c>
      <c r="B14927" t="s">
        <v>57891</v>
      </c>
      <c r="C14927" t="s">
        <v>57892</v>
      </c>
      <c r="D14927" t="s">
        <v>8399</v>
      </c>
      <c r="E14927" t="s">
        <v>57893</v>
      </c>
    </row>
    <row r="14928" spans="1:5" x14ac:dyDescent="0.25">
      <c r="A14928" t="s">
        <v>57894</v>
      </c>
      <c r="B14928" t="s">
        <v>57895</v>
      </c>
      <c r="C14928" t="s">
        <v>57896</v>
      </c>
      <c r="D14928" t="s">
        <v>1190</v>
      </c>
      <c r="E14928" t="s">
        <v>57897</v>
      </c>
    </row>
    <row r="14929" spans="1:5" x14ac:dyDescent="0.25">
      <c r="A14929" t="s">
        <v>57898</v>
      </c>
      <c r="B14929" t="s">
        <v>57899</v>
      </c>
      <c r="C14929" t="s">
        <v>57900</v>
      </c>
      <c r="D14929" t="s">
        <v>8</v>
      </c>
      <c r="E14929" t="s">
        <v>57901</v>
      </c>
    </row>
    <row r="14930" spans="1:5" x14ac:dyDescent="0.25">
      <c r="A14930" t="s">
        <v>57902</v>
      </c>
      <c r="B14930" t="s">
        <v>57903</v>
      </c>
      <c r="C14930" t="s">
        <v>57904</v>
      </c>
      <c r="D14930" t="s">
        <v>67</v>
      </c>
      <c r="E14930" t="s">
        <v>57905</v>
      </c>
    </row>
    <row r="14931" spans="1:5" x14ac:dyDescent="0.25">
      <c r="A14931" t="s">
        <v>57906</v>
      </c>
      <c r="B14931" t="s">
        <v>57907</v>
      </c>
      <c r="C14931" t="s">
        <v>57908</v>
      </c>
      <c r="D14931" t="s">
        <v>368</v>
      </c>
      <c r="E14931" t="s">
        <v>57909</v>
      </c>
    </row>
    <row r="14932" spans="1:5" x14ac:dyDescent="0.25">
      <c r="A14932" t="s">
        <v>57910</v>
      </c>
      <c r="B14932" t="s">
        <v>57911</v>
      </c>
      <c r="C14932" t="s">
        <v>57912</v>
      </c>
      <c r="D14932" t="s">
        <v>154</v>
      </c>
      <c r="E14932" t="s">
        <v>57913</v>
      </c>
    </row>
    <row r="14933" spans="1:5" x14ac:dyDescent="0.25">
      <c r="A14933" t="s">
        <v>57914</v>
      </c>
      <c r="B14933" t="s">
        <v>57915</v>
      </c>
      <c r="C14933" t="s">
        <v>57916</v>
      </c>
      <c r="D14933" t="s">
        <v>368</v>
      </c>
      <c r="E14933" t="s">
        <v>57917</v>
      </c>
    </row>
    <row r="14934" spans="1:5" x14ac:dyDescent="0.25">
      <c r="A14934" t="s">
        <v>57918</v>
      </c>
      <c r="B14934" t="s">
        <v>57919</v>
      </c>
      <c r="C14934" t="s">
        <v>57920</v>
      </c>
      <c r="D14934" t="s">
        <v>459</v>
      </c>
      <c r="E14934" t="s">
        <v>57921</v>
      </c>
    </row>
    <row r="14935" spans="1:5" x14ac:dyDescent="0.25">
      <c r="A14935" t="s">
        <v>57922</v>
      </c>
      <c r="B14935" t="s">
        <v>57923</v>
      </c>
      <c r="C14935" t="s">
        <v>57924</v>
      </c>
      <c r="D14935" t="s">
        <v>81</v>
      </c>
      <c r="E14935" t="s">
        <v>57925</v>
      </c>
    </row>
    <row r="14936" spans="1:5" x14ac:dyDescent="0.25">
      <c r="A14936" t="s">
        <v>57926</v>
      </c>
      <c r="B14936" t="s">
        <v>57927</v>
      </c>
      <c r="C14936" t="s">
        <v>57928</v>
      </c>
      <c r="D14936" t="s">
        <v>149</v>
      </c>
      <c r="E14936" t="s">
        <v>57929</v>
      </c>
    </row>
    <row r="14937" spans="1:5" x14ac:dyDescent="0.25">
      <c r="A14937" t="s">
        <v>57930</v>
      </c>
      <c r="B14937" t="s">
        <v>57931</v>
      </c>
      <c r="C14937" t="s">
        <v>57932</v>
      </c>
      <c r="D14937" t="s">
        <v>81</v>
      </c>
      <c r="E14937" t="s">
        <v>57933</v>
      </c>
    </row>
    <row r="14938" spans="1:5" x14ac:dyDescent="0.25">
      <c r="A14938" t="s">
        <v>57934</v>
      </c>
      <c r="B14938" t="s">
        <v>57935</v>
      </c>
      <c r="C14938" t="s">
        <v>57936</v>
      </c>
      <c r="D14938" t="s">
        <v>1185</v>
      </c>
      <c r="E14938" t="s">
        <v>57937</v>
      </c>
    </row>
    <row r="14939" spans="1:5" x14ac:dyDescent="0.25">
      <c r="A14939" t="s">
        <v>57938</v>
      </c>
      <c r="B14939" t="s">
        <v>57939</v>
      </c>
      <c r="C14939" t="s">
        <v>57940</v>
      </c>
      <c r="D14939" t="s">
        <v>1815</v>
      </c>
      <c r="E14939" t="s">
        <v>57941</v>
      </c>
    </row>
    <row r="14940" spans="1:5" x14ac:dyDescent="0.25">
      <c r="A14940" t="s">
        <v>57942</v>
      </c>
      <c r="B14940" t="s">
        <v>57943</v>
      </c>
      <c r="C14940" t="s">
        <v>57944</v>
      </c>
      <c r="D14940" t="s">
        <v>1720</v>
      </c>
      <c r="E14940" t="s">
        <v>57945</v>
      </c>
    </row>
    <row r="14941" spans="1:5" x14ac:dyDescent="0.25">
      <c r="A14941" t="s">
        <v>57946</v>
      </c>
      <c r="B14941" t="s">
        <v>57947</v>
      </c>
      <c r="C14941" t="s">
        <v>57948</v>
      </c>
      <c r="D14941" t="s">
        <v>81</v>
      </c>
      <c r="E14941" t="s">
        <v>57949</v>
      </c>
    </row>
    <row r="14942" spans="1:5" x14ac:dyDescent="0.25">
      <c r="A14942" t="s">
        <v>57950</v>
      </c>
      <c r="B14942" t="s">
        <v>57951</v>
      </c>
      <c r="C14942" t="s">
        <v>57952</v>
      </c>
      <c r="D14942" t="s">
        <v>1344</v>
      </c>
      <c r="E14942" t="s">
        <v>57953</v>
      </c>
    </row>
    <row r="14943" spans="1:5" x14ac:dyDescent="0.25">
      <c r="A14943" t="s">
        <v>57954</v>
      </c>
      <c r="B14943" t="s">
        <v>57955</v>
      </c>
      <c r="C14943" t="s">
        <v>57956</v>
      </c>
      <c r="D14943" t="s">
        <v>168</v>
      </c>
      <c r="E14943" t="s">
        <v>57957</v>
      </c>
    </row>
    <row r="14944" spans="1:5" x14ac:dyDescent="0.25">
      <c r="A14944" t="s">
        <v>57958</v>
      </c>
      <c r="B14944" t="s">
        <v>57959</v>
      </c>
      <c r="C14944" t="s">
        <v>57960</v>
      </c>
      <c r="D14944" t="s">
        <v>81</v>
      </c>
      <c r="E14944" t="s">
        <v>57961</v>
      </c>
    </row>
    <row r="14945" spans="1:5" x14ac:dyDescent="0.25">
      <c r="A14945" t="s">
        <v>11266</v>
      </c>
      <c r="B14945" t="s">
        <v>11267</v>
      </c>
      <c r="C14945" t="s">
        <v>57962</v>
      </c>
      <c r="D14945" t="s">
        <v>149</v>
      </c>
      <c r="E14945" t="s">
        <v>57963</v>
      </c>
    </row>
    <row r="14946" spans="1:5" x14ac:dyDescent="0.25">
      <c r="A14946" t="s">
        <v>57964</v>
      </c>
      <c r="B14946" t="s">
        <v>57965</v>
      </c>
      <c r="C14946" t="s">
        <v>57966</v>
      </c>
      <c r="D14946" t="s">
        <v>168</v>
      </c>
      <c r="E14946" t="s">
        <v>57967</v>
      </c>
    </row>
    <row r="14947" spans="1:5" x14ac:dyDescent="0.25">
      <c r="A14947" t="s">
        <v>57968</v>
      </c>
      <c r="B14947" t="s">
        <v>57969</v>
      </c>
      <c r="C14947" t="s">
        <v>57970</v>
      </c>
      <c r="D14947" t="s">
        <v>3384</v>
      </c>
      <c r="E14947" t="s">
        <v>57971</v>
      </c>
    </row>
    <row r="14948" spans="1:5" x14ac:dyDescent="0.25">
      <c r="A14948" t="s">
        <v>57972</v>
      </c>
      <c r="B14948" t="s">
        <v>57973</v>
      </c>
      <c r="C14948" t="s">
        <v>57974</v>
      </c>
      <c r="D14948" t="s">
        <v>113</v>
      </c>
      <c r="E14948" t="s">
        <v>57975</v>
      </c>
    </row>
    <row r="14949" spans="1:5" x14ac:dyDescent="0.25">
      <c r="A14949" t="s">
        <v>57976</v>
      </c>
      <c r="B14949" t="s">
        <v>57977</v>
      </c>
      <c r="C14949" t="s">
        <v>57978</v>
      </c>
      <c r="D14949" t="s">
        <v>1185</v>
      </c>
      <c r="E14949" t="s">
        <v>57979</v>
      </c>
    </row>
    <row r="14950" spans="1:5" x14ac:dyDescent="0.25">
      <c r="A14950" t="s">
        <v>57980</v>
      </c>
      <c r="B14950" t="s">
        <v>57981</v>
      </c>
      <c r="C14950" t="s">
        <v>57982</v>
      </c>
      <c r="D14950" t="s">
        <v>168</v>
      </c>
      <c r="E14950" t="s">
        <v>57983</v>
      </c>
    </row>
    <row r="14951" spans="1:5" x14ac:dyDescent="0.25">
      <c r="A14951" t="s">
        <v>4328</v>
      </c>
      <c r="B14951" t="s">
        <v>4329</v>
      </c>
      <c r="C14951" t="s">
        <v>57984</v>
      </c>
      <c r="D14951" t="s">
        <v>1344</v>
      </c>
      <c r="E14951" t="s">
        <v>57985</v>
      </c>
    </row>
    <row r="14952" spans="1:5" x14ac:dyDescent="0.25">
      <c r="A14952" t="s">
        <v>57986</v>
      </c>
      <c r="B14952" t="s">
        <v>57987</v>
      </c>
      <c r="C14952" t="s">
        <v>57988</v>
      </c>
      <c r="D14952" t="s">
        <v>2296</v>
      </c>
      <c r="E14952" t="s">
        <v>57989</v>
      </c>
    </row>
    <row r="14953" spans="1:5" x14ac:dyDescent="0.25">
      <c r="A14953" t="s">
        <v>35933</v>
      </c>
      <c r="B14953" t="s">
        <v>57990</v>
      </c>
      <c r="C14953" t="s">
        <v>57991</v>
      </c>
      <c r="D14953" t="s">
        <v>2296</v>
      </c>
      <c r="E14953" t="s">
        <v>57992</v>
      </c>
    </row>
    <row r="14954" spans="1:5" x14ac:dyDescent="0.25">
      <c r="A14954" t="s">
        <v>57993</v>
      </c>
      <c r="B14954" t="s">
        <v>57994</v>
      </c>
      <c r="C14954" t="s">
        <v>57995</v>
      </c>
      <c r="D14954" t="s">
        <v>1068</v>
      </c>
      <c r="E14954" t="s">
        <v>57996</v>
      </c>
    </row>
    <row r="14955" spans="1:5" x14ac:dyDescent="0.25">
      <c r="A14955" t="s">
        <v>57997</v>
      </c>
      <c r="B14955" t="s">
        <v>57998</v>
      </c>
      <c r="C14955" t="s">
        <v>57999</v>
      </c>
      <c r="D14955" t="s">
        <v>3838</v>
      </c>
      <c r="E14955" t="s">
        <v>58000</v>
      </c>
    </row>
    <row r="14956" spans="1:5" x14ac:dyDescent="0.25">
      <c r="A14956" t="s">
        <v>58001</v>
      </c>
      <c r="B14956" t="s">
        <v>58002</v>
      </c>
      <c r="C14956" t="s">
        <v>58003</v>
      </c>
      <c r="D14956" t="s">
        <v>1190</v>
      </c>
      <c r="E14956" t="s">
        <v>58004</v>
      </c>
    </row>
    <row r="14957" spans="1:5" x14ac:dyDescent="0.25">
      <c r="A14957" t="s">
        <v>58005</v>
      </c>
      <c r="B14957" t="s">
        <v>58006</v>
      </c>
      <c r="C14957" t="s">
        <v>58007</v>
      </c>
      <c r="D14957" t="s">
        <v>182</v>
      </c>
      <c r="E14957" t="s">
        <v>58008</v>
      </c>
    </row>
    <row r="14958" spans="1:5" x14ac:dyDescent="0.25">
      <c r="A14958" t="s">
        <v>58009</v>
      </c>
      <c r="B14958" t="s">
        <v>58010</v>
      </c>
      <c r="C14958" t="s">
        <v>58011</v>
      </c>
      <c r="D14958" t="s">
        <v>1623</v>
      </c>
      <c r="E14958" t="s">
        <v>58012</v>
      </c>
    </row>
    <row r="14959" spans="1:5" x14ac:dyDescent="0.25">
      <c r="A14959" t="s">
        <v>58013</v>
      </c>
      <c r="B14959" t="s">
        <v>58014</v>
      </c>
      <c r="C14959" t="s">
        <v>58015</v>
      </c>
      <c r="D14959" t="s">
        <v>81</v>
      </c>
      <c r="E14959" t="s">
        <v>58016</v>
      </c>
    </row>
    <row r="14960" spans="1:5" x14ac:dyDescent="0.25">
      <c r="A14960" t="s">
        <v>58017</v>
      </c>
      <c r="B14960" t="s">
        <v>58018</v>
      </c>
      <c r="C14960" t="s">
        <v>58019</v>
      </c>
      <c r="D14960" t="s">
        <v>81</v>
      </c>
      <c r="E14960" t="s">
        <v>58020</v>
      </c>
    </row>
    <row r="14961" spans="1:5" x14ac:dyDescent="0.25">
      <c r="A14961" t="s">
        <v>58021</v>
      </c>
      <c r="B14961" t="s">
        <v>58022</v>
      </c>
      <c r="C14961" t="s">
        <v>58023</v>
      </c>
      <c r="D14961" t="s">
        <v>1415</v>
      </c>
      <c r="E14961" t="s">
        <v>58024</v>
      </c>
    </row>
    <row r="14962" spans="1:5" x14ac:dyDescent="0.25">
      <c r="A14962" t="s">
        <v>58025</v>
      </c>
      <c r="B14962" t="s">
        <v>58026</v>
      </c>
      <c r="C14962" t="s">
        <v>58027</v>
      </c>
      <c r="D14962" t="s">
        <v>154</v>
      </c>
      <c r="E14962" t="s">
        <v>58028</v>
      </c>
    </row>
    <row r="14963" spans="1:5" x14ac:dyDescent="0.25">
      <c r="A14963" t="s">
        <v>58029</v>
      </c>
      <c r="B14963" t="s">
        <v>58030</v>
      </c>
      <c r="C14963" t="s">
        <v>58031</v>
      </c>
      <c r="D14963" t="s">
        <v>200</v>
      </c>
      <c r="E14963" t="s">
        <v>58032</v>
      </c>
    </row>
    <row r="14964" spans="1:5" x14ac:dyDescent="0.25">
      <c r="A14964" t="s">
        <v>58033</v>
      </c>
      <c r="B14964" t="s">
        <v>58034</v>
      </c>
      <c r="C14964" t="s">
        <v>58035</v>
      </c>
      <c r="D14964" t="s">
        <v>54</v>
      </c>
      <c r="E14964" t="s">
        <v>58036</v>
      </c>
    </row>
    <row r="14965" spans="1:5" x14ac:dyDescent="0.25">
      <c r="A14965" t="s">
        <v>58037</v>
      </c>
      <c r="B14965" t="s">
        <v>58038</v>
      </c>
      <c r="C14965" t="s">
        <v>58039</v>
      </c>
      <c r="D14965" t="s">
        <v>459</v>
      </c>
      <c r="E14965" t="s">
        <v>58040</v>
      </c>
    </row>
    <row r="14966" spans="1:5" x14ac:dyDescent="0.25">
      <c r="A14966" t="s">
        <v>58041</v>
      </c>
      <c r="B14966" t="s">
        <v>58042</v>
      </c>
      <c r="C14966" t="s">
        <v>58043</v>
      </c>
      <c r="D14966" t="s">
        <v>81</v>
      </c>
      <c r="E14966" t="s">
        <v>58044</v>
      </c>
    </row>
    <row r="14967" spans="1:5" x14ac:dyDescent="0.25">
      <c r="A14967" t="s">
        <v>58045</v>
      </c>
      <c r="B14967" t="s">
        <v>58046</v>
      </c>
      <c r="C14967" t="s">
        <v>58047</v>
      </c>
      <c r="D14967" t="s">
        <v>3736</v>
      </c>
      <c r="E14967" t="s">
        <v>58048</v>
      </c>
    </row>
    <row r="14968" spans="1:5" x14ac:dyDescent="0.25">
      <c r="A14968" t="s">
        <v>58049</v>
      </c>
      <c r="B14968" t="s">
        <v>58050</v>
      </c>
      <c r="C14968" t="s">
        <v>58051</v>
      </c>
      <c r="D14968" t="s">
        <v>1415</v>
      </c>
      <c r="E14968" t="s">
        <v>58052</v>
      </c>
    </row>
    <row r="14969" spans="1:5" x14ac:dyDescent="0.25">
      <c r="A14969" t="s">
        <v>58053</v>
      </c>
      <c r="B14969" t="s">
        <v>58054</v>
      </c>
      <c r="C14969" t="s">
        <v>58055</v>
      </c>
      <c r="D14969" t="s">
        <v>459</v>
      </c>
      <c r="E14969" t="s">
        <v>58056</v>
      </c>
    </row>
    <row r="14970" spans="1:5" x14ac:dyDescent="0.25">
      <c r="A14970" t="s">
        <v>58057</v>
      </c>
      <c r="B14970" t="s">
        <v>58058</v>
      </c>
      <c r="C14970" t="s">
        <v>58059</v>
      </c>
      <c r="D14970" t="s">
        <v>459</v>
      </c>
      <c r="E14970" t="s">
        <v>58060</v>
      </c>
    </row>
    <row r="14971" spans="1:5" x14ac:dyDescent="0.25">
      <c r="A14971" t="s">
        <v>58061</v>
      </c>
      <c r="B14971" t="s">
        <v>58062</v>
      </c>
      <c r="C14971" t="s">
        <v>58063</v>
      </c>
      <c r="D14971" t="s">
        <v>54</v>
      </c>
      <c r="E14971" t="s">
        <v>58064</v>
      </c>
    </row>
    <row r="14972" spans="1:5" x14ac:dyDescent="0.25">
      <c r="A14972" t="s">
        <v>58065</v>
      </c>
      <c r="B14972" t="s">
        <v>58066</v>
      </c>
      <c r="C14972" t="s">
        <v>58067</v>
      </c>
      <c r="D14972" t="s">
        <v>1493</v>
      </c>
      <c r="E14972" t="s">
        <v>58068</v>
      </c>
    </row>
    <row r="14973" spans="1:5" x14ac:dyDescent="0.25">
      <c r="A14973" t="s">
        <v>58069</v>
      </c>
      <c r="B14973" t="s">
        <v>58070</v>
      </c>
      <c r="C14973" t="s">
        <v>58071</v>
      </c>
      <c r="D14973" t="s">
        <v>4199</v>
      </c>
      <c r="E14973" t="s">
        <v>58072</v>
      </c>
    </row>
    <row r="14974" spans="1:5" x14ac:dyDescent="0.25">
      <c r="A14974" t="s">
        <v>58073</v>
      </c>
      <c r="B14974" t="s">
        <v>58074</v>
      </c>
      <c r="C14974" t="s">
        <v>58075</v>
      </c>
      <c r="D14974" t="s">
        <v>81</v>
      </c>
      <c r="E14974" t="s">
        <v>58076</v>
      </c>
    </row>
    <row r="14975" spans="1:5" x14ac:dyDescent="0.25">
      <c r="A14975" t="s">
        <v>58077</v>
      </c>
      <c r="B14975" t="s">
        <v>58078</v>
      </c>
      <c r="C14975" t="s">
        <v>58079</v>
      </c>
      <c r="D14975" t="s">
        <v>1011</v>
      </c>
      <c r="E14975" t="s">
        <v>58080</v>
      </c>
    </row>
    <row r="14976" spans="1:5" x14ac:dyDescent="0.25">
      <c r="A14976" t="s">
        <v>58081</v>
      </c>
      <c r="B14976" t="s">
        <v>58082</v>
      </c>
      <c r="C14976" t="s">
        <v>58083</v>
      </c>
      <c r="D14976" t="s">
        <v>381</v>
      </c>
      <c r="E14976" t="s">
        <v>58084</v>
      </c>
    </row>
    <row r="14977" spans="1:5" x14ac:dyDescent="0.25">
      <c r="A14977" t="s">
        <v>58085</v>
      </c>
      <c r="B14977" t="s">
        <v>58086</v>
      </c>
      <c r="C14977" t="s">
        <v>58087</v>
      </c>
      <c r="D14977" t="s">
        <v>1167</v>
      </c>
      <c r="E14977" t="s">
        <v>58088</v>
      </c>
    </row>
    <row r="14978" spans="1:5" x14ac:dyDescent="0.25">
      <c r="A14978" t="s">
        <v>58089</v>
      </c>
      <c r="B14978" t="s">
        <v>58090</v>
      </c>
      <c r="C14978" t="s">
        <v>58091</v>
      </c>
      <c r="D14978" t="s">
        <v>1415</v>
      </c>
      <c r="E14978" t="s">
        <v>58092</v>
      </c>
    </row>
    <row r="14979" spans="1:5" x14ac:dyDescent="0.25">
      <c r="A14979" t="s">
        <v>58093</v>
      </c>
      <c r="B14979" t="s">
        <v>58094</v>
      </c>
      <c r="C14979" t="s">
        <v>58095</v>
      </c>
      <c r="D14979" t="s">
        <v>1068</v>
      </c>
      <c r="E14979" t="s">
        <v>58096</v>
      </c>
    </row>
    <row r="14980" spans="1:5" x14ac:dyDescent="0.25">
      <c r="A14980" t="s">
        <v>58097</v>
      </c>
      <c r="B14980" t="s">
        <v>58098</v>
      </c>
      <c r="C14980" t="s">
        <v>58099</v>
      </c>
      <c r="D14980" t="s">
        <v>337</v>
      </c>
      <c r="E14980" t="s">
        <v>58100</v>
      </c>
    </row>
    <row r="14981" spans="1:5" x14ac:dyDescent="0.25">
      <c r="A14981" t="s">
        <v>58101</v>
      </c>
      <c r="B14981" t="s">
        <v>58102</v>
      </c>
      <c r="C14981" t="s">
        <v>58103</v>
      </c>
      <c r="D14981" t="s">
        <v>8368</v>
      </c>
      <c r="E14981" t="s">
        <v>58104</v>
      </c>
    </row>
    <row r="14982" spans="1:5" x14ac:dyDescent="0.25">
      <c r="A14982" t="s">
        <v>58105</v>
      </c>
      <c r="B14982" t="s">
        <v>58106</v>
      </c>
      <c r="C14982" t="s">
        <v>58107</v>
      </c>
      <c r="D14982" t="s">
        <v>337</v>
      </c>
      <c r="E14982" t="s">
        <v>58108</v>
      </c>
    </row>
    <row r="14983" spans="1:5" x14ac:dyDescent="0.25">
      <c r="A14983" t="s">
        <v>58109</v>
      </c>
      <c r="B14983" t="s">
        <v>58110</v>
      </c>
      <c r="C14983" t="s">
        <v>58111</v>
      </c>
      <c r="D14983" t="s">
        <v>337</v>
      </c>
      <c r="E14983" t="s">
        <v>58112</v>
      </c>
    </row>
    <row r="14984" spans="1:5" x14ac:dyDescent="0.25">
      <c r="A14984" t="s">
        <v>58113</v>
      </c>
      <c r="B14984" t="s">
        <v>58114</v>
      </c>
      <c r="C14984" t="s">
        <v>58115</v>
      </c>
      <c r="D14984" t="s">
        <v>1011</v>
      </c>
      <c r="E14984" t="s">
        <v>58116</v>
      </c>
    </row>
    <row r="14985" spans="1:5" x14ac:dyDescent="0.25">
      <c r="A14985" t="s">
        <v>58117</v>
      </c>
      <c r="B14985" t="s">
        <v>58118</v>
      </c>
      <c r="C14985" t="s">
        <v>58119</v>
      </c>
      <c r="D14985" t="s">
        <v>81</v>
      </c>
      <c r="E14985" t="s">
        <v>58120</v>
      </c>
    </row>
    <row r="14986" spans="1:5" x14ac:dyDescent="0.25">
      <c r="A14986" t="s">
        <v>58121</v>
      </c>
      <c r="B14986" t="s">
        <v>58122</v>
      </c>
      <c r="C14986" t="s">
        <v>58123</v>
      </c>
      <c r="D14986" t="s">
        <v>1297</v>
      </c>
      <c r="E14986" t="s">
        <v>58124</v>
      </c>
    </row>
    <row r="14987" spans="1:5" x14ac:dyDescent="0.25">
      <c r="A14987" t="s">
        <v>58125</v>
      </c>
      <c r="B14987" t="s">
        <v>58126</v>
      </c>
      <c r="C14987" t="s">
        <v>58127</v>
      </c>
      <c r="D14987" t="s">
        <v>4199</v>
      </c>
      <c r="E14987" t="s">
        <v>58128</v>
      </c>
    </row>
    <row r="14988" spans="1:5" x14ac:dyDescent="0.25">
      <c r="A14988" t="s">
        <v>58129</v>
      </c>
      <c r="B14988" t="s">
        <v>58130</v>
      </c>
      <c r="C14988" t="s">
        <v>58131</v>
      </c>
      <c r="D14988" t="s">
        <v>1493</v>
      </c>
      <c r="E14988" t="s">
        <v>58132</v>
      </c>
    </row>
    <row r="14989" spans="1:5" x14ac:dyDescent="0.25">
      <c r="A14989" t="s">
        <v>58133</v>
      </c>
      <c r="B14989" t="s">
        <v>58134</v>
      </c>
      <c r="C14989" t="s">
        <v>58135</v>
      </c>
      <c r="D14989" t="s">
        <v>99</v>
      </c>
      <c r="E14989" t="s">
        <v>58136</v>
      </c>
    </row>
    <row r="14990" spans="1:5" x14ac:dyDescent="0.25">
      <c r="A14990" t="s">
        <v>58137</v>
      </c>
      <c r="B14990" t="s">
        <v>58138</v>
      </c>
      <c r="C14990" t="s">
        <v>58139</v>
      </c>
      <c r="D14990" t="s">
        <v>36163</v>
      </c>
      <c r="E14990" t="s">
        <v>58140</v>
      </c>
    </row>
    <row r="14991" spans="1:5" x14ac:dyDescent="0.25">
      <c r="A14991" t="s">
        <v>58141</v>
      </c>
      <c r="B14991" t="s">
        <v>58142</v>
      </c>
      <c r="C14991" t="s">
        <v>58143</v>
      </c>
      <c r="D14991" t="s">
        <v>154</v>
      </c>
      <c r="E14991" t="s">
        <v>58144</v>
      </c>
    </row>
    <row r="14992" spans="1:5" x14ac:dyDescent="0.25">
      <c r="A14992" t="s">
        <v>58145</v>
      </c>
      <c r="B14992" t="s">
        <v>58146</v>
      </c>
      <c r="C14992" t="s">
        <v>58147</v>
      </c>
      <c r="D14992" t="s">
        <v>99</v>
      </c>
      <c r="E14992" t="s">
        <v>58148</v>
      </c>
    </row>
    <row r="14993" spans="1:5" x14ac:dyDescent="0.25">
      <c r="A14993" t="s">
        <v>58149</v>
      </c>
      <c r="B14993" t="s">
        <v>58150</v>
      </c>
      <c r="C14993" t="s">
        <v>58151</v>
      </c>
      <c r="D14993" t="s">
        <v>292</v>
      </c>
      <c r="E14993" t="s">
        <v>58152</v>
      </c>
    </row>
    <row r="14994" spans="1:5" x14ac:dyDescent="0.25">
      <c r="A14994" t="s">
        <v>58153</v>
      </c>
      <c r="B14994" t="s">
        <v>58154</v>
      </c>
      <c r="C14994" t="s">
        <v>58155</v>
      </c>
      <c r="D14994" t="s">
        <v>200</v>
      </c>
      <c r="E14994" t="s">
        <v>58156</v>
      </c>
    </row>
    <row r="14995" spans="1:5" x14ac:dyDescent="0.25">
      <c r="A14995" t="s">
        <v>58157</v>
      </c>
      <c r="B14995" t="s">
        <v>58158</v>
      </c>
      <c r="C14995" t="s">
        <v>58159</v>
      </c>
      <c r="D14995" t="s">
        <v>81</v>
      </c>
      <c r="E14995" t="s">
        <v>58160</v>
      </c>
    </row>
    <row r="14996" spans="1:5" x14ac:dyDescent="0.25">
      <c r="A14996" t="s">
        <v>20923</v>
      </c>
      <c r="B14996" t="s">
        <v>20924</v>
      </c>
      <c r="C14996" t="s">
        <v>58161</v>
      </c>
      <c r="D14996" t="s">
        <v>182</v>
      </c>
      <c r="E14996" t="s">
        <v>58162</v>
      </c>
    </row>
    <row r="14997" spans="1:5" x14ac:dyDescent="0.25">
      <c r="A14997" t="s">
        <v>58163</v>
      </c>
      <c r="B14997" t="s">
        <v>58164</v>
      </c>
      <c r="C14997" t="s">
        <v>58165</v>
      </c>
      <c r="D14997" t="s">
        <v>99</v>
      </c>
      <c r="E14997" t="s">
        <v>58166</v>
      </c>
    </row>
    <row r="14998" spans="1:5" x14ac:dyDescent="0.25">
      <c r="A14998" t="s">
        <v>58167</v>
      </c>
      <c r="B14998" t="s">
        <v>58168</v>
      </c>
      <c r="C14998" t="s">
        <v>58169</v>
      </c>
      <c r="D14998" t="s">
        <v>154</v>
      </c>
      <c r="E14998" t="s">
        <v>58170</v>
      </c>
    </row>
    <row r="14999" spans="1:5" x14ac:dyDescent="0.25">
      <c r="A14999" t="s">
        <v>58171</v>
      </c>
      <c r="B14999" t="s">
        <v>58172</v>
      </c>
      <c r="C14999" t="s">
        <v>58173</v>
      </c>
      <c r="D14999" t="s">
        <v>723</v>
      </c>
      <c r="E14999" t="s">
        <v>58174</v>
      </c>
    </row>
    <row r="15000" spans="1:5" x14ac:dyDescent="0.25">
      <c r="A15000" t="s">
        <v>58175</v>
      </c>
      <c r="B15000" t="s">
        <v>58176</v>
      </c>
      <c r="C15000" t="s">
        <v>58177</v>
      </c>
      <c r="D15000" t="s">
        <v>99</v>
      </c>
      <c r="E15000" t="s">
        <v>58178</v>
      </c>
    </row>
    <row r="15001" spans="1:5" x14ac:dyDescent="0.25">
      <c r="A15001" t="s">
        <v>58179</v>
      </c>
      <c r="B15001" t="s">
        <v>58180</v>
      </c>
      <c r="C15001" t="s">
        <v>58181</v>
      </c>
      <c r="D15001" t="s">
        <v>99</v>
      </c>
      <c r="E15001" t="s">
        <v>58182</v>
      </c>
    </row>
    <row r="15002" spans="1:5" x14ac:dyDescent="0.25">
      <c r="A15002" t="s">
        <v>13296</v>
      </c>
      <c r="B15002" t="s">
        <v>58183</v>
      </c>
      <c r="C15002" t="s">
        <v>58184</v>
      </c>
      <c r="D15002" t="s">
        <v>200</v>
      </c>
      <c r="E15002" t="s">
        <v>58185</v>
      </c>
    </row>
    <row r="15003" spans="1:5" x14ac:dyDescent="0.25">
      <c r="A15003" t="s">
        <v>58186</v>
      </c>
      <c r="B15003" t="s">
        <v>58187</v>
      </c>
      <c r="C15003" t="s">
        <v>58188</v>
      </c>
      <c r="D15003" t="s">
        <v>416</v>
      </c>
      <c r="E15003" t="s">
        <v>58189</v>
      </c>
    </row>
    <row r="15004" spans="1:5" x14ac:dyDescent="0.25">
      <c r="A15004" t="s">
        <v>58190</v>
      </c>
      <c r="B15004" t="s">
        <v>58191</v>
      </c>
      <c r="C15004" t="s">
        <v>58192</v>
      </c>
      <c r="D15004" t="s">
        <v>99</v>
      </c>
      <c r="E15004" t="s">
        <v>58193</v>
      </c>
    </row>
    <row r="15005" spans="1:5" x14ac:dyDescent="0.25">
      <c r="A15005" t="s">
        <v>58194</v>
      </c>
      <c r="B15005" t="s">
        <v>58195</v>
      </c>
      <c r="C15005" t="s">
        <v>58196</v>
      </c>
      <c r="D15005" t="s">
        <v>3833</v>
      </c>
      <c r="E15005" t="s">
        <v>58197</v>
      </c>
    </row>
    <row r="15006" spans="1:5" x14ac:dyDescent="0.25">
      <c r="A15006" t="s">
        <v>58198</v>
      </c>
      <c r="B15006" t="s">
        <v>58199</v>
      </c>
      <c r="C15006" t="s">
        <v>58200</v>
      </c>
      <c r="D15006" t="s">
        <v>154</v>
      </c>
      <c r="E15006" t="s">
        <v>58201</v>
      </c>
    </row>
    <row r="15007" spans="1:5" x14ac:dyDescent="0.25">
      <c r="A15007" t="s">
        <v>58202</v>
      </c>
      <c r="B15007" t="s">
        <v>58203</v>
      </c>
      <c r="C15007" t="s">
        <v>58204</v>
      </c>
      <c r="D15007" t="s">
        <v>416</v>
      </c>
      <c r="E15007" t="s">
        <v>58205</v>
      </c>
    </row>
    <row r="15008" spans="1:5" x14ac:dyDescent="0.25">
      <c r="A15008" t="s">
        <v>58206</v>
      </c>
      <c r="B15008" t="s">
        <v>58207</v>
      </c>
      <c r="C15008" t="s">
        <v>58208</v>
      </c>
      <c r="D15008" t="s">
        <v>135</v>
      </c>
      <c r="E15008" t="s">
        <v>58209</v>
      </c>
    </row>
    <row r="15009" spans="1:5" x14ac:dyDescent="0.25">
      <c r="A15009" t="s">
        <v>58210</v>
      </c>
      <c r="B15009" t="s">
        <v>58211</v>
      </c>
      <c r="C15009" t="s">
        <v>58212</v>
      </c>
      <c r="D15009" t="s">
        <v>723</v>
      </c>
      <c r="E15009" t="s">
        <v>58213</v>
      </c>
    </row>
    <row r="15010" spans="1:5" x14ac:dyDescent="0.25">
      <c r="A15010" t="s">
        <v>58214</v>
      </c>
      <c r="B15010" t="s">
        <v>58215</v>
      </c>
      <c r="C15010" t="s">
        <v>58216</v>
      </c>
      <c r="D15010" t="s">
        <v>163</v>
      </c>
      <c r="E15010" t="s">
        <v>58217</v>
      </c>
    </row>
    <row r="15011" spans="1:5" x14ac:dyDescent="0.25">
      <c r="A15011" t="s">
        <v>58218</v>
      </c>
      <c r="B15011" t="s">
        <v>58219</v>
      </c>
      <c r="C15011" t="s">
        <v>58220</v>
      </c>
      <c r="D15011" t="s">
        <v>99</v>
      </c>
      <c r="E15011" t="s">
        <v>58221</v>
      </c>
    </row>
    <row r="15012" spans="1:5" x14ac:dyDescent="0.25">
      <c r="A15012" t="s">
        <v>58222</v>
      </c>
      <c r="B15012" t="s">
        <v>58223</v>
      </c>
      <c r="C15012" t="s">
        <v>58224</v>
      </c>
      <c r="D15012" t="s">
        <v>154</v>
      </c>
      <c r="E15012" t="s">
        <v>58225</v>
      </c>
    </row>
    <row r="15013" spans="1:5" x14ac:dyDescent="0.25">
      <c r="A15013" t="s">
        <v>58226</v>
      </c>
      <c r="B15013" t="s">
        <v>58227</v>
      </c>
      <c r="C15013" t="s">
        <v>58228</v>
      </c>
      <c r="D15013" t="s">
        <v>187</v>
      </c>
      <c r="E15013" t="s">
        <v>58229</v>
      </c>
    </row>
    <row r="15014" spans="1:5" x14ac:dyDescent="0.25">
      <c r="A15014" t="s">
        <v>58230</v>
      </c>
      <c r="B15014" t="s">
        <v>58231</v>
      </c>
      <c r="C15014" t="s">
        <v>58232</v>
      </c>
      <c r="D15014" t="s">
        <v>425</v>
      </c>
      <c r="E15014" t="s">
        <v>58233</v>
      </c>
    </row>
    <row r="15015" spans="1:5" x14ac:dyDescent="0.25">
      <c r="A15015" t="s">
        <v>1914</v>
      </c>
      <c r="B15015" t="s">
        <v>1915</v>
      </c>
      <c r="C15015" t="s">
        <v>58234</v>
      </c>
      <c r="D15015" t="s">
        <v>991</v>
      </c>
      <c r="E15015" t="s">
        <v>58235</v>
      </c>
    </row>
    <row r="15016" spans="1:5" x14ac:dyDescent="0.25">
      <c r="A15016" t="s">
        <v>58236</v>
      </c>
      <c r="B15016" t="s">
        <v>58237</v>
      </c>
      <c r="C15016" t="s">
        <v>58238</v>
      </c>
      <c r="D15016" t="s">
        <v>2575</v>
      </c>
      <c r="E15016" t="s">
        <v>58239</v>
      </c>
    </row>
    <row r="15017" spans="1:5" x14ac:dyDescent="0.25">
      <c r="A15017" t="s">
        <v>58240</v>
      </c>
      <c r="B15017" t="s">
        <v>58241</v>
      </c>
      <c r="C15017" t="s">
        <v>58242</v>
      </c>
      <c r="D15017" t="s">
        <v>4457</v>
      </c>
      <c r="E15017" t="s">
        <v>58243</v>
      </c>
    </row>
    <row r="15018" spans="1:5" x14ac:dyDescent="0.25">
      <c r="A15018" t="s">
        <v>58244</v>
      </c>
      <c r="B15018" t="s">
        <v>58245</v>
      </c>
      <c r="C15018" t="s">
        <v>58246</v>
      </c>
      <c r="D15018" t="s">
        <v>222</v>
      </c>
      <c r="E15018" t="s">
        <v>58247</v>
      </c>
    </row>
    <row r="15019" spans="1:5" x14ac:dyDescent="0.25">
      <c r="A15019" t="s">
        <v>58248</v>
      </c>
      <c r="B15019" t="s">
        <v>58249</v>
      </c>
      <c r="C15019" t="s">
        <v>58250</v>
      </c>
      <c r="D15019" t="s">
        <v>1933</v>
      </c>
      <c r="E15019" t="s">
        <v>58251</v>
      </c>
    </row>
    <row r="15020" spans="1:5" x14ac:dyDescent="0.25">
      <c r="A15020" t="s">
        <v>58252</v>
      </c>
      <c r="B15020" t="s">
        <v>58253</v>
      </c>
      <c r="C15020" t="s">
        <v>58254</v>
      </c>
      <c r="D15020" t="s">
        <v>434</v>
      </c>
      <c r="E15020" t="s">
        <v>58255</v>
      </c>
    </row>
    <row r="15021" spans="1:5" x14ac:dyDescent="0.25">
      <c r="A15021" t="s">
        <v>58256</v>
      </c>
      <c r="B15021" t="s">
        <v>58257</v>
      </c>
      <c r="C15021" t="s">
        <v>58258</v>
      </c>
      <c r="D15021" t="s">
        <v>292</v>
      </c>
      <c r="E15021" t="s">
        <v>58259</v>
      </c>
    </row>
    <row r="15022" spans="1:5" x14ac:dyDescent="0.25">
      <c r="A15022" t="s">
        <v>58260</v>
      </c>
      <c r="B15022" t="s">
        <v>58261</v>
      </c>
      <c r="C15022" t="s">
        <v>58262</v>
      </c>
      <c r="D15022" t="s">
        <v>99</v>
      </c>
      <c r="E15022" t="s">
        <v>58263</v>
      </c>
    </row>
    <row r="15023" spans="1:5" x14ac:dyDescent="0.25">
      <c r="A15023" t="s">
        <v>58264</v>
      </c>
      <c r="B15023" t="s">
        <v>58265</v>
      </c>
      <c r="C15023" t="s">
        <v>58266</v>
      </c>
      <c r="D15023" t="s">
        <v>759</v>
      </c>
      <c r="E15023" t="s">
        <v>58267</v>
      </c>
    </row>
    <row r="15024" spans="1:5" x14ac:dyDescent="0.25">
      <c r="A15024" t="s">
        <v>58268</v>
      </c>
      <c r="B15024" t="s">
        <v>58269</v>
      </c>
      <c r="C15024" t="s">
        <v>58270</v>
      </c>
      <c r="D15024" t="s">
        <v>269</v>
      </c>
      <c r="E15024" t="s">
        <v>58271</v>
      </c>
    </row>
    <row r="15025" spans="1:5" x14ac:dyDescent="0.25">
      <c r="A15025" t="s">
        <v>58272</v>
      </c>
      <c r="B15025" t="s">
        <v>58273</v>
      </c>
      <c r="C15025" t="s">
        <v>58274</v>
      </c>
      <c r="D15025" t="s">
        <v>200</v>
      </c>
      <c r="E15025" t="s">
        <v>58275</v>
      </c>
    </row>
    <row r="15026" spans="1:5" x14ac:dyDescent="0.25">
      <c r="A15026" t="s">
        <v>58276</v>
      </c>
      <c r="B15026" t="s">
        <v>58277</v>
      </c>
      <c r="C15026" t="s">
        <v>58278</v>
      </c>
      <c r="D15026" t="s">
        <v>222</v>
      </c>
      <c r="E15026" t="s">
        <v>58279</v>
      </c>
    </row>
    <row r="15027" spans="1:5" x14ac:dyDescent="0.25">
      <c r="A15027" t="s">
        <v>58280</v>
      </c>
      <c r="B15027" t="s">
        <v>58281</v>
      </c>
      <c r="C15027" t="s">
        <v>58282</v>
      </c>
      <c r="D15027" t="s">
        <v>154</v>
      </c>
      <c r="E15027" t="s">
        <v>58283</v>
      </c>
    </row>
    <row r="15028" spans="1:5" x14ac:dyDescent="0.25">
      <c r="A15028" t="s">
        <v>58284</v>
      </c>
      <c r="B15028" t="s">
        <v>58285</v>
      </c>
      <c r="C15028" t="s">
        <v>58286</v>
      </c>
      <c r="D15028" t="s">
        <v>99</v>
      </c>
      <c r="E15028" t="s">
        <v>58287</v>
      </c>
    </row>
    <row r="15029" spans="1:5" x14ac:dyDescent="0.25">
      <c r="A15029" t="s">
        <v>58288</v>
      </c>
      <c r="B15029" t="s">
        <v>58289</v>
      </c>
      <c r="C15029" t="s">
        <v>58290</v>
      </c>
      <c r="D15029" t="s">
        <v>99</v>
      </c>
      <c r="E15029" t="s">
        <v>58291</v>
      </c>
    </row>
    <row r="15030" spans="1:5" x14ac:dyDescent="0.25">
      <c r="A15030" t="s">
        <v>58292</v>
      </c>
      <c r="B15030" t="s">
        <v>58293</v>
      </c>
      <c r="C15030" t="s">
        <v>58294</v>
      </c>
      <c r="D15030" t="s">
        <v>292</v>
      </c>
      <c r="E15030" t="s">
        <v>58295</v>
      </c>
    </row>
    <row r="15031" spans="1:5" x14ac:dyDescent="0.25">
      <c r="A15031" t="s">
        <v>58296</v>
      </c>
      <c r="B15031" t="s">
        <v>58297</v>
      </c>
      <c r="C15031" t="s">
        <v>58298</v>
      </c>
      <c r="D15031" t="s">
        <v>99</v>
      </c>
      <c r="E15031" t="s">
        <v>58299</v>
      </c>
    </row>
    <row r="15032" spans="1:5" x14ac:dyDescent="0.25">
      <c r="A15032" t="s">
        <v>58300</v>
      </c>
      <c r="B15032" t="s">
        <v>58301</v>
      </c>
      <c r="C15032" t="s">
        <v>58302</v>
      </c>
      <c r="D15032" t="s">
        <v>54</v>
      </c>
      <c r="E15032" t="s">
        <v>58303</v>
      </c>
    </row>
    <row r="15033" spans="1:5" x14ac:dyDescent="0.25">
      <c r="A15033" t="s">
        <v>58304</v>
      </c>
      <c r="B15033" t="s">
        <v>58305</v>
      </c>
      <c r="C15033" t="s">
        <v>58306</v>
      </c>
      <c r="D15033" t="s">
        <v>154</v>
      </c>
      <c r="E15033" t="s">
        <v>58307</v>
      </c>
    </row>
    <row r="15034" spans="1:5" x14ac:dyDescent="0.25">
      <c r="A15034" t="s">
        <v>58308</v>
      </c>
      <c r="B15034" t="s">
        <v>58309</v>
      </c>
      <c r="C15034" t="s">
        <v>58310</v>
      </c>
      <c r="D15034" t="s">
        <v>99</v>
      </c>
      <c r="E15034" t="s">
        <v>58311</v>
      </c>
    </row>
    <row r="15035" spans="1:5" x14ac:dyDescent="0.25">
      <c r="A15035" t="s">
        <v>58312</v>
      </c>
      <c r="B15035" t="s">
        <v>58313</v>
      </c>
      <c r="C15035" t="s">
        <v>58314</v>
      </c>
      <c r="D15035" t="s">
        <v>154</v>
      </c>
      <c r="E15035" t="s">
        <v>58315</v>
      </c>
    </row>
    <row r="15036" spans="1:5" x14ac:dyDescent="0.25">
      <c r="A15036" t="s">
        <v>58316</v>
      </c>
      <c r="B15036" t="s">
        <v>58317</v>
      </c>
      <c r="C15036" t="s">
        <v>58318</v>
      </c>
      <c r="D15036" t="s">
        <v>99</v>
      </c>
      <c r="E15036" t="s">
        <v>58319</v>
      </c>
    </row>
    <row r="15037" spans="1:5" x14ac:dyDescent="0.25">
      <c r="A15037" t="s">
        <v>58320</v>
      </c>
      <c r="B15037" t="s">
        <v>58321</v>
      </c>
      <c r="C15037" t="s">
        <v>58322</v>
      </c>
      <c r="D15037" t="s">
        <v>182</v>
      </c>
      <c r="E15037" t="s">
        <v>58323</v>
      </c>
    </row>
    <row r="15038" spans="1:5" x14ac:dyDescent="0.25">
      <c r="A15038" t="s">
        <v>58324</v>
      </c>
      <c r="B15038" t="s">
        <v>58325</v>
      </c>
      <c r="C15038" t="s">
        <v>58326</v>
      </c>
      <c r="D15038" t="s">
        <v>434</v>
      </c>
      <c r="E15038" t="s">
        <v>58327</v>
      </c>
    </row>
    <row r="15039" spans="1:5" x14ac:dyDescent="0.25">
      <c r="A15039" t="s">
        <v>58328</v>
      </c>
      <c r="B15039" t="s">
        <v>58329</v>
      </c>
      <c r="C15039" t="s">
        <v>58330</v>
      </c>
      <c r="D15039" t="s">
        <v>182</v>
      </c>
      <c r="E15039" t="s">
        <v>58331</v>
      </c>
    </row>
    <row r="15040" spans="1:5" x14ac:dyDescent="0.25">
      <c r="A15040" t="s">
        <v>58332</v>
      </c>
      <c r="B15040" t="s">
        <v>58333</v>
      </c>
      <c r="C15040" t="s">
        <v>58334</v>
      </c>
      <c r="D15040" t="s">
        <v>125</v>
      </c>
      <c r="E15040" t="s">
        <v>58335</v>
      </c>
    </row>
    <row r="15041" spans="1:5" x14ac:dyDescent="0.25">
      <c r="A15041" t="s">
        <v>58336</v>
      </c>
      <c r="B15041" t="s">
        <v>58337</v>
      </c>
      <c r="C15041" t="s">
        <v>58338</v>
      </c>
      <c r="D15041" t="s">
        <v>187</v>
      </c>
      <c r="E15041" t="s">
        <v>58339</v>
      </c>
    </row>
    <row r="15042" spans="1:5" x14ac:dyDescent="0.25">
      <c r="A15042" t="s">
        <v>58340</v>
      </c>
      <c r="B15042" t="s">
        <v>58341</v>
      </c>
      <c r="C15042" t="s">
        <v>58342</v>
      </c>
      <c r="D15042" t="s">
        <v>1493</v>
      </c>
      <c r="E15042" t="s">
        <v>58343</v>
      </c>
    </row>
    <row r="15043" spans="1:5" x14ac:dyDescent="0.25">
      <c r="A15043" t="s">
        <v>58344</v>
      </c>
      <c r="B15043" t="s">
        <v>58345</v>
      </c>
      <c r="C15043" t="s">
        <v>58346</v>
      </c>
      <c r="D15043" t="s">
        <v>99</v>
      </c>
      <c r="E15043" t="s">
        <v>58347</v>
      </c>
    </row>
    <row r="15044" spans="1:5" x14ac:dyDescent="0.25">
      <c r="A15044" t="s">
        <v>58348</v>
      </c>
      <c r="B15044" t="s">
        <v>58349</v>
      </c>
      <c r="C15044" t="s">
        <v>58350</v>
      </c>
      <c r="D15044" t="s">
        <v>1933</v>
      </c>
      <c r="E15044" t="s">
        <v>58351</v>
      </c>
    </row>
    <row r="15045" spans="1:5" x14ac:dyDescent="0.25">
      <c r="A15045" t="s">
        <v>58352</v>
      </c>
      <c r="B15045" t="s">
        <v>58353</v>
      </c>
      <c r="C15045" t="s">
        <v>58354</v>
      </c>
      <c r="D15045" t="s">
        <v>99</v>
      </c>
      <c r="E15045" t="s">
        <v>58355</v>
      </c>
    </row>
    <row r="15046" spans="1:5" x14ac:dyDescent="0.25">
      <c r="A15046" t="s">
        <v>58356</v>
      </c>
      <c r="B15046" t="s">
        <v>58357</v>
      </c>
      <c r="C15046" t="s">
        <v>58358</v>
      </c>
      <c r="D15046" t="s">
        <v>99</v>
      </c>
      <c r="E15046" t="s">
        <v>58359</v>
      </c>
    </row>
    <row r="15047" spans="1:5" x14ac:dyDescent="0.25">
      <c r="A15047" t="s">
        <v>58360</v>
      </c>
      <c r="B15047" t="s">
        <v>58361</v>
      </c>
      <c r="C15047" t="s">
        <v>58362</v>
      </c>
      <c r="D15047" t="s">
        <v>99</v>
      </c>
      <c r="E15047" t="s">
        <v>58363</v>
      </c>
    </row>
    <row r="15048" spans="1:5" x14ac:dyDescent="0.25">
      <c r="A15048" t="s">
        <v>58364</v>
      </c>
      <c r="B15048" t="s">
        <v>58365</v>
      </c>
      <c r="C15048" t="s">
        <v>58366</v>
      </c>
      <c r="D15048" t="s">
        <v>99</v>
      </c>
      <c r="E15048" t="s">
        <v>58367</v>
      </c>
    </row>
    <row r="15049" spans="1:5" x14ac:dyDescent="0.25">
      <c r="A15049" t="s">
        <v>58368</v>
      </c>
      <c r="B15049" t="s">
        <v>58369</v>
      </c>
      <c r="C15049" t="s">
        <v>58370</v>
      </c>
      <c r="D15049" t="s">
        <v>1415</v>
      </c>
      <c r="E15049" t="s">
        <v>58371</v>
      </c>
    </row>
    <row r="15050" spans="1:5" x14ac:dyDescent="0.25">
      <c r="A15050" t="s">
        <v>58372</v>
      </c>
      <c r="B15050" t="s">
        <v>58373</v>
      </c>
      <c r="C15050" t="s">
        <v>58374</v>
      </c>
      <c r="D15050" t="s">
        <v>99</v>
      </c>
      <c r="E15050" t="s">
        <v>58375</v>
      </c>
    </row>
    <row r="15051" spans="1:5" x14ac:dyDescent="0.25">
      <c r="A15051" t="s">
        <v>58376</v>
      </c>
      <c r="B15051" t="s">
        <v>58377</v>
      </c>
      <c r="C15051" t="s">
        <v>58378</v>
      </c>
      <c r="D15051" t="s">
        <v>154</v>
      </c>
      <c r="E15051" t="s">
        <v>58379</v>
      </c>
    </row>
    <row r="15052" spans="1:5" x14ac:dyDescent="0.25">
      <c r="A15052" t="s">
        <v>58380</v>
      </c>
      <c r="B15052" t="s">
        <v>58381</v>
      </c>
      <c r="C15052" t="s">
        <v>58382</v>
      </c>
      <c r="D15052" t="s">
        <v>99</v>
      </c>
      <c r="E15052" t="s">
        <v>58383</v>
      </c>
    </row>
    <row r="15053" spans="1:5" x14ac:dyDescent="0.25">
      <c r="A15053" t="s">
        <v>58384</v>
      </c>
      <c r="B15053" t="s">
        <v>58385</v>
      </c>
      <c r="C15053" t="s">
        <v>58386</v>
      </c>
      <c r="D15053" t="s">
        <v>95</v>
      </c>
      <c r="E15053" t="s">
        <v>58387</v>
      </c>
    </row>
    <row r="15054" spans="1:5" x14ac:dyDescent="0.25">
      <c r="A15054" t="s">
        <v>58388</v>
      </c>
      <c r="B15054" t="s">
        <v>58389</v>
      </c>
      <c r="C15054" t="s">
        <v>58390</v>
      </c>
      <c r="D15054" t="s">
        <v>163</v>
      </c>
      <c r="E15054" t="s">
        <v>58391</v>
      </c>
    </row>
    <row r="15055" spans="1:5" x14ac:dyDescent="0.25">
      <c r="A15055" t="s">
        <v>58392</v>
      </c>
      <c r="B15055" t="s">
        <v>58393</v>
      </c>
      <c r="C15055" t="s">
        <v>58394</v>
      </c>
      <c r="D15055" t="s">
        <v>434</v>
      </c>
      <c r="E15055" t="s">
        <v>58395</v>
      </c>
    </row>
    <row r="15056" spans="1:5" x14ac:dyDescent="0.25">
      <c r="A15056" t="s">
        <v>58396</v>
      </c>
      <c r="B15056" t="s">
        <v>58397</v>
      </c>
      <c r="C15056" t="s">
        <v>58398</v>
      </c>
      <c r="D15056" t="s">
        <v>182</v>
      </c>
      <c r="E15056" t="s">
        <v>58399</v>
      </c>
    </row>
    <row r="15057" spans="1:5" x14ac:dyDescent="0.25">
      <c r="A15057" t="s">
        <v>58400</v>
      </c>
      <c r="B15057" t="s">
        <v>58401</v>
      </c>
      <c r="C15057" t="s">
        <v>58402</v>
      </c>
      <c r="D15057" t="s">
        <v>43127</v>
      </c>
      <c r="E15057" t="s">
        <v>58403</v>
      </c>
    </row>
    <row r="15058" spans="1:5" x14ac:dyDescent="0.25">
      <c r="A15058" t="s">
        <v>58404</v>
      </c>
      <c r="B15058" t="s">
        <v>58405</v>
      </c>
      <c r="C15058" t="s">
        <v>58406</v>
      </c>
      <c r="D15058" t="s">
        <v>154</v>
      </c>
      <c r="E15058" t="s">
        <v>58407</v>
      </c>
    </row>
    <row r="15059" spans="1:5" x14ac:dyDescent="0.25">
      <c r="A15059" t="s">
        <v>58408</v>
      </c>
      <c r="B15059" t="s">
        <v>58409</v>
      </c>
      <c r="C15059" t="s">
        <v>58410</v>
      </c>
      <c r="D15059" t="s">
        <v>125</v>
      </c>
      <c r="E15059" t="s">
        <v>58411</v>
      </c>
    </row>
    <row r="15060" spans="1:5" x14ac:dyDescent="0.25">
      <c r="A15060" t="s">
        <v>58412</v>
      </c>
      <c r="B15060" t="s">
        <v>58413</v>
      </c>
      <c r="C15060" t="s">
        <v>58414</v>
      </c>
      <c r="D15060" t="s">
        <v>99</v>
      </c>
      <c r="E15060" t="s">
        <v>58415</v>
      </c>
    </row>
    <row r="15061" spans="1:5" x14ac:dyDescent="0.25">
      <c r="A15061" t="s">
        <v>58416</v>
      </c>
      <c r="B15061" t="s">
        <v>58417</v>
      </c>
      <c r="C15061" t="s">
        <v>58418</v>
      </c>
      <c r="D15061" t="s">
        <v>154</v>
      </c>
      <c r="E15061" t="s">
        <v>58419</v>
      </c>
    </row>
    <row r="15062" spans="1:5" x14ac:dyDescent="0.25">
      <c r="A15062" t="s">
        <v>58420</v>
      </c>
      <c r="B15062" t="s">
        <v>58421</v>
      </c>
      <c r="C15062" t="s">
        <v>58422</v>
      </c>
      <c r="D15062" t="s">
        <v>99</v>
      </c>
      <c r="E15062" t="s">
        <v>58423</v>
      </c>
    </row>
    <row r="15063" spans="1:5" x14ac:dyDescent="0.25">
      <c r="A15063" t="s">
        <v>58424</v>
      </c>
      <c r="B15063" t="s">
        <v>58425</v>
      </c>
      <c r="C15063" t="s">
        <v>58426</v>
      </c>
      <c r="D15063" t="s">
        <v>99</v>
      </c>
      <c r="E15063" t="s">
        <v>58427</v>
      </c>
    </row>
    <row r="15064" spans="1:5" x14ac:dyDescent="0.25">
      <c r="A15064" t="s">
        <v>58428</v>
      </c>
      <c r="B15064" t="s">
        <v>58429</v>
      </c>
      <c r="C15064" t="s">
        <v>58430</v>
      </c>
      <c r="D15064" t="s">
        <v>350</v>
      </c>
      <c r="E15064" t="s">
        <v>58431</v>
      </c>
    </row>
    <row r="15065" spans="1:5" x14ac:dyDescent="0.25">
      <c r="A15065" t="s">
        <v>58432</v>
      </c>
      <c r="B15065" t="s">
        <v>58433</v>
      </c>
      <c r="C15065" t="s">
        <v>58434</v>
      </c>
      <c r="D15065" t="s">
        <v>125</v>
      </c>
      <c r="E15065" t="s">
        <v>58435</v>
      </c>
    </row>
    <row r="15066" spans="1:5" x14ac:dyDescent="0.25">
      <c r="A15066" t="s">
        <v>58436</v>
      </c>
      <c r="B15066" t="s">
        <v>58437</v>
      </c>
      <c r="C15066" t="s">
        <v>58438</v>
      </c>
      <c r="D15066" t="s">
        <v>163</v>
      </c>
      <c r="E15066" t="s">
        <v>58439</v>
      </c>
    </row>
    <row r="15067" spans="1:5" x14ac:dyDescent="0.25">
      <c r="A15067" t="s">
        <v>58440</v>
      </c>
      <c r="B15067" t="s">
        <v>58441</v>
      </c>
      <c r="C15067" t="s">
        <v>58442</v>
      </c>
      <c r="D15067" t="s">
        <v>350</v>
      </c>
      <c r="E15067" t="s">
        <v>58443</v>
      </c>
    </row>
    <row r="15068" spans="1:5" x14ac:dyDescent="0.25">
      <c r="A15068" t="s">
        <v>58444</v>
      </c>
      <c r="B15068" t="s">
        <v>58445</v>
      </c>
      <c r="C15068" t="s">
        <v>58446</v>
      </c>
      <c r="D15068" t="s">
        <v>95</v>
      </c>
      <c r="E15068" t="s">
        <v>58447</v>
      </c>
    </row>
    <row r="15069" spans="1:5" x14ac:dyDescent="0.25">
      <c r="A15069" t="s">
        <v>58448</v>
      </c>
      <c r="B15069" t="s">
        <v>58449</v>
      </c>
      <c r="C15069" t="s">
        <v>58450</v>
      </c>
      <c r="D15069" t="s">
        <v>292</v>
      </c>
      <c r="E15069" t="s">
        <v>58451</v>
      </c>
    </row>
    <row r="15070" spans="1:5" x14ac:dyDescent="0.25">
      <c r="A15070" t="s">
        <v>58452</v>
      </c>
      <c r="B15070" t="s">
        <v>58453</v>
      </c>
      <c r="C15070" t="s">
        <v>58454</v>
      </c>
      <c r="D15070" t="s">
        <v>154</v>
      </c>
      <c r="E15070" t="s">
        <v>58455</v>
      </c>
    </row>
    <row r="15071" spans="1:5" x14ac:dyDescent="0.25">
      <c r="A15071" t="s">
        <v>58456</v>
      </c>
      <c r="B15071" t="s">
        <v>58457</v>
      </c>
      <c r="C15071" t="s">
        <v>58458</v>
      </c>
      <c r="D15071" t="s">
        <v>182</v>
      </c>
      <c r="E15071" t="s">
        <v>58459</v>
      </c>
    </row>
    <row r="15072" spans="1:5" x14ac:dyDescent="0.25">
      <c r="A15072" t="s">
        <v>58460</v>
      </c>
      <c r="B15072" t="s">
        <v>58461</v>
      </c>
      <c r="C15072" t="s">
        <v>58462</v>
      </c>
      <c r="D15072" t="s">
        <v>794</v>
      </c>
      <c r="E15072" t="s">
        <v>58463</v>
      </c>
    </row>
    <row r="15073" spans="1:5" x14ac:dyDescent="0.25">
      <c r="A15073" t="s">
        <v>58464</v>
      </c>
      <c r="B15073" t="s">
        <v>58465</v>
      </c>
      <c r="C15073" t="s">
        <v>58466</v>
      </c>
      <c r="D15073" t="s">
        <v>292</v>
      </c>
      <c r="E15073" t="s">
        <v>58467</v>
      </c>
    </row>
    <row r="15074" spans="1:5" x14ac:dyDescent="0.25">
      <c r="A15074" t="s">
        <v>58468</v>
      </c>
      <c r="B15074" t="s">
        <v>58469</v>
      </c>
      <c r="C15074" t="s">
        <v>58470</v>
      </c>
      <c r="D15074" t="s">
        <v>99</v>
      </c>
      <c r="E15074" t="s">
        <v>58471</v>
      </c>
    </row>
    <row r="15075" spans="1:5" x14ac:dyDescent="0.25">
      <c r="A15075" t="s">
        <v>58472</v>
      </c>
      <c r="B15075" t="s">
        <v>58473</v>
      </c>
      <c r="C15075" t="s">
        <v>58474</v>
      </c>
      <c r="D15075" t="s">
        <v>222</v>
      </c>
      <c r="E15075" t="s">
        <v>58475</v>
      </c>
    </row>
    <row r="15076" spans="1:5" x14ac:dyDescent="0.25">
      <c r="A15076" t="s">
        <v>58476</v>
      </c>
      <c r="B15076" t="s">
        <v>58477</v>
      </c>
      <c r="C15076" t="s">
        <v>58478</v>
      </c>
      <c r="D15076" t="s">
        <v>381</v>
      </c>
      <c r="E15076" t="s">
        <v>58479</v>
      </c>
    </row>
    <row r="15077" spans="1:5" x14ac:dyDescent="0.25">
      <c r="A15077" t="s">
        <v>58480</v>
      </c>
      <c r="B15077" t="s">
        <v>58481</v>
      </c>
      <c r="C15077" t="s">
        <v>58482</v>
      </c>
      <c r="D15077" t="s">
        <v>350</v>
      </c>
      <c r="E15077" t="s">
        <v>58483</v>
      </c>
    </row>
    <row r="15078" spans="1:5" x14ac:dyDescent="0.25">
      <c r="A15078" t="s">
        <v>58484</v>
      </c>
      <c r="B15078" t="s">
        <v>58485</v>
      </c>
      <c r="C15078" t="s">
        <v>58486</v>
      </c>
      <c r="D15078" t="s">
        <v>512</v>
      </c>
      <c r="E15078" t="s">
        <v>58487</v>
      </c>
    </row>
    <row r="15079" spans="1:5" x14ac:dyDescent="0.25">
      <c r="A15079" t="s">
        <v>58488</v>
      </c>
      <c r="B15079" t="s">
        <v>58489</v>
      </c>
      <c r="C15079" t="s">
        <v>58490</v>
      </c>
      <c r="D15079" t="s">
        <v>154</v>
      </c>
      <c r="E15079" t="s">
        <v>58491</v>
      </c>
    </row>
    <row r="15080" spans="1:5" x14ac:dyDescent="0.25">
      <c r="A15080" t="s">
        <v>58492</v>
      </c>
      <c r="B15080" t="s">
        <v>58493</v>
      </c>
      <c r="C15080" t="s">
        <v>58494</v>
      </c>
      <c r="D15080" t="s">
        <v>154</v>
      </c>
      <c r="E15080" t="s">
        <v>58495</v>
      </c>
    </row>
    <row r="15081" spans="1:5" x14ac:dyDescent="0.25">
      <c r="A15081" t="s">
        <v>58496</v>
      </c>
      <c r="B15081" t="s">
        <v>58497</v>
      </c>
      <c r="C15081" t="s">
        <v>58498</v>
      </c>
      <c r="D15081" t="s">
        <v>99</v>
      </c>
      <c r="E15081" t="s">
        <v>58499</v>
      </c>
    </row>
    <row r="15082" spans="1:5" x14ac:dyDescent="0.25">
      <c r="A15082" t="s">
        <v>58500</v>
      </c>
      <c r="B15082" t="s">
        <v>58501</v>
      </c>
      <c r="C15082" t="s">
        <v>58502</v>
      </c>
      <c r="D15082" t="s">
        <v>425</v>
      </c>
      <c r="E15082" t="s">
        <v>58503</v>
      </c>
    </row>
    <row r="15083" spans="1:5" x14ac:dyDescent="0.25">
      <c r="A15083" t="s">
        <v>58504</v>
      </c>
      <c r="B15083" t="s">
        <v>58505</v>
      </c>
      <c r="C15083" t="s">
        <v>58506</v>
      </c>
      <c r="D15083" t="s">
        <v>163</v>
      </c>
      <c r="E15083" t="s">
        <v>58507</v>
      </c>
    </row>
    <row r="15084" spans="1:5" x14ac:dyDescent="0.25">
      <c r="A15084" t="s">
        <v>58508</v>
      </c>
      <c r="B15084" t="s">
        <v>58509</v>
      </c>
      <c r="C15084" t="s">
        <v>58510</v>
      </c>
      <c r="D15084" t="s">
        <v>2575</v>
      </c>
      <c r="E15084" t="s">
        <v>58511</v>
      </c>
    </row>
    <row r="15085" spans="1:5" x14ac:dyDescent="0.25">
      <c r="A15085" t="s">
        <v>58512</v>
      </c>
      <c r="B15085" t="s">
        <v>58513</v>
      </c>
      <c r="C15085" t="s">
        <v>58514</v>
      </c>
      <c r="D15085" t="s">
        <v>317</v>
      </c>
      <c r="E15085" t="s">
        <v>58515</v>
      </c>
    </row>
    <row r="15086" spans="1:5" x14ac:dyDescent="0.25">
      <c r="A15086" t="s">
        <v>58516</v>
      </c>
      <c r="B15086" t="s">
        <v>58517</v>
      </c>
      <c r="C15086" t="s">
        <v>58518</v>
      </c>
      <c r="D15086" t="s">
        <v>99</v>
      </c>
      <c r="E15086" t="s">
        <v>58519</v>
      </c>
    </row>
    <row r="15087" spans="1:5" x14ac:dyDescent="0.25">
      <c r="A15087" t="s">
        <v>58520</v>
      </c>
      <c r="B15087" t="s">
        <v>58521</v>
      </c>
      <c r="C15087" t="s">
        <v>58522</v>
      </c>
      <c r="D15087" t="s">
        <v>416</v>
      </c>
      <c r="E15087" t="s">
        <v>58523</v>
      </c>
    </row>
    <row r="15088" spans="1:5" x14ac:dyDescent="0.25">
      <c r="A15088" t="s">
        <v>58524</v>
      </c>
      <c r="B15088" t="s">
        <v>58525</v>
      </c>
      <c r="C15088" t="s">
        <v>58526</v>
      </c>
      <c r="D15088" t="s">
        <v>2575</v>
      </c>
      <c r="E15088" t="s">
        <v>58527</v>
      </c>
    </row>
    <row r="15089" spans="1:5" x14ac:dyDescent="0.25">
      <c r="A15089" t="s">
        <v>58528</v>
      </c>
      <c r="B15089" t="s">
        <v>58529</v>
      </c>
      <c r="C15089" t="s">
        <v>58530</v>
      </c>
      <c r="D15089" t="s">
        <v>187</v>
      </c>
      <c r="E15089" t="s">
        <v>58531</v>
      </c>
    </row>
    <row r="15090" spans="1:5" x14ac:dyDescent="0.25">
      <c r="A15090" t="s">
        <v>58532</v>
      </c>
      <c r="B15090" t="s">
        <v>58533</v>
      </c>
      <c r="C15090" t="s">
        <v>58534</v>
      </c>
      <c r="D15090" t="s">
        <v>99</v>
      </c>
      <c r="E15090" t="s">
        <v>58535</v>
      </c>
    </row>
    <row r="15091" spans="1:5" x14ac:dyDescent="0.25">
      <c r="A15091" t="s">
        <v>58536</v>
      </c>
      <c r="B15091" t="s">
        <v>58537</v>
      </c>
      <c r="C15091" t="s">
        <v>58538</v>
      </c>
      <c r="D15091" t="s">
        <v>292</v>
      </c>
      <c r="E15091" t="s">
        <v>58539</v>
      </c>
    </row>
    <row r="15092" spans="1:5" x14ac:dyDescent="0.25">
      <c r="A15092" t="s">
        <v>58540</v>
      </c>
      <c r="B15092" t="s">
        <v>58541</v>
      </c>
      <c r="C15092" t="s">
        <v>58542</v>
      </c>
      <c r="D15092" t="s">
        <v>99</v>
      </c>
      <c r="E15092" t="s">
        <v>58543</v>
      </c>
    </row>
    <row r="15093" spans="1:5" x14ac:dyDescent="0.25">
      <c r="A15093" t="s">
        <v>58544</v>
      </c>
      <c r="B15093" t="s">
        <v>58545</v>
      </c>
      <c r="C15093" t="s">
        <v>58546</v>
      </c>
      <c r="D15093" t="s">
        <v>99</v>
      </c>
      <c r="E15093" t="s">
        <v>58547</v>
      </c>
    </row>
    <row r="15094" spans="1:5" x14ac:dyDescent="0.25">
      <c r="A15094" t="s">
        <v>58548</v>
      </c>
      <c r="B15094" t="s">
        <v>58549</v>
      </c>
      <c r="C15094" t="s">
        <v>58550</v>
      </c>
      <c r="D15094" t="s">
        <v>99</v>
      </c>
      <c r="E15094" t="s">
        <v>58551</v>
      </c>
    </row>
    <row r="15095" spans="1:5" x14ac:dyDescent="0.25">
      <c r="A15095" t="s">
        <v>58552</v>
      </c>
      <c r="B15095" t="s">
        <v>58553</v>
      </c>
      <c r="C15095" t="s">
        <v>58554</v>
      </c>
      <c r="D15095" t="s">
        <v>99</v>
      </c>
      <c r="E15095" t="s">
        <v>58555</v>
      </c>
    </row>
    <row r="15096" spans="1:5" x14ac:dyDescent="0.25">
      <c r="A15096" t="s">
        <v>58556</v>
      </c>
      <c r="B15096" t="s">
        <v>58557</v>
      </c>
      <c r="C15096" t="s">
        <v>58558</v>
      </c>
      <c r="D15096" t="s">
        <v>416</v>
      </c>
      <c r="E15096" t="s">
        <v>58559</v>
      </c>
    </row>
    <row r="15097" spans="1:5" x14ac:dyDescent="0.25">
      <c r="A15097" t="s">
        <v>58560</v>
      </c>
      <c r="B15097" t="s">
        <v>58561</v>
      </c>
      <c r="C15097" t="s">
        <v>58562</v>
      </c>
      <c r="D15097" t="s">
        <v>918</v>
      </c>
      <c r="E15097" t="s">
        <v>58563</v>
      </c>
    </row>
    <row r="15098" spans="1:5" x14ac:dyDescent="0.25">
      <c r="A15098" t="s">
        <v>47622</v>
      </c>
      <c r="B15098" t="s">
        <v>47623</v>
      </c>
      <c r="C15098" t="s">
        <v>58564</v>
      </c>
      <c r="D15098" t="s">
        <v>99</v>
      </c>
      <c r="E15098" t="s">
        <v>58565</v>
      </c>
    </row>
    <row r="15099" spans="1:5" x14ac:dyDescent="0.25">
      <c r="A15099" t="s">
        <v>58566</v>
      </c>
      <c r="B15099" t="s">
        <v>58567</v>
      </c>
      <c r="C15099" t="s">
        <v>58568</v>
      </c>
      <c r="D15099" t="s">
        <v>918</v>
      </c>
      <c r="E15099" t="s">
        <v>58569</v>
      </c>
    </row>
    <row r="15100" spans="1:5" x14ac:dyDescent="0.25">
      <c r="A15100" t="s">
        <v>58570</v>
      </c>
      <c r="B15100" t="s">
        <v>58571</v>
      </c>
      <c r="C15100" t="s">
        <v>58572</v>
      </c>
      <c r="D15100" t="s">
        <v>99</v>
      </c>
      <c r="E15100" t="s">
        <v>58573</v>
      </c>
    </row>
    <row r="15101" spans="1:5" x14ac:dyDescent="0.25">
      <c r="A15101" t="s">
        <v>58574</v>
      </c>
      <c r="B15101" t="s">
        <v>58575</v>
      </c>
      <c r="C15101" t="s">
        <v>58576</v>
      </c>
      <c r="D15101" t="s">
        <v>99</v>
      </c>
      <c r="E15101" t="s">
        <v>58577</v>
      </c>
    </row>
    <row r="15102" spans="1:5" x14ac:dyDescent="0.25">
      <c r="A15102" t="s">
        <v>58578</v>
      </c>
      <c r="B15102" t="s">
        <v>58579</v>
      </c>
      <c r="C15102" t="s">
        <v>58580</v>
      </c>
      <c r="D15102" t="s">
        <v>317</v>
      </c>
      <c r="E15102" t="s">
        <v>58581</v>
      </c>
    </row>
    <row r="15103" spans="1:5" x14ac:dyDescent="0.25">
      <c r="A15103" t="s">
        <v>58582</v>
      </c>
      <c r="B15103" t="s">
        <v>58583</v>
      </c>
      <c r="C15103" t="s">
        <v>58584</v>
      </c>
      <c r="D15103" t="s">
        <v>99</v>
      </c>
      <c r="E15103" t="s">
        <v>58585</v>
      </c>
    </row>
    <row r="15104" spans="1:5" x14ac:dyDescent="0.25">
      <c r="A15104" t="s">
        <v>43328</v>
      </c>
      <c r="B15104" t="s">
        <v>55011</v>
      </c>
      <c r="C15104" t="s">
        <v>58586</v>
      </c>
      <c r="D15104" t="s">
        <v>794</v>
      </c>
      <c r="E15104" t="s">
        <v>58587</v>
      </c>
    </row>
    <row r="15105" spans="1:5" x14ac:dyDescent="0.25">
      <c r="A15105" t="s">
        <v>58588</v>
      </c>
      <c r="B15105" t="s">
        <v>58589</v>
      </c>
      <c r="C15105" t="s">
        <v>58590</v>
      </c>
      <c r="D15105" t="s">
        <v>154</v>
      </c>
      <c r="E15105" t="s">
        <v>58591</v>
      </c>
    </row>
    <row r="15106" spans="1:5" x14ac:dyDescent="0.25">
      <c r="A15106" t="s">
        <v>58592</v>
      </c>
      <c r="B15106" t="s">
        <v>58593</v>
      </c>
      <c r="C15106" t="s">
        <v>58594</v>
      </c>
      <c r="D15106" t="s">
        <v>317</v>
      </c>
      <c r="E15106" t="s">
        <v>58595</v>
      </c>
    </row>
    <row r="15107" spans="1:5" x14ac:dyDescent="0.25">
      <c r="A15107" t="s">
        <v>58596</v>
      </c>
      <c r="B15107" t="s">
        <v>58597</v>
      </c>
      <c r="C15107" t="s">
        <v>58598</v>
      </c>
      <c r="D15107" t="s">
        <v>99</v>
      </c>
      <c r="E15107" t="s">
        <v>58599</v>
      </c>
    </row>
    <row r="15108" spans="1:5" x14ac:dyDescent="0.25">
      <c r="A15108" t="s">
        <v>58600</v>
      </c>
      <c r="B15108" t="s">
        <v>58601</v>
      </c>
      <c r="C15108" t="s">
        <v>58602</v>
      </c>
      <c r="D15108" t="s">
        <v>99</v>
      </c>
      <c r="E15108" t="s">
        <v>58603</v>
      </c>
    </row>
    <row r="15109" spans="1:5" x14ac:dyDescent="0.25">
      <c r="A15109" t="s">
        <v>58604</v>
      </c>
      <c r="B15109" t="s">
        <v>58605</v>
      </c>
      <c r="C15109" t="s">
        <v>58606</v>
      </c>
      <c r="D15109" t="s">
        <v>154</v>
      </c>
      <c r="E15109" t="s">
        <v>58607</v>
      </c>
    </row>
    <row r="15110" spans="1:5" x14ac:dyDescent="0.25">
      <c r="A15110" t="s">
        <v>58608</v>
      </c>
      <c r="B15110" t="s">
        <v>58609</v>
      </c>
      <c r="C15110" t="s">
        <v>58610</v>
      </c>
      <c r="D15110" t="s">
        <v>991</v>
      </c>
      <c r="E15110" t="s">
        <v>58611</v>
      </c>
    </row>
    <row r="15111" spans="1:5" x14ac:dyDescent="0.25">
      <c r="A15111" t="s">
        <v>58612</v>
      </c>
      <c r="B15111" t="s">
        <v>58613</v>
      </c>
      <c r="C15111" t="s">
        <v>58614</v>
      </c>
      <c r="D15111" t="s">
        <v>54920</v>
      </c>
    </row>
    <row r="15112" spans="1:5" x14ac:dyDescent="0.25">
      <c r="A15112" t="s">
        <v>58615</v>
      </c>
      <c r="B15112" t="s">
        <v>58616</v>
      </c>
      <c r="C15112" t="s">
        <v>58617</v>
      </c>
      <c r="D15112" t="s">
        <v>99</v>
      </c>
      <c r="E15112" t="s">
        <v>58618</v>
      </c>
    </row>
    <row r="15113" spans="1:5" x14ac:dyDescent="0.25">
      <c r="A15113" t="s">
        <v>58619</v>
      </c>
      <c r="B15113" t="s">
        <v>58620</v>
      </c>
      <c r="C15113" t="s">
        <v>58621</v>
      </c>
      <c r="D15113" t="s">
        <v>99</v>
      </c>
      <c r="E15113" t="s">
        <v>58622</v>
      </c>
    </row>
    <row r="15114" spans="1:5" x14ac:dyDescent="0.25">
      <c r="A15114" t="s">
        <v>58623</v>
      </c>
      <c r="B15114" t="s">
        <v>58624</v>
      </c>
      <c r="C15114" t="s">
        <v>58625</v>
      </c>
      <c r="D15114" t="s">
        <v>99</v>
      </c>
      <c r="E15114" t="s">
        <v>58626</v>
      </c>
    </row>
    <row r="15115" spans="1:5" x14ac:dyDescent="0.25">
      <c r="A15115" t="s">
        <v>58627</v>
      </c>
      <c r="B15115" t="s">
        <v>58628</v>
      </c>
      <c r="C15115" t="s">
        <v>58629</v>
      </c>
      <c r="D15115" t="s">
        <v>130</v>
      </c>
      <c r="E15115" t="s">
        <v>58630</v>
      </c>
    </row>
    <row r="15116" spans="1:5" x14ac:dyDescent="0.25">
      <c r="A15116" t="s">
        <v>58631</v>
      </c>
      <c r="B15116" t="s">
        <v>58632</v>
      </c>
      <c r="C15116" t="s">
        <v>58633</v>
      </c>
      <c r="D15116" t="s">
        <v>99</v>
      </c>
      <c r="E15116" t="s">
        <v>58634</v>
      </c>
    </row>
    <row r="15117" spans="1:5" x14ac:dyDescent="0.25">
      <c r="A15117" t="s">
        <v>58635</v>
      </c>
      <c r="B15117" t="s">
        <v>58636</v>
      </c>
      <c r="C15117" t="s">
        <v>58637</v>
      </c>
      <c r="D15117" t="s">
        <v>292</v>
      </c>
      <c r="E15117" t="s">
        <v>58638</v>
      </c>
    </row>
    <row r="15118" spans="1:5" x14ac:dyDescent="0.25">
      <c r="A15118" t="s">
        <v>58639</v>
      </c>
      <c r="B15118" t="s">
        <v>58640</v>
      </c>
      <c r="C15118" t="s">
        <v>58641</v>
      </c>
      <c r="D15118" t="s">
        <v>54</v>
      </c>
      <c r="E15118" t="s">
        <v>58642</v>
      </c>
    </row>
    <row r="15119" spans="1:5" x14ac:dyDescent="0.25">
      <c r="A15119" t="s">
        <v>58643</v>
      </c>
      <c r="B15119" t="s">
        <v>58644</v>
      </c>
      <c r="C15119" t="s">
        <v>58645</v>
      </c>
      <c r="D15119" t="s">
        <v>99</v>
      </c>
      <c r="E15119" t="s">
        <v>58646</v>
      </c>
    </row>
    <row r="15120" spans="1:5" x14ac:dyDescent="0.25">
      <c r="A15120" t="s">
        <v>58647</v>
      </c>
      <c r="B15120" t="s">
        <v>58648</v>
      </c>
      <c r="C15120" t="s">
        <v>58649</v>
      </c>
      <c r="D15120" t="s">
        <v>363</v>
      </c>
      <c r="E15120" t="s">
        <v>58650</v>
      </c>
    </row>
    <row r="15121" spans="1:5" x14ac:dyDescent="0.25">
      <c r="A15121" t="s">
        <v>58651</v>
      </c>
      <c r="B15121" t="s">
        <v>58652</v>
      </c>
      <c r="C15121" t="s">
        <v>58653</v>
      </c>
      <c r="D15121" t="s">
        <v>154</v>
      </c>
      <c r="E15121" t="s">
        <v>58654</v>
      </c>
    </row>
    <row r="15122" spans="1:5" x14ac:dyDescent="0.25">
      <c r="A15122" t="s">
        <v>58655</v>
      </c>
      <c r="B15122" t="s">
        <v>58656</v>
      </c>
      <c r="C15122" t="s">
        <v>58657</v>
      </c>
      <c r="D15122" t="s">
        <v>163</v>
      </c>
      <c r="E15122" t="s">
        <v>58658</v>
      </c>
    </row>
    <row r="15123" spans="1:5" x14ac:dyDescent="0.25">
      <c r="A15123" t="s">
        <v>58659</v>
      </c>
      <c r="B15123" t="s">
        <v>58660</v>
      </c>
      <c r="C15123" t="s">
        <v>58661</v>
      </c>
      <c r="D15123" t="s">
        <v>8</v>
      </c>
      <c r="E15123" t="s">
        <v>58662</v>
      </c>
    </row>
    <row r="15124" spans="1:5" x14ac:dyDescent="0.25">
      <c r="A15124" t="s">
        <v>58663</v>
      </c>
      <c r="B15124" t="s">
        <v>58664</v>
      </c>
      <c r="C15124" t="s">
        <v>58665</v>
      </c>
      <c r="D15124" t="s">
        <v>81</v>
      </c>
      <c r="E15124" t="s">
        <v>58666</v>
      </c>
    </row>
    <row r="15125" spans="1:5" x14ac:dyDescent="0.25">
      <c r="A15125" t="s">
        <v>58667</v>
      </c>
      <c r="B15125" t="s">
        <v>58668</v>
      </c>
      <c r="C15125" t="s">
        <v>58669</v>
      </c>
      <c r="D15125" t="s">
        <v>525</v>
      </c>
      <c r="E15125" t="s">
        <v>58670</v>
      </c>
    </row>
    <row r="15126" spans="1:5" x14ac:dyDescent="0.25">
      <c r="A15126" t="s">
        <v>58671</v>
      </c>
      <c r="B15126" t="s">
        <v>58672</v>
      </c>
      <c r="C15126" t="s">
        <v>58673</v>
      </c>
      <c r="D15126" t="s">
        <v>1840</v>
      </c>
      <c r="E15126" t="s">
        <v>58674</v>
      </c>
    </row>
    <row r="15127" spans="1:5" x14ac:dyDescent="0.25">
      <c r="A15127" t="s">
        <v>58675</v>
      </c>
      <c r="B15127" t="s">
        <v>58676</v>
      </c>
      <c r="C15127" t="s">
        <v>58677</v>
      </c>
      <c r="D15127" t="s">
        <v>287</v>
      </c>
      <c r="E15127" t="s">
        <v>58678</v>
      </c>
    </row>
    <row r="15128" spans="1:5" x14ac:dyDescent="0.25">
      <c r="A15128" t="s">
        <v>58679</v>
      </c>
      <c r="B15128" t="s">
        <v>58680</v>
      </c>
      <c r="C15128" t="s">
        <v>58681</v>
      </c>
      <c r="D15128" t="s">
        <v>2203</v>
      </c>
      <c r="E15128" t="s">
        <v>58682</v>
      </c>
    </row>
    <row r="15129" spans="1:5" x14ac:dyDescent="0.25">
      <c r="A15129" t="s">
        <v>58683</v>
      </c>
      <c r="B15129" t="s">
        <v>58684</v>
      </c>
      <c r="C15129" t="s">
        <v>58685</v>
      </c>
      <c r="D15129" t="s">
        <v>1720</v>
      </c>
      <c r="E15129" t="s">
        <v>58686</v>
      </c>
    </row>
    <row r="15130" spans="1:5" x14ac:dyDescent="0.25">
      <c r="A15130" t="s">
        <v>27568</v>
      </c>
      <c r="B15130" t="s">
        <v>27569</v>
      </c>
      <c r="C15130" t="s">
        <v>58687</v>
      </c>
      <c r="D15130" t="s">
        <v>1637</v>
      </c>
      <c r="E15130" t="s">
        <v>58688</v>
      </c>
    </row>
    <row r="15131" spans="1:5" x14ac:dyDescent="0.25">
      <c r="A15131" t="s">
        <v>58689</v>
      </c>
      <c r="B15131" t="s">
        <v>58690</v>
      </c>
      <c r="C15131" t="s">
        <v>58691</v>
      </c>
      <c r="D15131" t="s">
        <v>81</v>
      </c>
      <c r="E15131" t="s">
        <v>58692</v>
      </c>
    </row>
    <row r="15132" spans="1:5" x14ac:dyDescent="0.25">
      <c r="A15132" t="s">
        <v>58693</v>
      </c>
      <c r="B15132" t="s">
        <v>58694</v>
      </c>
      <c r="C15132" t="s">
        <v>58695</v>
      </c>
      <c r="D15132" t="s">
        <v>1016</v>
      </c>
      <c r="E15132" t="s">
        <v>58696</v>
      </c>
    </row>
    <row r="15133" spans="1:5" x14ac:dyDescent="0.25">
      <c r="A15133" t="s">
        <v>58697</v>
      </c>
      <c r="B15133" t="s">
        <v>58698</v>
      </c>
      <c r="C15133" t="s">
        <v>58699</v>
      </c>
      <c r="D15133" t="s">
        <v>81</v>
      </c>
      <c r="E15133" t="s">
        <v>58700</v>
      </c>
    </row>
    <row r="15134" spans="1:5" x14ac:dyDescent="0.25">
      <c r="A15134" t="s">
        <v>58701</v>
      </c>
      <c r="B15134" t="s">
        <v>58702</v>
      </c>
      <c r="C15134" t="s">
        <v>58703</v>
      </c>
      <c r="D15134" t="s">
        <v>1016</v>
      </c>
      <c r="E15134" t="s">
        <v>58704</v>
      </c>
    </row>
    <row r="15135" spans="1:5" x14ac:dyDescent="0.25">
      <c r="A15135" t="s">
        <v>58705</v>
      </c>
      <c r="B15135" t="s">
        <v>58706</v>
      </c>
      <c r="C15135" t="s">
        <v>58707</v>
      </c>
      <c r="D15135" t="s">
        <v>2296</v>
      </c>
      <c r="E15135" t="s">
        <v>58708</v>
      </c>
    </row>
    <row r="15136" spans="1:5" x14ac:dyDescent="0.25">
      <c r="A15136" t="s">
        <v>58709</v>
      </c>
      <c r="B15136" t="s">
        <v>58710</v>
      </c>
      <c r="C15136" t="s">
        <v>58711</v>
      </c>
      <c r="D15136" t="s">
        <v>381</v>
      </c>
      <c r="E15136" t="s">
        <v>58712</v>
      </c>
    </row>
    <row r="15137" spans="1:5" x14ac:dyDescent="0.25">
      <c r="A15137" t="s">
        <v>58713</v>
      </c>
      <c r="B15137" t="s">
        <v>58714</v>
      </c>
      <c r="C15137" t="s">
        <v>58715</v>
      </c>
      <c r="D15137" t="s">
        <v>54</v>
      </c>
      <c r="E15137" t="s">
        <v>58716</v>
      </c>
    </row>
    <row r="15138" spans="1:5" x14ac:dyDescent="0.25">
      <c r="A15138" t="s">
        <v>58717</v>
      </c>
      <c r="B15138" t="s">
        <v>58718</v>
      </c>
      <c r="C15138" t="s">
        <v>58719</v>
      </c>
      <c r="D15138" t="s">
        <v>81</v>
      </c>
      <c r="E15138" t="s">
        <v>58720</v>
      </c>
    </row>
    <row r="15139" spans="1:5" x14ac:dyDescent="0.25">
      <c r="A15139" t="s">
        <v>58721</v>
      </c>
      <c r="B15139" t="s">
        <v>58722</v>
      </c>
      <c r="C15139" t="s">
        <v>58723</v>
      </c>
      <c r="D15139" t="s">
        <v>200</v>
      </c>
      <c r="E15139" t="s">
        <v>58724</v>
      </c>
    </row>
    <row r="15140" spans="1:5" x14ac:dyDescent="0.25">
      <c r="A15140" t="s">
        <v>58725</v>
      </c>
      <c r="B15140" t="s">
        <v>58726</v>
      </c>
      <c r="C15140" t="s">
        <v>58727</v>
      </c>
      <c r="D15140" t="s">
        <v>1016</v>
      </c>
      <c r="E15140" t="s">
        <v>58728</v>
      </c>
    </row>
    <row r="15141" spans="1:5" x14ac:dyDescent="0.25">
      <c r="A15141" t="s">
        <v>58729</v>
      </c>
      <c r="B15141" t="s">
        <v>58730</v>
      </c>
      <c r="C15141" t="s">
        <v>58731</v>
      </c>
      <c r="D15141" t="s">
        <v>144</v>
      </c>
      <c r="E15141" t="s">
        <v>58732</v>
      </c>
    </row>
    <row r="15142" spans="1:5" x14ac:dyDescent="0.25">
      <c r="A15142" t="s">
        <v>58733</v>
      </c>
      <c r="B15142" t="s">
        <v>58734</v>
      </c>
      <c r="C15142" t="s">
        <v>58735</v>
      </c>
      <c r="D15142" t="s">
        <v>2296</v>
      </c>
      <c r="E15142" t="s">
        <v>58736</v>
      </c>
    </row>
    <row r="15143" spans="1:5" x14ac:dyDescent="0.25">
      <c r="A15143" t="s">
        <v>58737</v>
      </c>
      <c r="B15143" t="s">
        <v>58738</v>
      </c>
      <c r="C15143" t="s">
        <v>58739</v>
      </c>
      <c r="D15143" t="s">
        <v>8399</v>
      </c>
      <c r="E15143" t="s">
        <v>58740</v>
      </c>
    </row>
    <row r="15144" spans="1:5" x14ac:dyDescent="0.25">
      <c r="A15144" t="s">
        <v>58741</v>
      </c>
      <c r="B15144" t="s">
        <v>58742</v>
      </c>
      <c r="C15144" t="s">
        <v>58743</v>
      </c>
      <c r="D15144" t="s">
        <v>1016</v>
      </c>
      <c r="E15144" t="s">
        <v>58744</v>
      </c>
    </row>
    <row r="15145" spans="1:5" x14ac:dyDescent="0.25">
      <c r="A15145" t="s">
        <v>58745</v>
      </c>
      <c r="B15145" t="s">
        <v>58746</v>
      </c>
      <c r="C15145" t="s">
        <v>58747</v>
      </c>
      <c r="D15145" t="s">
        <v>8993</v>
      </c>
      <c r="E15145" t="s">
        <v>58748</v>
      </c>
    </row>
    <row r="15146" spans="1:5" x14ac:dyDescent="0.25">
      <c r="A15146" t="s">
        <v>58749</v>
      </c>
      <c r="B15146" t="s">
        <v>58750</v>
      </c>
      <c r="C15146" t="s">
        <v>58751</v>
      </c>
      <c r="D15146" t="s">
        <v>2296</v>
      </c>
      <c r="E15146" t="s">
        <v>58752</v>
      </c>
    </row>
    <row r="15147" spans="1:5" x14ac:dyDescent="0.25">
      <c r="A15147" t="s">
        <v>58753</v>
      </c>
      <c r="B15147" t="s">
        <v>58754</v>
      </c>
      <c r="C15147" t="s">
        <v>58755</v>
      </c>
      <c r="D15147" t="s">
        <v>35948</v>
      </c>
      <c r="E15147" t="s">
        <v>58756</v>
      </c>
    </row>
    <row r="15148" spans="1:5" x14ac:dyDescent="0.25">
      <c r="A15148" t="s">
        <v>6406</v>
      </c>
      <c r="B15148" t="s">
        <v>6407</v>
      </c>
      <c r="C15148" t="s">
        <v>58757</v>
      </c>
      <c r="D15148" t="s">
        <v>8567</v>
      </c>
      <c r="E15148" t="s">
        <v>58758</v>
      </c>
    </row>
    <row r="15149" spans="1:5" x14ac:dyDescent="0.25">
      <c r="A15149" t="s">
        <v>58759</v>
      </c>
      <c r="B15149" t="s">
        <v>58760</v>
      </c>
      <c r="C15149" t="s">
        <v>58761</v>
      </c>
      <c r="D15149" t="s">
        <v>81</v>
      </c>
      <c r="E15149" t="s">
        <v>58762</v>
      </c>
    </row>
    <row r="15150" spans="1:5" x14ac:dyDescent="0.25">
      <c r="A15150" t="s">
        <v>590</v>
      </c>
      <c r="B15150" t="s">
        <v>591</v>
      </c>
      <c r="C15150" t="s">
        <v>58763</v>
      </c>
      <c r="D15150" t="s">
        <v>8567</v>
      </c>
      <c r="E15150" t="s">
        <v>58764</v>
      </c>
    </row>
    <row r="15151" spans="1:5" x14ac:dyDescent="0.25">
      <c r="A15151" t="s">
        <v>8277</v>
      </c>
      <c r="B15151" t="s">
        <v>8278</v>
      </c>
      <c r="C15151" t="s">
        <v>58765</v>
      </c>
      <c r="D15151" t="s">
        <v>1185</v>
      </c>
      <c r="E15151" t="s">
        <v>58766</v>
      </c>
    </row>
    <row r="15152" spans="1:5" x14ac:dyDescent="0.25">
      <c r="A15152" t="s">
        <v>58767</v>
      </c>
      <c r="B15152" t="s">
        <v>58768</v>
      </c>
      <c r="C15152" t="s">
        <v>58769</v>
      </c>
      <c r="D15152" t="s">
        <v>8567</v>
      </c>
      <c r="E15152" t="s">
        <v>58770</v>
      </c>
    </row>
    <row r="15153" spans="1:5" x14ac:dyDescent="0.25">
      <c r="A15153" t="s">
        <v>58771</v>
      </c>
      <c r="B15153" t="s">
        <v>58772</v>
      </c>
      <c r="C15153" t="s">
        <v>58773</v>
      </c>
      <c r="D15153" t="s">
        <v>144</v>
      </c>
      <c r="E15153" t="s">
        <v>58774</v>
      </c>
    </row>
    <row r="15154" spans="1:5" x14ac:dyDescent="0.25">
      <c r="A15154" t="s">
        <v>58775</v>
      </c>
      <c r="B15154" t="s">
        <v>58776</v>
      </c>
      <c r="C15154" t="s">
        <v>58777</v>
      </c>
      <c r="D15154" t="s">
        <v>8567</v>
      </c>
      <c r="E15154" t="s">
        <v>58778</v>
      </c>
    </row>
    <row r="15155" spans="1:5" x14ac:dyDescent="0.25">
      <c r="A15155" t="s">
        <v>58779</v>
      </c>
      <c r="B15155" t="s">
        <v>58780</v>
      </c>
      <c r="C15155" t="s">
        <v>58781</v>
      </c>
      <c r="D15155" t="s">
        <v>35948</v>
      </c>
      <c r="E15155" t="s">
        <v>58782</v>
      </c>
    </row>
    <row r="15156" spans="1:5" x14ac:dyDescent="0.25">
      <c r="A15156" t="s">
        <v>58783</v>
      </c>
      <c r="B15156" t="s">
        <v>58784</v>
      </c>
      <c r="C15156" t="s">
        <v>58785</v>
      </c>
      <c r="D15156" t="s">
        <v>8567</v>
      </c>
      <c r="E15156" t="s">
        <v>58786</v>
      </c>
    </row>
    <row r="15157" spans="1:5" x14ac:dyDescent="0.25">
      <c r="A15157" t="s">
        <v>28086</v>
      </c>
      <c r="B15157" t="s">
        <v>28087</v>
      </c>
      <c r="C15157" t="s">
        <v>58787</v>
      </c>
      <c r="D15157" t="s">
        <v>2283</v>
      </c>
      <c r="E15157" t="s">
        <v>58788</v>
      </c>
    </row>
    <row r="15158" spans="1:5" x14ac:dyDescent="0.25">
      <c r="A15158" t="s">
        <v>58789</v>
      </c>
      <c r="B15158" t="s">
        <v>58790</v>
      </c>
      <c r="C15158" t="s">
        <v>58791</v>
      </c>
      <c r="D15158" t="s">
        <v>35948</v>
      </c>
      <c r="E15158" t="s">
        <v>58792</v>
      </c>
    </row>
    <row r="15159" spans="1:5" x14ac:dyDescent="0.25">
      <c r="A15159" t="s">
        <v>58793</v>
      </c>
      <c r="B15159" t="s">
        <v>58794</v>
      </c>
      <c r="C15159" t="s">
        <v>58795</v>
      </c>
      <c r="D15159" t="s">
        <v>363</v>
      </c>
      <c r="E15159" t="s">
        <v>58796</v>
      </c>
    </row>
    <row r="15160" spans="1:5" x14ac:dyDescent="0.25">
      <c r="A15160" t="s">
        <v>58797</v>
      </c>
      <c r="B15160" t="s">
        <v>58798</v>
      </c>
      <c r="C15160" t="s">
        <v>58799</v>
      </c>
      <c r="D15160" t="s">
        <v>1190</v>
      </c>
      <c r="E15160" t="s">
        <v>58800</v>
      </c>
    </row>
    <row r="15161" spans="1:5" x14ac:dyDescent="0.25">
      <c r="A15161" t="s">
        <v>58801</v>
      </c>
      <c r="B15161" t="s">
        <v>58802</v>
      </c>
      <c r="C15161" t="s">
        <v>58803</v>
      </c>
      <c r="D15161" t="s">
        <v>8368</v>
      </c>
      <c r="E15161" t="s">
        <v>58804</v>
      </c>
    </row>
    <row r="15162" spans="1:5" x14ac:dyDescent="0.25">
      <c r="A15162" t="s">
        <v>58805</v>
      </c>
      <c r="B15162" t="s">
        <v>58806</v>
      </c>
      <c r="C15162" t="s">
        <v>58807</v>
      </c>
      <c r="D15162" t="s">
        <v>459</v>
      </c>
      <c r="E15162" t="s">
        <v>58808</v>
      </c>
    </row>
    <row r="15163" spans="1:5" x14ac:dyDescent="0.25">
      <c r="A15163" t="s">
        <v>58809</v>
      </c>
      <c r="B15163" t="s">
        <v>58810</v>
      </c>
      <c r="C15163" t="s">
        <v>58811</v>
      </c>
      <c r="D15163" t="s">
        <v>8567</v>
      </c>
      <c r="E15163" t="s">
        <v>58812</v>
      </c>
    </row>
    <row r="15164" spans="1:5" x14ac:dyDescent="0.25">
      <c r="A15164" t="s">
        <v>58813</v>
      </c>
      <c r="B15164" t="s">
        <v>58814</v>
      </c>
      <c r="C15164" t="s">
        <v>58815</v>
      </c>
      <c r="D15164" t="s">
        <v>368</v>
      </c>
      <c r="E15164" t="s">
        <v>58816</v>
      </c>
    </row>
    <row r="15165" spans="1:5" x14ac:dyDescent="0.25">
      <c r="A15165" t="s">
        <v>58817</v>
      </c>
      <c r="B15165" t="s">
        <v>58818</v>
      </c>
      <c r="C15165" t="s">
        <v>58819</v>
      </c>
      <c r="D15165" t="s">
        <v>81</v>
      </c>
      <c r="E15165" t="s">
        <v>58820</v>
      </c>
    </row>
    <row r="15166" spans="1:5" x14ac:dyDescent="0.25">
      <c r="A15166" t="s">
        <v>58821</v>
      </c>
      <c r="B15166" t="s">
        <v>58822</v>
      </c>
      <c r="C15166" t="s">
        <v>58823</v>
      </c>
      <c r="D15166" t="s">
        <v>386</v>
      </c>
      <c r="E15166" t="s">
        <v>58824</v>
      </c>
    </row>
    <row r="15167" spans="1:5" x14ac:dyDescent="0.25">
      <c r="A15167" t="s">
        <v>58825</v>
      </c>
      <c r="B15167" t="s">
        <v>58826</v>
      </c>
      <c r="C15167" t="s">
        <v>58827</v>
      </c>
      <c r="D15167" t="s">
        <v>149</v>
      </c>
      <c r="E15167" t="s">
        <v>58828</v>
      </c>
    </row>
    <row r="15168" spans="1:5" x14ac:dyDescent="0.25">
      <c r="A15168" t="s">
        <v>58829</v>
      </c>
      <c r="B15168" t="s">
        <v>58830</v>
      </c>
      <c r="C15168" t="s">
        <v>58831</v>
      </c>
      <c r="D15168" t="s">
        <v>81</v>
      </c>
      <c r="E15168" t="s">
        <v>58832</v>
      </c>
    </row>
    <row r="15169" spans="1:5" x14ac:dyDescent="0.25">
      <c r="A15169" t="s">
        <v>58833</v>
      </c>
      <c r="B15169" t="s">
        <v>58834</v>
      </c>
      <c r="C15169" t="s">
        <v>58835</v>
      </c>
      <c r="D15169" t="s">
        <v>149</v>
      </c>
      <c r="E15169" t="s">
        <v>58836</v>
      </c>
    </row>
    <row r="15170" spans="1:5" x14ac:dyDescent="0.25">
      <c r="A15170" t="s">
        <v>58837</v>
      </c>
      <c r="B15170" t="s">
        <v>58838</v>
      </c>
      <c r="C15170" t="s">
        <v>58839</v>
      </c>
      <c r="D15170" t="s">
        <v>113</v>
      </c>
      <c r="E15170" t="s">
        <v>58840</v>
      </c>
    </row>
    <row r="15171" spans="1:5" x14ac:dyDescent="0.25">
      <c r="A15171" t="s">
        <v>58841</v>
      </c>
      <c r="B15171" t="s">
        <v>58842</v>
      </c>
      <c r="C15171" t="s">
        <v>58843</v>
      </c>
      <c r="D15171" t="s">
        <v>1085</v>
      </c>
      <c r="E15171" t="s">
        <v>58844</v>
      </c>
    </row>
    <row r="15172" spans="1:5" x14ac:dyDescent="0.25">
      <c r="A15172" t="s">
        <v>58845</v>
      </c>
      <c r="B15172" t="s">
        <v>58846</v>
      </c>
      <c r="C15172" t="s">
        <v>58847</v>
      </c>
      <c r="D15172" t="s">
        <v>1493</v>
      </c>
      <c r="E15172" t="s">
        <v>58848</v>
      </c>
    </row>
    <row r="15173" spans="1:5" x14ac:dyDescent="0.25">
      <c r="A15173" t="s">
        <v>58849</v>
      </c>
      <c r="B15173" t="s">
        <v>58850</v>
      </c>
      <c r="C15173" t="s">
        <v>58851</v>
      </c>
      <c r="D15173" t="s">
        <v>200</v>
      </c>
      <c r="E15173" t="s">
        <v>58852</v>
      </c>
    </row>
    <row r="15174" spans="1:5" x14ac:dyDescent="0.25">
      <c r="A15174" t="s">
        <v>58853</v>
      </c>
      <c r="B15174" t="s">
        <v>58854</v>
      </c>
      <c r="C15174" t="s">
        <v>58855</v>
      </c>
      <c r="D15174" t="s">
        <v>44</v>
      </c>
      <c r="E15174" t="s">
        <v>58856</v>
      </c>
    </row>
    <row r="15175" spans="1:5" x14ac:dyDescent="0.25">
      <c r="A15175" t="s">
        <v>58857</v>
      </c>
      <c r="B15175" t="s">
        <v>58858</v>
      </c>
      <c r="C15175" t="s">
        <v>58859</v>
      </c>
      <c r="D15175" t="s">
        <v>1011</v>
      </c>
      <c r="E15175" t="s">
        <v>58860</v>
      </c>
    </row>
    <row r="15176" spans="1:5" x14ac:dyDescent="0.25">
      <c r="A15176" t="s">
        <v>58861</v>
      </c>
      <c r="B15176" t="s">
        <v>58862</v>
      </c>
      <c r="C15176" t="s">
        <v>58863</v>
      </c>
      <c r="D15176" t="s">
        <v>81</v>
      </c>
      <c r="E15176" t="s">
        <v>58864</v>
      </c>
    </row>
    <row r="15177" spans="1:5" x14ac:dyDescent="0.25">
      <c r="A15177" t="s">
        <v>58865</v>
      </c>
      <c r="B15177" t="s">
        <v>58866</v>
      </c>
      <c r="C15177" t="s">
        <v>58867</v>
      </c>
      <c r="D15177" t="s">
        <v>200</v>
      </c>
      <c r="E15177" t="s">
        <v>58868</v>
      </c>
    </row>
    <row r="15178" spans="1:5" x14ac:dyDescent="0.25">
      <c r="A15178" t="s">
        <v>58869</v>
      </c>
      <c r="B15178" t="s">
        <v>58870</v>
      </c>
      <c r="C15178" t="s">
        <v>58871</v>
      </c>
      <c r="D15178" t="s">
        <v>81</v>
      </c>
      <c r="E15178" t="s">
        <v>58872</v>
      </c>
    </row>
    <row r="15179" spans="1:5" x14ac:dyDescent="0.25">
      <c r="A15179" t="s">
        <v>58873</v>
      </c>
      <c r="B15179" t="s">
        <v>58874</v>
      </c>
      <c r="C15179" t="s">
        <v>58875</v>
      </c>
      <c r="D15179" t="s">
        <v>525</v>
      </c>
      <c r="E15179" t="s">
        <v>58876</v>
      </c>
    </row>
    <row r="15180" spans="1:5" x14ac:dyDescent="0.25">
      <c r="A15180" t="s">
        <v>58877</v>
      </c>
      <c r="B15180" t="s">
        <v>58878</v>
      </c>
      <c r="C15180" t="s">
        <v>58879</v>
      </c>
      <c r="D15180" t="s">
        <v>1011</v>
      </c>
      <c r="E15180" t="s">
        <v>58880</v>
      </c>
    </row>
    <row r="15181" spans="1:5" x14ac:dyDescent="0.25">
      <c r="A15181" t="s">
        <v>58881</v>
      </c>
      <c r="B15181" t="s">
        <v>58882</v>
      </c>
      <c r="C15181" t="s">
        <v>58883</v>
      </c>
      <c r="D15181" t="s">
        <v>86</v>
      </c>
      <c r="E15181" t="s">
        <v>58884</v>
      </c>
    </row>
    <row r="15182" spans="1:5" x14ac:dyDescent="0.25">
      <c r="A15182" t="s">
        <v>58885</v>
      </c>
      <c r="B15182" t="s">
        <v>58886</v>
      </c>
      <c r="C15182" t="s">
        <v>58887</v>
      </c>
      <c r="D15182" t="s">
        <v>17</v>
      </c>
      <c r="E15182" t="s">
        <v>58888</v>
      </c>
    </row>
    <row r="15183" spans="1:5" x14ac:dyDescent="0.25">
      <c r="A15183" t="s">
        <v>58889</v>
      </c>
      <c r="B15183" t="s">
        <v>58890</v>
      </c>
      <c r="C15183" t="s">
        <v>58891</v>
      </c>
      <c r="D15183" t="s">
        <v>86</v>
      </c>
      <c r="E15183" t="s">
        <v>58892</v>
      </c>
    </row>
    <row r="15184" spans="1:5" x14ac:dyDescent="0.25">
      <c r="A15184" t="s">
        <v>58893</v>
      </c>
      <c r="B15184" t="s">
        <v>58894</v>
      </c>
      <c r="C15184" t="s">
        <v>58895</v>
      </c>
      <c r="D15184" t="s">
        <v>86</v>
      </c>
      <c r="E15184" t="s">
        <v>58896</v>
      </c>
    </row>
    <row r="15185" spans="1:5" x14ac:dyDescent="0.25">
      <c r="A15185" t="s">
        <v>58897</v>
      </c>
      <c r="B15185" t="s">
        <v>58898</v>
      </c>
      <c r="C15185" t="s">
        <v>58899</v>
      </c>
      <c r="D15185" t="s">
        <v>86</v>
      </c>
      <c r="E15185" t="s">
        <v>58900</v>
      </c>
    </row>
    <row r="15186" spans="1:5" x14ac:dyDescent="0.25">
      <c r="A15186" t="s">
        <v>58901</v>
      </c>
      <c r="B15186" t="s">
        <v>58902</v>
      </c>
      <c r="C15186" t="s">
        <v>58903</v>
      </c>
      <c r="D15186" t="s">
        <v>86</v>
      </c>
      <c r="E15186" t="s">
        <v>58904</v>
      </c>
    </row>
    <row r="15187" spans="1:5" x14ac:dyDescent="0.25">
      <c r="A15187" t="s">
        <v>58905</v>
      </c>
      <c r="B15187" t="s">
        <v>58906</v>
      </c>
      <c r="C15187" t="s">
        <v>58907</v>
      </c>
      <c r="D15187" t="s">
        <v>86</v>
      </c>
      <c r="E15187" t="s">
        <v>58908</v>
      </c>
    </row>
    <row r="15188" spans="1:5" x14ac:dyDescent="0.25">
      <c r="A15188" t="s">
        <v>58909</v>
      </c>
      <c r="B15188" t="s">
        <v>58910</v>
      </c>
      <c r="C15188" t="s">
        <v>58911</v>
      </c>
      <c r="D15188" t="s">
        <v>86</v>
      </c>
      <c r="E15188" t="s">
        <v>58912</v>
      </c>
    </row>
    <row r="15189" spans="1:5" x14ac:dyDescent="0.25">
      <c r="A15189" t="s">
        <v>58913</v>
      </c>
      <c r="B15189" t="s">
        <v>58914</v>
      </c>
      <c r="C15189" t="s">
        <v>58915</v>
      </c>
      <c r="D15189" t="s">
        <v>86</v>
      </c>
      <c r="E15189" t="s">
        <v>58916</v>
      </c>
    </row>
    <row r="15190" spans="1:5" x14ac:dyDescent="0.25">
      <c r="A15190" t="s">
        <v>58917</v>
      </c>
      <c r="B15190" t="s">
        <v>58918</v>
      </c>
      <c r="C15190" t="s">
        <v>58919</v>
      </c>
      <c r="D15190" t="s">
        <v>86</v>
      </c>
      <c r="E15190" t="s">
        <v>58920</v>
      </c>
    </row>
    <row r="15191" spans="1:5" x14ac:dyDescent="0.25">
      <c r="A15191" t="s">
        <v>58921</v>
      </c>
      <c r="B15191" t="s">
        <v>58922</v>
      </c>
      <c r="C15191" t="s">
        <v>58923</v>
      </c>
      <c r="D15191" t="s">
        <v>19882</v>
      </c>
      <c r="E15191" t="s">
        <v>58924</v>
      </c>
    </row>
    <row r="15192" spans="1:5" x14ac:dyDescent="0.25">
      <c r="A15192" t="s">
        <v>58925</v>
      </c>
      <c r="B15192" t="s">
        <v>58926</v>
      </c>
      <c r="C15192" t="s">
        <v>58927</v>
      </c>
      <c r="D15192" t="s">
        <v>86</v>
      </c>
      <c r="E15192" t="s">
        <v>58928</v>
      </c>
    </row>
    <row r="15193" spans="1:5" x14ac:dyDescent="0.25">
      <c r="A15193" t="s">
        <v>58929</v>
      </c>
      <c r="B15193" t="s">
        <v>58930</v>
      </c>
      <c r="C15193" t="s">
        <v>58931</v>
      </c>
      <c r="D15193" t="s">
        <v>86</v>
      </c>
      <c r="E15193" t="s">
        <v>58932</v>
      </c>
    </row>
    <row r="15194" spans="1:5" x14ac:dyDescent="0.25">
      <c r="A15194" t="s">
        <v>58933</v>
      </c>
      <c r="B15194" t="s">
        <v>58934</v>
      </c>
      <c r="C15194" t="s">
        <v>58935</v>
      </c>
      <c r="D15194" t="s">
        <v>86</v>
      </c>
      <c r="E15194" t="s">
        <v>58936</v>
      </c>
    </row>
    <row r="15195" spans="1:5" x14ac:dyDescent="0.25">
      <c r="A15195" t="s">
        <v>58937</v>
      </c>
      <c r="B15195" t="s">
        <v>58938</v>
      </c>
      <c r="C15195" t="s">
        <v>58939</v>
      </c>
      <c r="D15195" t="s">
        <v>86</v>
      </c>
      <c r="E15195" t="s">
        <v>58940</v>
      </c>
    </row>
    <row r="15196" spans="1:5" x14ac:dyDescent="0.25">
      <c r="A15196" t="s">
        <v>58941</v>
      </c>
      <c r="B15196" t="s">
        <v>58942</v>
      </c>
      <c r="C15196" t="s">
        <v>58943</v>
      </c>
      <c r="D15196" t="s">
        <v>86</v>
      </c>
      <c r="E15196" t="s">
        <v>58944</v>
      </c>
    </row>
    <row r="15197" spans="1:5" x14ac:dyDescent="0.25">
      <c r="A15197" t="s">
        <v>48077</v>
      </c>
      <c r="B15197" t="s">
        <v>48078</v>
      </c>
      <c r="C15197" t="s">
        <v>58945</v>
      </c>
      <c r="D15197" t="s">
        <v>86</v>
      </c>
      <c r="E15197" t="s">
        <v>58946</v>
      </c>
    </row>
    <row r="15198" spans="1:5" x14ac:dyDescent="0.25">
      <c r="A15198" t="s">
        <v>58947</v>
      </c>
      <c r="B15198" t="s">
        <v>58948</v>
      </c>
      <c r="C15198" t="s">
        <v>58949</v>
      </c>
      <c r="D15198" t="s">
        <v>1637</v>
      </c>
      <c r="E15198" t="s">
        <v>58950</v>
      </c>
    </row>
    <row r="15199" spans="1:5" x14ac:dyDescent="0.25">
      <c r="A15199" t="s">
        <v>58951</v>
      </c>
      <c r="B15199" t="s">
        <v>58952</v>
      </c>
      <c r="C15199" t="s">
        <v>58953</v>
      </c>
      <c r="D15199" t="s">
        <v>86</v>
      </c>
      <c r="E15199" t="s">
        <v>58954</v>
      </c>
    </row>
    <row r="15200" spans="1:5" x14ac:dyDescent="0.25">
      <c r="A15200" t="s">
        <v>11190</v>
      </c>
      <c r="B15200" t="s">
        <v>11191</v>
      </c>
      <c r="C15200" t="s">
        <v>58955</v>
      </c>
      <c r="D15200" t="s">
        <v>86</v>
      </c>
      <c r="E15200" t="s">
        <v>58956</v>
      </c>
    </row>
    <row r="15201" spans="1:5" x14ac:dyDescent="0.25">
      <c r="A15201" t="s">
        <v>58957</v>
      </c>
      <c r="B15201" t="s">
        <v>58958</v>
      </c>
      <c r="C15201" t="s">
        <v>58959</v>
      </c>
      <c r="D15201" t="s">
        <v>86</v>
      </c>
      <c r="E15201" t="s">
        <v>58960</v>
      </c>
    </row>
    <row r="15202" spans="1:5" x14ac:dyDescent="0.25">
      <c r="A15202" t="s">
        <v>58961</v>
      </c>
      <c r="B15202" t="s">
        <v>58962</v>
      </c>
      <c r="C15202" t="s">
        <v>58963</v>
      </c>
      <c r="D15202" t="s">
        <v>86</v>
      </c>
      <c r="E15202" t="s">
        <v>58964</v>
      </c>
    </row>
    <row r="15203" spans="1:5" x14ac:dyDescent="0.25">
      <c r="A15203" t="s">
        <v>58965</v>
      </c>
      <c r="B15203" t="s">
        <v>58966</v>
      </c>
      <c r="C15203" t="s">
        <v>58967</v>
      </c>
      <c r="D15203" t="s">
        <v>86</v>
      </c>
      <c r="E15203" t="s">
        <v>58968</v>
      </c>
    </row>
    <row r="15204" spans="1:5" x14ac:dyDescent="0.25">
      <c r="A15204" t="s">
        <v>58969</v>
      </c>
      <c r="B15204" t="s">
        <v>58970</v>
      </c>
      <c r="C15204" t="s">
        <v>58971</v>
      </c>
      <c r="D15204" t="s">
        <v>86</v>
      </c>
      <c r="E15204" t="s">
        <v>58972</v>
      </c>
    </row>
    <row r="15205" spans="1:5" x14ac:dyDescent="0.25">
      <c r="A15205" t="s">
        <v>58973</v>
      </c>
      <c r="B15205" t="s">
        <v>58974</v>
      </c>
      <c r="C15205" t="s">
        <v>58975</v>
      </c>
      <c r="D15205" t="s">
        <v>86</v>
      </c>
      <c r="E15205" t="s">
        <v>58976</v>
      </c>
    </row>
    <row r="15206" spans="1:5" x14ac:dyDescent="0.25">
      <c r="A15206" t="s">
        <v>58977</v>
      </c>
      <c r="B15206" t="s">
        <v>58978</v>
      </c>
      <c r="C15206" t="s">
        <v>58979</v>
      </c>
      <c r="D15206" t="s">
        <v>86</v>
      </c>
      <c r="E15206" t="s">
        <v>58980</v>
      </c>
    </row>
    <row r="15207" spans="1:5" x14ac:dyDescent="0.25">
      <c r="A15207" t="s">
        <v>58981</v>
      </c>
      <c r="B15207" t="s">
        <v>58982</v>
      </c>
      <c r="C15207" t="s">
        <v>58983</v>
      </c>
      <c r="D15207" t="s">
        <v>86</v>
      </c>
      <c r="E15207" t="s">
        <v>58984</v>
      </c>
    </row>
    <row r="15208" spans="1:5" x14ac:dyDescent="0.25">
      <c r="A15208" t="s">
        <v>58985</v>
      </c>
      <c r="B15208" t="s">
        <v>58986</v>
      </c>
      <c r="C15208" t="s">
        <v>58987</v>
      </c>
      <c r="D15208" t="s">
        <v>86</v>
      </c>
      <c r="E15208" t="s">
        <v>58988</v>
      </c>
    </row>
    <row r="15209" spans="1:5" x14ac:dyDescent="0.25">
      <c r="A15209" t="s">
        <v>58989</v>
      </c>
      <c r="B15209" t="s">
        <v>58990</v>
      </c>
      <c r="C15209" t="s">
        <v>58991</v>
      </c>
      <c r="D15209" t="s">
        <v>86</v>
      </c>
      <c r="E15209" t="s">
        <v>58992</v>
      </c>
    </row>
    <row r="15210" spans="1:5" x14ac:dyDescent="0.25">
      <c r="A15210" t="s">
        <v>58993</v>
      </c>
      <c r="B15210" t="s">
        <v>58994</v>
      </c>
      <c r="C15210" t="s">
        <v>58995</v>
      </c>
      <c r="D15210" t="s">
        <v>1046</v>
      </c>
      <c r="E15210" t="s">
        <v>58996</v>
      </c>
    </row>
    <row r="15211" spans="1:5" x14ac:dyDescent="0.25">
      <c r="A15211" t="s">
        <v>58997</v>
      </c>
      <c r="B15211" t="s">
        <v>58998</v>
      </c>
      <c r="C15211" t="s">
        <v>58999</v>
      </c>
      <c r="D15211" t="s">
        <v>86</v>
      </c>
      <c r="E15211" t="s">
        <v>59000</v>
      </c>
    </row>
    <row r="15212" spans="1:5" x14ac:dyDescent="0.25">
      <c r="A15212" t="s">
        <v>59001</v>
      </c>
      <c r="B15212" t="s">
        <v>59002</v>
      </c>
      <c r="C15212" t="s">
        <v>59003</v>
      </c>
      <c r="D15212" t="s">
        <v>86</v>
      </c>
      <c r="E15212" t="s">
        <v>59004</v>
      </c>
    </row>
    <row r="15213" spans="1:5" x14ac:dyDescent="0.25">
      <c r="A15213" t="s">
        <v>59005</v>
      </c>
      <c r="B15213" t="s">
        <v>59006</v>
      </c>
      <c r="C15213" t="s">
        <v>59007</v>
      </c>
      <c r="D15213" t="s">
        <v>86</v>
      </c>
      <c r="E15213" t="s">
        <v>59008</v>
      </c>
    </row>
    <row r="15214" spans="1:5" x14ac:dyDescent="0.25">
      <c r="A15214" t="s">
        <v>59009</v>
      </c>
      <c r="B15214" t="s">
        <v>59010</v>
      </c>
      <c r="C15214" t="s">
        <v>59011</v>
      </c>
      <c r="D15214" t="s">
        <v>781</v>
      </c>
      <c r="E15214" t="s">
        <v>59012</v>
      </c>
    </row>
    <row r="15215" spans="1:5" x14ac:dyDescent="0.25">
      <c r="A15215" t="s">
        <v>59013</v>
      </c>
      <c r="B15215" t="s">
        <v>59014</v>
      </c>
      <c r="C15215" t="s">
        <v>59015</v>
      </c>
      <c r="D15215" t="s">
        <v>1738</v>
      </c>
      <c r="E15215" t="s">
        <v>59016</v>
      </c>
    </row>
    <row r="15216" spans="1:5" x14ac:dyDescent="0.25">
      <c r="A15216" t="s">
        <v>59017</v>
      </c>
      <c r="B15216" t="s">
        <v>59018</v>
      </c>
      <c r="C15216" t="s">
        <v>59019</v>
      </c>
      <c r="D15216" t="s">
        <v>86</v>
      </c>
      <c r="E15216" t="s">
        <v>59020</v>
      </c>
    </row>
    <row r="15217" spans="1:5" x14ac:dyDescent="0.25">
      <c r="A15217" t="s">
        <v>59021</v>
      </c>
      <c r="B15217" t="s">
        <v>59022</v>
      </c>
      <c r="C15217" t="s">
        <v>59023</v>
      </c>
      <c r="D15217" t="s">
        <v>86</v>
      </c>
      <c r="E15217" t="s">
        <v>59024</v>
      </c>
    </row>
    <row r="15218" spans="1:5" x14ac:dyDescent="0.25">
      <c r="A15218" t="s">
        <v>59025</v>
      </c>
      <c r="B15218" t="s">
        <v>59026</v>
      </c>
      <c r="C15218" t="s">
        <v>59027</v>
      </c>
      <c r="D15218" t="s">
        <v>86</v>
      </c>
      <c r="E15218" t="s">
        <v>59028</v>
      </c>
    </row>
    <row r="15219" spans="1:5" x14ac:dyDescent="0.25">
      <c r="A15219" t="s">
        <v>59029</v>
      </c>
      <c r="B15219" t="s">
        <v>59030</v>
      </c>
      <c r="C15219" t="s">
        <v>59031</v>
      </c>
      <c r="D15219" t="s">
        <v>86</v>
      </c>
      <c r="E15219" t="s">
        <v>59032</v>
      </c>
    </row>
    <row r="15220" spans="1:5" x14ac:dyDescent="0.25">
      <c r="A15220" t="s">
        <v>59033</v>
      </c>
      <c r="B15220" t="s">
        <v>59034</v>
      </c>
      <c r="C15220" t="s">
        <v>59035</v>
      </c>
      <c r="D15220" t="s">
        <v>2296</v>
      </c>
      <c r="E15220" t="s">
        <v>59036</v>
      </c>
    </row>
    <row r="15221" spans="1:5" x14ac:dyDescent="0.25">
      <c r="A15221" t="s">
        <v>59037</v>
      </c>
      <c r="B15221" t="s">
        <v>59038</v>
      </c>
      <c r="C15221" t="s">
        <v>59039</v>
      </c>
      <c r="D15221" t="s">
        <v>1172</v>
      </c>
      <c r="E15221" t="s">
        <v>59040</v>
      </c>
    </row>
    <row r="15222" spans="1:5" x14ac:dyDescent="0.25">
      <c r="A15222" t="s">
        <v>59041</v>
      </c>
      <c r="B15222" t="s">
        <v>59042</v>
      </c>
      <c r="C15222" t="s">
        <v>59043</v>
      </c>
      <c r="D15222" t="s">
        <v>2283</v>
      </c>
      <c r="E15222" t="s">
        <v>59044</v>
      </c>
    </row>
    <row r="15223" spans="1:5" x14ac:dyDescent="0.25">
      <c r="A15223" t="s">
        <v>59045</v>
      </c>
      <c r="B15223" t="s">
        <v>59046</v>
      </c>
      <c r="C15223" t="s">
        <v>59047</v>
      </c>
      <c r="D15223" t="s">
        <v>29403</v>
      </c>
      <c r="E15223" t="s">
        <v>59048</v>
      </c>
    </row>
    <row r="15224" spans="1:5" x14ac:dyDescent="0.25">
      <c r="A15224" t="s">
        <v>59049</v>
      </c>
      <c r="B15224" t="s">
        <v>59050</v>
      </c>
      <c r="C15224" t="s">
        <v>59051</v>
      </c>
      <c r="D15224" t="s">
        <v>149</v>
      </c>
      <c r="E15224" t="s">
        <v>59052</v>
      </c>
    </row>
    <row r="15225" spans="1:5" x14ac:dyDescent="0.25">
      <c r="A15225" t="s">
        <v>59053</v>
      </c>
      <c r="B15225" t="s">
        <v>59054</v>
      </c>
      <c r="C15225" t="s">
        <v>59055</v>
      </c>
      <c r="D15225" t="s">
        <v>1068</v>
      </c>
      <c r="E15225" t="s">
        <v>59056</v>
      </c>
    </row>
    <row r="15226" spans="1:5" x14ac:dyDescent="0.25">
      <c r="A15226" t="s">
        <v>59057</v>
      </c>
      <c r="B15226" t="s">
        <v>59058</v>
      </c>
      <c r="C15226" t="s">
        <v>59059</v>
      </c>
      <c r="D15226" t="s">
        <v>2224</v>
      </c>
      <c r="E15226" t="s">
        <v>59060</v>
      </c>
    </row>
    <row r="15227" spans="1:5" x14ac:dyDescent="0.25">
      <c r="A15227" t="s">
        <v>59061</v>
      </c>
      <c r="B15227" t="s">
        <v>59062</v>
      </c>
      <c r="C15227" t="s">
        <v>59063</v>
      </c>
      <c r="D15227" t="s">
        <v>386</v>
      </c>
      <c r="E15227" t="s">
        <v>59064</v>
      </c>
    </row>
    <row r="15228" spans="1:5" x14ac:dyDescent="0.25">
      <c r="A15228" t="s">
        <v>59065</v>
      </c>
      <c r="B15228" t="s">
        <v>59066</v>
      </c>
      <c r="C15228" t="s">
        <v>59067</v>
      </c>
      <c r="D15228" t="s">
        <v>3384</v>
      </c>
      <c r="E15228" t="s">
        <v>59068</v>
      </c>
    </row>
    <row r="15229" spans="1:5" x14ac:dyDescent="0.25">
      <c r="A15229" t="s">
        <v>59069</v>
      </c>
      <c r="B15229" t="s">
        <v>59070</v>
      </c>
      <c r="C15229" t="s">
        <v>59071</v>
      </c>
      <c r="D15229" t="s">
        <v>2296</v>
      </c>
      <c r="E15229" t="s">
        <v>59072</v>
      </c>
    </row>
    <row r="15230" spans="1:5" x14ac:dyDescent="0.25">
      <c r="A15230" t="s">
        <v>59073</v>
      </c>
      <c r="B15230" t="s">
        <v>59074</v>
      </c>
      <c r="C15230" t="s">
        <v>59075</v>
      </c>
      <c r="D15230" t="s">
        <v>2296</v>
      </c>
      <c r="E15230" t="s">
        <v>59076</v>
      </c>
    </row>
    <row r="15231" spans="1:5" x14ac:dyDescent="0.25">
      <c r="A15231" t="s">
        <v>59077</v>
      </c>
      <c r="B15231" t="s">
        <v>59078</v>
      </c>
      <c r="C15231" t="s">
        <v>59079</v>
      </c>
      <c r="D15231" t="s">
        <v>1815</v>
      </c>
      <c r="E15231" t="s">
        <v>59080</v>
      </c>
    </row>
    <row r="15232" spans="1:5" x14ac:dyDescent="0.25">
      <c r="A15232" t="s">
        <v>59081</v>
      </c>
      <c r="B15232" t="s">
        <v>59082</v>
      </c>
      <c r="C15232" t="s">
        <v>59083</v>
      </c>
      <c r="D15232" t="s">
        <v>2224</v>
      </c>
      <c r="E15232" t="s">
        <v>59084</v>
      </c>
    </row>
    <row r="15233" spans="1:5" x14ac:dyDescent="0.25">
      <c r="A15233" t="s">
        <v>59085</v>
      </c>
      <c r="B15233" t="s">
        <v>59086</v>
      </c>
      <c r="C15233" t="s">
        <v>59087</v>
      </c>
      <c r="D15233" t="s">
        <v>81</v>
      </c>
      <c r="E15233" t="s">
        <v>59088</v>
      </c>
    </row>
    <row r="15234" spans="1:5" x14ac:dyDescent="0.25">
      <c r="A15234" t="s">
        <v>59089</v>
      </c>
      <c r="B15234" t="s">
        <v>59090</v>
      </c>
      <c r="C15234" t="s">
        <v>59091</v>
      </c>
      <c r="D15234" t="s">
        <v>3650</v>
      </c>
      <c r="E15234" t="s">
        <v>59092</v>
      </c>
    </row>
    <row r="15235" spans="1:5" x14ac:dyDescent="0.25">
      <c r="A15235" t="s">
        <v>59093</v>
      </c>
      <c r="B15235" t="s">
        <v>59094</v>
      </c>
      <c r="C15235" t="s">
        <v>59095</v>
      </c>
      <c r="D15235" t="s">
        <v>3489</v>
      </c>
      <c r="E15235" t="s">
        <v>59096</v>
      </c>
    </row>
    <row r="15236" spans="1:5" x14ac:dyDescent="0.25">
      <c r="A15236" t="s">
        <v>59097</v>
      </c>
      <c r="B15236" t="s">
        <v>59098</v>
      </c>
      <c r="C15236" t="s">
        <v>59099</v>
      </c>
      <c r="D15236" t="s">
        <v>15788</v>
      </c>
      <c r="E15236" t="s">
        <v>59100</v>
      </c>
    </row>
    <row r="15237" spans="1:5" x14ac:dyDescent="0.25">
      <c r="A15237" t="s">
        <v>59101</v>
      </c>
      <c r="B15237" t="s">
        <v>59102</v>
      </c>
      <c r="C15237" t="s">
        <v>59103</v>
      </c>
      <c r="D15237" t="s">
        <v>2146</v>
      </c>
      <c r="E15237" t="s">
        <v>59104</v>
      </c>
    </row>
    <row r="15238" spans="1:5" x14ac:dyDescent="0.25">
      <c r="A15238" t="s">
        <v>59105</v>
      </c>
      <c r="B15238" t="s">
        <v>59106</v>
      </c>
      <c r="C15238" t="s">
        <v>59107</v>
      </c>
      <c r="D15238" t="s">
        <v>1185</v>
      </c>
      <c r="E15238" t="s">
        <v>59108</v>
      </c>
    </row>
    <row r="15239" spans="1:5" x14ac:dyDescent="0.25">
      <c r="A15239" t="s">
        <v>59109</v>
      </c>
      <c r="B15239" t="s">
        <v>59110</v>
      </c>
      <c r="C15239" t="s">
        <v>59111</v>
      </c>
      <c r="D15239" t="s">
        <v>144</v>
      </c>
      <c r="E15239" t="s">
        <v>59112</v>
      </c>
    </row>
    <row r="15240" spans="1:5" x14ac:dyDescent="0.25">
      <c r="A15240" t="s">
        <v>59113</v>
      </c>
      <c r="B15240" t="s">
        <v>59114</v>
      </c>
      <c r="C15240" t="s">
        <v>59115</v>
      </c>
      <c r="D15240" t="s">
        <v>200</v>
      </c>
      <c r="E15240" t="s">
        <v>59116</v>
      </c>
    </row>
    <row r="15241" spans="1:5" x14ac:dyDescent="0.25">
      <c r="A15241" t="s">
        <v>59117</v>
      </c>
      <c r="B15241" t="s">
        <v>59118</v>
      </c>
      <c r="C15241" t="s">
        <v>59119</v>
      </c>
      <c r="D15241" t="s">
        <v>81</v>
      </c>
      <c r="E15241" t="s">
        <v>59120</v>
      </c>
    </row>
    <row r="15242" spans="1:5" x14ac:dyDescent="0.25">
      <c r="A15242" t="s">
        <v>59121</v>
      </c>
      <c r="B15242" t="s">
        <v>59122</v>
      </c>
      <c r="C15242" t="s">
        <v>59123</v>
      </c>
      <c r="D15242" t="s">
        <v>1815</v>
      </c>
      <c r="E15242" t="s">
        <v>59124</v>
      </c>
    </row>
    <row r="15243" spans="1:5" x14ac:dyDescent="0.25">
      <c r="A15243" t="s">
        <v>59125</v>
      </c>
      <c r="B15243" t="s">
        <v>59126</v>
      </c>
      <c r="C15243" t="s">
        <v>59127</v>
      </c>
      <c r="D15243" t="s">
        <v>2296</v>
      </c>
      <c r="E15243" t="s">
        <v>59128</v>
      </c>
    </row>
    <row r="15244" spans="1:5" x14ac:dyDescent="0.25">
      <c r="A15244" t="s">
        <v>59129</v>
      </c>
      <c r="B15244" t="s">
        <v>59130</v>
      </c>
      <c r="C15244" t="s">
        <v>59131</v>
      </c>
      <c r="D15244" t="s">
        <v>200</v>
      </c>
      <c r="E15244" t="s">
        <v>59132</v>
      </c>
    </row>
    <row r="15245" spans="1:5" x14ac:dyDescent="0.25">
      <c r="A15245" t="s">
        <v>59133</v>
      </c>
      <c r="B15245" t="s">
        <v>59134</v>
      </c>
      <c r="C15245" t="s">
        <v>59135</v>
      </c>
      <c r="D15245" t="s">
        <v>1344</v>
      </c>
      <c r="E15245" t="s">
        <v>59136</v>
      </c>
    </row>
    <row r="15246" spans="1:5" x14ac:dyDescent="0.25">
      <c r="A15246" t="s">
        <v>6202</v>
      </c>
      <c r="B15246" t="s">
        <v>6203</v>
      </c>
      <c r="C15246" t="s">
        <v>59137</v>
      </c>
      <c r="D15246" t="s">
        <v>597</v>
      </c>
      <c r="E15246" t="s">
        <v>59138</v>
      </c>
    </row>
    <row r="15247" spans="1:5" x14ac:dyDescent="0.25">
      <c r="A15247" t="s">
        <v>59139</v>
      </c>
      <c r="B15247" t="s">
        <v>59140</v>
      </c>
      <c r="C15247" t="s">
        <v>59141</v>
      </c>
      <c r="D15247" t="s">
        <v>81</v>
      </c>
      <c r="E15247" t="s">
        <v>59142</v>
      </c>
    </row>
    <row r="15248" spans="1:5" x14ac:dyDescent="0.25">
      <c r="A15248" t="s">
        <v>59143</v>
      </c>
      <c r="B15248" t="s">
        <v>59144</v>
      </c>
      <c r="C15248" t="s">
        <v>59145</v>
      </c>
      <c r="D15248" t="s">
        <v>776</v>
      </c>
      <c r="E15248" t="s">
        <v>59146</v>
      </c>
    </row>
    <row r="15249" spans="1:5" x14ac:dyDescent="0.25">
      <c r="A15249" t="s">
        <v>59147</v>
      </c>
      <c r="B15249" t="s">
        <v>59148</v>
      </c>
      <c r="C15249" t="s">
        <v>59149</v>
      </c>
      <c r="D15249" t="s">
        <v>828</v>
      </c>
      <c r="E15249" t="s">
        <v>59150</v>
      </c>
    </row>
    <row r="15250" spans="1:5" x14ac:dyDescent="0.25">
      <c r="A15250" t="s">
        <v>59151</v>
      </c>
      <c r="B15250" t="s">
        <v>59152</v>
      </c>
      <c r="C15250" t="s">
        <v>59153</v>
      </c>
      <c r="D15250" t="s">
        <v>363</v>
      </c>
      <c r="E15250" t="s">
        <v>59154</v>
      </c>
    </row>
    <row r="15251" spans="1:5" x14ac:dyDescent="0.25">
      <c r="A15251" t="s">
        <v>59155</v>
      </c>
      <c r="B15251" t="s">
        <v>59156</v>
      </c>
      <c r="C15251" t="s">
        <v>59157</v>
      </c>
      <c r="D15251" t="s">
        <v>386</v>
      </c>
      <c r="E15251" t="s">
        <v>59158</v>
      </c>
    </row>
    <row r="15252" spans="1:5" x14ac:dyDescent="0.25">
      <c r="A15252" t="s">
        <v>59159</v>
      </c>
      <c r="B15252" t="s">
        <v>59160</v>
      </c>
      <c r="C15252" t="s">
        <v>59161</v>
      </c>
      <c r="D15252" t="s">
        <v>1374</v>
      </c>
      <c r="E15252" t="s">
        <v>59162</v>
      </c>
    </row>
    <row r="15253" spans="1:5" x14ac:dyDescent="0.25">
      <c r="A15253" t="s">
        <v>59163</v>
      </c>
      <c r="B15253" t="s">
        <v>59164</v>
      </c>
      <c r="C15253" t="s">
        <v>59165</v>
      </c>
      <c r="D15253" t="s">
        <v>386</v>
      </c>
      <c r="E15253" t="s">
        <v>59166</v>
      </c>
    </row>
    <row r="15254" spans="1:5" x14ac:dyDescent="0.25">
      <c r="A15254" t="s">
        <v>59167</v>
      </c>
      <c r="B15254" t="s">
        <v>59168</v>
      </c>
      <c r="C15254" t="s">
        <v>59169</v>
      </c>
      <c r="D15254" t="s">
        <v>1840</v>
      </c>
      <c r="E15254" t="s">
        <v>59170</v>
      </c>
    </row>
    <row r="15255" spans="1:5" x14ac:dyDescent="0.25">
      <c r="A15255" t="s">
        <v>59171</v>
      </c>
      <c r="B15255" t="s">
        <v>59172</v>
      </c>
      <c r="C15255" t="s">
        <v>59173</v>
      </c>
      <c r="D15255" t="s">
        <v>8399</v>
      </c>
      <c r="E15255" t="s">
        <v>59174</v>
      </c>
    </row>
    <row r="15256" spans="1:5" x14ac:dyDescent="0.25">
      <c r="A15256" t="s">
        <v>59175</v>
      </c>
      <c r="B15256" t="s">
        <v>59176</v>
      </c>
      <c r="C15256" t="s">
        <v>59177</v>
      </c>
      <c r="D15256" t="s">
        <v>776</v>
      </c>
      <c r="E15256" t="s">
        <v>59178</v>
      </c>
    </row>
    <row r="15257" spans="1:5" x14ac:dyDescent="0.25">
      <c r="A15257" t="s">
        <v>59179</v>
      </c>
      <c r="B15257" t="s">
        <v>59180</v>
      </c>
      <c r="C15257" t="s">
        <v>59181</v>
      </c>
      <c r="D15257" t="s">
        <v>81</v>
      </c>
      <c r="E15257" t="s">
        <v>59182</v>
      </c>
    </row>
    <row r="15258" spans="1:5" x14ac:dyDescent="0.25">
      <c r="A15258" t="s">
        <v>59183</v>
      </c>
      <c r="B15258" t="s">
        <v>59184</v>
      </c>
      <c r="C15258" t="s">
        <v>59185</v>
      </c>
      <c r="D15258" t="s">
        <v>1720</v>
      </c>
      <c r="E15258" t="s">
        <v>59186</v>
      </c>
    </row>
    <row r="15259" spans="1:5" x14ac:dyDescent="0.25">
      <c r="A15259" t="s">
        <v>59187</v>
      </c>
      <c r="B15259" t="s">
        <v>59188</v>
      </c>
      <c r="C15259" t="s">
        <v>59189</v>
      </c>
      <c r="D15259" t="s">
        <v>4403</v>
      </c>
      <c r="E15259" t="s">
        <v>59190</v>
      </c>
    </row>
    <row r="15260" spans="1:5" x14ac:dyDescent="0.25">
      <c r="A15260" t="s">
        <v>59191</v>
      </c>
      <c r="B15260" t="s">
        <v>59192</v>
      </c>
      <c r="C15260" t="s">
        <v>59193</v>
      </c>
      <c r="D15260" t="s">
        <v>2296</v>
      </c>
      <c r="E15260" t="s">
        <v>59194</v>
      </c>
    </row>
    <row r="15261" spans="1:5" x14ac:dyDescent="0.25">
      <c r="A15261" t="s">
        <v>15372</v>
      </c>
      <c r="B15261" t="s">
        <v>15373</v>
      </c>
      <c r="C15261" t="s">
        <v>59195</v>
      </c>
      <c r="D15261" t="s">
        <v>4403</v>
      </c>
      <c r="E15261" t="s">
        <v>59196</v>
      </c>
    </row>
    <row r="15262" spans="1:5" x14ac:dyDescent="0.25">
      <c r="A15262" t="s">
        <v>59197</v>
      </c>
      <c r="B15262" t="s">
        <v>59198</v>
      </c>
      <c r="C15262" t="s">
        <v>59199</v>
      </c>
      <c r="D15262" t="s">
        <v>81</v>
      </c>
      <c r="E15262" t="s">
        <v>59200</v>
      </c>
    </row>
    <row r="15263" spans="1:5" x14ac:dyDescent="0.25">
      <c r="A15263" t="s">
        <v>59201</v>
      </c>
      <c r="B15263" t="s">
        <v>59202</v>
      </c>
      <c r="C15263" t="s">
        <v>59203</v>
      </c>
      <c r="D15263" t="s">
        <v>154</v>
      </c>
      <c r="E15263" t="s">
        <v>59204</v>
      </c>
    </row>
    <row r="15264" spans="1:5" x14ac:dyDescent="0.25">
      <c r="A15264" t="s">
        <v>59205</v>
      </c>
      <c r="B15264" t="s">
        <v>59206</v>
      </c>
      <c r="C15264" t="s">
        <v>59207</v>
      </c>
      <c r="D15264" t="s">
        <v>144</v>
      </c>
      <c r="E15264" t="s">
        <v>59208</v>
      </c>
    </row>
    <row r="15265" spans="1:5" x14ac:dyDescent="0.25">
      <c r="A15265" t="s">
        <v>59209</v>
      </c>
      <c r="B15265" t="s">
        <v>59210</v>
      </c>
      <c r="C15265" t="s">
        <v>59211</v>
      </c>
      <c r="D15265" t="s">
        <v>1011</v>
      </c>
      <c r="E15265" t="s">
        <v>59212</v>
      </c>
    </row>
    <row r="15266" spans="1:5" x14ac:dyDescent="0.25">
      <c r="A15266" t="s">
        <v>59213</v>
      </c>
      <c r="B15266" t="s">
        <v>59214</v>
      </c>
      <c r="C15266" t="s">
        <v>59215</v>
      </c>
      <c r="D15266" t="s">
        <v>1211</v>
      </c>
      <c r="E15266" t="s">
        <v>59216</v>
      </c>
    </row>
    <row r="15267" spans="1:5" x14ac:dyDescent="0.25">
      <c r="A15267" t="s">
        <v>59217</v>
      </c>
      <c r="B15267" t="s">
        <v>59218</v>
      </c>
      <c r="C15267" t="s">
        <v>59219</v>
      </c>
      <c r="D15267" t="s">
        <v>1637</v>
      </c>
      <c r="E15267" t="s">
        <v>59220</v>
      </c>
    </row>
    <row r="15268" spans="1:5" x14ac:dyDescent="0.25">
      <c r="A15268" t="s">
        <v>59221</v>
      </c>
      <c r="B15268" t="s">
        <v>59222</v>
      </c>
      <c r="C15268" t="s">
        <v>59223</v>
      </c>
      <c r="D15268" t="s">
        <v>149</v>
      </c>
      <c r="E15268" t="s">
        <v>59224</v>
      </c>
    </row>
    <row r="15269" spans="1:5" x14ac:dyDescent="0.25">
      <c r="A15269" t="s">
        <v>18139</v>
      </c>
      <c r="B15269" t="s">
        <v>18140</v>
      </c>
      <c r="C15269" t="s">
        <v>59225</v>
      </c>
      <c r="D15269" t="s">
        <v>113</v>
      </c>
      <c r="E15269" t="s">
        <v>59226</v>
      </c>
    </row>
    <row r="15270" spans="1:5" x14ac:dyDescent="0.25">
      <c r="A15270" t="s">
        <v>59227</v>
      </c>
      <c r="B15270" t="s">
        <v>59228</v>
      </c>
      <c r="C15270" t="s">
        <v>59229</v>
      </c>
      <c r="D15270" t="s">
        <v>1725</v>
      </c>
      <c r="E15270" t="s">
        <v>59230</v>
      </c>
    </row>
    <row r="15271" spans="1:5" x14ac:dyDescent="0.25">
      <c r="A15271" t="s">
        <v>59231</v>
      </c>
      <c r="B15271" t="s">
        <v>59232</v>
      </c>
      <c r="C15271" t="s">
        <v>59233</v>
      </c>
      <c r="D15271" t="s">
        <v>1725</v>
      </c>
      <c r="E15271" t="s">
        <v>59234</v>
      </c>
    </row>
    <row r="15272" spans="1:5" x14ac:dyDescent="0.25">
      <c r="A15272" t="s">
        <v>59235</v>
      </c>
      <c r="B15272" t="s">
        <v>59236</v>
      </c>
      <c r="C15272" t="s">
        <v>59237</v>
      </c>
      <c r="D15272" t="s">
        <v>3384</v>
      </c>
      <c r="E15272" t="s">
        <v>59238</v>
      </c>
    </row>
    <row r="15273" spans="1:5" x14ac:dyDescent="0.25">
      <c r="A15273" t="s">
        <v>59239</v>
      </c>
      <c r="B15273" t="s">
        <v>59240</v>
      </c>
      <c r="C15273" t="s">
        <v>59241</v>
      </c>
      <c r="D15273" t="s">
        <v>3489</v>
      </c>
      <c r="E15273" t="s">
        <v>59242</v>
      </c>
    </row>
    <row r="15274" spans="1:5" x14ac:dyDescent="0.25">
      <c r="A15274" t="s">
        <v>5836</v>
      </c>
      <c r="B15274" t="s">
        <v>5837</v>
      </c>
      <c r="C15274" t="s">
        <v>59243</v>
      </c>
      <c r="D15274" t="s">
        <v>149</v>
      </c>
      <c r="E15274" t="s">
        <v>59244</v>
      </c>
    </row>
    <row r="15275" spans="1:5" x14ac:dyDescent="0.25">
      <c r="A15275" t="s">
        <v>5345</v>
      </c>
      <c r="B15275" t="s">
        <v>5346</v>
      </c>
      <c r="C15275" t="s">
        <v>59245</v>
      </c>
      <c r="D15275" t="s">
        <v>1085</v>
      </c>
      <c r="E15275" t="s">
        <v>59246</v>
      </c>
    </row>
    <row r="15276" spans="1:5" x14ac:dyDescent="0.25">
      <c r="A15276" t="s">
        <v>59247</v>
      </c>
      <c r="B15276" t="s">
        <v>59248</v>
      </c>
      <c r="C15276" t="s">
        <v>59249</v>
      </c>
      <c r="D15276" t="s">
        <v>135</v>
      </c>
      <c r="E15276" t="s">
        <v>59250</v>
      </c>
    </row>
    <row r="15277" spans="1:5" x14ac:dyDescent="0.25">
      <c r="A15277" t="s">
        <v>59251</v>
      </c>
      <c r="B15277" t="s">
        <v>59252</v>
      </c>
      <c r="C15277" t="s">
        <v>59253</v>
      </c>
      <c r="D15277" t="s">
        <v>287</v>
      </c>
      <c r="E15277" t="s">
        <v>59254</v>
      </c>
    </row>
    <row r="15278" spans="1:5" x14ac:dyDescent="0.25">
      <c r="A15278" t="s">
        <v>59255</v>
      </c>
      <c r="B15278" t="s">
        <v>59256</v>
      </c>
      <c r="C15278" t="s">
        <v>59257</v>
      </c>
      <c r="D15278" t="s">
        <v>81</v>
      </c>
      <c r="E15278" t="s">
        <v>59258</v>
      </c>
    </row>
    <row r="15279" spans="1:5" x14ac:dyDescent="0.25">
      <c r="A15279" t="s">
        <v>59259</v>
      </c>
      <c r="B15279" t="s">
        <v>59260</v>
      </c>
      <c r="C15279" t="s">
        <v>59261</v>
      </c>
      <c r="D15279" t="s">
        <v>2203</v>
      </c>
      <c r="E15279" t="s">
        <v>59262</v>
      </c>
    </row>
    <row r="15280" spans="1:5" x14ac:dyDescent="0.25">
      <c r="A15280" t="s">
        <v>59263</v>
      </c>
      <c r="B15280" t="s">
        <v>59264</v>
      </c>
      <c r="C15280" t="s">
        <v>59265</v>
      </c>
      <c r="D15280" t="s">
        <v>81</v>
      </c>
      <c r="E15280" t="s">
        <v>59266</v>
      </c>
    </row>
    <row r="15281" spans="1:5" x14ac:dyDescent="0.25">
      <c r="A15281" t="s">
        <v>59267</v>
      </c>
      <c r="B15281" t="s">
        <v>59268</v>
      </c>
      <c r="C15281" t="s">
        <v>59269</v>
      </c>
      <c r="D15281" t="s">
        <v>287</v>
      </c>
      <c r="E15281" t="s">
        <v>59270</v>
      </c>
    </row>
    <row r="15282" spans="1:5" x14ac:dyDescent="0.25">
      <c r="A15282" t="s">
        <v>59271</v>
      </c>
      <c r="B15282" t="s">
        <v>59272</v>
      </c>
      <c r="C15282" t="s">
        <v>59273</v>
      </c>
      <c r="D15282" t="s">
        <v>200</v>
      </c>
      <c r="E15282" t="s">
        <v>59274</v>
      </c>
    </row>
    <row r="15283" spans="1:5" x14ac:dyDescent="0.25">
      <c r="A15283" t="s">
        <v>59275</v>
      </c>
      <c r="B15283" t="s">
        <v>59276</v>
      </c>
      <c r="C15283" t="s">
        <v>59277</v>
      </c>
      <c r="D15283" t="s">
        <v>776</v>
      </c>
      <c r="E15283" t="s">
        <v>59278</v>
      </c>
    </row>
    <row r="15284" spans="1:5" x14ac:dyDescent="0.25">
      <c r="A15284" t="s">
        <v>59279</v>
      </c>
      <c r="B15284" t="s">
        <v>59280</v>
      </c>
      <c r="C15284" t="s">
        <v>59281</v>
      </c>
      <c r="D15284" t="s">
        <v>81</v>
      </c>
      <c r="E15284" t="s">
        <v>59282</v>
      </c>
    </row>
    <row r="15285" spans="1:5" x14ac:dyDescent="0.25">
      <c r="A15285" t="s">
        <v>59283</v>
      </c>
      <c r="B15285" t="s">
        <v>59284</v>
      </c>
      <c r="C15285" t="s">
        <v>59285</v>
      </c>
      <c r="D15285" t="s">
        <v>1738</v>
      </c>
      <c r="E15285" t="s">
        <v>59286</v>
      </c>
    </row>
    <row r="15286" spans="1:5" x14ac:dyDescent="0.25">
      <c r="A15286" t="s">
        <v>57035</v>
      </c>
      <c r="B15286" t="s">
        <v>57036</v>
      </c>
      <c r="C15286" t="s">
        <v>59287</v>
      </c>
      <c r="D15286" t="s">
        <v>525</v>
      </c>
      <c r="E15286" t="s">
        <v>59288</v>
      </c>
    </row>
    <row r="15287" spans="1:5" x14ac:dyDescent="0.25">
      <c r="A15287" t="s">
        <v>59289</v>
      </c>
      <c r="B15287" t="s">
        <v>59290</v>
      </c>
      <c r="C15287" t="s">
        <v>59291</v>
      </c>
      <c r="D15287" t="s">
        <v>525</v>
      </c>
      <c r="E15287" t="s">
        <v>59292</v>
      </c>
    </row>
    <row r="15288" spans="1:5" x14ac:dyDescent="0.25">
      <c r="A15288" t="s">
        <v>59293</v>
      </c>
      <c r="B15288" t="s">
        <v>59294</v>
      </c>
      <c r="C15288" t="s">
        <v>59295</v>
      </c>
      <c r="D15288" t="s">
        <v>1344</v>
      </c>
      <c r="E15288" t="s">
        <v>59296</v>
      </c>
    </row>
    <row r="15289" spans="1:5" x14ac:dyDescent="0.25">
      <c r="A15289" t="s">
        <v>59297</v>
      </c>
      <c r="B15289" t="s">
        <v>59298</v>
      </c>
      <c r="C15289" t="s">
        <v>59299</v>
      </c>
      <c r="D15289" t="s">
        <v>1167</v>
      </c>
      <c r="E15289" t="s">
        <v>59300</v>
      </c>
    </row>
    <row r="15290" spans="1:5" x14ac:dyDescent="0.25">
      <c r="A15290" t="s">
        <v>59301</v>
      </c>
      <c r="B15290" t="s">
        <v>59302</v>
      </c>
      <c r="C15290" t="s">
        <v>59303</v>
      </c>
      <c r="D15290" t="s">
        <v>525</v>
      </c>
      <c r="E15290" t="s">
        <v>59304</v>
      </c>
    </row>
    <row r="15291" spans="1:5" x14ac:dyDescent="0.25">
      <c r="A15291" t="s">
        <v>59305</v>
      </c>
      <c r="B15291" t="s">
        <v>59306</v>
      </c>
      <c r="C15291" t="s">
        <v>59307</v>
      </c>
      <c r="D15291" t="s">
        <v>459</v>
      </c>
      <c r="E15291" t="s">
        <v>59308</v>
      </c>
    </row>
    <row r="15292" spans="1:5" x14ac:dyDescent="0.25">
      <c r="A15292" t="s">
        <v>59309</v>
      </c>
      <c r="B15292" t="s">
        <v>59310</v>
      </c>
      <c r="C15292" t="s">
        <v>59311</v>
      </c>
      <c r="D15292" t="s">
        <v>525</v>
      </c>
      <c r="E15292" t="s">
        <v>59312</v>
      </c>
    </row>
    <row r="15293" spans="1:5" x14ac:dyDescent="0.25">
      <c r="A15293" t="s">
        <v>9268</v>
      </c>
      <c r="B15293" t="s">
        <v>9269</v>
      </c>
      <c r="C15293" t="s">
        <v>59313</v>
      </c>
      <c r="D15293" t="s">
        <v>1068</v>
      </c>
      <c r="E15293" t="s">
        <v>59314</v>
      </c>
    </row>
    <row r="15294" spans="1:5" x14ac:dyDescent="0.25">
      <c r="A15294" t="s">
        <v>59227</v>
      </c>
      <c r="B15294" t="s">
        <v>59228</v>
      </c>
      <c r="C15294" t="s">
        <v>59315</v>
      </c>
      <c r="D15294" t="s">
        <v>459</v>
      </c>
      <c r="E15294" t="s">
        <v>59316</v>
      </c>
    </row>
    <row r="15295" spans="1:5" x14ac:dyDescent="0.25">
      <c r="A15295" t="s">
        <v>59317</v>
      </c>
      <c r="B15295" t="s">
        <v>59318</v>
      </c>
      <c r="C15295" t="s">
        <v>59319</v>
      </c>
      <c r="D15295" t="s">
        <v>386</v>
      </c>
      <c r="E15295" t="s">
        <v>59320</v>
      </c>
    </row>
    <row r="15296" spans="1:5" x14ac:dyDescent="0.25">
      <c r="A15296" t="s">
        <v>59321</v>
      </c>
      <c r="B15296" t="s">
        <v>59322</v>
      </c>
      <c r="C15296" t="s">
        <v>59323</v>
      </c>
      <c r="D15296" t="s">
        <v>149</v>
      </c>
      <c r="E15296" t="s">
        <v>59324</v>
      </c>
    </row>
    <row r="15297" spans="1:5" x14ac:dyDescent="0.25">
      <c r="A15297" t="s">
        <v>59325</v>
      </c>
      <c r="B15297" t="s">
        <v>59326</v>
      </c>
      <c r="C15297" t="s">
        <v>59327</v>
      </c>
      <c r="D15297" t="s">
        <v>386</v>
      </c>
      <c r="E15297" t="s">
        <v>59328</v>
      </c>
    </row>
    <row r="15298" spans="1:5" x14ac:dyDescent="0.25">
      <c r="A15298" t="s">
        <v>59329</v>
      </c>
      <c r="B15298" t="s">
        <v>59330</v>
      </c>
      <c r="C15298" t="s">
        <v>59331</v>
      </c>
      <c r="D15298" t="s">
        <v>2203</v>
      </c>
      <c r="E15298" t="s">
        <v>59332</v>
      </c>
    </row>
    <row r="15299" spans="1:5" x14ac:dyDescent="0.25">
      <c r="A15299" t="s">
        <v>59333</v>
      </c>
      <c r="B15299" t="s">
        <v>59334</v>
      </c>
      <c r="C15299" t="s">
        <v>59335</v>
      </c>
      <c r="D15299" t="s">
        <v>1085</v>
      </c>
      <c r="E15299" t="s">
        <v>59336</v>
      </c>
    </row>
    <row r="15300" spans="1:5" x14ac:dyDescent="0.25">
      <c r="A15300" t="s">
        <v>59337</v>
      </c>
      <c r="B15300" t="s">
        <v>59338</v>
      </c>
      <c r="C15300" t="s">
        <v>59339</v>
      </c>
      <c r="D15300" t="s">
        <v>1725</v>
      </c>
      <c r="E15300" t="s">
        <v>59340</v>
      </c>
    </row>
    <row r="15301" spans="1:5" x14ac:dyDescent="0.25">
      <c r="A15301" t="s">
        <v>59341</v>
      </c>
      <c r="B15301" t="s">
        <v>59342</v>
      </c>
      <c r="C15301" t="s">
        <v>59343</v>
      </c>
      <c r="D15301" t="s">
        <v>287</v>
      </c>
      <c r="E15301" t="s">
        <v>59344</v>
      </c>
    </row>
    <row r="15302" spans="1:5" x14ac:dyDescent="0.25">
      <c r="A15302" t="s">
        <v>59345</v>
      </c>
      <c r="B15302" t="s">
        <v>59346</v>
      </c>
      <c r="C15302" t="s">
        <v>59347</v>
      </c>
      <c r="D15302" t="s">
        <v>459</v>
      </c>
      <c r="E15302" t="s">
        <v>59348</v>
      </c>
    </row>
    <row r="15303" spans="1:5" x14ac:dyDescent="0.25">
      <c r="A15303" t="s">
        <v>59349</v>
      </c>
      <c r="B15303" t="s">
        <v>59350</v>
      </c>
      <c r="C15303" t="s">
        <v>59351</v>
      </c>
      <c r="D15303" t="s">
        <v>81</v>
      </c>
      <c r="E15303" t="s">
        <v>59352</v>
      </c>
    </row>
    <row r="15304" spans="1:5" x14ac:dyDescent="0.25">
      <c r="A15304" t="s">
        <v>17517</v>
      </c>
      <c r="B15304" t="s">
        <v>17518</v>
      </c>
      <c r="C15304" t="s">
        <v>59353</v>
      </c>
      <c r="D15304" t="s">
        <v>2296</v>
      </c>
      <c r="E15304" t="s">
        <v>59354</v>
      </c>
    </row>
    <row r="15305" spans="1:5" x14ac:dyDescent="0.25">
      <c r="A15305" t="s">
        <v>59355</v>
      </c>
      <c r="B15305" t="s">
        <v>59356</v>
      </c>
      <c r="C15305" t="s">
        <v>59357</v>
      </c>
      <c r="D15305" t="s">
        <v>8179</v>
      </c>
      <c r="E15305" t="s">
        <v>59358</v>
      </c>
    </row>
    <row r="15306" spans="1:5" x14ac:dyDescent="0.25">
      <c r="A15306" t="s">
        <v>59359</v>
      </c>
      <c r="B15306" t="s">
        <v>59360</v>
      </c>
      <c r="C15306" t="s">
        <v>59361</v>
      </c>
      <c r="D15306" t="s">
        <v>1068</v>
      </c>
      <c r="E15306" t="s">
        <v>59362</v>
      </c>
    </row>
    <row r="15307" spans="1:5" x14ac:dyDescent="0.25">
      <c r="A15307" t="s">
        <v>59363</v>
      </c>
      <c r="B15307" t="s">
        <v>59364</v>
      </c>
      <c r="C15307" t="s">
        <v>59365</v>
      </c>
      <c r="D15307" t="s">
        <v>1374</v>
      </c>
      <c r="E15307" t="s">
        <v>59366</v>
      </c>
    </row>
    <row r="15308" spans="1:5" x14ac:dyDescent="0.25">
      <c r="A15308" t="s">
        <v>59367</v>
      </c>
      <c r="B15308" t="s">
        <v>59368</v>
      </c>
      <c r="C15308" t="s">
        <v>59369</v>
      </c>
      <c r="D15308" t="s">
        <v>4403</v>
      </c>
      <c r="E15308" t="s">
        <v>59370</v>
      </c>
    </row>
    <row r="15309" spans="1:5" x14ac:dyDescent="0.25">
      <c r="A15309" t="s">
        <v>59371</v>
      </c>
      <c r="B15309" t="s">
        <v>59372</v>
      </c>
      <c r="C15309" t="s">
        <v>59373</v>
      </c>
      <c r="D15309" t="s">
        <v>1167</v>
      </c>
      <c r="E15309" t="s">
        <v>59374</v>
      </c>
    </row>
    <row r="15310" spans="1:5" x14ac:dyDescent="0.25">
      <c r="A15310" t="s">
        <v>59375</v>
      </c>
      <c r="B15310" t="s">
        <v>59376</v>
      </c>
      <c r="C15310" t="s">
        <v>59377</v>
      </c>
      <c r="D15310" t="s">
        <v>3384</v>
      </c>
      <c r="E15310" t="s">
        <v>59378</v>
      </c>
    </row>
    <row r="15311" spans="1:5" x14ac:dyDescent="0.25">
      <c r="A15311" t="s">
        <v>59379</v>
      </c>
      <c r="B15311" t="s">
        <v>59380</v>
      </c>
      <c r="C15311" t="s">
        <v>59381</v>
      </c>
      <c r="D15311" t="s">
        <v>1738</v>
      </c>
      <c r="E15311" t="s">
        <v>59382</v>
      </c>
    </row>
    <row r="15312" spans="1:5" x14ac:dyDescent="0.25">
      <c r="A15312" t="s">
        <v>59383</v>
      </c>
      <c r="B15312" t="s">
        <v>59384</v>
      </c>
      <c r="C15312" t="s">
        <v>59385</v>
      </c>
      <c r="D15312" t="s">
        <v>1011</v>
      </c>
      <c r="E15312" t="s">
        <v>59386</v>
      </c>
    </row>
    <row r="15313" spans="1:5" x14ac:dyDescent="0.25">
      <c r="A15313" t="s">
        <v>59387</v>
      </c>
      <c r="B15313" t="s">
        <v>59388</v>
      </c>
      <c r="C15313" t="s">
        <v>59389</v>
      </c>
      <c r="D15313" t="s">
        <v>149</v>
      </c>
      <c r="E15313" t="s">
        <v>59390</v>
      </c>
    </row>
    <row r="15314" spans="1:5" x14ac:dyDescent="0.25">
      <c r="A15314" t="s">
        <v>59391</v>
      </c>
      <c r="B15314" t="s">
        <v>59392</v>
      </c>
      <c r="C15314" t="s">
        <v>59393</v>
      </c>
      <c r="D15314" t="s">
        <v>1011</v>
      </c>
      <c r="E15314" t="s">
        <v>59394</v>
      </c>
    </row>
    <row r="15315" spans="1:5" x14ac:dyDescent="0.25">
      <c r="A15315" t="s">
        <v>38672</v>
      </c>
      <c r="B15315" t="s">
        <v>38673</v>
      </c>
      <c r="C15315" t="s">
        <v>59395</v>
      </c>
      <c r="D15315" t="s">
        <v>1011</v>
      </c>
      <c r="E15315" t="s">
        <v>59396</v>
      </c>
    </row>
    <row r="15316" spans="1:5" x14ac:dyDescent="0.25">
      <c r="A15316" t="s">
        <v>59397</v>
      </c>
      <c r="B15316" t="s">
        <v>59398</v>
      </c>
      <c r="C15316" t="s">
        <v>59399</v>
      </c>
      <c r="D15316" t="s">
        <v>2283</v>
      </c>
      <c r="E15316" t="s">
        <v>59400</v>
      </c>
    </row>
    <row r="15317" spans="1:5" x14ac:dyDescent="0.25">
      <c r="A15317" t="s">
        <v>59401</v>
      </c>
      <c r="B15317" t="s">
        <v>59402</v>
      </c>
      <c r="C15317" t="s">
        <v>59403</v>
      </c>
      <c r="D15317" t="s">
        <v>149</v>
      </c>
      <c r="E15317" t="s">
        <v>59404</v>
      </c>
    </row>
    <row r="15318" spans="1:5" x14ac:dyDescent="0.25">
      <c r="A15318" t="s">
        <v>10045</v>
      </c>
      <c r="B15318" t="s">
        <v>10046</v>
      </c>
      <c r="C15318" t="s">
        <v>59405</v>
      </c>
      <c r="D15318" t="s">
        <v>149</v>
      </c>
      <c r="E15318" t="s">
        <v>59406</v>
      </c>
    </row>
    <row r="15319" spans="1:5" x14ac:dyDescent="0.25">
      <c r="A15319" t="s">
        <v>59407</v>
      </c>
      <c r="B15319" t="s">
        <v>59408</v>
      </c>
      <c r="C15319" t="s">
        <v>59409</v>
      </c>
      <c r="D15319" t="s">
        <v>1815</v>
      </c>
      <c r="E15319" t="s">
        <v>59410</v>
      </c>
    </row>
    <row r="15320" spans="1:5" x14ac:dyDescent="0.25">
      <c r="A15320" t="s">
        <v>59411</v>
      </c>
      <c r="B15320" t="s">
        <v>59412</v>
      </c>
      <c r="C15320" t="s">
        <v>59413</v>
      </c>
      <c r="D15320" t="s">
        <v>149</v>
      </c>
      <c r="E15320" t="s">
        <v>59414</v>
      </c>
    </row>
    <row r="15321" spans="1:5" x14ac:dyDescent="0.25">
      <c r="A15321" t="s">
        <v>59415</v>
      </c>
      <c r="B15321" t="s">
        <v>59416</v>
      </c>
      <c r="C15321" t="s">
        <v>59417</v>
      </c>
      <c r="D15321" t="s">
        <v>459</v>
      </c>
      <c r="E15321" t="s">
        <v>59418</v>
      </c>
    </row>
    <row r="15322" spans="1:5" x14ac:dyDescent="0.25">
      <c r="A15322" t="s">
        <v>47877</v>
      </c>
      <c r="B15322" t="s">
        <v>59419</v>
      </c>
      <c r="C15322" t="s">
        <v>59420</v>
      </c>
      <c r="D15322" t="s">
        <v>4403</v>
      </c>
      <c r="E15322" t="s">
        <v>59421</v>
      </c>
    </row>
    <row r="15323" spans="1:5" x14ac:dyDescent="0.25">
      <c r="A15323" t="s">
        <v>59422</v>
      </c>
      <c r="B15323" t="s">
        <v>59423</v>
      </c>
      <c r="C15323" t="s">
        <v>59424</v>
      </c>
      <c r="D15323" t="s">
        <v>2203</v>
      </c>
      <c r="E15323" t="s">
        <v>59425</v>
      </c>
    </row>
    <row r="15324" spans="1:5" x14ac:dyDescent="0.25">
      <c r="A15324" t="s">
        <v>59426</v>
      </c>
      <c r="B15324" t="s">
        <v>59427</v>
      </c>
      <c r="C15324" t="s">
        <v>59428</v>
      </c>
      <c r="D15324" t="s">
        <v>1493</v>
      </c>
      <c r="E15324" t="s">
        <v>59429</v>
      </c>
    </row>
    <row r="15325" spans="1:5" x14ac:dyDescent="0.25">
      <c r="A15325" t="s">
        <v>59430</v>
      </c>
      <c r="B15325" t="s">
        <v>59431</v>
      </c>
      <c r="C15325" t="s">
        <v>59432</v>
      </c>
      <c r="D15325" t="s">
        <v>2203</v>
      </c>
      <c r="E15325" t="s">
        <v>59433</v>
      </c>
    </row>
    <row r="15326" spans="1:5" x14ac:dyDescent="0.25">
      <c r="A15326" t="s">
        <v>59434</v>
      </c>
      <c r="B15326" t="s">
        <v>59435</v>
      </c>
      <c r="C15326" t="s">
        <v>59436</v>
      </c>
      <c r="D15326" t="s">
        <v>1493</v>
      </c>
      <c r="E15326" t="s">
        <v>59437</v>
      </c>
    </row>
    <row r="15327" spans="1:5" x14ac:dyDescent="0.25">
      <c r="A15327" t="s">
        <v>59438</v>
      </c>
      <c r="B15327" t="s">
        <v>59439</v>
      </c>
      <c r="C15327" t="s">
        <v>59440</v>
      </c>
      <c r="D15327" t="s">
        <v>2203</v>
      </c>
      <c r="E15327" t="s">
        <v>59441</v>
      </c>
    </row>
    <row r="15328" spans="1:5" x14ac:dyDescent="0.25">
      <c r="A15328" t="s">
        <v>59442</v>
      </c>
      <c r="B15328" t="s">
        <v>59443</v>
      </c>
      <c r="C15328" t="s">
        <v>59444</v>
      </c>
      <c r="D15328" t="s">
        <v>76</v>
      </c>
      <c r="E15328" t="s">
        <v>59445</v>
      </c>
    </row>
    <row r="15329" spans="1:5" x14ac:dyDescent="0.25">
      <c r="A15329" t="s">
        <v>59446</v>
      </c>
      <c r="B15329" t="s">
        <v>59447</v>
      </c>
      <c r="C15329" t="s">
        <v>59448</v>
      </c>
      <c r="D15329" t="s">
        <v>1493</v>
      </c>
      <c r="E15329" t="s">
        <v>59449</v>
      </c>
    </row>
    <row r="15330" spans="1:5" x14ac:dyDescent="0.25">
      <c r="A15330" t="s">
        <v>59450</v>
      </c>
      <c r="B15330" t="s">
        <v>59451</v>
      </c>
      <c r="C15330" t="s">
        <v>59452</v>
      </c>
      <c r="D15330" t="s">
        <v>8921</v>
      </c>
      <c r="E15330" t="s">
        <v>59453</v>
      </c>
    </row>
    <row r="15331" spans="1:5" x14ac:dyDescent="0.25">
      <c r="A15331" t="s">
        <v>59454</v>
      </c>
      <c r="B15331" t="s">
        <v>59455</v>
      </c>
      <c r="C15331" t="s">
        <v>59456</v>
      </c>
      <c r="D15331" t="s">
        <v>8368</v>
      </c>
      <c r="E15331" t="s">
        <v>59457</v>
      </c>
    </row>
    <row r="15332" spans="1:5" x14ac:dyDescent="0.25">
      <c r="A15332" t="s">
        <v>59458</v>
      </c>
      <c r="B15332" t="s">
        <v>59459</v>
      </c>
      <c r="C15332" t="s">
        <v>59460</v>
      </c>
      <c r="D15332" t="s">
        <v>657</v>
      </c>
      <c r="E15332" t="s">
        <v>59461</v>
      </c>
    </row>
    <row r="15333" spans="1:5" x14ac:dyDescent="0.25">
      <c r="A15333" t="s">
        <v>11790</v>
      </c>
      <c r="B15333" t="s">
        <v>11791</v>
      </c>
      <c r="C15333" t="s">
        <v>59462</v>
      </c>
      <c r="D15333" t="s">
        <v>1297</v>
      </c>
      <c r="E15333" t="s">
        <v>59463</v>
      </c>
    </row>
    <row r="15334" spans="1:5" x14ac:dyDescent="0.25">
      <c r="A15334" t="s">
        <v>59464</v>
      </c>
      <c r="B15334" t="s">
        <v>59465</v>
      </c>
      <c r="C15334" t="s">
        <v>59466</v>
      </c>
      <c r="D15334" t="s">
        <v>1025</v>
      </c>
      <c r="E15334" t="s">
        <v>59467</v>
      </c>
    </row>
    <row r="15335" spans="1:5" x14ac:dyDescent="0.25">
      <c r="A15335" t="s">
        <v>59468</v>
      </c>
      <c r="B15335" t="s">
        <v>59469</v>
      </c>
      <c r="C15335" t="s">
        <v>59470</v>
      </c>
      <c r="D15335" t="s">
        <v>1025</v>
      </c>
      <c r="E15335" t="s">
        <v>59471</v>
      </c>
    </row>
    <row r="15336" spans="1:5" x14ac:dyDescent="0.25">
      <c r="A15336" t="s">
        <v>59472</v>
      </c>
      <c r="B15336" t="s">
        <v>59473</v>
      </c>
      <c r="C15336" t="s">
        <v>59474</v>
      </c>
      <c r="D15336" t="s">
        <v>1211</v>
      </c>
      <c r="E15336" t="s">
        <v>59475</v>
      </c>
    </row>
    <row r="15337" spans="1:5" x14ac:dyDescent="0.25">
      <c r="A15337" t="s">
        <v>59476</v>
      </c>
      <c r="B15337" t="s">
        <v>59477</v>
      </c>
      <c r="C15337" t="s">
        <v>59478</v>
      </c>
      <c r="D15337" t="s">
        <v>1167</v>
      </c>
      <c r="E15337" t="s">
        <v>59479</v>
      </c>
    </row>
    <row r="15338" spans="1:5" x14ac:dyDescent="0.25">
      <c r="A15338" t="s">
        <v>59480</v>
      </c>
      <c r="B15338" t="s">
        <v>59481</v>
      </c>
      <c r="C15338" t="s">
        <v>59482</v>
      </c>
      <c r="D15338" t="s">
        <v>828</v>
      </c>
      <c r="E15338" t="s">
        <v>59483</v>
      </c>
    </row>
    <row r="15339" spans="1:5" x14ac:dyDescent="0.25">
      <c r="A15339" t="s">
        <v>18034</v>
      </c>
      <c r="B15339" t="s">
        <v>18035</v>
      </c>
      <c r="C15339" t="s">
        <v>59484</v>
      </c>
      <c r="D15339" t="s">
        <v>828</v>
      </c>
      <c r="E15339" t="s">
        <v>59485</v>
      </c>
    </row>
    <row r="15340" spans="1:5" x14ac:dyDescent="0.25">
      <c r="A15340" t="s">
        <v>59486</v>
      </c>
      <c r="B15340" t="s">
        <v>59487</v>
      </c>
      <c r="C15340" t="s">
        <v>59488</v>
      </c>
      <c r="D15340" t="s">
        <v>1815</v>
      </c>
      <c r="E15340" t="s">
        <v>59489</v>
      </c>
    </row>
    <row r="15341" spans="1:5" x14ac:dyDescent="0.25">
      <c r="A15341" t="s">
        <v>59490</v>
      </c>
      <c r="B15341" t="s">
        <v>59491</v>
      </c>
      <c r="C15341" t="s">
        <v>59492</v>
      </c>
      <c r="D15341" t="s">
        <v>411</v>
      </c>
      <c r="E15341" t="s">
        <v>59493</v>
      </c>
    </row>
    <row r="15342" spans="1:5" x14ac:dyDescent="0.25">
      <c r="A15342" t="s">
        <v>59494</v>
      </c>
      <c r="B15342" t="s">
        <v>59495</v>
      </c>
      <c r="C15342" t="s">
        <v>59496</v>
      </c>
      <c r="D15342" t="s">
        <v>104</v>
      </c>
      <c r="E15342" t="s">
        <v>59497</v>
      </c>
    </row>
    <row r="15343" spans="1:5" x14ac:dyDescent="0.25">
      <c r="A15343" t="s">
        <v>3095</v>
      </c>
      <c r="B15343" t="s">
        <v>3096</v>
      </c>
      <c r="C15343" t="s">
        <v>59498</v>
      </c>
      <c r="D15343" t="s">
        <v>2475</v>
      </c>
      <c r="E15343" t="s">
        <v>59499</v>
      </c>
    </row>
    <row r="15344" spans="1:5" x14ac:dyDescent="0.25">
      <c r="A15344" t="s">
        <v>41414</v>
      </c>
      <c r="B15344" t="s">
        <v>41415</v>
      </c>
      <c r="C15344" t="s">
        <v>59500</v>
      </c>
      <c r="D15344" t="s">
        <v>149</v>
      </c>
      <c r="E15344" t="s">
        <v>59501</v>
      </c>
    </row>
    <row r="15345" spans="1:5" x14ac:dyDescent="0.25">
      <c r="A15345" t="s">
        <v>59502</v>
      </c>
      <c r="B15345" t="s">
        <v>59503</v>
      </c>
      <c r="C15345" t="s">
        <v>59504</v>
      </c>
      <c r="D15345" t="s">
        <v>99</v>
      </c>
      <c r="E15345" t="s">
        <v>59505</v>
      </c>
    </row>
    <row r="15346" spans="1:5" x14ac:dyDescent="0.25">
      <c r="A15346" t="s">
        <v>59506</v>
      </c>
      <c r="B15346" t="s">
        <v>59507</v>
      </c>
      <c r="C15346" t="s">
        <v>59508</v>
      </c>
      <c r="D15346" t="s">
        <v>37513</v>
      </c>
      <c r="E15346" t="s">
        <v>59509</v>
      </c>
    </row>
    <row r="15347" spans="1:5" x14ac:dyDescent="0.25">
      <c r="A15347" t="s">
        <v>59510</v>
      </c>
      <c r="B15347" t="s">
        <v>59511</v>
      </c>
      <c r="C15347" t="s">
        <v>59512</v>
      </c>
      <c r="D15347" t="s">
        <v>99</v>
      </c>
      <c r="E15347" t="s">
        <v>59513</v>
      </c>
    </row>
    <row r="15348" spans="1:5" x14ac:dyDescent="0.25">
      <c r="A15348" t="s">
        <v>59514</v>
      </c>
      <c r="B15348" t="s">
        <v>59515</v>
      </c>
      <c r="C15348" t="s">
        <v>59516</v>
      </c>
      <c r="D15348" t="s">
        <v>99</v>
      </c>
      <c r="E15348" t="s">
        <v>59517</v>
      </c>
    </row>
    <row r="15349" spans="1:5" x14ac:dyDescent="0.25">
      <c r="A15349" t="s">
        <v>59518</v>
      </c>
      <c r="B15349" t="s">
        <v>59519</v>
      </c>
      <c r="C15349" t="s">
        <v>59520</v>
      </c>
      <c r="D15349" t="s">
        <v>99</v>
      </c>
      <c r="E15349" t="s">
        <v>59521</v>
      </c>
    </row>
    <row r="15350" spans="1:5" x14ac:dyDescent="0.25">
      <c r="A15350" t="s">
        <v>59522</v>
      </c>
      <c r="B15350" t="s">
        <v>59523</v>
      </c>
      <c r="C15350" t="s">
        <v>59524</v>
      </c>
      <c r="D15350" t="s">
        <v>37513</v>
      </c>
      <c r="E15350" t="s">
        <v>59525</v>
      </c>
    </row>
    <row r="15351" spans="1:5" x14ac:dyDescent="0.25">
      <c r="A15351" t="s">
        <v>59526</v>
      </c>
      <c r="B15351" t="s">
        <v>59527</v>
      </c>
      <c r="C15351" t="s">
        <v>59528</v>
      </c>
      <c r="D15351" t="s">
        <v>149</v>
      </c>
      <c r="E15351" t="s">
        <v>59529</v>
      </c>
    </row>
    <row r="15352" spans="1:5" x14ac:dyDescent="0.25">
      <c r="A15352" t="s">
        <v>59530</v>
      </c>
      <c r="B15352" t="s">
        <v>59531</v>
      </c>
      <c r="C15352" t="s">
        <v>59532</v>
      </c>
      <c r="D15352" t="s">
        <v>2422</v>
      </c>
      <c r="E15352" t="s">
        <v>59533</v>
      </c>
    </row>
    <row r="15353" spans="1:5" x14ac:dyDescent="0.25">
      <c r="A15353" t="s">
        <v>59534</v>
      </c>
      <c r="B15353" t="s">
        <v>59535</v>
      </c>
      <c r="C15353" t="s">
        <v>59536</v>
      </c>
      <c r="D15353" t="s">
        <v>99</v>
      </c>
      <c r="E15353" t="s">
        <v>59537</v>
      </c>
    </row>
    <row r="15354" spans="1:5" x14ac:dyDescent="0.25">
      <c r="A15354" t="s">
        <v>59538</v>
      </c>
      <c r="B15354" t="s">
        <v>59539</v>
      </c>
      <c r="C15354" t="s">
        <v>59540</v>
      </c>
      <c r="D15354" t="s">
        <v>99</v>
      </c>
      <c r="E15354" t="s">
        <v>59541</v>
      </c>
    </row>
    <row r="15355" spans="1:5" x14ac:dyDescent="0.25">
      <c r="A15355" t="s">
        <v>59542</v>
      </c>
      <c r="B15355" t="s">
        <v>59543</v>
      </c>
      <c r="C15355" t="s">
        <v>59544</v>
      </c>
      <c r="D15355" t="s">
        <v>154</v>
      </c>
      <c r="E15355" t="s">
        <v>59545</v>
      </c>
    </row>
    <row r="15356" spans="1:5" x14ac:dyDescent="0.25">
      <c r="A15356" t="s">
        <v>59546</v>
      </c>
      <c r="B15356" t="s">
        <v>59547</v>
      </c>
      <c r="C15356" t="s">
        <v>59548</v>
      </c>
      <c r="D15356" t="s">
        <v>37513</v>
      </c>
      <c r="E15356" t="s">
        <v>59549</v>
      </c>
    </row>
    <row r="15357" spans="1:5" x14ac:dyDescent="0.25">
      <c r="A15357" t="s">
        <v>59550</v>
      </c>
      <c r="B15357" t="s">
        <v>59551</v>
      </c>
      <c r="C15357" t="s">
        <v>59552</v>
      </c>
      <c r="D15357" t="s">
        <v>99</v>
      </c>
      <c r="E15357" t="s">
        <v>59553</v>
      </c>
    </row>
    <row r="15358" spans="1:5" x14ac:dyDescent="0.25">
      <c r="A15358" t="s">
        <v>59554</v>
      </c>
      <c r="B15358" t="s">
        <v>59555</v>
      </c>
      <c r="C15358" t="s">
        <v>59556</v>
      </c>
      <c r="D15358" t="s">
        <v>1185</v>
      </c>
      <c r="E15358" t="s">
        <v>59557</v>
      </c>
    </row>
    <row r="15359" spans="1:5" x14ac:dyDescent="0.25">
      <c r="A15359" t="s">
        <v>59558</v>
      </c>
      <c r="B15359" t="s">
        <v>59559</v>
      </c>
      <c r="C15359" t="s">
        <v>59560</v>
      </c>
      <c r="D15359" t="s">
        <v>99</v>
      </c>
      <c r="E15359" t="s">
        <v>59561</v>
      </c>
    </row>
    <row r="15360" spans="1:5" x14ac:dyDescent="0.25">
      <c r="A15360" t="s">
        <v>59562</v>
      </c>
      <c r="B15360" t="s">
        <v>59563</v>
      </c>
      <c r="C15360" t="s">
        <v>59564</v>
      </c>
      <c r="D15360" t="s">
        <v>99</v>
      </c>
      <c r="E15360" t="s">
        <v>59565</v>
      </c>
    </row>
    <row r="15361" spans="1:5" x14ac:dyDescent="0.25">
      <c r="A15361" t="s">
        <v>59566</v>
      </c>
      <c r="B15361" t="s">
        <v>59567</v>
      </c>
      <c r="C15361" t="s">
        <v>59568</v>
      </c>
      <c r="D15361" t="s">
        <v>104</v>
      </c>
      <c r="E15361" t="s">
        <v>59569</v>
      </c>
    </row>
    <row r="15362" spans="1:5" x14ac:dyDescent="0.25">
      <c r="A15362" t="s">
        <v>59570</v>
      </c>
      <c r="B15362" t="s">
        <v>59571</v>
      </c>
      <c r="C15362" t="s">
        <v>59572</v>
      </c>
      <c r="D15362" t="s">
        <v>37513</v>
      </c>
      <c r="E15362" t="s">
        <v>59573</v>
      </c>
    </row>
    <row r="15363" spans="1:5" x14ac:dyDescent="0.25">
      <c r="A15363" t="s">
        <v>59574</v>
      </c>
      <c r="B15363" t="s">
        <v>59575</v>
      </c>
      <c r="C15363" t="s">
        <v>59576</v>
      </c>
      <c r="D15363" t="s">
        <v>99</v>
      </c>
      <c r="E15363" t="s">
        <v>59577</v>
      </c>
    </row>
    <row r="15364" spans="1:5" x14ac:dyDescent="0.25">
      <c r="A15364" t="s">
        <v>59578</v>
      </c>
      <c r="B15364" t="s">
        <v>59579</v>
      </c>
      <c r="C15364" t="s">
        <v>59580</v>
      </c>
      <c r="D15364" t="s">
        <v>99</v>
      </c>
      <c r="E15364" t="s">
        <v>59581</v>
      </c>
    </row>
    <row r="15365" spans="1:5" x14ac:dyDescent="0.25">
      <c r="A15365" t="s">
        <v>59582</v>
      </c>
      <c r="B15365" t="s">
        <v>59583</v>
      </c>
      <c r="C15365" t="s">
        <v>59584</v>
      </c>
      <c r="D15365" t="s">
        <v>154</v>
      </c>
      <c r="E15365" t="s">
        <v>59585</v>
      </c>
    </row>
    <row r="15366" spans="1:5" x14ac:dyDescent="0.25">
      <c r="A15366" t="s">
        <v>59586</v>
      </c>
      <c r="B15366" t="s">
        <v>59587</v>
      </c>
      <c r="C15366" t="s">
        <v>59588</v>
      </c>
      <c r="D15366" t="s">
        <v>37513</v>
      </c>
      <c r="E15366" t="s">
        <v>59589</v>
      </c>
    </row>
    <row r="15367" spans="1:5" x14ac:dyDescent="0.25">
      <c r="A15367" t="s">
        <v>59590</v>
      </c>
      <c r="B15367" t="s">
        <v>59591</v>
      </c>
      <c r="C15367" t="s">
        <v>59592</v>
      </c>
      <c r="D15367" t="s">
        <v>99</v>
      </c>
      <c r="E15367" t="s">
        <v>59593</v>
      </c>
    </row>
    <row r="15368" spans="1:5" x14ac:dyDescent="0.25">
      <c r="A15368" t="s">
        <v>59594</v>
      </c>
      <c r="B15368" t="s">
        <v>59595</v>
      </c>
      <c r="C15368" t="s">
        <v>59596</v>
      </c>
      <c r="D15368" t="s">
        <v>99</v>
      </c>
      <c r="E15368" t="s">
        <v>59597</v>
      </c>
    </row>
    <row r="15369" spans="1:5" x14ac:dyDescent="0.25">
      <c r="A15369" t="s">
        <v>59598</v>
      </c>
      <c r="B15369" t="s">
        <v>59599</v>
      </c>
      <c r="C15369" t="s">
        <v>59600</v>
      </c>
      <c r="D15369" t="s">
        <v>99</v>
      </c>
      <c r="E15369" t="s">
        <v>59601</v>
      </c>
    </row>
    <row r="15370" spans="1:5" x14ac:dyDescent="0.25">
      <c r="A15370" t="s">
        <v>59602</v>
      </c>
      <c r="B15370" t="s">
        <v>59603</v>
      </c>
      <c r="C15370" t="s">
        <v>59604</v>
      </c>
      <c r="D15370" t="s">
        <v>154</v>
      </c>
      <c r="E15370" t="s">
        <v>59605</v>
      </c>
    </row>
    <row r="15371" spans="1:5" x14ac:dyDescent="0.25">
      <c r="A15371" t="s">
        <v>59606</v>
      </c>
      <c r="B15371" t="s">
        <v>59607</v>
      </c>
      <c r="C15371" t="s">
        <v>59608</v>
      </c>
      <c r="D15371" t="s">
        <v>37513</v>
      </c>
      <c r="E15371" t="s">
        <v>59609</v>
      </c>
    </row>
    <row r="15372" spans="1:5" x14ac:dyDescent="0.25">
      <c r="A15372" t="s">
        <v>59610</v>
      </c>
      <c r="B15372" t="s">
        <v>59611</v>
      </c>
      <c r="C15372" t="s">
        <v>59612</v>
      </c>
      <c r="D15372" t="s">
        <v>1185</v>
      </c>
      <c r="E15372" t="s">
        <v>59613</v>
      </c>
    </row>
    <row r="15373" spans="1:5" x14ac:dyDescent="0.25">
      <c r="A15373" t="s">
        <v>59614</v>
      </c>
      <c r="B15373" t="s">
        <v>59615</v>
      </c>
      <c r="C15373" t="s">
        <v>59616</v>
      </c>
      <c r="D15373" t="s">
        <v>99</v>
      </c>
      <c r="E15373" t="s">
        <v>59617</v>
      </c>
    </row>
    <row r="15374" spans="1:5" x14ac:dyDescent="0.25">
      <c r="A15374" t="s">
        <v>59618</v>
      </c>
      <c r="B15374" t="s">
        <v>59619</v>
      </c>
      <c r="C15374" t="s">
        <v>59620</v>
      </c>
      <c r="D15374" t="s">
        <v>99</v>
      </c>
      <c r="E15374" t="s">
        <v>59621</v>
      </c>
    </row>
    <row r="15375" spans="1:5" x14ac:dyDescent="0.25">
      <c r="A15375" t="s">
        <v>59622</v>
      </c>
      <c r="B15375" t="s">
        <v>59623</v>
      </c>
      <c r="C15375" t="s">
        <v>59624</v>
      </c>
      <c r="D15375" t="s">
        <v>99</v>
      </c>
      <c r="E15375" t="s">
        <v>59625</v>
      </c>
    </row>
    <row r="15376" spans="1:5" x14ac:dyDescent="0.25">
      <c r="A15376" t="s">
        <v>59626</v>
      </c>
      <c r="B15376" t="s">
        <v>59627</v>
      </c>
      <c r="C15376" t="s">
        <v>59628</v>
      </c>
      <c r="D15376" t="s">
        <v>104</v>
      </c>
      <c r="E15376" t="s">
        <v>59629</v>
      </c>
    </row>
    <row r="15377" spans="1:5" x14ac:dyDescent="0.25">
      <c r="A15377" t="s">
        <v>59630</v>
      </c>
      <c r="B15377" t="s">
        <v>59631</v>
      </c>
      <c r="C15377" t="s">
        <v>59632</v>
      </c>
      <c r="D15377" t="s">
        <v>154</v>
      </c>
      <c r="E15377" t="s">
        <v>59633</v>
      </c>
    </row>
    <row r="15378" spans="1:5" x14ac:dyDescent="0.25">
      <c r="A15378" t="s">
        <v>59634</v>
      </c>
      <c r="B15378" t="s">
        <v>59635</v>
      </c>
      <c r="C15378" t="s">
        <v>59636</v>
      </c>
      <c r="D15378" t="s">
        <v>3473</v>
      </c>
      <c r="E15378" t="s">
        <v>59637</v>
      </c>
    </row>
    <row r="15379" spans="1:5" x14ac:dyDescent="0.25">
      <c r="A15379" t="s">
        <v>59638</v>
      </c>
      <c r="B15379" t="s">
        <v>59639</v>
      </c>
      <c r="C15379" t="s">
        <v>59640</v>
      </c>
      <c r="D15379" t="s">
        <v>99</v>
      </c>
      <c r="E15379" t="s">
        <v>59641</v>
      </c>
    </row>
    <row r="15380" spans="1:5" x14ac:dyDescent="0.25">
      <c r="A15380" t="s">
        <v>59642</v>
      </c>
      <c r="B15380" t="s">
        <v>59643</v>
      </c>
      <c r="C15380" t="s">
        <v>59644</v>
      </c>
      <c r="D15380" t="s">
        <v>154</v>
      </c>
      <c r="E15380" t="s">
        <v>59645</v>
      </c>
    </row>
    <row r="15381" spans="1:5" x14ac:dyDescent="0.25">
      <c r="A15381" t="s">
        <v>59646</v>
      </c>
      <c r="B15381" t="s">
        <v>59647</v>
      </c>
      <c r="C15381" t="s">
        <v>59648</v>
      </c>
      <c r="D15381" t="s">
        <v>37513</v>
      </c>
      <c r="E15381" t="s">
        <v>59649</v>
      </c>
    </row>
    <row r="15382" spans="1:5" x14ac:dyDescent="0.25">
      <c r="A15382" t="s">
        <v>59650</v>
      </c>
      <c r="B15382" t="s">
        <v>59651</v>
      </c>
      <c r="C15382" t="s">
        <v>59652</v>
      </c>
      <c r="D15382" t="s">
        <v>99</v>
      </c>
      <c r="E15382" t="s">
        <v>59653</v>
      </c>
    </row>
    <row r="15383" spans="1:5" x14ac:dyDescent="0.25">
      <c r="A15383" t="s">
        <v>59654</v>
      </c>
      <c r="B15383" t="s">
        <v>59655</v>
      </c>
      <c r="C15383" t="s">
        <v>59656</v>
      </c>
      <c r="D15383" t="s">
        <v>154</v>
      </c>
      <c r="E15383" t="s">
        <v>59657</v>
      </c>
    </row>
    <row r="15384" spans="1:5" x14ac:dyDescent="0.25">
      <c r="A15384" t="s">
        <v>59658</v>
      </c>
      <c r="B15384" t="s">
        <v>59659</v>
      </c>
      <c r="C15384" t="s">
        <v>59660</v>
      </c>
      <c r="D15384" t="s">
        <v>37513</v>
      </c>
      <c r="E15384" t="s">
        <v>59661</v>
      </c>
    </row>
    <row r="15385" spans="1:5" x14ac:dyDescent="0.25">
      <c r="A15385" t="s">
        <v>59662</v>
      </c>
      <c r="B15385" t="s">
        <v>59663</v>
      </c>
      <c r="C15385" t="s">
        <v>59664</v>
      </c>
      <c r="D15385" t="s">
        <v>154</v>
      </c>
      <c r="E15385" t="s">
        <v>59665</v>
      </c>
    </row>
    <row r="15386" spans="1:5" x14ac:dyDescent="0.25">
      <c r="A15386" t="s">
        <v>59666</v>
      </c>
      <c r="B15386" t="s">
        <v>59667</v>
      </c>
      <c r="C15386" t="s">
        <v>59668</v>
      </c>
      <c r="D15386" t="s">
        <v>1297</v>
      </c>
      <c r="E15386" t="s">
        <v>59669</v>
      </c>
    </row>
    <row r="15387" spans="1:5" x14ac:dyDescent="0.25">
      <c r="A15387" t="s">
        <v>30427</v>
      </c>
      <c r="B15387" t="s">
        <v>30428</v>
      </c>
      <c r="C15387" t="s">
        <v>59670</v>
      </c>
      <c r="D15387" t="s">
        <v>99</v>
      </c>
      <c r="E15387" t="s">
        <v>59671</v>
      </c>
    </row>
    <row r="15388" spans="1:5" x14ac:dyDescent="0.25">
      <c r="A15388" t="s">
        <v>59672</v>
      </c>
      <c r="B15388" t="s">
        <v>59673</v>
      </c>
      <c r="C15388" t="s">
        <v>59674</v>
      </c>
      <c r="D15388" t="s">
        <v>154</v>
      </c>
      <c r="E15388" t="s">
        <v>59675</v>
      </c>
    </row>
    <row r="15389" spans="1:5" x14ac:dyDescent="0.25">
      <c r="A15389" t="s">
        <v>59676</v>
      </c>
      <c r="B15389" t="s">
        <v>59677</v>
      </c>
      <c r="C15389" t="s">
        <v>59678</v>
      </c>
      <c r="D15389" t="s">
        <v>1185</v>
      </c>
      <c r="E15389" t="s">
        <v>59679</v>
      </c>
    </row>
    <row r="15390" spans="1:5" x14ac:dyDescent="0.25">
      <c r="A15390" t="s">
        <v>45053</v>
      </c>
      <c r="B15390" t="s">
        <v>45054</v>
      </c>
      <c r="C15390" t="s">
        <v>59680</v>
      </c>
      <c r="D15390" t="s">
        <v>37513</v>
      </c>
      <c r="E15390" t="s">
        <v>59681</v>
      </c>
    </row>
    <row r="15391" spans="1:5" x14ac:dyDescent="0.25">
      <c r="A15391" t="s">
        <v>59682</v>
      </c>
      <c r="B15391" t="s">
        <v>59683</v>
      </c>
      <c r="C15391" t="s">
        <v>59684</v>
      </c>
      <c r="D15391" t="s">
        <v>154</v>
      </c>
      <c r="E15391" t="s">
        <v>59685</v>
      </c>
    </row>
    <row r="15392" spans="1:5" x14ac:dyDescent="0.25">
      <c r="A15392" t="s">
        <v>59686</v>
      </c>
      <c r="B15392" t="s">
        <v>59687</v>
      </c>
      <c r="C15392" t="s">
        <v>59688</v>
      </c>
      <c r="D15392" t="s">
        <v>99</v>
      </c>
      <c r="E15392" t="s">
        <v>59689</v>
      </c>
    </row>
    <row r="15393" spans="1:5" x14ac:dyDescent="0.25">
      <c r="A15393" t="s">
        <v>59690</v>
      </c>
      <c r="B15393" t="s">
        <v>59691</v>
      </c>
      <c r="C15393" t="s">
        <v>59692</v>
      </c>
      <c r="D15393" t="s">
        <v>99</v>
      </c>
      <c r="E15393" t="s">
        <v>59693</v>
      </c>
    </row>
    <row r="15394" spans="1:5" x14ac:dyDescent="0.25">
      <c r="A15394" t="s">
        <v>59694</v>
      </c>
      <c r="B15394" t="s">
        <v>59695</v>
      </c>
      <c r="C15394" t="s">
        <v>59696</v>
      </c>
      <c r="D15394" t="s">
        <v>99</v>
      </c>
      <c r="E15394" t="s">
        <v>59697</v>
      </c>
    </row>
    <row r="15395" spans="1:5" x14ac:dyDescent="0.25">
      <c r="A15395" t="s">
        <v>59698</v>
      </c>
      <c r="B15395" t="s">
        <v>59699</v>
      </c>
      <c r="C15395" t="s">
        <v>59700</v>
      </c>
      <c r="D15395" t="s">
        <v>381</v>
      </c>
      <c r="E15395" t="s">
        <v>59701</v>
      </c>
    </row>
    <row r="15396" spans="1:5" x14ac:dyDescent="0.25">
      <c r="A15396" t="s">
        <v>59702</v>
      </c>
      <c r="B15396" t="s">
        <v>59703</v>
      </c>
      <c r="C15396" t="s">
        <v>59704</v>
      </c>
      <c r="D15396" t="s">
        <v>99</v>
      </c>
      <c r="E15396" t="s">
        <v>59705</v>
      </c>
    </row>
    <row r="15397" spans="1:5" x14ac:dyDescent="0.25">
      <c r="A15397" t="s">
        <v>59706</v>
      </c>
      <c r="B15397" t="s">
        <v>59707</v>
      </c>
      <c r="C15397" t="s">
        <v>59708</v>
      </c>
      <c r="D15397" t="s">
        <v>2422</v>
      </c>
      <c r="E15397" t="s">
        <v>59709</v>
      </c>
    </row>
    <row r="15398" spans="1:5" x14ac:dyDescent="0.25">
      <c r="A15398" t="s">
        <v>59710</v>
      </c>
      <c r="B15398" t="s">
        <v>59711</v>
      </c>
      <c r="C15398" t="s">
        <v>59712</v>
      </c>
      <c r="D15398" t="s">
        <v>99</v>
      </c>
      <c r="E15398" t="s">
        <v>59713</v>
      </c>
    </row>
    <row r="15399" spans="1:5" x14ac:dyDescent="0.25">
      <c r="A15399" t="s">
        <v>59714</v>
      </c>
      <c r="B15399" t="s">
        <v>59715</v>
      </c>
      <c r="C15399" t="s">
        <v>59716</v>
      </c>
      <c r="D15399" t="s">
        <v>99</v>
      </c>
      <c r="E15399" t="s">
        <v>59717</v>
      </c>
    </row>
    <row r="15400" spans="1:5" x14ac:dyDescent="0.25">
      <c r="A15400" t="s">
        <v>59718</v>
      </c>
      <c r="B15400" t="s">
        <v>59719</v>
      </c>
      <c r="C15400" t="s">
        <v>59720</v>
      </c>
      <c r="D15400" t="s">
        <v>154</v>
      </c>
      <c r="E15400" t="s">
        <v>59721</v>
      </c>
    </row>
    <row r="15401" spans="1:5" x14ac:dyDescent="0.25">
      <c r="A15401" t="s">
        <v>59722</v>
      </c>
      <c r="B15401" t="s">
        <v>59723</v>
      </c>
      <c r="C15401" t="s">
        <v>59724</v>
      </c>
      <c r="D15401" t="s">
        <v>99</v>
      </c>
      <c r="E15401" t="s">
        <v>59725</v>
      </c>
    </row>
    <row r="15402" spans="1:5" x14ac:dyDescent="0.25">
      <c r="A15402" t="s">
        <v>59726</v>
      </c>
      <c r="B15402" t="s">
        <v>59727</v>
      </c>
      <c r="C15402" t="s">
        <v>59728</v>
      </c>
      <c r="D15402" t="s">
        <v>99</v>
      </c>
      <c r="E15402" t="s">
        <v>59729</v>
      </c>
    </row>
    <row r="15403" spans="1:5" x14ac:dyDescent="0.25">
      <c r="A15403" t="s">
        <v>59730</v>
      </c>
      <c r="B15403" t="s">
        <v>59731</v>
      </c>
      <c r="C15403" t="s">
        <v>59732</v>
      </c>
      <c r="D15403" t="s">
        <v>99</v>
      </c>
      <c r="E15403" t="s">
        <v>59733</v>
      </c>
    </row>
    <row r="15404" spans="1:5" x14ac:dyDescent="0.25">
      <c r="A15404" t="s">
        <v>59734</v>
      </c>
      <c r="B15404" t="s">
        <v>59735</v>
      </c>
      <c r="C15404" t="s">
        <v>59736</v>
      </c>
      <c r="D15404" t="s">
        <v>154</v>
      </c>
      <c r="E15404" t="s">
        <v>59737</v>
      </c>
    </row>
    <row r="15405" spans="1:5" x14ac:dyDescent="0.25">
      <c r="A15405" t="s">
        <v>59738</v>
      </c>
      <c r="B15405" t="s">
        <v>59739</v>
      </c>
      <c r="C15405" t="s">
        <v>59740</v>
      </c>
      <c r="D15405" t="s">
        <v>99</v>
      </c>
      <c r="E15405" t="s">
        <v>59741</v>
      </c>
    </row>
    <row r="15406" spans="1:5" x14ac:dyDescent="0.25">
      <c r="A15406" t="s">
        <v>59742</v>
      </c>
      <c r="B15406" t="s">
        <v>59743</v>
      </c>
      <c r="C15406" t="s">
        <v>59744</v>
      </c>
      <c r="D15406" t="s">
        <v>255</v>
      </c>
      <c r="E15406" t="s">
        <v>59745</v>
      </c>
    </row>
    <row r="15407" spans="1:5" x14ac:dyDescent="0.25">
      <c r="A15407" t="s">
        <v>59746</v>
      </c>
      <c r="B15407" t="s">
        <v>59747</v>
      </c>
      <c r="C15407" t="s">
        <v>59748</v>
      </c>
      <c r="D15407" t="s">
        <v>255</v>
      </c>
      <c r="E15407" t="s">
        <v>59749</v>
      </c>
    </row>
    <row r="15408" spans="1:5" x14ac:dyDescent="0.25">
      <c r="A15408" t="s">
        <v>59750</v>
      </c>
      <c r="B15408" t="s">
        <v>59751</v>
      </c>
      <c r="C15408" t="s">
        <v>59752</v>
      </c>
      <c r="D15408" t="s">
        <v>3200</v>
      </c>
      <c r="E15408" t="s">
        <v>59753</v>
      </c>
    </row>
    <row r="15409" spans="1:5" x14ac:dyDescent="0.25">
      <c r="A15409" t="s">
        <v>59754</v>
      </c>
      <c r="B15409" t="s">
        <v>59755</v>
      </c>
      <c r="C15409" t="s">
        <v>59756</v>
      </c>
      <c r="D15409" t="s">
        <v>255</v>
      </c>
      <c r="E15409" t="s">
        <v>59757</v>
      </c>
    </row>
    <row r="15410" spans="1:5" x14ac:dyDescent="0.25">
      <c r="A15410" t="s">
        <v>59758</v>
      </c>
      <c r="B15410" t="s">
        <v>59759</v>
      </c>
      <c r="C15410" t="s">
        <v>59760</v>
      </c>
      <c r="D15410" t="s">
        <v>255</v>
      </c>
      <c r="E15410" t="s">
        <v>59761</v>
      </c>
    </row>
    <row r="15411" spans="1:5" x14ac:dyDescent="0.25">
      <c r="A15411" t="s">
        <v>59762</v>
      </c>
      <c r="B15411" t="s">
        <v>59763</v>
      </c>
      <c r="C15411" t="s">
        <v>59764</v>
      </c>
      <c r="D15411" t="s">
        <v>1755</v>
      </c>
      <c r="E15411" t="s">
        <v>59765</v>
      </c>
    </row>
    <row r="15412" spans="1:5" x14ac:dyDescent="0.25">
      <c r="A15412" t="s">
        <v>59766</v>
      </c>
      <c r="B15412" t="s">
        <v>59767</v>
      </c>
      <c r="C15412" t="s">
        <v>59768</v>
      </c>
      <c r="D15412" t="s">
        <v>255</v>
      </c>
      <c r="E15412" t="s">
        <v>59769</v>
      </c>
    </row>
    <row r="15413" spans="1:5" x14ac:dyDescent="0.25">
      <c r="A15413" t="s">
        <v>59770</v>
      </c>
      <c r="B15413" t="s">
        <v>59771</v>
      </c>
      <c r="C15413" t="s">
        <v>59772</v>
      </c>
      <c r="D15413" t="s">
        <v>2146</v>
      </c>
      <c r="E15413" t="s">
        <v>59773</v>
      </c>
    </row>
    <row r="15414" spans="1:5" x14ac:dyDescent="0.25">
      <c r="A15414" t="s">
        <v>59774</v>
      </c>
      <c r="B15414" t="s">
        <v>59775</v>
      </c>
      <c r="C15414" t="s">
        <v>59776</v>
      </c>
      <c r="D15414" t="s">
        <v>525</v>
      </c>
      <c r="E15414" t="s">
        <v>59777</v>
      </c>
    </row>
    <row r="15415" spans="1:5" x14ac:dyDescent="0.25">
      <c r="A15415" t="s">
        <v>59778</v>
      </c>
      <c r="B15415" t="s">
        <v>59779</v>
      </c>
      <c r="C15415" t="s">
        <v>59780</v>
      </c>
      <c r="D15415" t="s">
        <v>255</v>
      </c>
      <c r="E15415" t="s">
        <v>59781</v>
      </c>
    </row>
    <row r="15416" spans="1:5" x14ac:dyDescent="0.25">
      <c r="A15416" t="s">
        <v>59782</v>
      </c>
      <c r="B15416" t="s">
        <v>59783</v>
      </c>
      <c r="C15416" t="s">
        <v>59784</v>
      </c>
      <c r="D15416" t="s">
        <v>255</v>
      </c>
      <c r="E15416" t="s">
        <v>59785</v>
      </c>
    </row>
    <row r="15417" spans="1:5" x14ac:dyDescent="0.25">
      <c r="A15417" t="s">
        <v>59786</v>
      </c>
      <c r="B15417" t="s">
        <v>59787</v>
      </c>
      <c r="C15417" t="s">
        <v>59788</v>
      </c>
      <c r="D15417" t="s">
        <v>255</v>
      </c>
      <c r="E15417" t="s">
        <v>59789</v>
      </c>
    </row>
    <row r="15418" spans="1:5" x14ac:dyDescent="0.25">
      <c r="A15418" t="s">
        <v>10222</v>
      </c>
      <c r="B15418" t="s">
        <v>59790</v>
      </c>
      <c r="C15418" t="s">
        <v>59791</v>
      </c>
      <c r="D15418" t="s">
        <v>287</v>
      </c>
      <c r="E15418" t="s">
        <v>59792</v>
      </c>
    </row>
    <row r="15419" spans="1:5" x14ac:dyDescent="0.25">
      <c r="A15419" t="s">
        <v>59793</v>
      </c>
      <c r="B15419" t="s">
        <v>59794</v>
      </c>
      <c r="C15419" t="s">
        <v>59795</v>
      </c>
      <c r="D15419" t="s">
        <v>255</v>
      </c>
      <c r="E15419" t="s">
        <v>59796</v>
      </c>
    </row>
    <row r="15420" spans="1:5" x14ac:dyDescent="0.25">
      <c r="A15420" t="s">
        <v>59797</v>
      </c>
      <c r="B15420" t="s">
        <v>59798</v>
      </c>
      <c r="C15420" t="s">
        <v>59799</v>
      </c>
      <c r="D15420" t="s">
        <v>3934</v>
      </c>
      <c r="E15420" t="s">
        <v>59800</v>
      </c>
    </row>
    <row r="15421" spans="1:5" x14ac:dyDescent="0.25">
      <c r="A15421" t="s">
        <v>59801</v>
      </c>
      <c r="B15421" t="s">
        <v>59802</v>
      </c>
      <c r="C15421" t="s">
        <v>59803</v>
      </c>
      <c r="D15421" t="s">
        <v>1172</v>
      </c>
      <c r="E15421" t="s">
        <v>59804</v>
      </c>
    </row>
    <row r="15422" spans="1:5" x14ac:dyDescent="0.25">
      <c r="A15422" t="s">
        <v>59805</v>
      </c>
      <c r="B15422" t="s">
        <v>59806</v>
      </c>
      <c r="C15422" t="s">
        <v>59807</v>
      </c>
      <c r="D15422" t="s">
        <v>1493</v>
      </c>
      <c r="E15422" t="s">
        <v>59808</v>
      </c>
    </row>
    <row r="15423" spans="1:5" x14ac:dyDescent="0.25">
      <c r="A15423" t="s">
        <v>59809</v>
      </c>
      <c r="B15423" t="s">
        <v>59810</v>
      </c>
      <c r="C15423" t="s">
        <v>59811</v>
      </c>
      <c r="D15423" t="s">
        <v>1815</v>
      </c>
      <c r="E15423" t="s">
        <v>59812</v>
      </c>
    </row>
    <row r="15424" spans="1:5" x14ac:dyDescent="0.25">
      <c r="A15424" t="s">
        <v>59813</v>
      </c>
      <c r="B15424" t="s">
        <v>59814</v>
      </c>
      <c r="C15424" t="s">
        <v>59815</v>
      </c>
      <c r="D15424" t="s">
        <v>287</v>
      </c>
      <c r="E15424" t="s">
        <v>59816</v>
      </c>
    </row>
    <row r="15425" spans="1:5" x14ac:dyDescent="0.25">
      <c r="A15425" t="s">
        <v>55787</v>
      </c>
      <c r="B15425" t="s">
        <v>55788</v>
      </c>
      <c r="C15425" t="s">
        <v>59817</v>
      </c>
      <c r="D15425" t="s">
        <v>1806</v>
      </c>
      <c r="E15425" t="s">
        <v>59818</v>
      </c>
    </row>
    <row r="15426" spans="1:5" x14ac:dyDescent="0.25">
      <c r="A15426" t="s">
        <v>59819</v>
      </c>
      <c r="B15426" t="s">
        <v>59820</v>
      </c>
      <c r="C15426" t="s">
        <v>59821</v>
      </c>
      <c r="D15426" t="s">
        <v>182</v>
      </c>
      <c r="E15426" t="s">
        <v>59822</v>
      </c>
    </row>
    <row r="15427" spans="1:5" x14ac:dyDescent="0.25">
      <c r="A15427" t="s">
        <v>59823</v>
      </c>
      <c r="B15427" t="s">
        <v>59824</v>
      </c>
      <c r="C15427" t="s">
        <v>59825</v>
      </c>
      <c r="D15427" t="s">
        <v>1318</v>
      </c>
      <c r="E15427" t="s">
        <v>59826</v>
      </c>
    </row>
    <row r="15428" spans="1:5" x14ac:dyDescent="0.25">
      <c r="A15428" t="s">
        <v>59827</v>
      </c>
      <c r="B15428" t="s">
        <v>59828</v>
      </c>
      <c r="C15428" t="s">
        <v>59829</v>
      </c>
      <c r="D15428" t="s">
        <v>287</v>
      </c>
      <c r="E15428" t="s">
        <v>59830</v>
      </c>
    </row>
    <row r="15429" spans="1:5" x14ac:dyDescent="0.25">
      <c r="A15429" t="s">
        <v>59831</v>
      </c>
      <c r="B15429" t="s">
        <v>59832</v>
      </c>
      <c r="C15429" t="s">
        <v>59833</v>
      </c>
      <c r="D15429" t="s">
        <v>81</v>
      </c>
      <c r="E15429" t="s">
        <v>59834</v>
      </c>
    </row>
    <row r="15430" spans="1:5" x14ac:dyDescent="0.25">
      <c r="A15430" t="s">
        <v>59835</v>
      </c>
      <c r="B15430" t="s">
        <v>59836</v>
      </c>
      <c r="C15430" t="s">
        <v>59837</v>
      </c>
      <c r="D15430" t="s">
        <v>2296</v>
      </c>
      <c r="E15430" t="s">
        <v>59838</v>
      </c>
    </row>
    <row r="15431" spans="1:5" x14ac:dyDescent="0.25">
      <c r="A15431" t="s">
        <v>59839</v>
      </c>
      <c r="B15431" t="s">
        <v>59840</v>
      </c>
      <c r="C15431" t="s">
        <v>59841</v>
      </c>
      <c r="D15431" t="s">
        <v>368</v>
      </c>
      <c r="E15431" t="s">
        <v>59842</v>
      </c>
    </row>
    <row r="15432" spans="1:5" x14ac:dyDescent="0.25">
      <c r="A15432" t="s">
        <v>59843</v>
      </c>
      <c r="B15432" t="s">
        <v>59844</v>
      </c>
      <c r="C15432" t="s">
        <v>59845</v>
      </c>
      <c r="D15432" t="s">
        <v>1806</v>
      </c>
      <c r="E15432" t="s">
        <v>59846</v>
      </c>
    </row>
    <row r="15433" spans="1:5" x14ac:dyDescent="0.25">
      <c r="A15433" t="s">
        <v>59847</v>
      </c>
      <c r="B15433" t="s">
        <v>59848</v>
      </c>
      <c r="C15433" t="s">
        <v>59849</v>
      </c>
      <c r="D15433" t="s">
        <v>81</v>
      </c>
      <c r="E15433" t="s">
        <v>59850</v>
      </c>
    </row>
    <row r="15434" spans="1:5" x14ac:dyDescent="0.25">
      <c r="A15434" t="s">
        <v>59851</v>
      </c>
      <c r="B15434" t="s">
        <v>59852</v>
      </c>
      <c r="C15434" t="s">
        <v>59853</v>
      </c>
      <c r="D15434" t="s">
        <v>81</v>
      </c>
      <c r="E15434" t="s">
        <v>59854</v>
      </c>
    </row>
    <row r="15435" spans="1:5" x14ac:dyDescent="0.25">
      <c r="A15435" t="s">
        <v>59855</v>
      </c>
      <c r="B15435" t="s">
        <v>59856</v>
      </c>
      <c r="C15435" t="s">
        <v>59857</v>
      </c>
      <c r="D15435" t="s">
        <v>363</v>
      </c>
      <c r="E15435" t="s">
        <v>59858</v>
      </c>
    </row>
    <row r="15436" spans="1:5" x14ac:dyDescent="0.25">
      <c r="A15436" t="s">
        <v>59859</v>
      </c>
      <c r="B15436" t="s">
        <v>59860</v>
      </c>
      <c r="C15436" t="s">
        <v>59861</v>
      </c>
      <c r="D15436" t="s">
        <v>81</v>
      </c>
      <c r="E15436" t="s">
        <v>59862</v>
      </c>
    </row>
    <row r="15437" spans="1:5" x14ac:dyDescent="0.25">
      <c r="A15437" t="s">
        <v>59863</v>
      </c>
      <c r="B15437" t="s">
        <v>59864</v>
      </c>
      <c r="C15437" t="s">
        <v>59865</v>
      </c>
      <c r="D15437" t="s">
        <v>149</v>
      </c>
      <c r="E15437" t="s">
        <v>59866</v>
      </c>
    </row>
    <row r="15438" spans="1:5" x14ac:dyDescent="0.25">
      <c r="A15438" t="s">
        <v>59867</v>
      </c>
      <c r="B15438" t="s">
        <v>59868</v>
      </c>
      <c r="C15438" t="s">
        <v>59869</v>
      </c>
      <c r="D15438" t="s">
        <v>149</v>
      </c>
      <c r="E15438" t="s">
        <v>59870</v>
      </c>
    </row>
    <row r="15439" spans="1:5" x14ac:dyDescent="0.25">
      <c r="A15439" t="s">
        <v>11442</v>
      </c>
      <c r="B15439" t="s">
        <v>11443</v>
      </c>
      <c r="C15439" t="s">
        <v>59871</v>
      </c>
      <c r="D15439" t="s">
        <v>81</v>
      </c>
      <c r="E15439" t="s">
        <v>59872</v>
      </c>
    </row>
    <row r="15440" spans="1:5" x14ac:dyDescent="0.25">
      <c r="A15440" t="s">
        <v>59873</v>
      </c>
      <c r="B15440" t="s">
        <v>59874</v>
      </c>
      <c r="C15440" t="s">
        <v>59875</v>
      </c>
      <c r="D15440" t="s">
        <v>81</v>
      </c>
      <c r="E15440" t="s">
        <v>59876</v>
      </c>
    </row>
    <row r="15441" spans="1:5" x14ac:dyDescent="0.25">
      <c r="A15441" t="s">
        <v>59877</v>
      </c>
      <c r="B15441" t="s">
        <v>59878</v>
      </c>
      <c r="C15441" t="s">
        <v>59879</v>
      </c>
      <c r="D15441" t="s">
        <v>81</v>
      </c>
      <c r="E15441" t="s">
        <v>59880</v>
      </c>
    </row>
    <row r="15442" spans="1:5" x14ac:dyDescent="0.25">
      <c r="A15442" t="s">
        <v>59881</v>
      </c>
      <c r="B15442" t="s">
        <v>59882</v>
      </c>
      <c r="C15442" t="s">
        <v>59883</v>
      </c>
      <c r="D15442" t="s">
        <v>200</v>
      </c>
      <c r="E15442" t="s">
        <v>59884</v>
      </c>
    </row>
    <row r="15443" spans="1:5" x14ac:dyDescent="0.25">
      <c r="A15443" t="s">
        <v>59885</v>
      </c>
      <c r="B15443" t="s">
        <v>59886</v>
      </c>
      <c r="C15443" t="s">
        <v>59887</v>
      </c>
      <c r="D15443" t="s">
        <v>35948</v>
      </c>
      <c r="E15443" t="s">
        <v>59888</v>
      </c>
    </row>
    <row r="15444" spans="1:5" x14ac:dyDescent="0.25">
      <c r="A15444" t="s">
        <v>59889</v>
      </c>
      <c r="B15444" t="s">
        <v>59890</v>
      </c>
      <c r="C15444" t="s">
        <v>59891</v>
      </c>
      <c r="D15444" t="s">
        <v>35948</v>
      </c>
      <c r="E15444" t="s">
        <v>59892</v>
      </c>
    </row>
    <row r="15445" spans="1:5" x14ac:dyDescent="0.25">
      <c r="A15445" t="s">
        <v>59893</v>
      </c>
      <c r="B15445" t="s">
        <v>59894</v>
      </c>
      <c r="C15445" t="s">
        <v>59895</v>
      </c>
      <c r="D15445" t="s">
        <v>381</v>
      </c>
      <c r="E15445" t="s">
        <v>59896</v>
      </c>
    </row>
    <row r="15446" spans="1:5" x14ac:dyDescent="0.25">
      <c r="A15446" t="s">
        <v>59897</v>
      </c>
      <c r="B15446" t="s">
        <v>59898</v>
      </c>
      <c r="C15446" t="s">
        <v>59899</v>
      </c>
      <c r="D15446" t="s">
        <v>81</v>
      </c>
      <c r="E15446" t="s">
        <v>59900</v>
      </c>
    </row>
    <row r="15447" spans="1:5" x14ac:dyDescent="0.25">
      <c r="A15447" t="s">
        <v>59901</v>
      </c>
      <c r="B15447" t="s">
        <v>59902</v>
      </c>
      <c r="C15447" t="s">
        <v>59903</v>
      </c>
      <c r="D15447" t="s">
        <v>1632</v>
      </c>
      <c r="E15447" t="s">
        <v>59904</v>
      </c>
    </row>
    <row r="15448" spans="1:5" x14ac:dyDescent="0.25">
      <c r="A15448" t="s">
        <v>59905</v>
      </c>
      <c r="B15448" t="s">
        <v>59906</v>
      </c>
      <c r="C15448" t="s">
        <v>59907</v>
      </c>
      <c r="D15448" t="s">
        <v>81</v>
      </c>
      <c r="E15448" t="s">
        <v>59908</v>
      </c>
    </row>
    <row r="15449" spans="1:5" x14ac:dyDescent="0.25">
      <c r="A15449" t="s">
        <v>59909</v>
      </c>
      <c r="B15449" t="s">
        <v>59910</v>
      </c>
      <c r="C15449" t="s">
        <v>59911</v>
      </c>
      <c r="D15449" t="s">
        <v>1840</v>
      </c>
      <c r="E15449" t="s">
        <v>59912</v>
      </c>
    </row>
    <row r="15450" spans="1:5" x14ac:dyDescent="0.25">
      <c r="A15450" t="s">
        <v>59913</v>
      </c>
      <c r="B15450" t="s">
        <v>59914</v>
      </c>
      <c r="C15450" t="s">
        <v>59915</v>
      </c>
      <c r="D15450" t="s">
        <v>81</v>
      </c>
      <c r="E15450" t="s">
        <v>59916</v>
      </c>
    </row>
    <row r="15451" spans="1:5" x14ac:dyDescent="0.25">
      <c r="A15451" t="s">
        <v>59917</v>
      </c>
      <c r="B15451" t="s">
        <v>59918</v>
      </c>
      <c r="C15451" t="s">
        <v>59919</v>
      </c>
      <c r="D15451" t="s">
        <v>1840</v>
      </c>
      <c r="E15451" t="s">
        <v>59920</v>
      </c>
    </row>
    <row r="15452" spans="1:5" x14ac:dyDescent="0.25">
      <c r="A15452" t="s">
        <v>59921</v>
      </c>
      <c r="B15452" t="s">
        <v>59922</v>
      </c>
      <c r="C15452" t="s">
        <v>59923</v>
      </c>
      <c r="D15452" t="s">
        <v>21157</v>
      </c>
      <c r="E15452" t="s">
        <v>59924</v>
      </c>
    </row>
    <row r="15453" spans="1:5" x14ac:dyDescent="0.25">
      <c r="A15453" t="s">
        <v>59925</v>
      </c>
      <c r="B15453" t="s">
        <v>59926</v>
      </c>
      <c r="C15453" t="s">
        <v>59927</v>
      </c>
      <c r="D15453" t="s">
        <v>1526</v>
      </c>
      <c r="E15453" t="s">
        <v>59928</v>
      </c>
    </row>
    <row r="15454" spans="1:5" x14ac:dyDescent="0.25">
      <c r="A15454" t="s">
        <v>59929</v>
      </c>
      <c r="B15454" t="s">
        <v>59930</v>
      </c>
      <c r="C15454" t="s">
        <v>59931</v>
      </c>
      <c r="D15454" t="s">
        <v>81</v>
      </c>
      <c r="E15454" t="s">
        <v>59932</v>
      </c>
    </row>
    <row r="15455" spans="1:5" x14ac:dyDescent="0.25">
      <c r="A15455" t="s">
        <v>59933</v>
      </c>
      <c r="B15455" t="s">
        <v>59934</v>
      </c>
      <c r="C15455" t="s">
        <v>59935</v>
      </c>
      <c r="D15455" t="s">
        <v>81</v>
      </c>
      <c r="E15455" t="s">
        <v>59936</v>
      </c>
    </row>
    <row r="15456" spans="1:5" x14ac:dyDescent="0.25">
      <c r="A15456" t="s">
        <v>59937</v>
      </c>
      <c r="B15456" t="s">
        <v>59938</v>
      </c>
      <c r="C15456" t="s">
        <v>59939</v>
      </c>
      <c r="D15456" t="s">
        <v>1755</v>
      </c>
      <c r="E15456" t="s">
        <v>59940</v>
      </c>
    </row>
    <row r="15457" spans="1:5" x14ac:dyDescent="0.25">
      <c r="A15457" t="s">
        <v>59941</v>
      </c>
      <c r="B15457" t="s">
        <v>59942</v>
      </c>
      <c r="C15457" t="s">
        <v>59943</v>
      </c>
      <c r="D15457" t="s">
        <v>4436</v>
      </c>
      <c r="E15457" t="s">
        <v>59944</v>
      </c>
    </row>
    <row r="15458" spans="1:5" x14ac:dyDescent="0.25">
      <c r="A15458" t="s">
        <v>59945</v>
      </c>
      <c r="B15458" t="s">
        <v>59946</v>
      </c>
      <c r="C15458" t="s">
        <v>59947</v>
      </c>
      <c r="D15458" t="s">
        <v>776</v>
      </c>
      <c r="E15458" t="s">
        <v>59948</v>
      </c>
    </row>
    <row r="15459" spans="1:5" x14ac:dyDescent="0.25">
      <c r="A15459" t="s">
        <v>59949</v>
      </c>
      <c r="B15459" t="s">
        <v>59950</v>
      </c>
      <c r="C15459" t="s">
        <v>59951</v>
      </c>
      <c r="D15459" t="s">
        <v>1815</v>
      </c>
      <c r="E15459" t="s">
        <v>59952</v>
      </c>
    </row>
    <row r="15460" spans="1:5" x14ac:dyDescent="0.25">
      <c r="A15460" t="s">
        <v>59953</v>
      </c>
      <c r="B15460" t="s">
        <v>59954</v>
      </c>
      <c r="C15460" t="s">
        <v>59955</v>
      </c>
      <c r="D15460" t="s">
        <v>1344</v>
      </c>
      <c r="E15460" t="s">
        <v>59956</v>
      </c>
    </row>
    <row r="15461" spans="1:5" x14ac:dyDescent="0.25">
      <c r="A15461" t="s">
        <v>59957</v>
      </c>
      <c r="B15461" t="s">
        <v>59958</v>
      </c>
      <c r="C15461" t="s">
        <v>59959</v>
      </c>
      <c r="D15461" t="s">
        <v>1172</v>
      </c>
      <c r="E15461" t="s">
        <v>59960</v>
      </c>
    </row>
    <row r="15462" spans="1:5" x14ac:dyDescent="0.25">
      <c r="A15462" t="s">
        <v>59961</v>
      </c>
      <c r="B15462" t="s">
        <v>59962</v>
      </c>
      <c r="C15462" t="s">
        <v>59963</v>
      </c>
      <c r="D15462" t="s">
        <v>200</v>
      </c>
      <c r="E15462" t="s">
        <v>59964</v>
      </c>
    </row>
    <row r="15463" spans="1:5" x14ac:dyDescent="0.25">
      <c r="A15463" t="s">
        <v>59965</v>
      </c>
      <c r="B15463" t="s">
        <v>59966</v>
      </c>
      <c r="C15463" t="s">
        <v>59967</v>
      </c>
      <c r="D15463" t="s">
        <v>459</v>
      </c>
      <c r="E15463" t="s">
        <v>59968</v>
      </c>
    </row>
    <row r="15464" spans="1:5" x14ac:dyDescent="0.25">
      <c r="A15464" t="s">
        <v>59969</v>
      </c>
      <c r="B15464" t="s">
        <v>59970</v>
      </c>
      <c r="C15464" t="s">
        <v>59971</v>
      </c>
      <c r="D15464" t="s">
        <v>1172</v>
      </c>
      <c r="E15464" t="s">
        <v>59972</v>
      </c>
    </row>
    <row r="15465" spans="1:5" x14ac:dyDescent="0.25">
      <c r="A15465" t="s">
        <v>59973</v>
      </c>
      <c r="B15465" t="s">
        <v>59974</v>
      </c>
      <c r="C15465" t="s">
        <v>59975</v>
      </c>
      <c r="D15465" t="s">
        <v>200</v>
      </c>
      <c r="E15465" t="s">
        <v>59976</v>
      </c>
    </row>
    <row r="15466" spans="1:5" x14ac:dyDescent="0.25">
      <c r="A15466" t="s">
        <v>59977</v>
      </c>
      <c r="B15466" t="s">
        <v>59978</v>
      </c>
      <c r="C15466" t="s">
        <v>59979</v>
      </c>
      <c r="D15466" t="s">
        <v>3384</v>
      </c>
      <c r="E15466" t="s">
        <v>59980</v>
      </c>
    </row>
    <row r="15467" spans="1:5" x14ac:dyDescent="0.25">
      <c r="A15467" t="s">
        <v>59981</v>
      </c>
      <c r="B15467" t="s">
        <v>59982</v>
      </c>
      <c r="C15467" t="s">
        <v>59983</v>
      </c>
      <c r="D15467" t="s">
        <v>1085</v>
      </c>
      <c r="E15467" t="s">
        <v>59984</v>
      </c>
    </row>
    <row r="15468" spans="1:5" x14ac:dyDescent="0.25">
      <c r="A15468" t="s">
        <v>59985</v>
      </c>
      <c r="B15468" t="s">
        <v>59986</v>
      </c>
      <c r="C15468" t="s">
        <v>59987</v>
      </c>
      <c r="D15468" t="s">
        <v>1815</v>
      </c>
      <c r="E15468" t="s">
        <v>59988</v>
      </c>
    </row>
    <row r="15469" spans="1:5" x14ac:dyDescent="0.25">
      <c r="A15469" t="s">
        <v>59989</v>
      </c>
      <c r="B15469" t="s">
        <v>59990</v>
      </c>
      <c r="C15469" t="s">
        <v>59991</v>
      </c>
      <c r="D15469" t="s">
        <v>3489</v>
      </c>
      <c r="E15469" t="s">
        <v>59992</v>
      </c>
    </row>
    <row r="15470" spans="1:5" x14ac:dyDescent="0.25">
      <c r="A15470" t="s">
        <v>59993</v>
      </c>
      <c r="B15470" t="s">
        <v>59994</v>
      </c>
      <c r="C15470" t="s">
        <v>59995</v>
      </c>
      <c r="D15470" t="s">
        <v>3371</v>
      </c>
      <c r="E15470" t="s">
        <v>59996</v>
      </c>
    </row>
    <row r="15471" spans="1:5" x14ac:dyDescent="0.25">
      <c r="A15471" t="s">
        <v>59997</v>
      </c>
      <c r="B15471" t="s">
        <v>59998</v>
      </c>
      <c r="C15471" t="s">
        <v>59999</v>
      </c>
      <c r="D15471" t="s">
        <v>81</v>
      </c>
      <c r="E15471" t="s">
        <v>60000</v>
      </c>
    </row>
    <row r="15472" spans="1:5" x14ac:dyDescent="0.25">
      <c r="A15472" t="s">
        <v>60001</v>
      </c>
      <c r="B15472" t="s">
        <v>60002</v>
      </c>
      <c r="C15472" t="s">
        <v>60003</v>
      </c>
      <c r="D15472" t="s">
        <v>1085</v>
      </c>
      <c r="E15472" t="s">
        <v>60004</v>
      </c>
    </row>
    <row r="15473" spans="1:5" x14ac:dyDescent="0.25">
      <c r="A15473" t="s">
        <v>60005</v>
      </c>
      <c r="B15473" t="s">
        <v>60006</v>
      </c>
      <c r="C15473" t="s">
        <v>60007</v>
      </c>
      <c r="D15473" t="s">
        <v>1167</v>
      </c>
      <c r="E15473" t="s">
        <v>60008</v>
      </c>
    </row>
    <row r="15474" spans="1:5" x14ac:dyDescent="0.25">
      <c r="A15474" t="s">
        <v>60009</v>
      </c>
      <c r="B15474" t="s">
        <v>60010</v>
      </c>
      <c r="C15474" t="s">
        <v>60011</v>
      </c>
      <c r="D15474" t="s">
        <v>1493</v>
      </c>
      <c r="E15474" t="s">
        <v>60012</v>
      </c>
    </row>
    <row r="15475" spans="1:5" x14ac:dyDescent="0.25">
      <c r="A15475" t="s">
        <v>60013</v>
      </c>
      <c r="B15475" t="s">
        <v>60014</v>
      </c>
      <c r="C15475" t="s">
        <v>60015</v>
      </c>
      <c r="D15475" t="s">
        <v>1415</v>
      </c>
      <c r="E15475" t="s">
        <v>60016</v>
      </c>
    </row>
    <row r="15476" spans="1:5" x14ac:dyDescent="0.25">
      <c r="A15476" t="s">
        <v>60017</v>
      </c>
      <c r="B15476" t="s">
        <v>60018</v>
      </c>
      <c r="C15476" t="s">
        <v>60019</v>
      </c>
      <c r="D15476" t="s">
        <v>1068</v>
      </c>
      <c r="E15476" t="s">
        <v>60020</v>
      </c>
    </row>
    <row r="15477" spans="1:5" x14ac:dyDescent="0.25">
      <c r="A15477" t="s">
        <v>60021</v>
      </c>
      <c r="B15477" t="s">
        <v>60022</v>
      </c>
      <c r="C15477" t="s">
        <v>60023</v>
      </c>
      <c r="D15477" t="s">
        <v>81</v>
      </c>
      <c r="E15477" t="s">
        <v>60024</v>
      </c>
    </row>
    <row r="15478" spans="1:5" x14ac:dyDescent="0.25">
      <c r="A15478" t="s">
        <v>60025</v>
      </c>
      <c r="B15478" t="s">
        <v>60026</v>
      </c>
      <c r="C15478" t="s">
        <v>60027</v>
      </c>
      <c r="D15478" t="s">
        <v>81</v>
      </c>
      <c r="E15478" t="s">
        <v>60028</v>
      </c>
    </row>
    <row r="15479" spans="1:5" x14ac:dyDescent="0.25">
      <c r="A15479" t="s">
        <v>60029</v>
      </c>
      <c r="B15479" t="s">
        <v>60030</v>
      </c>
      <c r="C15479" t="s">
        <v>60031</v>
      </c>
      <c r="D15479" t="s">
        <v>81</v>
      </c>
      <c r="E15479" t="s">
        <v>60032</v>
      </c>
    </row>
    <row r="15480" spans="1:5" x14ac:dyDescent="0.25">
      <c r="A15480" t="s">
        <v>60033</v>
      </c>
      <c r="B15480" t="s">
        <v>60034</v>
      </c>
      <c r="C15480" t="s">
        <v>60035</v>
      </c>
      <c r="D15480" t="s">
        <v>525</v>
      </c>
      <c r="E15480" t="s">
        <v>60036</v>
      </c>
    </row>
    <row r="15481" spans="1:5" x14ac:dyDescent="0.25">
      <c r="A15481" t="s">
        <v>60037</v>
      </c>
      <c r="B15481" t="s">
        <v>60038</v>
      </c>
      <c r="C15481" t="s">
        <v>60039</v>
      </c>
      <c r="D15481" t="s">
        <v>3859</v>
      </c>
      <c r="E15481" t="s">
        <v>60040</v>
      </c>
    </row>
    <row r="15482" spans="1:5" x14ac:dyDescent="0.25">
      <c r="A15482" t="s">
        <v>60041</v>
      </c>
      <c r="B15482" t="s">
        <v>60042</v>
      </c>
      <c r="C15482" t="s">
        <v>60043</v>
      </c>
      <c r="D15482" t="s">
        <v>2475</v>
      </c>
      <c r="E15482" t="s">
        <v>60044</v>
      </c>
    </row>
    <row r="15483" spans="1:5" x14ac:dyDescent="0.25">
      <c r="A15483" t="s">
        <v>40762</v>
      </c>
      <c r="B15483" t="s">
        <v>40763</v>
      </c>
      <c r="C15483" t="s">
        <v>60045</v>
      </c>
      <c r="D15483" t="s">
        <v>1297</v>
      </c>
      <c r="E15483" t="s">
        <v>60046</v>
      </c>
    </row>
    <row r="15484" spans="1:5" x14ac:dyDescent="0.25">
      <c r="A15484" t="s">
        <v>60047</v>
      </c>
      <c r="B15484" t="s">
        <v>60048</v>
      </c>
      <c r="C15484" t="s">
        <v>60049</v>
      </c>
      <c r="D15484" t="s">
        <v>27774</v>
      </c>
      <c r="E15484" t="s">
        <v>60050</v>
      </c>
    </row>
    <row r="15485" spans="1:5" x14ac:dyDescent="0.25">
      <c r="A15485" t="s">
        <v>60051</v>
      </c>
      <c r="B15485" t="s">
        <v>60052</v>
      </c>
      <c r="C15485" t="s">
        <v>60053</v>
      </c>
      <c r="D15485" t="s">
        <v>81</v>
      </c>
      <c r="E15485" t="s">
        <v>60054</v>
      </c>
    </row>
    <row r="15486" spans="1:5" x14ac:dyDescent="0.25">
      <c r="A15486" t="s">
        <v>60055</v>
      </c>
      <c r="B15486" t="s">
        <v>60056</v>
      </c>
      <c r="C15486" t="s">
        <v>60057</v>
      </c>
      <c r="D15486" t="s">
        <v>2296</v>
      </c>
      <c r="E15486" t="s">
        <v>60058</v>
      </c>
    </row>
    <row r="15487" spans="1:5" x14ac:dyDescent="0.25">
      <c r="A15487" t="s">
        <v>60059</v>
      </c>
      <c r="B15487" t="s">
        <v>60060</v>
      </c>
      <c r="C15487" t="s">
        <v>60061</v>
      </c>
      <c r="D15487" t="s">
        <v>3824</v>
      </c>
      <c r="E15487" t="s">
        <v>60062</v>
      </c>
    </row>
    <row r="15488" spans="1:5" x14ac:dyDescent="0.25">
      <c r="A15488" t="s">
        <v>60063</v>
      </c>
      <c r="B15488" t="s">
        <v>60064</v>
      </c>
      <c r="C15488" t="s">
        <v>60065</v>
      </c>
      <c r="D15488" t="s">
        <v>386</v>
      </c>
      <c r="E15488" t="s">
        <v>60066</v>
      </c>
    </row>
    <row r="15489" spans="1:5" x14ac:dyDescent="0.25">
      <c r="A15489" t="s">
        <v>60067</v>
      </c>
      <c r="B15489" t="s">
        <v>60068</v>
      </c>
      <c r="C15489" t="s">
        <v>60069</v>
      </c>
      <c r="D15489" t="s">
        <v>287</v>
      </c>
      <c r="E15489" t="s">
        <v>60070</v>
      </c>
    </row>
    <row r="15490" spans="1:5" x14ac:dyDescent="0.25">
      <c r="A15490" t="s">
        <v>60071</v>
      </c>
      <c r="B15490" t="s">
        <v>60072</v>
      </c>
      <c r="C15490" t="s">
        <v>60073</v>
      </c>
      <c r="D15490" t="s">
        <v>386</v>
      </c>
      <c r="E15490" t="s">
        <v>60074</v>
      </c>
    </row>
    <row r="15491" spans="1:5" x14ac:dyDescent="0.25">
      <c r="A15491" t="s">
        <v>60075</v>
      </c>
      <c r="B15491" t="s">
        <v>60076</v>
      </c>
      <c r="C15491" t="s">
        <v>60077</v>
      </c>
      <c r="D15491" t="s">
        <v>200</v>
      </c>
      <c r="E15491" t="s">
        <v>60078</v>
      </c>
    </row>
    <row r="15492" spans="1:5" x14ac:dyDescent="0.25">
      <c r="A15492" t="s">
        <v>60079</v>
      </c>
      <c r="B15492" t="s">
        <v>60080</v>
      </c>
      <c r="C15492" t="s">
        <v>60081</v>
      </c>
      <c r="D15492" t="s">
        <v>459</v>
      </c>
      <c r="E15492" t="s">
        <v>60082</v>
      </c>
    </row>
    <row r="15493" spans="1:5" x14ac:dyDescent="0.25">
      <c r="A15493" t="s">
        <v>60083</v>
      </c>
      <c r="B15493" t="s">
        <v>60084</v>
      </c>
      <c r="C15493" t="s">
        <v>60085</v>
      </c>
      <c r="D15493" t="s">
        <v>386</v>
      </c>
      <c r="E15493" t="s">
        <v>60086</v>
      </c>
    </row>
    <row r="15494" spans="1:5" x14ac:dyDescent="0.25">
      <c r="A15494" t="s">
        <v>60087</v>
      </c>
      <c r="B15494" t="s">
        <v>60088</v>
      </c>
      <c r="C15494" t="s">
        <v>60089</v>
      </c>
      <c r="D15494" t="s">
        <v>287</v>
      </c>
      <c r="E15494" t="s">
        <v>60090</v>
      </c>
    </row>
    <row r="15495" spans="1:5" x14ac:dyDescent="0.25">
      <c r="A15495" t="s">
        <v>60091</v>
      </c>
      <c r="B15495" t="s">
        <v>60092</v>
      </c>
      <c r="C15495" t="s">
        <v>60093</v>
      </c>
      <c r="D15495" t="s">
        <v>525</v>
      </c>
      <c r="E15495" t="s">
        <v>60094</v>
      </c>
    </row>
    <row r="15496" spans="1:5" x14ac:dyDescent="0.25">
      <c r="A15496" t="s">
        <v>60095</v>
      </c>
      <c r="B15496" t="s">
        <v>60096</v>
      </c>
      <c r="C15496" t="s">
        <v>60097</v>
      </c>
      <c r="D15496" t="s">
        <v>1167</v>
      </c>
      <c r="E15496" t="s">
        <v>60098</v>
      </c>
    </row>
    <row r="15497" spans="1:5" x14ac:dyDescent="0.25">
      <c r="A15497" t="s">
        <v>60099</v>
      </c>
      <c r="B15497" t="s">
        <v>60100</v>
      </c>
      <c r="C15497" t="s">
        <v>60101</v>
      </c>
      <c r="D15497" t="s">
        <v>81</v>
      </c>
      <c r="E15497" t="s">
        <v>60102</v>
      </c>
    </row>
    <row r="15498" spans="1:5" x14ac:dyDescent="0.25">
      <c r="A15498" t="s">
        <v>60103</v>
      </c>
      <c r="B15498" t="s">
        <v>60104</v>
      </c>
      <c r="C15498" t="s">
        <v>60105</v>
      </c>
      <c r="D15498" t="s">
        <v>3371</v>
      </c>
      <c r="E15498" t="s">
        <v>60106</v>
      </c>
    </row>
    <row r="15499" spans="1:5" x14ac:dyDescent="0.25">
      <c r="A15499" t="s">
        <v>60107</v>
      </c>
      <c r="B15499" t="s">
        <v>60108</v>
      </c>
      <c r="C15499" t="s">
        <v>60109</v>
      </c>
      <c r="D15499" t="s">
        <v>17096</v>
      </c>
      <c r="E15499" t="s">
        <v>60110</v>
      </c>
    </row>
    <row r="15500" spans="1:5" x14ac:dyDescent="0.25">
      <c r="A15500" t="s">
        <v>60111</v>
      </c>
      <c r="B15500" t="s">
        <v>60112</v>
      </c>
      <c r="C15500" t="s">
        <v>60113</v>
      </c>
      <c r="D15500" t="s">
        <v>657</v>
      </c>
      <c r="E15500" t="s">
        <v>60114</v>
      </c>
    </row>
    <row r="15501" spans="1:5" x14ac:dyDescent="0.25">
      <c r="A15501" t="s">
        <v>60115</v>
      </c>
      <c r="B15501" t="s">
        <v>60116</v>
      </c>
      <c r="C15501" t="s">
        <v>60117</v>
      </c>
      <c r="D15501" t="s">
        <v>1374</v>
      </c>
      <c r="E15501" t="s">
        <v>60118</v>
      </c>
    </row>
    <row r="15502" spans="1:5" x14ac:dyDescent="0.25">
      <c r="A15502" t="s">
        <v>60119</v>
      </c>
      <c r="B15502" t="s">
        <v>60120</v>
      </c>
      <c r="C15502" t="s">
        <v>60121</v>
      </c>
      <c r="D15502" t="s">
        <v>81</v>
      </c>
      <c r="E15502" t="s">
        <v>60122</v>
      </c>
    </row>
    <row r="15503" spans="1:5" x14ac:dyDescent="0.25">
      <c r="A15503" t="s">
        <v>60123</v>
      </c>
      <c r="B15503" t="s">
        <v>60124</v>
      </c>
      <c r="C15503" t="s">
        <v>60125</v>
      </c>
      <c r="D15503" t="s">
        <v>1011</v>
      </c>
      <c r="E15503" t="s">
        <v>60126</v>
      </c>
    </row>
    <row r="15504" spans="1:5" x14ac:dyDescent="0.25">
      <c r="A15504" t="s">
        <v>60127</v>
      </c>
      <c r="B15504" t="s">
        <v>60128</v>
      </c>
      <c r="C15504" t="s">
        <v>60129</v>
      </c>
      <c r="D15504" t="s">
        <v>1068</v>
      </c>
      <c r="E15504" t="s">
        <v>60130</v>
      </c>
    </row>
    <row r="15505" spans="1:5" x14ac:dyDescent="0.25">
      <c r="A15505" t="s">
        <v>60131</v>
      </c>
      <c r="B15505" t="s">
        <v>60132</v>
      </c>
      <c r="C15505" t="s">
        <v>60133</v>
      </c>
      <c r="D15505" t="s">
        <v>8399</v>
      </c>
      <c r="E15505" t="s">
        <v>60134</v>
      </c>
    </row>
    <row r="15506" spans="1:5" x14ac:dyDescent="0.25">
      <c r="A15506" t="s">
        <v>60135</v>
      </c>
      <c r="B15506" t="s">
        <v>60136</v>
      </c>
      <c r="C15506" t="s">
        <v>60137</v>
      </c>
      <c r="D15506" t="s">
        <v>200</v>
      </c>
      <c r="E15506" t="s">
        <v>60138</v>
      </c>
    </row>
    <row r="15507" spans="1:5" x14ac:dyDescent="0.25">
      <c r="A15507" t="s">
        <v>60139</v>
      </c>
      <c r="B15507" t="s">
        <v>60140</v>
      </c>
      <c r="C15507" t="s">
        <v>60141</v>
      </c>
      <c r="D15507" t="s">
        <v>144</v>
      </c>
      <c r="E15507" t="s">
        <v>60142</v>
      </c>
    </row>
    <row r="15508" spans="1:5" x14ac:dyDescent="0.25">
      <c r="A15508" t="s">
        <v>60143</v>
      </c>
      <c r="B15508" t="s">
        <v>60144</v>
      </c>
      <c r="C15508" t="s">
        <v>60145</v>
      </c>
      <c r="D15508" t="s">
        <v>144</v>
      </c>
      <c r="E15508" t="s">
        <v>60146</v>
      </c>
    </row>
    <row r="15509" spans="1:5" x14ac:dyDescent="0.25">
      <c r="A15509" t="s">
        <v>60147</v>
      </c>
      <c r="B15509" t="s">
        <v>60148</v>
      </c>
      <c r="C15509" t="s">
        <v>60149</v>
      </c>
      <c r="D15509" t="s">
        <v>1720</v>
      </c>
      <c r="E15509" t="s">
        <v>60150</v>
      </c>
    </row>
    <row r="15510" spans="1:5" x14ac:dyDescent="0.25">
      <c r="A15510" t="s">
        <v>60151</v>
      </c>
      <c r="B15510" t="s">
        <v>60152</v>
      </c>
      <c r="C15510" t="s">
        <v>60153</v>
      </c>
      <c r="D15510" t="s">
        <v>3753</v>
      </c>
      <c r="E15510" t="s">
        <v>60154</v>
      </c>
    </row>
    <row r="15511" spans="1:5" x14ac:dyDescent="0.25">
      <c r="A15511" t="s">
        <v>60155</v>
      </c>
      <c r="B15511" t="s">
        <v>60156</v>
      </c>
      <c r="C15511" t="s">
        <v>60157</v>
      </c>
      <c r="D15511" t="s">
        <v>1011</v>
      </c>
      <c r="E15511" t="s">
        <v>60158</v>
      </c>
    </row>
    <row r="15512" spans="1:5" x14ac:dyDescent="0.25">
      <c r="A15512" t="s">
        <v>60159</v>
      </c>
      <c r="B15512" t="s">
        <v>60160</v>
      </c>
      <c r="C15512" t="s">
        <v>60161</v>
      </c>
      <c r="D15512" t="s">
        <v>3838</v>
      </c>
      <c r="E15512" t="s">
        <v>60162</v>
      </c>
    </row>
    <row r="15513" spans="1:5" x14ac:dyDescent="0.25">
      <c r="A15513" t="s">
        <v>60163</v>
      </c>
      <c r="B15513" t="s">
        <v>60164</v>
      </c>
      <c r="C15513" t="s">
        <v>60165</v>
      </c>
      <c r="D15513" t="s">
        <v>1815</v>
      </c>
      <c r="E15513" t="s">
        <v>60166</v>
      </c>
    </row>
    <row r="15514" spans="1:5" x14ac:dyDescent="0.25">
      <c r="A15514" t="s">
        <v>60167</v>
      </c>
      <c r="B15514" t="s">
        <v>60168</v>
      </c>
      <c r="C15514" t="s">
        <v>60169</v>
      </c>
      <c r="D15514" t="s">
        <v>2296</v>
      </c>
      <c r="E15514" t="s">
        <v>60170</v>
      </c>
    </row>
    <row r="15515" spans="1:5" x14ac:dyDescent="0.25">
      <c r="A15515" t="s">
        <v>60171</v>
      </c>
      <c r="B15515" t="s">
        <v>60172</v>
      </c>
      <c r="C15515" t="s">
        <v>60173</v>
      </c>
      <c r="D15515" t="s">
        <v>363</v>
      </c>
      <c r="E15515" t="s">
        <v>60174</v>
      </c>
    </row>
    <row r="15516" spans="1:5" x14ac:dyDescent="0.25">
      <c r="A15516" t="s">
        <v>60175</v>
      </c>
      <c r="B15516" t="s">
        <v>60176</v>
      </c>
      <c r="C15516" t="s">
        <v>60177</v>
      </c>
      <c r="D15516" t="s">
        <v>1840</v>
      </c>
      <c r="E15516" t="s">
        <v>60178</v>
      </c>
    </row>
    <row r="15517" spans="1:5" x14ac:dyDescent="0.25">
      <c r="A15517" t="s">
        <v>60179</v>
      </c>
      <c r="B15517" t="s">
        <v>60180</v>
      </c>
      <c r="C15517" t="s">
        <v>60181</v>
      </c>
      <c r="D15517" t="s">
        <v>54</v>
      </c>
      <c r="E15517" t="s">
        <v>60182</v>
      </c>
    </row>
    <row r="15518" spans="1:5" x14ac:dyDescent="0.25">
      <c r="A15518" t="s">
        <v>60183</v>
      </c>
      <c r="B15518" t="s">
        <v>60184</v>
      </c>
      <c r="C15518" t="s">
        <v>60185</v>
      </c>
      <c r="D15518" t="s">
        <v>135</v>
      </c>
      <c r="E15518" t="s">
        <v>60186</v>
      </c>
    </row>
    <row r="15519" spans="1:5" x14ac:dyDescent="0.25">
      <c r="A15519" t="s">
        <v>60187</v>
      </c>
      <c r="B15519" t="s">
        <v>60188</v>
      </c>
      <c r="C15519" t="s">
        <v>60189</v>
      </c>
      <c r="D15519" t="s">
        <v>8368</v>
      </c>
      <c r="E15519" t="s">
        <v>60190</v>
      </c>
    </row>
    <row r="15520" spans="1:5" x14ac:dyDescent="0.25">
      <c r="A15520" t="s">
        <v>60191</v>
      </c>
      <c r="B15520" t="s">
        <v>60192</v>
      </c>
      <c r="C15520" t="s">
        <v>60193</v>
      </c>
      <c r="D15520" t="s">
        <v>1738</v>
      </c>
      <c r="E15520" t="s">
        <v>60194</v>
      </c>
    </row>
    <row r="15521" spans="1:5" x14ac:dyDescent="0.25">
      <c r="A15521" t="s">
        <v>60197</v>
      </c>
      <c r="B15521" t="s">
        <v>60198</v>
      </c>
      <c r="C15521" t="s">
        <v>60199</v>
      </c>
      <c r="D15521" t="s">
        <v>1632</v>
      </c>
      <c r="E15521" t="s">
        <v>60200</v>
      </c>
    </row>
    <row r="15522" spans="1:5" x14ac:dyDescent="0.25">
      <c r="A15522" t="s">
        <v>60201</v>
      </c>
      <c r="B15522" t="s">
        <v>60202</v>
      </c>
      <c r="C15522" t="s">
        <v>60203</v>
      </c>
      <c r="D15522" t="s">
        <v>1493</v>
      </c>
      <c r="E15522" t="s">
        <v>60204</v>
      </c>
    </row>
    <row r="15523" spans="1:5" x14ac:dyDescent="0.25">
      <c r="A15523" t="s">
        <v>60205</v>
      </c>
      <c r="B15523" t="s">
        <v>60206</v>
      </c>
      <c r="C15523" t="s">
        <v>60207</v>
      </c>
      <c r="D15523" t="s">
        <v>81</v>
      </c>
      <c r="E15523" t="s">
        <v>60208</v>
      </c>
    </row>
    <row r="15524" spans="1:5" x14ac:dyDescent="0.25">
      <c r="A15524" t="s">
        <v>60209</v>
      </c>
      <c r="B15524" t="s">
        <v>60210</v>
      </c>
      <c r="C15524" t="s">
        <v>60211</v>
      </c>
      <c r="D15524" t="s">
        <v>459</v>
      </c>
      <c r="E15524" t="s">
        <v>60212</v>
      </c>
    </row>
    <row r="15525" spans="1:5" x14ac:dyDescent="0.25">
      <c r="A15525" t="s">
        <v>60213</v>
      </c>
      <c r="B15525" t="s">
        <v>60214</v>
      </c>
      <c r="C15525" t="s">
        <v>60215</v>
      </c>
      <c r="D15525" t="s">
        <v>8376</v>
      </c>
      <c r="E15525" t="s">
        <v>60216</v>
      </c>
    </row>
    <row r="15526" spans="1:5" x14ac:dyDescent="0.25">
      <c r="A15526" t="s">
        <v>60217</v>
      </c>
      <c r="B15526" t="s">
        <v>60218</v>
      </c>
      <c r="C15526" t="s">
        <v>60219</v>
      </c>
      <c r="D15526" t="s">
        <v>81</v>
      </c>
      <c r="E15526" t="s">
        <v>60220</v>
      </c>
    </row>
    <row r="15527" spans="1:5" x14ac:dyDescent="0.25">
      <c r="A15527" t="s">
        <v>60221</v>
      </c>
      <c r="B15527" t="s">
        <v>60222</v>
      </c>
      <c r="C15527" t="s">
        <v>60223</v>
      </c>
      <c r="D15527" t="s">
        <v>44</v>
      </c>
      <c r="E15527" t="s">
        <v>60224</v>
      </c>
    </row>
    <row r="15528" spans="1:5" x14ac:dyDescent="0.25">
      <c r="A15528" t="s">
        <v>23086</v>
      </c>
      <c r="B15528" t="s">
        <v>23087</v>
      </c>
      <c r="C15528" t="s">
        <v>60225</v>
      </c>
      <c r="D15528" t="s">
        <v>1840</v>
      </c>
      <c r="E15528" t="s">
        <v>60226</v>
      </c>
    </row>
    <row r="15529" spans="1:5" x14ac:dyDescent="0.25">
      <c r="A15529" t="s">
        <v>60227</v>
      </c>
      <c r="B15529" t="s">
        <v>60228</v>
      </c>
      <c r="C15529" t="s">
        <v>60229</v>
      </c>
      <c r="D15529" t="s">
        <v>1297</v>
      </c>
      <c r="E15529" t="s">
        <v>60230</v>
      </c>
    </row>
    <row r="15530" spans="1:5" x14ac:dyDescent="0.25">
      <c r="A15530" t="s">
        <v>60231</v>
      </c>
      <c r="B15530" t="s">
        <v>60232</v>
      </c>
      <c r="C15530" t="s">
        <v>60233</v>
      </c>
      <c r="D15530" t="s">
        <v>149</v>
      </c>
      <c r="E15530" t="s">
        <v>60234</v>
      </c>
    </row>
    <row r="15531" spans="1:5" x14ac:dyDescent="0.25">
      <c r="A15531" t="s">
        <v>60235</v>
      </c>
      <c r="B15531" t="s">
        <v>60236</v>
      </c>
      <c r="C15531" t="s">
        <v>60237</v>
      </c>
      <c r="D15531" t="s">
        <v>3489</v>
      </c>
      <c r="E15531" t="s">
        <v>60238</v>
      </c>
    </row>
    <row r="15532" spans="1:5" x14ac:dyDescent="0.25">
      <c r="A15532" t="s">
        <v>60239</v>
      </c>
      <c r="B15532" t="s">
        <v>60240</v>
      </c>
      <c r="C15532" t="s">
        <v>60241</v>
      </c>
      <c r="D15532" t="s">
        <v>1840</v>
      </c>
      <c r="E15532" t="s">
        <v>60242</v>
      </c>
    </row>
    <row r="15533" spans="1:5" x14ac:dyDescent="0.25">
      <c r="A15533" t="s">
        <v>60243</v>
      </c>
      <c r="B15533" t="s">
        <v>60244</v>
      </c>
      <c r="C15533" t="s">
        <v>60245</v>
      </c>
      <c r="D15533" t="s">
        <v>8376</v>
      </c>
      <c r="E15533" t="s">
        <v>60246</v>
      </c>
    </row>
    <row r="15534" spans="1:5" x14ac:dyDescent="0.25">
      <c r="A15534" t="s">
        <v>60247</v>
      </c>
      <c r="B15534" t="s">
        <v>60248</v>
      </c>
      <c r="C15534" t="s">
        <v>60249</v>
      </c>
      <c r="D15534" t="s">
        <v>9588</v>
      </c>
      <c r="E15534" t="s">
        <v>60250</v>
      </c>
    </row>
    <row r="15535" spans="1:5" x14ac:dyDescent="0.25">
      <c r="A15535" t="s">
        <v>60251</v>
      </c>
      <c r="B15535" t="s">
        <v>60252</v>
      </c>
      <c r="C15535" t="s">
        <v>60253</v>
      </c>
      <c r="D15535" t="s">
        <v>19882</v>
      </c>
      <c r="E15535" t="s">
        <v>60254</v>
      </c>
    </row>
    <row r="15536" spans="1:5" x14ac:dyDescent="0.25">
      <c r="A15536" t="s">
        <v>60255</v>
      </c>
      <c r="B15536" t="s">
        <v>60256</v>
      </c>
      <c r="C15536" t="s">
        <v>60257</v>
      </c>
      <c r="D15536" t="s">
        <v>200</v>
      </c>
      <c r="E15536" t="s">
        <v>60258</v>
      </c>
    </row>
    <row r="15537" spans="1:5" x14ac:dyDescent="0.25">
      <c r="A15537" t="s">
        <v>60259</v>
      </c>
      <c r="B15537" t="s">
        <v>60260</v>
      </c>
      <c r="C15537" t="s">
        <v>60261</v>
      </c>
      <c r="D15537" t="s">
        <v>368</v>
      </c>
      <c r="E15537" t="s">
        <v>60262</v>
      </c>
    </row>
    <row r="15538" spans="1:5" x14ac:dyDescent="0.25">
      <c r="A15538" t="s">
        <v>60263</v>
      </c>
      <c r="B15538" t="s">
        <v>60264</v>
      </c>
      <c r="C15538" t="s">
        <v>60265</v>
      </c>
      <c r="D15538" t="s">
        <v>67</v>
      </c>
      <c r="E15538" t="s">
        <v>60266</v>
      </c>
    </row>
    <row r="15539" spans="1:5" x14ac:dyDescent="0.25">
      <c r="A15539" t="s">
        <v>60267</v>
      </c>
      <c r="B15539" t="s">
        <v>60268</v>
      </c>
      <c r="C15539" t="s">
        <v>60269</v>
      </c>
      <c r="D15539" t="s">
        <v>144</v>
      </c>
      <c r="E15539" t="s">
        <v>60270</v>
      </c>
    </row>
    <row r="15540" spans="1:5" x14ac:dyDescent="0.25">
      <c r="A15540" t="s">
        <v>60271</v>
      </c>
      <c r="B15540" t="s">
        <v>60272</v>
      </c>
      <c r="C15540" t="s">
        <v>60273</v>
      </c>
      <c r="D15540" t="s">
        <v>8</v>
      </c>
      <c r="E15540" t="s">
        <v>60274</v>
      </c>
    </row>
    <row r="15541" spans="1:5" x14ac:dyDescent="0.25">
      <c r="A15541" t="s">
        <v>60275</v>
      </c>
      <c r="B15541" t="s">
        <v>60276</v>
      </c>
      <c r="C15541" t="s">
        <v>60277</v>
      </c>
      <c r="D15541" t="s">
        <v>81</v>
      </c>
      <c r="E15541" t="s">
        <v>60278</v>
      </c>
    </row>
    <row r="15542" spans="1:5" x14ac:dyDescent="0.25">
      <c r="A15542" t="s">
        <v>60279</v>
      </c>
      <c r="B15542" t="s">
        <v>60280</v>
      </c>
      <c r="C15542" t="s">
        <v>60281</v>
      </c>
      <c r="D15542" t="s">
        <v>4713</v>
      </c>
      <c r="E15542" t="s">
        <v>60282</v>
      </c>
    </row>
    <row r="15543" spans="1:5" x14ac:dyDescent="0.25">
      <c r="A15543" t="s">
        <v>60283</v>
      </c>
      <c r="B15543" t="s">
        <v>60284</v>
      </c>
      <c r="C15543" t="s">
        <v>60285</v>
      </c>
      <c r="D15543" t="s">
        <v>269</v>
      </c>
      <c r="E15543" t="s">
        <v>60286</v>
      </c>
    </row>
    <row r="15544" spans="1:5" x14ac:dyDescent="0.25">
      <c r="A15544" t="s">
        <v>60287</v>
      </c>
      <c r="B15544" t="s">
        <v>60288</v>
      </c>
      <c r="C15544" t="s">
        <v>60289</v>
      </c>
      <c r="D15544" t="s">
        <v>1971</v>
      </c>
      <c r="E15544" t="s">
        <v>60290</v>
      </c>
    </row>
    <row r="15545" spans="1:5" x14ac:dyDescent="0.25">
      <c r="A15545" t="s">
        <v>60291</v>
      </c>
      <c r="B15545" t="s">
        <v>60292</v>
      </c>
      <c r="C15545" t="s">
        <v>60293</v>
      </c>
      <c r="D15545" t="s">
        <v>99</v>
      </c>
      <c r="E15545" t="s">
        <v>60294</v>
      </c>
    </row>
    <row r="15546" spans="1:5" x14ac:dyDescent="0.25">
      <c r="A15546" t="s">
        <v>60295</v>
      </c>
      <c r="B15546" t="s">
        <v>60296</v>
      </c>
      <c r="C15546" t="s">
        <v>60297</v>
      </c>
      <c r="D15546" t="s">
        <v>99</v>
      </c>
      <c r="E15546" t="s">
        <v>60298</v>
      </c>
    </row>
    <row r="15547" spans="1:5" x14ac:dyDescent="0.25">
      <c r="A15547" t="s">
        <v>60299</v>
      </c>
      <c r="B15547" t="s">
        <v>60300</v>
      </c>
      <c r="C15547" t="s">
        <v>60301</v>
      </c>
      <c r="D15547" t="s">
        <v>674</v>
      </c>
      <c r="E15547" t="s">
        <v>60302</v>
      </c>
    </row>
    <row r="15548" spans="1:5" x14ac:dyDescent="0.25">
      <c r="A15548" t="s">
        <v>60303</v>
      </c>
      <c r="B15548" t="s">
        <v>60304</v>
      </c>
      <c r="C15548" t="s">
        <v>60305</v>
      </c>
      <c r="D15548" t="s">
        <v>217</v>
      </c>
      <c r="E15548" t="s">
        <v>60306</v>
      </c>
    </row>
    <row r="15549" spans="1:5" x14ac:dyDescent="0.25">
      <c r="A15549" t="s">
        <v>60307</v>
      </c>
      <c r="B15549" t="s">
        <v>60308</v>
      </c>
      <c r="C15549" t="s">
        <v>60309</v>
      </c>
      <c r="D15549" t="s">
        <v>217</v>
      </c>
      <c r="E15549" t="s">
        <v>60310</v>
      </c>
    </row>
    <row r="15550" spans="1:5" x14ac:dyDescent="0.25">
      <c r="A15550" t="s">
        <v>60311</v>
      </c>
      <c r="B15550" t="s">
        <v>60312</v>
      </c>
      <c r="C15550" t="s">
        <v>60313</v>
      </c>
      <c r="D15550" t="s">
        <v>6571</v>
      </c>
      <c r="E15550" t="s">
        <v>60314</v>
      </c>
    </row>
    <row r="15551" spans="1:5" x14ac:dyDescent="0.25">
      <c r="A15551" t="s">
        <v>60315</v>
      </c>
      <c r="B15551" t="s">
        <v>60316</v>
      </c>
      <c r="C15551" t="s">
        <v>60317</v>
      </c>
      <c r="D15551" t="s">
        <v>1971</v>
      </c>
      <c r="E15551" t="s">
        <v>60318</v>
      </c>
    </row>
    <row r="15552" spans="1:5" x14ac:dyDescent="0.25">
      <c r="A15552" t="s">
        <v>60319</v>
      </c>
      <c r="B15552" t="s">
        <v>60320</v>
      </c>
      <c r="C15552" t="s">
        <v>60321</v>
      </c>
      <c r="D15552" t="s">
        <v>213</v>
      </c>
    </row>
    <row r="15553" spans="1:5" x14ac:dyDescent="0.25">
      <c r="A15553" t="s">
        <v>60322</v>
      </c>
      <c r="B15553" t="s">
        <v>60323</v>
      </c>
      <c r="C15553" t="s">
        <v>60324</v>
      </c>
      <c r="D15553" t="s">
        <v>99</v>
      </c>
      <c r="E15553" t="s">
        <v>60325</v>
      </c>
    </row>
    <row r="15554" spans="1:5" x14ac:dyDescent="0.25">
      <c r="A15554" t="s">
        <v>37486</v>
      </c>
      <c r="B15554" t="s">
        <v>37487</v>
      </c>
      <c r="C15554" t="s">
        <v>60326</v>
      </c>
      <c r="D15554" t="s">
        <v>154</v>
      </c>
      <c r="E15554" t="s">
        <v>60327</v>
      </c>
    </row>
    <row r="15555" spans="1:5" x14ac:dyDescent="0.25">
      <c r="A15555" t="s">
        <v>60328</v>
      </c>
      <c r="B15555" t="s">
        <v>60329</v>
      </c>
      <c r="C15555" t="s">
        <v>60330</v>
      </c>
      <c r="D15555" t="s">
        <v>525</v>
      </c>
      <c r="E15555" t="s">
        <v>60331</v>
      </c>
    </row>
    <row r="15556" spans="1:5" x14ac:dyDescent="0.25">
      <c r="A15556" t="s">
        <v>60332</v>
      </c>
      <c r="B15556" t="s">
        <v>60333</v>
      </c>
      <c r="C15556" t="s">
        <v>60334</v>
      </c>
      <c r="D15556" t="s">
        <v>1815</v>
      </c>
      <c r="E15556" t="s">
        <v>60335</v>
      </c>
    </row>
    <row r="15557" spans="1:5" x14ac:dyDescent="0.25">
      <c r="A15557" t="s">
        <v>60336</v>
      </c>
      <c r="B15557" t="s">
        <v>60337</v>
      </c>
      <c r="C15557" t="s">
        <v>60338</v>
      </c>
      <c r="D15557" t="s">
        <v>217</v>
      </c>
      <c r="E15557" t="s">
        <v>60339</v>
      </c>
    </row>
    <row r="15558" spans="1:5" x14ac:dyDescent="0.25">
      <c r="A15558" t="s">
        <v>60340</v>
      </c>
      <c r="B15558" t="s">
        <v>60341</v>
      </c>
      <c r="C15558" t="s">
        <v>60342</v>
      </c>
      <c r="D15558" t="s">
        <v>154</v>
      </c>
      <c r="E15558" t="s">
        <v>60343</v>
      </c>
    </row>
    <row r="15559" spans="1:5" x14ac:dyDescent="0.25">
      <c r="A15559" t="s">
        <v>60344</v>
      </c>
      <c r="B15559" t="s">
        <v>60345</v>
      </c>
      <c r="C15559" t="s">
        <v>60346</v>
      </c>
      <c r="D15559" t="s">
        <v>1815</v>
      </c>
      <c r="E15559" t="s">
        <v>60347</v>
      </c>
    </row>
    <row r="15560" spans="1:5" x14ac:dyDescent="0.25">
      <c r="A15560" t="s">
        <v>60348</v>
      </c>
      <c r="B15560" t="s">
        <v>60349</v>
      </c>
      <c r="C15560" t="s">
        <v>60350</v>
      </c>
      <c r="D15560" t="s">
        <v>6571</v>
      </c>
      <c r="E15560" t="s">
        <v>60351</v>
      </c>
    </row>
    <row r="15561" spans="1:5" x14ac:dyDescent="0.25">
      <c r="A15561" t="s">
        <v>60352</v>
      </c>
      <c r="B15561" t="s">
        <v>60353</v>
      </c>
      <c r="C15561" t="s">
        <v>60354</v>
      </c>
      <c r="D15561" t="s">
        <v>1971</v>
      </c>
      <c r="E15561" t="s">
        <v>60355</v>
      </c>
    </row>
    <row r="15562" spans="1:5" x14ac:dyDescent="0.25">
      <c r="A15562" t="s">
        <v>60356</v>
      </c>
      <c r="B15562" t="s">
        <v>60357</v>
      </c>
      <c r="C15562" t="s">
        <v>60358</v>
      </c>
      <c r="D15562" t="s">
        <v>213</v>
      </c>
    </row>
    <row r="15563" spans="1:5" x14ac:dyDescent="0.25">
      <c r="A15563" t="s">
        <v>60359</v>
      </c>
      <c r="B15563" t="s">
        <v>60360</v>
      </c>
      <c r="C15563" t="s">
        <v>60361</v>
      </c>
      <c r="D15563" t="s">
        <v>674</v>
      </c>
      <c r="E15563" t="s">
        <v>60362</v>
      </c>
    </row>
    <row r="15564" spans="1:5" x14ac:dyDescent="0.25">
      <c r="A15564" t="s">
        <v>60363</v>
      </c>
      <c r="B15564" t="s">
        <v>60364</v>
      </c>
      <c r="C15564" t="s">
        <v>60365</v>
      </c>
      <c r="D15564" t="s">
        <v>154</v>
      </c>
      <c r="E15564" t="s">
        <v>60366</v>
      </c>
    </row>
    <row r="15565" spans="1:5" x14ac:dyDescent="0.25">
      <c r="A15565" t="s">
        <v>60367</v>
      </c>
      <c r="B15565" t="s">
        <v>60368</v>
      </c>
      <c r="C15565" t="s">
        <v>60369</v>
      </c>
      <c r="D15565" t="s">
        <v>99</v>
      </c>
      <c r="E15565" t="s">
        <v>60370</v>
      </c>
    </row>
    <row r="15566" spans="1:5" x14ac:dyDescent="0.25">
      <c r="A15566" t="s">
        <v>60371</v>
      </c>
      <c r="B15566" t="s">
        <v>60372</v>
      </c>
      <c r="C15566" t="s">
        <v>60373</v>
      </c>
      <c r="D15566" t="s">
        <v>217</v>
      </c>
      <c r="E15566" t="s">
        <v>60374</v>
      </c>
    </row>
    <row r="15567" spans="1:5" x14ac:dyDescent="0.25">
      <c r="A15567" t="s">
        <v>60375</v>
      </c>
      <c r="B15567" t="s">
        <v>60376</v>
      </c>
      <c r="C15567" t="s">
        <v>60377</v>
      </c>
      <c r="D15567" t="s">
        <v>781</v>
      </c>
      <c r="E15567" t="s">
        <v>60378</v>
      </c>
    </row>
    <row r="15568" spans="1:5" x14ac:dyDescent="0.25">
      <c r="A15568" t="s">
        <v>60379</v>
      </c>
      <c r="B15568" t="s">
        <v>60380</v>
      </c>
      <c r="C15568" t="s">
        <v>60381</v>
      </c>
      <c r="D15568" t="s">
        <v>1016</v>
      </c>
      <c r="E15568" t="s">
        <v>60382</v>
      </c>
    </row>
    <row r="15569" spans="1:5" x14ac:dyDescent="0.25">
      <c r="A15569" t="s">
        <v>60383</v>
      </c>
      <c r="B15569" t="s">
        <v>60384</v>
      </c>
      <c r="C15569" t="s">
        <v>60385</v>
      </c>
      <c r="D15569" t="s">
        <v>99</v>
      </c>
      <c r="E15569" t="s">
        <v>60386</v>
      </c>
    </row>
    <row r="15570" spans="1:5" x14ac:dyDescent="0.25">
      <c r="A15570" t="s">
        <v>60387</v>
      </c>
      <c r="B15570" t="s">
        <v>60388</v>
      </c>
      <c r="C15570" t="s">
        <v>60389</v>
      </c>
      <c r="D15570" t="s">
        <v>154</v>
      </c>
      <c r="E15570" t="s">
        <v>60390</v>
      </c>
    </row>
    <row r="15571" spans="1:5" x14ac:dyDescent="0.25">
      <c r="A15571" t="s">
        <v>60391</v>
      </c>
      <c r="B15571" t="s">
        <v>60392</v>
      </c>
      <c r="C15571" t="s">
        <v>60393</v>
      </c>
      <c r="D15571" t="s">
        <v>99</v>
      </c>
      <c r="E15571" t="s">
        <v>60394</v>
      </c>
    </row>
    <row r="15572" spans="1:5" x14ac:dyDescent="0.25">
      <c r="A15572" t="s">
        <v>22712</v>
      </c>
      <c r="B15572" t="s">
        <v>22713</v>
      </c>
      <c r="C15572" t="s">
        <v>60395</v>
      </c>
      <c r="D15572" t="s">
        <v>1971</v>
      </c>
      <c r="E15572" t="s">
        <v>60396</v>
      </c>
    </row>
    <row r="15573" spans="1:5" x14ac:dyDescent="0.25">
      <c r="A15573" t="s">
        <v>60397</v>
      </c>
      <c r="B15573" t="s">
        <v>60398</v>
      </c>
      <c r="C15573" t="s">
        <v>60399</v>
      </c>
      <c r="D15573" t="s">
        <v>200</v>
      </c>
      <c r="E15573" t="s">
        <v>60400</v>
      </c>
    </row>
    <row r="15574" spans="1:5" x14ac:dyDescent="0.25">
      <c r="A15574" t="s">
        <v>60401</v>
      </c>
      <c r="B15574" t="s">
        <v>60402</v>
      </c>
      <c r="C15574" t="s">
        <v>60403</v>
      </c>
      <c r="D15574" t="s">
        <v>674</v>
      </c>
      <c r="E15574" t="s">
        <v>60404</v>
      </c>
    </row>
    <row r="15575" spans="1:5" x14ac:dyDescent="0.25">
      <c r="A15575" t="s">
        <v>60405</v>
      </c>
      <c r="B15575" t="s">
        <v>60406</v>
      </c>
      <c r="C15575" t="s">
        <v>60407</v>
      </c>
      <c r="D15575" t="s">
        <v>81</v>
      </c>
      <c r="E15575" t="s">
        <v>60408</v>
      </c>
    </row>
    <row r="15576" spans="1:5" x14ac:dyDescent="0.25">
      <c r="A15576" t="s">
        <v>60409</v>
      </c>
      <c r="B15576" t="s">
        <v>60410</v>
      </c>
      <c r="C15576" t="s">
        <v>60411</v>
      </c>
      <c r="D15576" t="s">
        <v>99</v>
      </c>
      <c r="E15576" t="s">
        <v>60412</v>
      </c>
    </row>
    <row r="15577" spans="1:5" x14ac:dyDescent="0.25">
      <c r="A15577" t="s">
        <v>60413</v>
      </c>
      <c r="B15577" t="s">
        <v>60414</v>
      </c>
      <c r="C15577" t="s">
        <v>60415</v>
      </c>
      <c r="D15577" t="s">
        <v>99</v>
      </c>
      <c r="E15577" t="s">
        <v>60416</v>
      </c>
    </row>
    <row r="15578" spans="1:5" x14ac:dyDescent="0.25">
      <c r="A15578" t="s">
        <v>60417</v>
      </c>
      <c r="B15578" t="s">
        <v>60418</v>
      </c>
      <c r="C15578" t="s">
        <v>60419</v>
      </c>
      <c r="D15578" t="s">
        <v>99</v>
      </c>
      <c r="E15578" t="s">
        <v>60420</v>
      </c>
    </row>
    <row r="15579" spans="1:5" x14ac:dyDescent="0.25">
      <c r="A15579" t="s">
        <v>60421</v>
      </c>
      <c r="B15579" t="s">
        <v>60422</v>
      </c>
      <c r="C15579" t="s">
        <v>60423</v>
      </c>
      <c r="D15579" t="s">
        <v>269</v>
      </c>
      <c r="E15579" t="s">
        <v>60424</v>
      </c>
    </row>
    <row r="15580" spans="1:5" x14ac:dyDescent="0.25">
      <c r="A15580" t="s">
        <v>60425</v>
      </c>
      <c r="B15580" t="s">
        <v>60426</v>
      </c>
      <c r="C15580" t="s">
        <v>60427</v>
      </c>
      <c r="D15580" t="s">
        <v>1432</v>
      </c>
      <c r="E15580" t="s">
        <v>60428</v>
      </c>
    </row>
    <row r="15581" spans="1:5" x14ac:dyDescent="0.25">
      <c r="A15581" t="s">
        <v>60429</v>
      </c>
      <c r="B15581" t="s">
        <v>60430</v>
      </c>
      <c r="C15581" t="s">
        <v>60431</v>
      </c>
      <c r="D15581" t="s">
        <v>154</v>
      </c>
      <c r="E15581" t="s">
        <v>60432</v>
      </c>
    </row>
    <row r="15582" spans="1:5" x14ac:dyDescent="0.25">
      <c r="A15582" t="s">
        <v>60433</v>
      </c>
      <c r="B15582" t="s">
        <v>60434</v>
      </c>
      <c r="C15582" t="s">
        <v>60435</v>
      </c>
      <c r="D15582" t="s">
        <v>154</v>
      </c>
      <c r="E15582" t="s">
        <v>60436</v>
      </c>
    </row>
    <row r="15583" spans="1:5" x14ac:dyDescent="0.25">
      <c r="A15583" t="s">
        <v>60437</v>
      </c>
      <c r="B15583" t="s">
        <v>60438</v>
      </c>
      <c r="C15583" t="s">
        <v>60439</v>
      </c>
      <c r="D15583" t="s">
        <v>99</v>
      </c>
      <c r="E15583" t="s">
        <v>60440</v>
      </c>
    </row>
    <row r="15584" spans="1:5" x14ac:dyDescent="0.25">
      <c r="A15584" t="s">
        <v>60441</v>
      </c>
      <c r="B15584" t="s">
        <v>60442</v>
      </c>
      <c r="C15584" t="s">
        <v>60443</v>
      </c>
      <c r="D15584" t="s">
        <v>99</v>
      </c>
      <c r="E15584" t="s">
        <v>60444</v>
      </c>
    </row>
    <row r="15585" spans="1:5" x14ac:dyDescent="0.25">
      <c r="A15585" t="s">
        <v>60445</v>
      </c>
      <c r="B15585" t="s">
        <v>60446</v>
      </c>
      <c r="C15585" t="s">
        <v>60447</v>
      </c>
      <c r="D15585" t="s">
        <v>525</v>
      </c>
      <c r="E15585" t="s">
        <v>60448</v>
      </c>
    </row>
    <row r="15586" spans="1:5" x14ac:dyDescent="0.25">
      <c r="A15586" t="s">
        <v>60449</v>
      </c>
      <c r="B15586" t="s">
        <v>60450</v>
      </c>
      <c r="C15586" t="s">
        <v>60451</v>
      </c>
      <c r="D15586" t="s">
        <v>154</v>
      </c>
      <c r="E15586" t="s">
        <v>60452</v>
      </c>
    </row>
    <row r="15587" spans="1:5" x14ac:dyDescent="0.25">
      <c r="A15587" t="s">
        <v>60453</v>
      </c>
      <c r="B15587" t="s">
        <v>60454</v>
      </c>
      <c r="C15587" t="s">
        <v>60455</v>
      </c>
      <c r="D15587" t="s">
        <v>6226</v>
      </c>
      <c r="E15587" t="s">
        <v>60456</v>
      </c>
    </row>
    <row r="15588" spans="1:5" x14ac:dyDescent="0.25">
      <c r="A15588" t="s">
        <v>60457</v>
      </c>
      <c r="B15588" t="s">
        <v>60458</v>
      </c>
      <c r="C15588" t="s">
        <v>60459</v>
      </c>
      <c r="D15588" t="s">
        <v>99</v>
      </c>
      <c r="E15588" t="s">
        <v>60460</v>
      </c>
    </row>
    <row r="15589" spans="1:5" x14ac:dyDescent="0.25">
      <c r="A15589" t="s">
        <v>60461</v>
      </c>
      <c r="B15589" t="s">
        <v>60462</v>
      </c>
      <c r="C15589" t="s">
        <v>60463</v>
      </c>
      <c r="D15589" t="s">
        <v>99</v>
      </c>
      <c r="E15589" t="s">
        <v>60464</v>
      </c>
    </row>
    <row r="15590" spans="1:5" x14ac:dyDescent="0.25">
      <c r="A15590" t="s">
        <v>60465</v>
      </c>
      <c r="B15590" t="s">
        <v>60466</v>
      </c>
      <c r="C15590" t="s">
        <v>60467</v>
      </c>
      <c r="D15590" t="s">
        <v>99</v>
      </c>
      <c r="E15590" t="s">
        <v>60468</v>
      </c>
    </row>
    <row r="15591" spans="1:5" x14ac:dyDescent="0.25">
      <c r="A15591" t="s">
        <v>60469</v>
      </c>
      <c r="B15591" t="s">
        <v>60470</v>
      </c>
      <c r="C15591" t="s">
        <v>60471</v>
      </c>
      <c r="D15591" t="s">
        <v>1840</v>
      </c>
      <c r="E15591" t="s">
        <v>60472</v>
      </c>
    </row>
    <row r="15592" spans="1:5" x14ac:dyDescent="0.25">
      <c r="A15592" t="s">
        <v>60473</v>
      </c>
      <c r="B15592" t="s">
        <v>60474</v>
      </c>
      <c r="C15592" t="s">
        <v>60475</v>
      </c>
      <c r="D15592" t="s">
        <v>674</v>
      </c>
      <c r="E15592" t="s">
        <v>60476</v>
      </c>
    </row>
    <row r="15593" spans="1:5" x14ac:dyDescent="0.25">
      <c r="A15593" t="s">
        <v>26799</v>
      </c>
      <c r="B15593" t="s">
        <v>60477</v>
      </c>
      <c r="C15593" t="s">
        <v>60478</v>
      </c>
      <c r="D15593" t="s">
        <v>269</v>
      </c>
      <c r="E15593" t="s">
        <v>60479</v>
      </c>
    </row>
    <row r="15594" spans="1:5" x14ac:dyDescent="0.25">
      <c r="A15594" t="s">
        <v>60480</v>
      </c>
      <c r="B15594" t="s">
        <v>60481</v>
      </c>
      <c r="C15594" t="s">
        <v>60482</v>
      </c>
      <c r="D15594" t="s">
        <v>269</v>
      </c>
      <c r="E15594" t="s">
        <v>60483</v>
      </c>
    </row>
    <row r="15595" spans="1:5" x14ac:dyDescent="0.25">
      <c r="A15595" t="s">
        <v>60484</v>
      </c>
      <c r="B15595" t="s">
        <v>60485</v>
      </c>
      <c r="C15595" t="s">
        <v>60486</v>
      </c>
      <c r="D15595" t="s">
        <v>99</v>
      </c>
      <c r="E15595" t="s">
        <v>60487</v>
      </c>
    </row>
    <row r="15596" spans="1:5" x14ac:dyDescent="0.25">
      <c r="A15596" t="s">
        <v>60488</v>
      </c>
      <c r="B15596" t="s">
        <v>60489</v>
      </c>
      <c r="C15596" t="s">
        <v>60490</v>
      </c>
      <c r="D15596" t="s">
        <v>99</v>
      </c>
      <c r="E15596" t="s">
        <v>60491</v>
      </c>
    </row>
    <row r="15597" spans="1:5" x14ac:dyDescent="0.25">
      <c r="A15597" t="s">
        <v>60492</v>
      </c>
      <c r="B15597" t="s">
        <v>60493</v>
      </c>
      <c r="C15597" t="s">
        <v>60494</v>
      </c>
      <c r="D15597" t="s">
        <v>99</v>
      </c>
      <c r="E15597" t="s">
        <v>60495</v>
      </c>
    </row>
    <row r="15598" spans="1:5" x14ac:dyDescent="0.25">
      <c r="A15598" t="s">
        <v>60496</v>
      </c>
      <c r="B15598" t="s">
        <v>60497</v>
      </c>
      <c r="C15598" t="s">
        <v>60498</v>
      </c>
      <c r="D15598" t="s">
        <v>99</v>
      </c>
      <c r="E15598" t="s">
        <v>60499</v>
      </c>
    </row>
    <row r="15599" spans="1:5" x14ac:dyDescent="0.25">
      <c r="A15599" t="s">
        <v>60500</v>
      </c>
      <c r="B15599" t="s">
        <v>60501</v>
      </c>
      <c r="C15599" t="s">
        <v>60502</v>
      </c>
      <c r="D15599" t="s">
        <v>1971</v>
      </c>
      <c r="E15599" t="s">
        <v>60503</v>
      </c>
    </row>
    <row r="15600" spans="1:5" x14ac:dyDescent="0.25">
      <c r="A15600" t="s">
        <v>60504</v>
      </c>
      <c r="B15600" t="s">
        <v>60505</v>
      </c>
      <c r="C15600" t="s">
        <v>60506</v>
      </c>
      <c r="D15600" t="s">
        <v>154</v>
      </c>
      <c r="E15600" t="s">
        <v>60507</v>
      </c>
    </row>
    <row r="15601" spans="1:5" x14ac:dyDescent="0.25">
      <c r="A15601" t="s">
        <v>60508</v>
      </c>
      <c r="B15601" t="s">
        <v>60509</v>
      </c>
      <c r="C15601" t="s">
        <v>60510</v>
      </c>
      <c r="D15601" t="s">
        <v>99</v>
      </c>
      <c r="E15601" t="s">
        <v>60511</v>
      </c>
    </row>
    <row r="15602" spans="1:5" x14ac:dyDescent="0.25">
      <c r="A15602" t="s">
        <v>60512</v>
      </c>
      <c r="B15602" t="s">
        <v>60513</v>
      </c>
      <c r="C15602" t="s">
        <v>60514</v>
      </c>
      <c r="D15602" t="s">
        <v>1815</v>
      </c>
      <c r="E15602" t="s">
        <v>60515</v>
      </c>
    </row>
    <row r="15603" spans="1:5" x14ac:dyDescent="0.25">
      <c r="A15603" t="s">
        <v>60516</v>
      </c>
      <c r="B15603" t="s">
        <v>60517</v>
      </c>
      <c r="C15603" t="s">
        <v>60518</v>
      </c>
      <c r="D15603" t="s">
        <v>154</v>
      </c>
      <c r="E15603" t="s">
        <v>60519</v>
      </c>
    </row>
    <row r="15604" spans="1:5" x14ac:dyDescent="0.25">
      <c r="A15604" t="s">
        <v>60520</v>
      </c>
      <c r="B15604" t="s">
        <v>60521</v>
      </c>
      <c r="C15604" t="s">
        <v>60522</v>
      </c>
      <c r="D15604" t="s">
        <v>2081</v>
      </c>
      <c r="E15604" t="s">
        <v>60523</v>
      </c>
    </row>
    <row r="15605" spans="1:5" x14ac:dyDescent="0.25">
      <c r="A15605" t="s">
        <v>60524</v>
      </c>
      <c r="B15605" t="s">
        <v>60525</v>
      </c>
      <c r="C15605" t="s">
        <v>60526</v>
      </c>
      <c r="D15605" t="s">
        <v>1873</v>
      </c>
      <c r="E15605" t="s">
        <v>60527</v>
      </c>
    </row>
    <row r="15606" spans="1:5" x14ac:dyDescent="0.25">
      <c r="A15606" t="s">
        <v>60528</v>
      </c>
      <c r="B15606" t="s">
        <v>60529</v>
      </c>
      <c r="C15606" t="s">
        <v>60530</v>
      </c>
      <c r="D15606" t="s">
        <v>1432</v>
      </c>
      <c r="E15606" t="s">
        <v>60531</v>
      </c>
    </row>
    <row r="15607" spans="1:5" x14ac:dyDescent="0.25">
      <c r="A15607" t="s">
        <v>60532</v>
      </c>
      <c r="B15607" t="s">
        <v>60533</v>
      </c>
      <c r="C15607" t="s">
        <v>60534</v>
      </c>
      <c r="D15607" t="s">
        <v>99</v>
      </c>
      <c r="E15607" t="s">
        <v>60535</v>
      </c>
    </row>
    <row r="15608" spans="1:5" x14ac:dyDescent="0.25">
      <c r="A15608" t="s">
        <v>60536</v>
      </c>
      <c r="B15608" t="s">
        <v>60537</v>
      </c>
      <c r="C15608" t="s">
        <v>60538</v>
      </c>
      <c r="D15608" t="s">
        <v>154</v>
      </c>
      <c r="E15608" t="s">
        <v>60539</v>
      </c>
    </row>
    <row r="15609" spans="1:5" x14ac:dyDescent="0.25">
      <c r="A15609" t="s">
        <v>60540</v>
      </c>
      <c r="B15609" t="s">
        <v>60541</v>
      </c>
      <c r="C15609" t="s">
        <v>60542</v>
      </c>
      <c r="D15609" t="s">
        <v>674</v>
      </c>
      <c r="E15609" t="s">
        <v>60543</v>
      </c>
    </row>
    <row r="15610" spans="1:5" x14ac:dyDescent="0.25">
      <c r="A15610" t="s">
        <v>60544</v>
      </c>
      <c r="B15610" t="s">
        <v>60545</v>
      </c>
      <c r="C15610" t="s">
        <v>60546</v>
      </c>
      <c r="D15610" t="s">
        <v>154</v>
      </c>
      <c r="E15610" t="s">
        <v>60547</v>
      </c>
    </row>
    <row r="15611" spans="1:5" x14ac:dyDescent="0.25">
      <c r="A15611" t="s">
        <v>60548</v>
      </c>
      <c r="B15611" t="s">
        <v>60549</v>
      </c>
      <c r="C15611" t="s">
        <v>60550</v>
      </c>
      <c r="D15611" t="s">
        <v>99</v>
      </c>
      <c r="E15611" t="s">
        <v>60551</v>
      </c>
    </row>
    <row r="15612" spans="1:5" x14ac:dyDescent="0.25">
      <c r="A15612" t="s">
        <v>60552</v>
      </c>
      <c r="B15612" t="s">
        <v>60553</v>
      </c>
      <c r="C15612" t="s">
        <v>60554</v>
      </c>
      <c r="D15612" t="s">
        <v>99</v>
      </c>
      <c r="E15612" t="s">
        <v>60555</v>
      </c>
    </row>
    <row r="15613" spans="1:5" x14ac:dyDescent="0.25">
      <c r="A15613" t="s">
        <v>60556</v>
      </c>
      <c r="B15613" t="s">
        <v>60557</v>
      </c>
      <c r="C15613" t="s">
        <v>60558</v>
      </c>
      <c r="D15613" t="s">
        <v>99</v>
      </c>
      <c r="E15613" t="s">
        <v>60559</v>
      </c>
    </row>
    <row r="15614" spans="1:5" x14ac:dyDescent="0.25">
      <c r="A15614" t="s">
        <v>60560</v>
      </c>
      <c r="B15614" t="s">
        <v>60561</v>
      </c>
      <c r="C15614" t="s">
        <v>60562</v>
      </c>
      <c r="D15614" t="s">
        <v>99</v>
      </c>
      <c r="E15614" t="s">
        <v>60563</v>
      </c>
    </row>
    <row r="15615" spans="1:5" x14ac:dyDescent="0.25">
      <c r="A15615" t="s">
        <v>60564</v>
      </c>
      <c r="B15615" t="s">
        <v>60565</v>
      </c>
      <c r="C15615" t="s">
        <v>60566</v>
      </c>
      <c r="D15615" t="s">
        <v>217</v>
      </c>
      <c r="E15615" t="s">
        <v>60567</v>
      </c>
    </row>
    <row r="15616" spans="1:5" x14ac:dyDescent="0.25">
      <c r="A15616" t="s">
        <v>60568</v>
      </c>
      <c r="B15616" t="s">
        <v>60569</v>
      </c>
      <c r="C15616" t="s">
        <v>60570</v>
      </c>
      <c r="D15616" t="s">
        <v>99</v>
      </c>
      <c r="E15616" t="s">
        <v>60571</v>
      </c>
    </row>
    <row r="15617" spans="1:5" x14ac:dyDescent="0.25">
      <c r="A15617" t="s">
        <v>60572</v>
      </c>
      <c r="B15617" t="s">
        <v>60573</v>
      </c>
      <c r="C15617" t="s">
        <v>60574</v>
      </c>
      <c r="D15617" t="s">
        <v>99</v>
      </c>
      <c r="E15617" t="s">
        <v>60575</v>
      </c>
    </row>
    <row r="15618" spans="1:5" x14ac:dyDescent="0.25">
      <c r="A15618" t="s">
        <v>60576</v>
      </c>
      <c r="B15618" t="s">
        <v>60577</v>
      </c>
      <c r="C15618" t="s">
        <v>60578</v>
      </c>
      <c r="D15618" t="s">
        <v>1971</v>
      </c>
      <c r="E15618" t="s">
        <v>60579</v>
      </c>
    </row>
    <row r="15619" spans="1:5" x14ac:dyDescent="0.25">
      <c r="A15619" t="s">
        <v>47602</v>
      </c>
      <c r="B15619" t="s">
        <v>47603</v>
      </c>
      <c r="C15619" t="s">
        <v>60580</v>
      </c>
      <c r="D15619" t="s">
        <v>99</v>
      </c>
      <c r="E15619" t="s">
        <v>60581</v>
      </c>
    </row>
    <row r="15620" spans="1:5" x14ac:dyDescent="0.25">
      <c r="A15620" t="s">
        <v>60582</v>
      </c>
      <c r="B15620" t="s">
        <v>60583</v>
      </c>
      <c r="C15620" t="s">
        <v>60584</v>
      </c>
      <c r="D15620" t="s">
        <v>1432</v>
      </c>
      <c r="E15620" t="s">
        <v>60585</v>
      </c>
    </row>
    <row r="15621" spans="1:5" x14ac:dyDescent="0.25">
      <c r="A15621" t="s">
        <v>60586</v>
      </c>
      <c r="B15621" t="s">
        <v>60587</v>
      </c>
      <c r="C15621" t="s">
        <v>60588</v>
      </c>
      <c r="D15621" t="s">
        <v>99</v>
      </c>
      <c r="E15621" t="s">
        <v>60589</v>
      </c>
    </row>
    <row r="15622" spans="1:5" x14ac:dyDescent="0.25">
      <c r="A15622" t="s">
        <v>60590</v>
      </c>
      <c r="B15622" t="s">
        <v>60591</v>
      </c>
      <c r="C15622" t="s">
        <v>60592</v>
      </c>
      <c r="D15622" t="s">
        <v>99</v>
      </c>
      <c r="E15622" t="s">
        <v>60593</v>
      </c>
    </row>
    <row r="15623" spans="1:5" x14ac:dyDescent="0.25">
      <c r="A15623" t="s">
        <v>60594</v>
      </c>
      <c r="B15623" t="s">
        <v>60595</v>
      </c>
      <c r="C15623" t="s">
        <v>60596</v>
      </c>
      <c r="D15623" t="s">
        <v>99</v>
      </c>
      <c r="E15623" t="s">
        <v>60597</v>
      </c>
    </row>
    <row r="15624" spans="1:5" x14ac:dyDescent="0.25">
      <c r="A15624" t="s">
        <v>60598</v>
      </c>
      <c r="B15624" t="s">
        <v>60599</v>
      </c>
      <c r="C15624" t="s">
        <v>60600</v>
      </c>
      <c r="D15624" t="s">
        <v>81</v>
      </c>
      <c r="E15624" t="s">
        <v>60601</v>
      </c>
    </row>
    <row r="15625" spans="1:5" x14ac:dyDescent="0.25">
      <c r="A15625" t="s">
        <v>60602</v>
      </c>
      <c r="B15625" t="s">
        <v>60603</v>
      </c>
      <c r="C15625" t="s">
        <v>60604</v>
      </c>
      <c r="D15625" t="s">
        <v>1432</v>
      </c>
      <c r="E15625" t="s">
        <v>60605</v>
      </c>
    </row>
    <row r="15626" spans="1:5" x14ac:dyDescent="0.25">
      <c r="A15626" t="s">
        <v>60606</v>
      </c>
      <c r="B15626" t="s">
        <v>60607</v>
      </c>
      <c r="C15626" t="s">
        <v>60608</v>
      </c>
      <c r="D15626" t="s">
        <v>99</v>
      </c>
      <c r="E15626" t="s">
        <v>60609</v>
      </c>
    </row>
    <row r="15627" spans="1:5" x14ac:dyDescent="0.25">
      <c r="A15627" t="s">
        <v>60610</v>
      </c>
      <c r="B15627" t="s">
        <v>60611</v>
      </c>
      <c r="C15627" t="s">
        <v>60612</v>
      </c>
      <c r="D15627" t="s">
        <v>213</v>
      </c>
    </row>
    <row r="15628" spans="1:5" x14ac:dyDescent="0.25">
      <c r="A15628" t="s">
        <v>60613</v>
      </c>
      <c r="B15628" t="s">
        <v>60614</v>
      </c>
      <c r="C15628" t="s">
        <v>60615</v>
      </c>
      <c r="D15628" t="s">
        <v>154</v>
      </c>
      <c r="E15628" t="s">
        <v>60616</v>
      </c>
    </row>
    <row r="15629" spans="1:5" x14ac:dyDescent="0.25">
      <c r="A15629" t="s">
        <v>60617</v>
      </c>
      <c r="B15629" t="s">
        <v>60618</v>
      </c>
      <c r="C15629" t="s">
        <v>60619</v>
      </c>
      <c r="D15629" t="s">
        <v>99</v>
      </c>
      <c r="E15629" t="s">
        <v>60620</v>
      </c>
    </row>
    <row r="15630" spans="1:5" x14ac:dyDescent="0.25">
      <c r="A15630" t="s">
        <v>57462</v>
      </c>
      <c r="B15630" t="s">
        <v>57463</v>
      </c>
      <c r="C15630" t="s">
        <v>60621</v>
      </c>
      <c r="D15630" t="s">
        <v>1933</v>
      </c>
      <c r="E15630" t="s">
        <v>60622</v>
      </c>
    </row>
    <row r="15631" spans="1:5" x14ac:dyDescent="0.25">
      <c r="A15631" t="s">
        <v>60623</v>
      </c>
      <c r="B15631" t="s">
        <v>60624</v>
      </c>
      <c r="C15631" t="s">
        <v>60625</v>
      </c>
      <c r="D15631" t="s">
        <v>99</v>
      </c>
      <c r="E15631" t="s">
        <v>60626</v>
      </c>
    </row>
    <row r="15632" spans="1:5" x14ac:dyDescent="0.25">
      <c r="A15632" t="s">
        <v>60627</v>
      </c>
      <c r="B15632" t="s">
        <v>60628</v>
      </c>
      <c r="C15632" t="s">
        <v>60629</v>
      </c>
      <c r="D15632" t="s">
        <v>991</v>
      </c>
      <c r="E15632" t="s">
        <v>60630</v>
      </c>
    </row>
    <row r="15633" spans="1:5" x14ac:dyDescent="0.25">
      <c r="A15633" t="s">
        <v>60631</v>
      </c>
      <c r="B15633" t="s">
        <v>60632</v>
      </c>
      <c r="C15633" t="s">
        <v>60633</v>
      </c>
      <c r="D15633" t="s">
        <v>99</v>
      </c>
      <c r="E15633" t="s">
        <v>60634</v>
      </c>
    </row>
    <row r="15634" spans="1:5" x14ac:dyDescent="0.25">
      <c r="A15634" t="s">
        <v>60635</v>
      </c>
      <c r="B15634" t="s">
        <v>60636</v>
      </c>
      <c r="C15634" t="s">
        <v>60637</v>
      </c>
      <c r="D15634" t="s">
        <v>99</v>
      </c>
      <c r="E15634" t="s">
        <v>60638</v>
      </c>
    </row>
    <row r="15635" spans="1:5" x14ac:dyDescent="0.25">
      <c r="A15635" t="s">
        <v>60639</v>
      </c>
      <c r="B15635" t="s">
        <v>60640</v>
      </c>
      <c r="C15635" t="s">
        <v>60641</v>
      </c>
      <c r="D15635" t="s">
        <v>99</v>
      </c>
      <c r="E15635" t="s">
        <v>60642</v>
      </c>
    </row>
    <row r="15636" spans="1:5" x14ac:dyDescent="0.25">
      <c r="A15636" t="s">
        <v>60643</v>
      </c>
      <c r="B15636" t="s">
        <v>60644</v>
      </c>
      <c r="C15636" t="s">
        <v>60645</v>
      </c>
      <c r="D15636" t="s">
        <v>99</v>
      </c>
      <c r="E15636" t="s">
        <v>60646</v>
      </c>
    </row>
    <row r="15637" spans="1:5" x14ac:dyDescent="0.25">
      <c r="A15637" t="s">
        <v>60647</v>
      </c>
      <c r="B15637" t="s">
        <v>60648</v>
      </c>
      <c r="C15637" t="s">
        <v>60649</v>
      </c>
      <c r="D15637" t="s">
        <v>99</v>
      </c>
      <c r="E15637" t="s">
        <v>60650</v>
      </c>
    </row>
    <row r="15638" spans="1:5" x14ac:dyDescent="0.25">
      <c r="A15638" t="s">
        <v>60651</v>
      </c>
      <c r="B15638" t="s">
        <v>60652</v>
      </c>
      <c r="C15638" t="s">
        <v>60653</v>
      </c>
      <c r="D15638" t="s">
        <v>99</v>
      </c>
      <c r="E15638" t="s">
        <v>60654</v>
      </c>
    </row>
    <row r="15639" spans="1:5" x14ac:dyDescent="0.25">
      <c r="A15639" t="s">
        <v>60655</v>
      </c>
      <c r="B15639" t="s">
        <v>60656</v>
      </c>
      <c r="C15639" t="s">
        <v>60657</v>
      </c>
      <c r="D15639" t="s">
        <v>154</v>
      </c>
      <c r="E15639" t="s">
        <v>60658</v>
      </c>
    </row>
    <row r="15640" spans="1:5" x14ac:dyDescent="0.25">
      <c r="A15640" t="s">
        <v>60659</v>
      </c>
      <c r="B15640" t="s">
        <v>60660</v>
      </c>
      <c r="C15640" t="s">
        <v>60661</v>
      </c>
      <c r="D15640" t="s">
        <v>991</v>
      </c>
      <c r="E15640" t="s">
        <v>60662</v>
      </c>
    </row>
    <row r="15641" spans="1:5" x14ac:dyDescent="0.25">
      <c r="A15641" t="s">
        <v>60663</v>
      </c>
      <c r="B15641" t="s">
        <v>60664</v>
      </c>
      <c r="C15641" t="s">
        <v>60665</v>
      </c>
      <c r="D15641" t="s">
        <v>154</v>
      </c>
      <c r="E15641" t="s">
        <v>60666</v>
      </c>
    </row>
    <row r="15642" spans="1:5" x14ac:dyDescent="0.25">
      <c r="A15642" t="s">
        <v>60667</v>
      </c>
      <c r="B15642" t="s">
        <v>60668</v>
      </c>
      <c r="C15642" t="s">
        <v>60669</v>
      </c>
      <c r="D15642" t="s">
        <v>99</v>
      </c>
      <c r="E15642" t="s">
        <v>60670</v>
      </c>
    </row>
    <row r="15643" spans="1:5" x14ac:dyDescent="0.25">
      <c r="A15643" t="s">
        <v>60671</v>
      </c>
      <c r="B15643" t="s">
        <v>60672</v>
      </c>
      <c r="C15643" t="s">
        <v>60673</v>
      </c>
      <c r="D15643" t="s">
        <v>269</v>
      </c>
      <c r="E15643" t="s">
        <v>60674</v>
      </c>
    </row>
    <row r="15644" spans="1:5" x14ac:dyDescent="0.25">
      <c r="A15644" t="s">
        <v>60675</v>
      </c>
      <c r="B15644" t="s">
        <v>60676</v>
      </c>
      <c r="C15644" t="s">
        <v>60677</v>
      </c>
      <c r="D15644" t="s">
        <v>8376</v>
      </c>
      <c r="E15644" t="s">
        <v>60678</v>
      </c>
    </row>
    <row r="15645" spans="1:5" x14ac:dyDescent="0.25">
      <c r="A15645" t="s">
        <v>60679</v>
      </c>
      <c r="B15645" t="s">
        <v>60680</v>
      </c>
      <c r="C15645" t="s">
        <v>60681</v>
      </c>
      <c r="D15645" t="s">
        <v>368</v>
      </c>
      <c r="E15645" t="s">
        <v>60682</v>
      </c>
    </row>
    <row r="15646" spans="1:5" x14ac:dyDescent="0.25">
      <c r="A15646" t="s">
        <v>60683</v>
      </c>
      <c r="B15646" t="s">
        <v>60684</v>
      </c>
      <c r="C15646" t="s">
        <v>60685</v>
      </c>
      <c r="D15646" t="s">
        <v>8567</v>
      </c>
      <c r="E15646" t="s">
        <v>60686</v>
      </c>
    </row>
    <row r="15647" spans="1:5" x14ac:dyDescent="0.25">
      <c r="A15647" t="s">
        <v>60687</v>
      </c>
      <c r="B15647" t="s">
        <v>60688</v>
      </c>
      <c r="C15647" t="s">
        <v>60689</v>
      </c>
      <c r="D15647" t="s">
        <v>149</v>
      </c>
      <c r="E15647" t="s">
        <v>60690</v>
      </c>
    </row>
    <row r="15648" spans="1:5" x14ac:dyDescent="0.25">
      <c r="A15648" t="s">
        <v>60691</v>
      </c>
      <c r="B15648" t="s">
        <v>60692</v>
      </c>
      <c r="C15648" t="s">
        <v>60693</v>
      </c>
      <c r="D15648" t="s">
        <v>1815</v>
      </c>
      <c r="E15648" t="s">
        <v>60694</v>
      </c>
    </row>
    <row r="15649" spans="1:5" x14ac:dyDescent="0.25">
      <c r="A15649" t="s">
        <v>60695</v>
      </c>
      <c r="B15649" t="s">
        <v>60696</v>
      </c>
      <c r="C15649" t="s">
        <v>60697</v>
      </c>
      <c r="D15649" t="s">
        <v>200</v>
      </c>
      <c r="E15649" t="s">
        <v>60698</v>
      </c>
    </row>
    <row r="15650" spans="1:5" x14ac:dyDescent="0.25">
      <c r="A15650" t="s">
        <v>60699</v>
      </c>
      <c r="B15650" t="s">
        <v>60700</v>
      </c>
      <c r="C15650" t="s">
        <v>60701</v>
      </c>
      <c r="D15650" t="s">
        <v>1815</v>
      </c>
      <c r="E15650" t="s">
        <v>60702</v>
      </c>
    </row>
    <row r="15651" spans="1:5" x14ac:dyDescent="0.25">
      <c r="A15651" t="s">
        <v>60703</v>
      </c>
      <c r="B15651" t="s">
        <v>60704</v>
      </c>
      <c r="C15651" t="s">
        <v>60705</v>
      </c>
      <c r="D15651" t="s">
        <v>81</v>
      </c>
      <c r="E15651" t="s">
        <v>60706</v>
      </c>
    </row>
    <row r="15652" spans="1:5" x14ac:dyDescent="0.25">
      <c r="A15652" t="s">
        <v>60707</v>
      </c>
      <c r="B15652" t="s">
        <v>60708</v>
      </c>
      <c r="C15652" t="s">
        <v>60709</v>
      </c>
      <c r="D15652" t="s">
        <v>81</v>
      </c>
      <c r="E15652" t="s">
        <v>60710</v>
      </c>
    </row>
    <row r="15653" spans="1:5" x14ac:dyDescent="0.25">
      <c r="A15653" t="s">
        <v>60711</v>
      </c>
      <c r="B15653" t="s">
        <v>60712</v>
      </c>
      <c r="C15653" t="s">
        <v>60713</v>
      </c>
      <c r="D15653" t="s">
        <v>81</v>
      </c>
      <c r="E15653" t="s">
        <v>60714</v>
      </c>
    </row>
    <row r="15654" spans="1:5" x14ac:dyDescent="0.25">
      <c r="A15654" t="s">
        <v>60715</v>
      </c>
      <c r="B15654" t="s">
        <v>60716</v>
      </c>
      <c r="C15654" t="s">
        <v>60717</v>
      </c>
      <c r="D15654" t="s">
        <v>1172</v>
      </c>
      <c r="E15654" t="s">
        <v>60718</v>
      </c>
    </row>
    <row r="15655" spans="1:5" x14ac:dyDescent="0.25">
      <c r="A15655" t="s">
        <v>60719</v>
      </c>
      <c r="B15655" t="s">
        <v>60720</v>
      </c>
      <c r="C15655" t="s">
        <v>60721</v>
      </c>
      <c r="D15655" t="s">
        <v>81</v>
      </c>
      <c r="E15655" t="s">
        <v>60722</v>
      </c>
    </row>
    <row r="15656" spans="1:5" x14ac:dyDescent="0.25">
      <c r="A15656" t="s">
        <v>60723</v>
      </c>
      <c r="B15656" t="s">
        <v>60724</v>
      </c>
      <c r="C15656" t="s">
        <v>60725</v>
      </c>
      <c r="D15656" t="s">
        <v>54</v>
      </c>
      <c r="E15656" t="s">
        <v>60726</v>
      </c>
    </row>
    <row r="15657" spans="1:5" x14ac:dyDescent="0.25">
      <c r="A15657" t="s">
        <v>60727</v>
      </c>
      <c r="B15657" t="s">
        <v>60728</v>
      </c>
      <c r="C15657" t="s">
        <v>60729</v>
      </c>
      <c r="D15657" t="s">
        <v>81</v>
      </c>
      <c r="E15657" t="s">
        <v>60730</v>
      </c>
    </row>
    <row r="15658" spans="1:5" x14ac:dyDescent="0.25">
      <c r="A15658" t="s">
        <v>60731</v>
      </c>
      <c r="B15658" t="s">
        <v>60732</v>
      </c>
      <c r="C15658" t="s">
        <v>60733</v>
      </c>
      <c r="D15658" t="s">
        <v>8368</v>
      </c>
      <c r="E15658" t="s">
        <v>60734</v>
      </c>
    </row>
    <row r="15659" spans="1:5" x14ac:dyDescent="0.25">
      <c r="A15659" t="s">
        <v>60735</v>
      </c>
      <c r="B15659" t="s">
        <v>60736</v>
      </c>
      <c r="C15659" t="s">
        <v>60737</v>
      </c>
      <c r="D15659" t="s">
        <v>67</v>
      </c>
      <c r="E15659" t="s">
        <v>60738</v>
      </c>
    </row>
    <row r="15660" spans="1:5" x14ac:dyDescent="0.25">
      <c r="A15660" t="s">
        <v>60739</v>
      </c>
      <c r="B15660" t="s">
        <v>60740</v>
      </c>
      <c r="C15660" t="s">
        <v>60741</v>
      </c>
      <c r="D15660" t="s">
        <v>1297</v>
      </c>
      <c r="E15660" t="s">
        <v>60742</v>
      </c>
    </row>
    <row r="15661" spans="1:5" x14ac:dyDescent="0.25">
      <c r="A15661" t="s">
        <v>60743</v>
      </c>
      <c r="B15661" t="s">
        <v>60744</v>
      </c>
      <c r="C15661" t="s">
        <v>60745</v>
      </c>
      <c r="D15661" t="s">
        <v>168</v>
      </c>
      <c r="E15661" t="s">
        <v>60746</v>
      </c>
    </row>
    <row r="15662" spans="1:5" x14ac:dyDescent="0.25">
      <c r="A15662" t="s">
        <v>60747</v>
      </c>
      <c r="B15662" t="s">
        <v>60748</v>
      </c>
      <c r="C15662" t="s">
        <v>60749</v>
      </c>
      <c r="D15662" t="s">
        <v>168</v>
      </c>
      <c r="E15662" t="s">
        <v>60750</v>
      </c>
    </row>
    <row r="15663" spans="1:5" x14ac:dyDescent="0.25">
      <c r="A15663" t="s">
        <v>41019</v>
      </c>
      <c r="B15663" t="s">
        <v>41020</v>
      </c>
      <c r="C15663" t="s">
        <v>60751</v>
      </c>
      <c r="D15663" t="s">
        <v>168</v>
      </c>
      <c r="E15663" t="s">
        <v>60752</v>
      </c>
    </row>
    <row r="15664" spans="1:5" x14ac:dyDescent="0.25">
      <c r="A15664" t="s">
        <v>60756</v>
      </c>
      <c r="B15664" t="s">
        <v>60757</v>
      </c>
      <c r="C15664" t="s">
        <v>60758</v>
      </c>
      <c r="D15664" t="s">
        <v>67</v>
      </c>
      <c r="E15664" t="s">
        <v>60759</v>
      </c>
    </row>
    <row r="15665" spans="1:5" x14ac:dyDescent="0.25">
      <c r="A15665" t="s">
        <v>60760</v>
      </c>
      <c r="B15665" t="s">
        <v>60761</v>
      </c>
      <c r="C15665" t="s">
        <v>60762</v>
      </c>
      <c r="D15665" t="s">
        <v>130</v>
      </c>
      <c r="E15665" t="s">
        <v>60763</v>
      </c>
    </row>
    <row r="15666" spans="1:5" x14ac:dyDescent="0.25">
      <c r="A15666" t="s">
        <v>60764</v>
      </c>
      <c r="B15666" t="s">
        <v>60765</v>
      </c>
      <c r="C15666" t="s">
        <v>60766</v>
      </c>
      <c r="D15666" t="s">
        <v>149</v>
      </c>
      <c r="E15666" t="s">
        <v>60767</v>
      </c>
    </row>
    <row r="15667" spans="1:5" x14ac:dyDescent="0.25">
      <c r="A15667" t="s">
        <v>60768</v>
      </c>
      <c r="B15667" t="s">
        <v>60769</v>
      </c>
      <c r="C15667" t="s">
        <v>60770</v>
      </c>
      <c r="D15667" t="s">
        <v>3934</v>
      </c>
      <c r="E15667" t="s">
        <v>60771</v>
      </c>
    </row>
    <row r="15668" spans="1:5" x14ac:dyDescent="0.25">
      <c r="A15668" t="s">
        <v>60772</v>
      </c>
      <c r="B15668" t="s">
        <v>60773</v>
      </c>
      <c r="C15668" t="s">
        <v>60774</v>
      </c>
      <c r="D15668" t="s">
        <v>1815</v>
      </c>
      <c r="E15668" t="s">
        <v>60775</v>
      </c>
    </row>
    <row r="15669" spans="1:5" x14ac:dyDescent="0.25">
      <c r="A15669" t="s">
        <v>60776</v>
      </c>
      <c r="B15669" t="s">
        <v>60777</v>
      </c>
      <c r="C15669" t="s">
        <v>60778</v>
      </c>
      <c r="D15669" t="s">
        <v>459</v>
      </c>
      <c r="E15669" t="s">
        <v>60779</v>
      </c>
    </row>
    <row r="15670" spans="1:5" x14ac:dyDescent="0.25">
      <c r="A15670" t="s">
        <v>60780</v>
      </c>
      <c r="B15670" t="s">
        <v>60781</v>
      </c>
      <c r="C15670" t="s">
        <v>60782</v>
      </c>
      <c r="D15670" t="s">
        <v>1493</v>
      </c>
      <c r="E15670" t="s">
        <v>60783</v>
      </c>
    </row>
    <row r="15671" spans="1:5" x14ac:dyDescent="0.25">
      <c r="A15671" t="s">
        <v>60784</v>
      </c>
      <c r="B15671" t="s">
        <v>60785</v>
      </c>
      <c r="C15671" t="s">
        <v>60786</v>
      </c>
      <c r="D15671" t="s">
        <v>1815</v>
      </c>
      <c r="E15671" t="s">
        <v>60787</v>
      </c>
    </row>
    <row r="15672" spans="1:5" x14ac:dyDescent="0.25">
      <c r="A15672" t="s">
        <v>60788</v>
      </c>
      <c r="B15672" t="s">
        <v>60789</v>
      </c>
      <c r="C15672" t="s">
        <v>60790</v>
      </c>
      <c r="D15672" t="s">
        <v>386</v>
      </c>
      <c r="E15672" t="s">
        <v>60791</v>
      </c>
    </row>
    <row r="15673" spans="1:5" x14ac:dyDescent="0.25">
      <c r="A15673" t="s">
        <v>60792</v>
      </c>
      <c r="B15673" t="s">
        <v>60793</v>
      </c>
      <c r="C15673" t="s">
        <v>60794</v>
      </c>
      <c r="D15673" t="s">
        <v>3753</v>
      </c>
      <c r="E15673" t="s">
        <v>60795</v>
      </c>
    </row>
    <row r="15674" spans="1:5" x14ac:dyDescent="0.25">
      <c r="A15674" t="s">
        <v>60796</v>
      </c>
      <c r="B15674" t="s">
        <v>60797</v>
      </c>
      <c r="C15674" t="s">
        <v>60798</v>
      </c>
      <c r="D15674" t="s">
        <v>81</v>
      </c>
      <c r="E15674" t="s">
        <v>60799</v>
      </c>
    </row>
    <row r="15675" spans="1:5" x14ac:dyDescent="0.25">
      <c r="A15675" t="s">
        <v>60800</v>
      </c>
      <c r="B15675" t="s">
        <v>60801</v>
      </c>
      <c r="C15675" t="s">
        <v>60802</v>
      </c>
      <c r="D15675" t="s">
        <v>1011</v>
      </c>
      <c r="E15675" t="s">
        <v>60803</v>
      </c>
    </row>
    <row r="15676" spans="1:5" x14ac:dyDescent="0.25">
      <c r="A15676" t="s">
        <v>60804</v>
      </c>
      <c r="B15676" t="s">
        <v>60805</v>
      </c>
      <c r="C15676" t="s">
        <v>60806</v>
      </c>
      <c r="D15676" t="s">
        <v>76</v>
      </c>
      <c r="E15676" t="s">
        <v>60807</v>
      </c>
    </row>
    <row r="15677" spans="1:5" x14ac:dyDescent="0.25">
      <c r="A15677" t="s">
        <v>50824</v>
      </c>
      <c r="B15677" t="s">
        <v>50825</v>
      </c>
      <c r="C15677" t="s">
        <v>60808</v>
      </c>
      <c r="D15677" t="s">
        <v>149</v>
      </c>
      <c r="E15677" t="s">
        <v>60809</v>
      </c>
    </row>
    <row r="15678" spans="1:5" x14ac:dyDescent="0.25">
      <c r="A15678" t="s">
        <v>1187</v>
      </c>
      <c r="B15678" t="s">
        <v>1188</v>
      </c>
      <c r="C15678" t="s">
        <v>60810</v>
      </c>
      <c r="D15678" t="s">
        <v>1011</v>
      </c>
      <c r="E15678" t="s">
        <v>60811</v>
      </c>
    </row>
    <row r="15679" spans="1:5" x14ac:dyDescent="0.25">
      <c r="A15679" t="s">
        <v>60812</v>
      </c>
      <c r="B15679" t="s">
        <v>60813</v>
      </c>
      <c r="C15679" t="s">
        <v>60814</v>
      </c>
      <c r="D15679" t="s">
        <v>5291</v>
      </c>
      <c r="E15679" t="s">
        <v>60815</v>
      </c>
    </row>
    <row r="15680" spans="1:5" x14ac:dyDescent="0.25">
      <c r="A15680" t="s">
        <v>60816</v>
      </c>
      <c r="B15680" t="s">
        <v>60817</v>
      </c>
      <c r="C15680" t="s">
        <v>60818</v>
      </c>
      <c r="D15680" t="s">
        <v>35948</v>
      </c>
      <c r="E15680" t="s">
        <v>60819</v>
      </c>
    </row>
    <row r="15681" spans="1:5" x14ac:dyDescent="0.25">
      <c r="A15681" t="s">
        <v>60820</v>
      </c>
      <c r="B15681" t="s">
        <v>60821</v>
      </c>
      <c r="C15681" t="s">
        <v>60822</v>
      </c>
      <c r="D15681" t="s">
        <v>149</v>
      </c>
      <c r="E15681" t="s">
        <v>60823</v>
      </c>
    </row>
    <row r="15682" spans="1:5" x14ac:dyDescent="0.25">
      <c r="A15682" t="s">
        <v>60824</v>
      </c>
      <c r="B15682" t="s">
        <v>60825</v>
      </c>
      <c r="C15682" t="s">
        <v>60826</v>
      </c>
      <c r="D15682" t="s">
        <v>35948</v>
      </c>
      <c r="E15682" t="s">
        <v>60827</v>
      </c>
    </row>
    <row r="15683" spans="1:5" x14ac:dyDescent="0.25">
      <c r="A15683" t="s">
        <v>60828</v>
      </c>
      <c r="B15683" t="s">
        <v>60829</v>
      </c>
      <c r="C15683" t="s">
        <v>60830</v>
      </c>
      <c r="D15683" t="s">
        <v>81</v>
      </c>
      <c r="E15683" t="s">
        <v>60831</v>
      </c>
    </row>
    <row r="15684" spans="1:5" x14ac:dyDescent="0.25">
      <c r="A15684" t="s">
        <v>60832</v>
      </c>
      <c r="B15684" t="s">
        <v>60833</v>
      </c>
      <c r="C15684" t="s">
        <v>60834</v>
      </c>
      <c r="D15684" t="s">
        <v>1493</v>
      </c>
      <c r="E15684" t="s">
        <v>60835</v>
      </c>
    </row>
    <row r="15685" spans="1:5" x14ac:dyDescent="0.25">
      <c r="A15685" t="s">
        <v>60836</v>
      </c>
      <c r="B15685" t="s">
        <v>60837</v>
      </c>
      <c r="C15685" t="s">
        <v>60838</v>
      </c>
      <c r="D15685" t="s">
        <v>54</v>
      </c>
      <c r="E15685" t="s">
        <v>60839</v>
      </c>
    </row>
    <row r="15686" spans="1:5" x14ac:dyDescent="0.25">
      <c r="A15686" t="s">
        <v>60840</v>
      </c>
      <c r="B15686" t="s">
        <v>60841</v>
      </c>
      <c r="C15686" t="s">
        <v>60842</v>
      </c>
      <c r="D15686" t="s">
        <v>35948</v>
      </c>
      <c r="E15686" t="s">
        <v>60843</v>
      </c>
    </row>
    <row r="15687" spans="1:5" x14ac:dyDescent="0.25">
      <c r="A15687" t="s">
        <v>60844</v>
      </c>
      <c r="B15687" t="s">
        <v>60845</v>
      </c>
      <c r="C15687" t="s">
        <v>60846</v>
      </c>
      <c r="D15687" t="s">
        <v>459</v>
      </c>
      <c r="E15687" t="s">
        <v>60847</v>
      </c>
    </row>
    <row r="15688" spans="1:5" x14ac:dyDescent="0.25">
      <c r="A15688" t="s">
        <v>60848</v>
      </c>
      <c r="B15688" t="s">
        <v>60849</v>
      </c>
      <c r="C15688" t="s">
        <v>60850</v>
      </c>
      <c r="D15688" t="s">
        <v>1493</v>
      </c>
      <c r="E15688" t="s">
        <v>60851</v>
      </c>
    </row>
    <row r="15689" spans="1:5" x14ac:dyDescent="0.25">
      <c r="A15689" t="s">
        <v>60852</v>
      </c>
      <c r="B15689" t="s">
        <v>60853</v>
      </c>
      <c r="C15689" t="s">
        <v>60854</v>
      </c>
      <c r="D15689" t="s">
        <v>368</v>
      </c>
      <c r="E15689" t="s">
        <v>60855</v>
      </c>
    </row>
    <row r="15690" spans="1:5" x14ac:dyDescent="0.25">
      <c r="A15690" t="s">
        <v>60856</v>
      </c>
      <c r="B15690" t="s">
        <v>60857</v>
      </c>
      <c r="C15690" t="s">
        <v>60858</v>
      </c>
      <c r="D15690" t="s">
        <v>2283</v>
      </c>
      <c r="E15690" t="s">
        <v>60859</v>
      </c>
    </row>
    <row r="15691" spans="1:5" x14ac:dyDescent="0.25">
      <c r="A15691" t="s">
        <v>60860</v>
      </c>
      <c r="B15691" t="s">
        <v>60861</v>
      </c>
      <c r="C15691" t="s">
        <v>60862</v>
      </c>
      <c r="D15691" t="s">
        <v>35948</v>
      </c>
      <c r="E15691" t="s">
        <v>60863</v>
      </c>
    </row>
    <row r="15692" spans="1:5" x14ac:dyDescent="0.25">
      <c r="A15692" t="s">
        <v>60864</v>
      </c>
      <c r="B15692" t="s">
        <v>60865</v>
      </c>
      <c r="C15692" t="s">
        <v>60866</v>
      </c>
      <c r="D15692" t="s">
        <v>54</v>
      </c>
      <c r="E15692" t="s">
        <v>60867</v>
      </c>
    </row>
    <row r="15693" spans="1:5" x14ac:dyDescent="0.25">
      <c r="A15693" t="s">
        <v>60868</v>
      </c>
      <c r="B15693" t="s">
        <v>60869</v>
      </c>
      <c r="C15693" t="s">
        <v>60870</v>
      </c>
      <c r="D15693" t="s">
        <v>1493</v>
      </c>
      <c r="E15693" t="s">
        <v>60871</v>
      </c>
    </row>
    <row r="15694" spans="1:5" x14ac:dyDescent="0.25">
      <c r="A15694" t="s">
        <v>60872</v>
      </c>
      <c r="B15694" t="s">
        <v>60873</v>
      </c>
      <c r="C15694" t="s">
        <v>60874</v>
      </c>
      <c r="D15694" t="s">
        <v>1493</v>
      </c>
      <c r="E15694" t="s">
        <v>60875</v>
      </c>
    </row>
    <row r="15695" spans="1:5" x14ac:dyDescent="0.25">
      <c r="A15695" t="s">
        <v>60876</v>
      </c>
      <c r="B15695" t="s">
        <v>60877</v>
      </c>
      <c r="C15695" t="s">
        <v>60878</v>
      </c>
      <c r="D15695" t="s">
        <v>1755</v>
      </c>
      <c r="E15695" t="s">
        <v>60879</v>
      </c>
    </row>
    <row r="15696" spans="1:5" x14ac:dyDescent="0.25">
      <c r="A15696" t="s">
        <v>60880</v>
      </c>
      <c r="B15696" t="s">
        <v>60881</v>
      </c>
      <c r="C15696" t="s">
        <v>60882</v>
      </c>
      <c r="D15696" t="s">
        <v>2146</v>
      </c>
      <c r="E15696" t="s">
        <v>60883</v>
      </c>
    </row>
    <row r="15697" spans="1:5" x14ac:dyDescent="0.25">
      <c r="A15697" t="s">
        <v>60884</v>
      </c>
      <c r="B15697" t="s">
        <v>60885</v>
      </c>
      <c r="C15697" t="s">
        <v>60886</v>
      </c>
      <c r="D15697" t="s">
        <v>144</v>
      </c>
      <c r="E15697" t="s">
        <v>60887</v>
      </c>
    </row>
    <row r="15698" spans="1:5" x14ac:dyDescent="0.25">
      <c r="A15698" t="s">
        <v>60888</v>
      </c>
      <c r="B15698" t="s">
        <v>60889</v>
      </c>
      <c r="C15698" t="s">
        <v>60890</v>
      </c>
      <c r="D15698" t="s">
        <v>1493</v>
      </c>
      <c r="E15698" t="s">
        <v>60891</v>
      </c>
    </row>
    <row r="15699" spans="1:5" x14ac:dyDescent="0.25">
      <c r="A15699" t="s">
        <v>60892</v>
      </c>
      <c r="B15699" t="s">
        <v>60893</v>
      </c>
      <c r="C15699" t="s">
        <v>60894</v>
      </c>
      <c r="D15699" t="s">
        <v>1815</v>
      </c>
      <c r="E15699" t="s">
        <v>60895</v>
      </c>
    </row>
    <row r="15700" spans="1:5" x14ac:dyDescent="0.25">
      <c r="A15700" t="s">
        <v>16093</v>
      </c>
      <c r="B15700" t="s">
        <v>16094</v>
      </c>
      <c r="C15700" t="s">
        <v>60896</v>
      </c>
      <c r="D15700" t="s">
        <v>1011</v>
      </c>
      <c r="E15700" t="s">
        <v>60897</v>
      </c>
    </row>
    <row r="15701" spans="1:5" x14ac:dyDescent="0.25">
      <c r="A15701" t="s">
        <v>60898</v>
      </c>
      <c r="B15701" t="s">
        <v>60899</v>
      </c>
      <c r="C15701" t="s">
        <v>60900</v>
      </c>
      <c r="D15701" t="s">
        <v>2296</v>
      </c>
      <c r="E15701" t="s">
        <v>60901</v>
      </c>
    </row>
    <row r="15702" spans="1:5" x14ac:dyDescent="0.25">
      <c r="A15702" t="s">
        <v>60902</v>
      </c>
      <c r="B15702" t="s">
        <v>60903</v>
      </c>
      <c r="C15702" t="s">
        <v>60904</v>
      </c>
      <c r="D15702" t="s">
        <v>1167</v>
      </c>
      <c r="E15702" t="s">
        <v>60905</v>
      </c>
    </row>
    <row r="15703" spans="1:5" x14ac:dyDescent="0.25">
      <c r="A15703" t="s">
        <v>60906</v>
      </c>
      <c r="B15703" t="s">
        <v>60907</v>
      </c>
      <c r="C15703" t="s">
        <v>60908</v>
      </c>
      <c r="D15703" t="s">
        <v>2296</v>
      </c>
      <c r="E15703" t="s">
        <v>60909</v>
      </c>
    </row>
    <row r="15704" spans="1:5" x14ac:dyDescent="0.25">
      <c r="A15704" t="s">
        <v>60910</v>
      </c>
      <c r="B15704" t="s">
        <v>60911</v>
      </c>
      <c r="C15704" t="s">
        <v>60912</v>
      </c>
      <c r="D15704" t="s">
        <v>149</v>
      </c>
      <c r="E15704" t="s">
        <v>60913</v>
      </c>
    </row>
    <row r="15705" spans="1:5" x14ac:dyDescent="0.25">
      <c r="A15705" t="s">
        <v>60914</v>
      </c>
      <c r="B15705" t="s">
        <v>60915</v>
      </c>
      <c r="C15705" t="s">
        <v>60916</v>
      </c>
      <c r="D15705" t="s">
        <v>81</v>
      </c>
      <c r="E15705" t="s">
        <v>60917</v>
      </c>
    </row>
    <row r="15706" spans="1:5" x14ac:dyDescent="0.25">
      <c r="A15706" t="s">
        <v>60918</v>
      </c>
      <c r="B15706" t="s">
        <v>60919</v>
      </c>
      <c r="C15706" t="s">
        <v>60920</v>
      </c>
      <c r="D15706" t="s">
        <v>2296</v>
      </c>
      <c r="E15706" t="s">
        <v>60921</v>
      </c>
    </row>
    <row r="15707" spans="1:5" x14ac:dyDescent="0.25">
      <c r="A15707" t="s">
        <v>60922</v>
      </c>
      <c r="B15707" t="s">
        <v>60923</v>
      </c>
      <c r="C15707" t="s">
        <v>60924</v>
      </c>
      <c r="D15707" t="s">
        <v>8</v>
      </c>
      <c r="E15707" t="s">
        <v>60925</v>
      </c>
    </row>
    <row r="15708" spans="1:5" x14ac:dyDescent="0.25">
      <c r="A15708" t="s">
        <v>60926</v>
      </c>
      <c r="B15708" t="s">
        <v>60927</v>
      </c>
      <c r="C15708" t="s">
        <v>60928</v>
      </c>
      <c r="D15708" t="s">
        <v>200</v>
      </c>
      <c r="E15708" t="s">
        <v>60929</v>
      </c>
    </row>
    <row r="15709" spans="1:5" x14ac:dyDescent="0.25">
      <c r="A15709" t="s">
        <v>60930</v>
      </c>
      <c r="B15709" t="s">
        <v>60931</v>
      </c>
      <c r="C15709" t="s">
        <v>60932</v>
      </c>
      <c r="D15709" t="s">
        <v>1185</v>
      </c>
      <c r="E15709" t="s">
        <v>60933</v>
      </c>
    </row>
    <row r="15710" spans="1:5" x14ac:dyDescent="0.25">
      <c r="A15710" t="s">
        <v>60934</v>
      </c>
      <c r="B15710" t="s">
        <v>60935</v>
      </c>
      <c r="C15710" t="s">
        <v>60936</v>
      </c>
      <c r="D15710" t="s">
        <v>2463</v>
      </c>
      <c r="E15710" t="s">
        <v>60937</v>
      </c>
    </row>
    <row r="15711" spans="1:5" x14ac:dyDescent="0.25">
      <c r="A15711" t="s">
        <v>60938</v>
      </c>
      <c r="B15711" t="s">
        <v>60939</v>
      </c>
      <c r="C15711" t="s">
        <v>60940</v>
      </c>
      <c r="D15711" t="s">
        <v>8567</v>
      </c>
      <c r="E15711" t="s">
        <v>60941</v>
      </c>
    </row>
    <row r="15712" spans="1:5" x14ac:dyDescent="0.25">
      <c r="A15712" t="s">
        <v>60942</v>
      </c>
      <c r="B15712" t="s">
        <v>60943</v>
      </c>
      <c r="C15712" t="s">
        <v>60944</v>
      </c>
      <c r="D15712" t="s">
        <v>67</v>
      </c>
      <c r="E15712" t="s">
        <v>60945</v>
      </c>
    </row>
    <row r="15713" spans="1:5" x14ac:dyDescent="0.25">
      <c r="A15713" t="s">
        <v>60946</v>
      </c>
      <c r="B15713" t="s">
        <v>60947</v>
      </c>
      <c r="C15713" t="s">
        <v>60948</v>
      </c>
      <c r="D15713" t="s">
        <v>81</v>
      </c>
      <c r="E15713" t="s">
        <v>60949</v>
      </c>
    </row>
    <row r="15714" spans="1:5" x14ac:dyDescent="0.25">
      <c r="A15714" t="s">
        <v>60950</v>
      </c>
      <c r="B15714" t="s">
        <v>60951</v>
      </c>
      <c r="C15714" t="s">
        <v>60952</v>
      </c>
      <c r="D15714" t="s">
        <v>1493</v>
      </c>
      <c r="E15714" t="s">
        <v>60953</v>
      </c>
    </row>
    <row r="15715" spans="1:5" x14ac:dyDescent="0.25">
      <c r="A15715" t="s">
        <v>60954</v>
      </c>
      <c r="B15715" t="s">
        <v>60955</v>
      </c>
      <c r="C15715" t="s">
        <v>60956</v>
      </c>
      <c r="D15715" t="s">
        <v>2463</v>
      </c>
      <c r="E15715" t="s">
        <v>60957</v>
      </c>
    </row>
    <row r="15716" spans="1:5" x14ac:dyDescent="0.25">
      <c r="A15716" t="s">
        <v>60958</v>
      </c>
      <c r="B15716" t="s">
        <v>60959</v>
      </c>
      <c r="C15716" t="s">
        <v>60960</v>
      </c>
      <c r="D15716" t="s">
        <v>2463</v>
      </c>
      <c r="E15716" t="s">
        <v>60961</v>
      </c>
    </row>
    <row r="15717" spans="1:5" x14ac:dyDescent="0.25">
      <c r="A15717" t="s">
        <v>60962</v>
      </c>
      <c r="B15717" t="s">
        <v>60963</v>
      </c>
      <c r="C15717" t="s">
        <v>60964</v>
      </c>
      <c r="D15717" t="s">
        <v>1493</v>
      </c>
      <c r="E15717" t="s">
        <v>60965</v>
      </c>
    </row>
    <row r="15718" spans="1:5" x14ac:dyDescent="0.25">
      <c r="A15718" t="s">
        <v>60966</v>
      </c>
      <c r="B15718" t="s">
        <v>60967</v>
      </c>
      <c r="C15718" t="s">
        <v>60968</v>
      </c>
      <c r="D15718" t="s">
        <v>1025</v>
      </c>
      <c r="E15718" t="s">
        <v>60969</v>
      </c>
    </row>
    <row r="15719" spans="1:5" x14ac:dyDescent="0.25">
      <c r="A15719" t="s">
        <v>60970</v>
      </c>
      <c r="B15719" t="s">
        <v>60971</v>
      </c>
      <c r="C15719" t="s">
        <v>60972</v>
      </c>
      <c r="D15719" t="s">
        <v>144</v>
      </c>
      <c r="E15719" t="s">
        <v>60973</v>
      </c>
    </row>
    <row r="15720" spans="1:5" x14ac:dyDescent="0.25">
      <c r="A15720" t="s">
        <v>60974</v>
      </c>
      <c r="B15720" t="s">
        <v>60975</v>
      </c>
      <c r="C15720" t="s">
        <v>60976</v>
      </c>
      <c r="D15720" t="s">
        <v>287</v>
      </c>
      <c r="E15720" t="s">
        <v>60977</v>
      </c>
    </row>
    <row r="15721" spans="1:5" x14ac:dyDescent="0.25">
      <c r="A15721" t="s">
        <v>60978</v>
      </c>
      <c r="B15721" t="s">
        <v>60979</v>
      </c>
      <c r="C15721" t="s">
        <v>60980</v>
      </c>
      <c r="D15721" t="s">
        <v>459</v>
      </c>
      <c r="E15721" t="s">
        <v>60981</v>
      </c>
    </row>
    <row r="15722" spans="1:5" x14ac:dyDescent="0.25">
      <c r="A15722" t="s">
        <v>60982</v>
      </c>
      <c r="B15722" t="s">
        <v>60983</v>
      </c>
      <c r="C15722" t="s">
        <v>60984</v>
      </c>
      <c r="D15722" t="s">
        <v>200</v>
      </c>
      <c r="E15722" t="s">
        <v>60985</v>
      </c>
    </row>
    <row r="15723" spans="1:5" x14ac:dyDescent="0.25">
      <c r="A15723" t="s">
        <v>60986</v>
      </c>
      <c r="B15723" t="s">
        <v>60987</v>
      </c>
      <c r="C15723" t="s">
        <v>60988</v>
      </c>
      <c r="D15723" t="s">
        <v>1046</v>
      </c>
      <c r="E15723" t="s">
        <v>60989</v>
      </c>
    </row>
    <row r="15724" spans="1:5" x14ac:dyDescent="0.25">
      <c r="A15724" t="s">
        <v>60990</v>
      </c>
      <c r="B15724" t="s">
        <v>60991</v>
      </c>
      <c r="C15724" t="s">
        <v>60992</v>
      </c>
      <c r="D15724" t="s">
        <v>337</v>
      </c>
      <c r="E15724" t="s">
        <v>60993</v>
      </c>
    </row>
    <row r="15725" spans="1:5" x14ac:dyDescent="0.25">
      <c r="A15725" t="s">
        <v>60994</v>
      </c>
      <c r="B15725" t="s">
        <v>60995</v>
      </c>
      <c r="C15725" t="s">
        <v>60996</v>
      </c>
      <c r="D15725" t="s">
        <v>337</v>
      </c>
      <c r="E15725" t="s">
        <v>60997</v>
      </c>
    </row>
    <row r="15726" spans="1:5" x14ac:dyDescent="0.25">
      <c r="A15726" t="s">
        <v>60998</v>
      </c>
      <c r="B15726" t="s">
        <v>60999</v>
      </c>
      <c r="C15726" t="s">
        <v>61000</v>
      </c>
      <c r="D15726" t="s">
        <v>337</v>
      </c>
      <c r="E15726" t="s">
        <v>61001</v>
      </c>
    </row>
    <row r="15727" spans="1:5" x14ac:dyDescent="0.25">
      <c r="A15727" t="s">
        <v>61002</v>
      </c>
      <c r="B15727" t="s">
        <v>61003</v>
      </c>
      <c r="C15727" t="s">
        <v>61004</v>
      </c>
      <c r="D15727" t="s">
        <v>337</v>
      </c>
      <c r="E15727" t="s">
        <v>61005</v>
      </c>
    </row>
    <row r="15728" spans="1:5" x14ac:dyDescent="0.25">
      <c r="A15728" t="s">
        <v>61006</v>
      </c>
      <c r="B15728" t="s">
        <v>61007</v>
      </c>
      <c r="C15728" t="s">
        <v>61008</v>
      </c>
      <c r="D15728" t="s">
        <v>337</v>
      </c>
      <c r="E15728" t="s">
        <v>61009</v>
      </c>
    </row>
    <row r="15729" spans="1:5" x14ac:dyDescent="0.25">
      <c r="A15729" t="s">
        <v>61010</v>
      </c>
      <c r="B15729" t="s">
        <v>61011</v>
      </c>
      <c r="C15729" t="s">
        <v>61012</v>
      </c>
      <c r="D15729" t="s">
        <v>337</v>
      </c>
      <c r="E15729" t="s">
        <v>61013</v>
      </c>
    </row>
    <row r="15730" spans="1:5" x14ac:dyDescent="0.25">
      <c r="A15730" t="s">
        <v>61014</v>
      </c>
      <c r="B15730" t="s">
        <v>61015</v>
      </c>
      <c r="C15730" t="s">
        <v>61016</v>
      </c>
      <c r="D15730" t="s">
        <v>337</v>
      </c>
      <c r="E15730" t="s">
        <v>61017</v>
      </c>
    </row>
    <row r="15731" spans="1:5" x14ac:dyDescent="0.25">
      <c r="A15731" t="s">
        <v>9684</v>
      </c>
      <c r="B15731" t="s">
        <v>9685</v>
      </c>
      <c r="C15731" t="s">
        <v>61018</v>
      </c>
      <c r="D15731" t="s">
        <v>149</v>
      </c>
      <c r="E15731" t="s">
        <v>61019</v>
      </c>
    </row>
    <row r="15732" spans="1:5" x14ac:dyDescent="0.25">
      <c r="A15732" t="s">
        <v>61020</v>
      </c>
      <c r="B15732" t="s">
        <v>61021</v>
      </c>
      <c r="C15732" t="s">
        <v>61022</v>
      </c>
      <c r="D15732" t="s">
        <v>337</v>
      </c>
      <c r="E15732" t="s">
        <v>61023</v>
      </c>
    </row>
    <row r="15733" spans="1:5" x14ac:dyDescent="0.25">
      <c r="A15733" t="s">
        <v>61024</v>
      </c>
      <c r="B15733" t="s">
        <v>61025</v>
      </c>
      <c r="C15733" t="s">
        <v>61026</v>
      </c>
      <c r="D15733" t="s">
        <v>4199</v>
      </c>
      <c r="E15733" t="s">
        <v>61027</v>
      </c>
    </row>
    <row r="15734" spans="1:5" x14ac:dyDescent="0.25">
      <c r="A15734" t="s">
        <v>61028</v>
      </c>
      <c r="B15734" t="s">
        <v>61029</v>
      </c>
      <c r="C15734" t="s">
        <v>61030</v>
      </c>
      <c r="D15734" t="s">
        <v>1085</v>
      </c>
      <c r="E15734" t="s">
        <v>61031</v>
      </c>
    </row>
    <row r="15735" spans="1:5" x14ac:dyDescent="0.25">
      <c r="A15735" t="s">
        <v>61032</v>
      </c>
      <c r="B15735" t="s">
        <v>61033</v>
      </c>
      <c r="C15735" t="s">
        <v>61034</v>
      </c>
      <c r="D15735" t="s">
        <v>8399</v>
      </c>
      <c r="E15735" t="s">
        <v>61035</v>
      </c>
    </row>
    <row r="15736" spans="1:5" x14ac:dyDescent="0.25">
      <c r="A15736" t="s">
        <v>61036</v>
      </c>
      <c r="B15736" t="s">
        <v>61037</v>
      </c>
      <c r="C15736" t="s">
        <v>61038</v>
      </c>
      <c r="D15736" t="s">
        <v>386</v>
      </c>
      <c r="E15736" t="s">
        <v>61039</v>
      </c>
    </row>
    <row r="15737" spans="1:5" x14ac:dyDescent="0.25">
      <c r="A15737" t="s">
        <v>61040</v>
      </c>
      <c r="B15737" t="s">
        <v>61041</v>
      </c>
      <c r="C15737" t="s">
        <v>61042</v>
      </c>
      <c r="D15737" t="s">
        <v>8</v>
      </c>
      <c r="E15737" t="s">
        <v>61043</v>
      </c>
    </row>
    <row r="15738" spans="1:5" x14ac:dyDescent="0.25">
      <c r="A15738" t="s">
        <v>61044</v>
      </c>
      <c r="B15738" t="s">
        <v>61045</v>
      </c>
      <c r="C15738" t="s">
        <v>61046</v>
      </c>
      <c r="D15738" t="s">
        <v>8376</v>
      </c>
      <c r="E15738" t="s">
        <v>61047</v>
      </c>
    </row>
    <row r="15739" spans="1:5" x14ac:dyDescent="0.25">
      <c r="A15739" t="s">
        <v>61048</v>
      </c>
      <c r="B15739" t="s">
        <v>61049</v>
      </c>
      <c r="C15739" t="s">
        <v>61050</v>
      </c>
      <c r="D15739" t="s">
        <v>3384</v>
      </c>
      <c r="E15739" t="s">
        <v>61051</v>
      </c>
    </row>
    <row r="15740" spans="1:5" x14ac:dyDescent="0.25">
      <c r="A15740" t="s">
        <v>61052</v>
      </c>
      <c r="B15740" t="s">
        <v>61053</v>
      </c>
      <c r="C15740" t="s">
        <v>61054</v>
      </c>
      <c r="D15740" t="s">
        <v>1840</v>
      </c>
      <c r="E15740" t="s">
        <v>61055</v>
      </c>
    </row>
    <row r="15741" spans="1:5" x14ac:dyDescent="0.25">
      <c r="A15741" t="s">
        <v>61056</v>
      </c>
      <c r="B15741" t="s">
        <v>61057</v>
      </c>
      <c r="C15741" t="s">
        <v>61058</v>
      </c>
      <c r="D15741" t="s">
        <v>54</v>
      </c>
      <c r="E15741" t="s">
        <v>61059</v>
      </c>
    </row>
    <row r="15742" spans="1:5" x14ac:dyDescent="0.25">
      <c r="A15742" t="s">
        <v>47991</v>
      </c>
      <c r="B15742" t="s">
        <v>47992</v>
      </c>
      <c r="C15742" t="s">
        <v>61060</v>
      </c>
      <c r="D15742" t="s">
        <v>525</v>
      </c>
      <c r="E15742" t="s">
        <v>61061</v>
      </c>
    </row>
    <row r="15743" spans="1:5" x14ac:dyDescent="0.25">
      <c r="A15743" t="s">
        <v>61062</v>
      </c>
      <c r="B15743" t="s">
        <v>61063</v>
      </c>
      <c r="C15743" t="s">
        <v>61064</v>
      </c>
      <c r="D15743" t="s">
        <v>130</v>
      </c>
      <c r="E15743" t="s">
        <v>61065</v>
      </c>
    </row>
    <row r="15744" spans="1:5" x14ac:dyDescent="0.25">
      <c r="A15744" t="s">
        <v>61066</v>
      </c>
      <c r="B15744" t="s">
        <v>61067</v>
      </c>
      <c r="C15744" t="s">
        <v>61068</v>
      </c>
      <c r="D15744" t="s">
        <v>1011</v>
      </c>
      <c r="E15744" t="s">
        <v>61069</v>
      </c>
    </row>
    <row r="15745" spans="1:5" x14ac:dyDescent="0.25">
      <c r="A15745" t="s">
        <v>61070</v>
      </c>
      <c r="B15745" t="s">
        <v>61071</v>
      </c>
      <c r="C15745" t="s">
        <v>61072</v>
      </c>
      <c r="D15745" t="s">
        <v>1085</v>
      </c>
      <c r="E15745" t="s">
        <v>61073</v>
      </c>
    </row>
    <row r="15746" spans="1:5" x14ac:dyDescent="0.25">
      <c r="A15746" t="s">
        <v>61074</v>
      </c>
      <c r="B15746" t="s">
        <v>61075</v>
      </c>
      <c r="C15746" t="s">
        <v>61076</v>
      </c>
      <c r="D15746" t="s">
        <v>1085</v>
      </c>
      <c r="E15746" t="s">
        <v>61077</v>
      </c>
    </row>
    <row r="15747" spans="1:5" x14ac:dyDescent="0.25">
      <c r="A15747" t="s">
        <v>61078</v>
      </c>
      <c r="B15747" t="s">
        <v>61079</v>
      </c>
      <c r="C15747" t="s">
        <v>61080</v>
      </c>
      <c r="D15747" t="s">
        <v>1344</v>
      </c>
      <c r="E15747" t="s">
        <v>61081</v>
      </c>
    </row>
    <row r="15748" spans="1:5" x14ac:dyDescent="0.25">
      <c r="A15748" t="s">
        <v>61082</v>
      </c>
      <c r="B15748" t="s">
        <v>61083</v>
      </c>
      <c r="C15748" t="s">
        <v>61084</v>
      </c>
      <c r="D15748" t="s">
        <v>1011</v>
      </c>
      <c r="E15748" t="s">
        <v>61085</v>
      </c>
    </row>
    <row r="15749" spans="1:5" x14ac:dyDescent="0.25">
      <c r="A15749" t="s">
        <v>61086</v>
      </c>
      <c r="B15749" t="s">
        <v>61087</v>
      </c>
      <c r="C15749" t="s">
        <v>61088</v>
      </c>
      <c r="D15749" t="s">
        <v>1085</v>
      </c>
      <c r="E15749" t="s">
        <v>61089</v>
      </c>
    </row>
    <row r="15750" spans="1:5" x14ac:dyDescent="0.25">
      <c r="A15750" t="s">
        <v>61090</v>
      </c>
      <c r="B15750" t="s">
        <v>61091</v>
      </c>
      <c r="C15750" t="s">
        <v>61092</v>
      </c>
      <c r="D15750" t="s">
        <v>8368</v>
      </c>
      <c r="E15750" t="s">
        <v>61093</v>
      </c>
    </row>
    <row r="15751" spans="1:5" x14ac:dyDescent="0.25">
      <c r="A15751" t="s">
        <v>61094</v>
      </c>
      <c r="B15751" t="s">
        <v>61095</v>
      </c>
      <c r="C15751" t="s">
        <v>61096</v>
      </c>
      <c r="D15751" t="s">
        <v>1493</v>
      </c>
      <c r="E15751" t="s">
        <v>61097</v>
      </c>
    </row>
    <row r="15752" spans="1:5" x14ac:dyDescent="0.25">
      <c r="A15752" t="s">
        <v>61098</v>
      </c>
      <c r="B15752" t="s">
        <v>61099</v>
      </c>
      <c r="C15752" t="s">
        <v>61100</v>
      </c>
      <c r="D15752" t="s">
        <v>8399</v>
      </c>
      <c r="E15752" t="s">
        <v>61101</v>
      </c>
    </row>
    <row r="15753" spans="1:5" x14ac:dyDescent="0.25">
      <c r="A15753" t="s">
        <v>61102</v>
      </c>
      <c r="B15753" t="s">
        <v>61103</v>
      </c>
      <c r="C15753" t="s">
        <v>61104</v>
      </c>
      <c r="D15753" t="s">
        <v>8993</v>
      </c>
      <c r="E15753" t="s">
        <v>61105</v>
      </c>
    </row>
    <row r="15754" spans="1:5" x14ac:dyDescent="0.25">
      <c r="A15754" t="s">
        <v>61106</v>
      </c>
      <c r="B15754" t="s">
        <v>61107</v>
      </c>
      <c r="C15754" t="s">
        <v>61108</v>
      </c>
      <c r="D15754" t="s">
        <v>200</v>
      </c>
      <c r="E15754" t="s">
        <v>61109</v>
      </c>
    </row>
    <row r="15755" spans="1:5" x14ac:dyDescent="0.25">
      <c r="A15755" t="s">
        <v>61110</v>
      </c>
      <c r="B15755" t="s">
        <v>61111</v>
      </c>
      <c r="C15755" t="s">
        <v>61112</v>
      </c>
      <c r="D15755" t="s">
        <v>3736</v>
      </c>
      <c r="E15755" t="s">
        <v>61113</v>
      </c>
    </row>
    <row r="15756" spans="1:5" x14ac:dyDescent="0.25">
      <c r="A15756" t="s">
        <v>61114</v>
      </c>
      <c r="B15756" t="s">
        <v>61115</v>
      </c>
      <c r="C15756" t="s">
        <v>61116</v>
      </c>
      <c r="D15756" t="s">
        <v>2463</v>
      </c>
      <c r="E15756" t="s">
        <v>61117</v>
      </c>
    </row>
    <row r="15757" spans="1:5" x14ac:dyDescent="0.25">
      <c r="A15757" t="s">
        <v>61118</v>
      </c>
      <c r="B15757" t="s">
        <v>61119</v>
      </c>
      <c r="C15757" t="s">
        <v>61120</v>
      </c>
      <c r="D15757" t="s">
        <v>8399</v>
      </c>
      <c r="E15757" t="s">
        <v>61121</v>
      </c>
    </row>
    <row r="15758" spans="1:5" x14ac:dyDescent="0.25">
      <c r="A15758" t="s">
        <v>61122</v>
      </c>
      <c r="B15758" t="s">
        <v>61123</v>
      </c>
      <c r="C15758" t="s">
        <v>61124</v>
      </c>
      <c r="D15758" t="s">
        <v>2463</v>
      </c>
      <c r="E15758" t="s">
        <v>61125</v>
      </c>
    </row>
    <row r="15759" spans="1:5" x14ac:dyDescent="0.25">
      <c r="A15759" t="s">
        <v>61126</v>
      </c>
      <c r="B15759" t="s">
        <v>61127</v>
      </c>
      <c r="C15759" t="s">
        <v>61128</v>
      </c>
      <c r="D15759" t="s">
        <v>2463</v>
      </c>
      <c r="E15759" t="s">
        <v>61129</v>
      </c>
    </row>
    <row r="15760" spans="1:5" x14ac:dyDescent="0.25">
      <c r="A15760" t="s">
        <v>61130</v>
      </c>
      <c r="B15760" t="s">
        <v>61131</v>
      </c>
      <c r="C15760" t="s">
        <v>61132</v>
      </c>
      <c r="D15760" t="s">
        <v>2146</v>
      </c>
      <c r="E15760" t="s">
        <v>61133</v>
      </c>
    </row>
    <row r="15761" spans="1:5" x14ac:dyDescent="0.25">
      <c r="A15761" t="s">
        <v>61134</v>
      </c>
      <c r="B15761" t="s">
        <v>61135</v>
      </c>
      <c r="C15761" t="s">
        <v>61136</v>
      </c>
      <c r="D15761" t="s">
        <v>200</v>
      </c>
      <c r="E15761" t="s">
        <v>61137</v>
      </c>
    </row>
    <row r="15762" spans="1:5" x14ac:dyDescent="0.25">
      <c r="A15762" t="s">
        <v>61138</v>
      </c>
      <c r="B15762" t="s">
        <v>61139</v>
      </c>
      <c r="C15762" t="s">
        <v>61140</v>
      </c>
      <c r="D15762" t="s">
        <v>149</v>
      </c>
      <c r="E15762" t="s">
        <v>61141</v>
      </c>
    </row>
    <row r="15763" spans="1:5" x14ac:dyDescent="0.25">
      <c r="A15763" t="s">
        <v>61142</v>
      </c>
      <c r="B15763" t="s">
        <v>61143</v>
      </c>
      <c r="C15763" t="s">
        <v>61144</v>
      </c>
      <c r="D15763" t="s">
        <v>149</v>
      </c>
      <c r="E15763" t="s">
        <v>61145</v>
      </c>
    </row>
    <row r="15764" spans="1:5" x14ac:dyDescent="0.25">
      <c r="A15764" t="s">
        <v>61146</v>
      </c>
      <c r="B15764" t="s">
        <v>61147</v>
      </c>
      <c r="C15764" t="s">
        <v>61148</v>
      </c>
      <c r="D15764" t="s">
        <v>149</v>
      </c>
      <c r="E15764" t="s">
        <v>61149</v>
      </c>
    </row>
    <row r="15765" spans="1:5" x14ac:dyDescent="0.25">
      <c r="A15765" t="s">
        <v>61150</v>
      </c>
      <c r="B15765" t="s">
        <v>61151</v>
      </c>
      <c r="C15765" t="s">
        <v>61152</v>
      </c>
      <c r="D15765" t="s">
        <v>3824</v>
      </c>
      <c r="E15765" t="s">
        <v>61153</v>
      </c>
    </row>
    <row r="15766" spans="1:5" x14ac:dyDescent="0.25">
      <c r="A15766" t="s">
        <v>27120</v>
      </c>
      <c r="B15766" t="s">
        <v>27121</v>
      </c>
      <c r="C15766" t="s">
        <v>61154</v>
      </c>
      <c r="D15766" t="s">
        <v>149</v>
      </c>
      <c r="E15766" t="s">
        <v>61155</v>
      </c>
    </row>
    <row r="15767" spans="1:5" x14ac:dyDescent="0.25">
      <c r="A15767" t="s">
        <v>61156</v>
      </c>
      <c r="B15767" t="s">
        <v>61157</v>
      </c>
      <c r="C15767" t="s">
        <v>61158</v>
      </c>
      <c r="D15767" t="s">
        <v>81</v>
      </c>
      <c r="E15767" t="s">
        <v>61159</v>
      </c>
    </row>
    <row r="15768" spans="1:5" x14ac:dyDescent="0.25">
      <c r="A15768" t="s">
        <v>61160</v>
      </c>
      <c r="B15768" t="s">
        <v>61161</v>
      </c>
      <c r="C15768" t="s">
        <v>61162</v>
      </c>
      <c r="D15768" t="s">
        <v>149</v>
      </c>
      <c r="E15768" t="s">
        <v>61163</v>
      </c>
    </row>
    <row r="15769" spans="1:5" x14ac:dyDescent="0.25">
      <c r="A15769" t="s">
        <v>61164</v>
      </c>
      <c r="B15769" t="s">
        <v>61165</v>
      </c>
      <c r="C15769" t="s">
        <v>61166</v>
      </c>
      <c r="D15769" t="s">
        <v>1011</v>
      </c>
      <c r="E15769" t="s">
        <v>61167</v>
      </c>
    </row>
    <row r="15770" spans="1:5" x14ac:dyDescent="0.25">
      <c r="A15770" t="s">
        <v>19816</v>
      </c>
      <c r="B15770" t="s">
        <v>19817</v>
      </c>
      <c r="C15770" t="s">
        <v>61168</v>
      </c>
      <c r="D15770" t="s">
        <v>1755</v>
      </c>
      <c r="E15770" t="s">
        <v>61169</v>
      </c>
    </row>
    <row r="15771" spans="1:5" x14ac:dyDescent="0.25">
      <c r="A15771" t="s">
        <v>61170</v>
      </c>
      <c r="B15771" t="s">
        <v>61171</v>
      </c>
      <c r="C15771" t="s">
        <v>61172</v>
      </c>
      <c r="D15771" t="s">
        <v>1094</v>
      </c>
      <c r="E15771" t="s">
        <v>61173</v>
      </c>
    </row>
    <row r="15772" spans="1:5" x14ac:dyDescent="0.25">
      <c r="A15772" t="s">
        <v>61174</v>
      </c>
      <c r="B15772" t="s">
        <v>61175</v>
      </c>
      <c r="C15772" t="s">
        <v>61176</v>
      </c>
      <c r="D15772" t="s">
        <v>1493</v>
      </c>
      <c r="E15772" t="s">
        <v>61177</v>
      </c>
    </row>
    <row r="15773" spans="1:5" x14ac:dyDescent="0.25">
      <c r="A15773" t="s">
        <v>61178</v>
      </c>
      <c r="B15773" t="s">
        <v>61179</v>
      </c>
      <c r="C15773" t="s">
        <v>61180</v>
      </c>
      <c r="D15773" t="s">
        <v>3934</v>
      </c>
      <c r="E15773" t="s">
        <v>61181</v>
      </c>
    </row>
    <row r="15774" spans="1:5" x14ac:dyDescent="0.25">
      <c r="A15774" t="s">
        <v>61182</v>
      </c>
      <c r="B15774" t="s">
        <v>61183</v>
      </c>
      <c r="C15774" t="s">
        <v>61184</v>
      </c>
      <c r="D15774" t="s">
        <v>459</v>
      </c>
      <c r="E15774" t="s">
        <v>61185</v>
      </c>
    </row>
    <row r="15775" spans="1:5" x14ac:dyDescent="0.25">
      <c r="A15775" t="s">
        <v>61186</v>
      </c>
      <c r="B15775" t="s">
        <v>61187</v>
      </c>
      <c r="C15775" t="s">
        <v>61188</v>
      </c>
      <c r="D15775" t="s">
        <v>1068</v>
      </c>
      <c r="E15775" t="s">
        <v>61189</v>
      </c>
    </row>
    <row r="15776" spans="1:5" x14ac:dyDescent="0.25">
      <c r="A15776" t="s">
        <v>3352</v>
      </c>
      <c r="B15776" t="s">
        <v>3353</v>
      </c>
      <c r="C15776" t="s">
        <v>61190</v>
      </c>
      <c r="D15776" t="s">
        <v>1637</v>
      </c>
      <c r="E15776" t="s">
        <v>61191</v>
      </c>
    </row>
    <row r="15777" spans="1:5" x14ac:dyDescent="0.25">
      <c r="A15777" t="s">
        <v>61192</v>
      </c>
      <c r="B15777" t="s">
        <v>61193</v>
      </c>
      <c r="C15777" t="s">
        <v>61194</v>
      </c>
      <c r="D15777" t="s">
        <v>1297</v>
      </c>
      <c r="E15777" t="s">
        <v>61195</v>
      </c>
    </row>
    <row r="15778" spans="1:5" x14ac:dyDescent="0.25">
      <c r="A15778" t="s">
        <v>61196</v>
      </c>
      <c r="B15778" t="s">
        <v>61197</v>
      </c>
      <c r="C15778" t="s">
        <v>61198</v>
      </c>
      <c r="D15778" t="s">
        <v>3934</v>
      </c>
      <c r="E15778" t="s">
        <v>61199</v>
      </c>
    </row>
    <row r="15779" spans="1:5" x14ac:dyDescent="0.25">
      <c r="A15779" t="s">
        <v>61200</v>
      </c>
      <c r="B15779" t="s">
        <v>61201</v>
      </c>
      <c r="C15779" t="s">
        <v>61202</v>
      </c>
      <c r="D15779" t="s">
        <v>144</v>
      </c>
      <c r="E15779" t="s">
        <v>61203</v>
      </c>
    </row>
    <row r="15780" spans="1:5" x14ac:dyDescent="0.25">
      <c r="A15780" t="s">
        <v>61204</v>
      </c>
      <c r="B15780" t="s">
        <v>61205</v>
      </c>
      <c r="C15780" t="s">
        <v>61206</v>
      </c>
      <c r="D15780" t="s">
        <v>1493</v>
      </c>
      <c r="E15780" t="s">
        <v>61207</v>
      </c>
    </row>
    <row r="15781" spans="1:5" x14ac:dyDescent="0.25">
      <c r="A15781" t="s">
        <v>61208</v>
      </c>
      <c r="B15781" t="s">
        <v>61209</v>
      </c>
      <c r="C15781" t="s">
        <v>61210</v>
      </c>
      <c r="D15781" t="s">
        <v>130</v>
      </c>
      <c r="E15781" t="s">
        <v>61211</v>
      </c>
    </row>
    <row r="15782" spans="1:5" x14ac:dyDescent="0.25">
      <c r="A15782" t="s">
        <v>61212</v>
      </c>
      <c r="B15782" t="s">
        <v>61213</v>
      </c>
      <c r="C15782" t="s">
        <v>61214</v>
      </c>
      <c r="D15782" t="s">
        <v>459</v>
      </c>
      <c r="E15782" t="s">
        <v>61215</v>
      </c>
    </row>
    <row r="15783" spans="1:5" x14ac:dyDescent="0.25">
      <c r="A15783" t="s">
        <v>61216</v>
      </c>
      <c r="B15783" t="s">
        <v>61217</v>
      </c>
      <c r="C15783" t="s">
        <v>61218</v>
      </c>
      <c r="D15783" t="s">
        <v>1344</v>
      </c>
      <c r="E15783" t="s">
        <v>61219</v>
      </c>
    </row>
    <row r="15784" spans="1:5" x14ac:dyDescent="0.25">
      <c r="A15784" t="s">
        <v>61220</v>
      </c>
      <c r="B15784" t="s">
        <v>61221</v>
      </c>
      <c r="C15784" t="s">
        <v>61222</v>
      </c>
      <c r="D15784" t="s">
        <v>54</v>
      </c>
      <c r="E15784" t="s">
        <v>61223</v>
      </c>
    </row>
    <row r="15785" spans="1:5" x14ac:dyDescent="0.25">
      <c r="A15785" t="s">
        <v>61224</v>
      </c>
      <c r="B15785" t="s">
        <v>61225</v>
      </c>
      <c r="C15785" t="s">
        <v>61226</v>
      </c>
      <c r="D15785" t="s">
        <v>3650</v>
      </c>
      <c r="E15785" t="s">
        <v>61227</v>
      </c>
    </row>
    <row r="15786" spans="1:5" x14ac:dyDescent="0.25">
      <c r="A15786" t="s">
        <v>61228</v>
      </c>
      <c r="B15786" t="s">
        <v>61229</v>
      </c>
      <c r="C15786" t="s">
        <v>61230</v>
      </c>
      <c r="D15786" t="s">
        <v>1264</v>
      </c>
      <c r="E15786" t="s">
        <v>61231</v>
      </c>
    </row>
    <row r="15787" spans="1:5" x14ac:dyDescent="0.25">
      <c r="A15787" t="s">
        <v>61232</v>
      </c>
      <c r="B15787" t="s">
        <v>61233</v>
      </c>
      <c r="C15787" t="s">
        <v>61234</v>
      </c>
      <c r="D15787" t="s">
        <v>1344</v>
      </c>
      <c r="E15787" t="s">
        <v>61235</v>
      </c>
    </row>
    <row r="15788" spans="1:5" x14ac:dyDescent="0.25">
      <c r="A15788" t="s">
        <v>61236</v>
      </c>
      <c r="B15788" t="s">
        <v>61237</v>
      </c>
      <c r="C15788" t="s">
        <v>61238</v>
      </c>
      <c r="D15788" t="s">
        <v>1374</v>
      </c>
      <c r="E15788" t="s">
        <v>61239</v>
      </c>
    </row>
    <row r="15789" spans="1:5" x14ac:dyDescent="0.25">
      <c r="A15789" t="s">
        <v>61240</v>
      </c>
      <c r="B15789" t="s">
        <v>61241</v>
      </c>
      <c r="C15789" t="s">
        <v>61242</v>
      </c>
      <c r="D15789" t="s">
        <v>525</v>
      </c>
      <c r="E15789" t="s">
        <v>61243</v>
      </c>
    </row>
    <row r="15790" spans="1:5" x14ac:dyDescent="0.25">
      <c r="A15790" t="s">
        <v>51283</v>
      </c>
      <c r="B15790" t="s">
        <v>51284</v>
      </c>
      <c r="C15790" t="s">
        <v>61244</v>
      </c>
      <c r="D15790" t="s">
        <v>81</v>
      </c>
      <c r="E15790" t="s">
        <v>61245</v>
      </c>
    </row>
    <row r="15791" spans="1:5" x14ac:dyDescent="0.25">
      <c r="A15791" t="s">
        <v>61246</v>
      </c>
      <c r="B15791" t="s">
        <v>61247</v>
      </c>
      <c r="C15791" t="s">
        <v>61248</v>
      </c>
      <c r="D15791" t="s">
        <v>8179</v>
      </c>
      <c r="E15791" t="s">
        <v>61249</v>
      </c>
    </row>
    <row r="15792" spans="1:5" x14ac:dyDescent="0.25">
      <c r="A15792" t="s">
        <v>61250</v>
      </c>
      <c r="B15792" t="s">
        <v>61251</v>
      </c>
      <c r="C15792" t="s">
        <v>61252</v>
      </c>
      <c r="D15792" t="s">
        <v>81</v>
      </c>
      <c r="E15792" t="s">
        <v>61253</v>
      </c>
    </row>
    <row r="15793" spans="1:5" x14ac:dyDescent="0.25">
      <c r="A15793" t="s">
        <v>61254</v>
      </c>
      <c r="B15793" t="s">
        <v>61255</v>
      </c>
      <c r="C15793" t="s">
        <v>61256</v>
      </c>
      <c r="D15793" t="s">
        <v>81</v>
      </c>
      <c r="E15793" t="s">
        <v>61257</v>
      </c>
    </row>
    <row r="15794" spans="1:5" x14ac:dyDescent="0.25">
      <c r="A15794" t="s">
        <v>61258</v>
      </c>
      <c r="B15794" t="s">
        <v>61259</v>
      </c>
      <c r="C15794" t="s">
        <v>61260</v>
      </c>
      <c r="D15794" t="s">
        <v>81</v>
      </c>
      <c r="E15794" t="s">
        <v>61261</v>
      </c>
    </row>
    <row r="15795" spans="1:5" x14ac:dyDescent="0.25">
      <c r="A15795" t="s">
        <v>61262</v>
      </c>
      <c r="B15795" t="s">
        <v>61263</v>
      </c>
      <c r="C15795" t="s">
        <v>61264</v>
      </c>
      <c r="D15795" t="s">
        <v>368</v>
      </c>
      <c r="E15795" t="s">
        <v>61265</v>
      </c>
    </row>
    <row r="15796" spans="1:5" x14ac:dyDescent="0.25">
      <c r="A15796" t="s">
        <v>61266</v>
      </c>
      <c r="B15796" t="s">
        <v>61267</v>
      </c>
      <c r="C15796" t="s">
        <v>61268</v>
      </c>
      <c r="D15796" t="s">
        <v>81</v>
      </c>
      <c r="E15796" t="s">
        <v>61269</v>
      </c>
    </row>
    <row r="15797" spans="1:5" x14ac:dyDescent="0.25">
      <c r="A15797" t="s">
        <v>61270</v>
      </c>
      <c r="B15797" t="s">
        <v>61271</v>
      </c>
      <c r="C15797" t="s">
        <v>61272</v>
      </c>
      <c r="D15797" t="s">
        <v>81</v>
      </c>
      <c r="E15797" t="s">
        <v>61273</v>
      </c>
    </row>
    <row r="15798" spans="1:5" x14ac:dyDescent="0.25">
      <c r="A15798" t="s">
        <v>61274</v>
      </c>
      <c r="B15798" t="s">
        <v>61275</v>
      </c>
      <c r="C15798" t="s">
        <v>61276</v>
      </c>
      <c r="D15798" t="s">
        <v>81</v>
      </c>
      <c r="E15798" t="s">
        <v>61277</v>
      </c>
    </row>
    <row r="15799" spans="1:5" x14ac:dyDescent="0.25">
      <c r="A15799" t="s">
        <v>61278</v>
      </c>
      <c r="B15799" t="s">
        <v>61279</v>
      </c>
      <c r="C15799" t="s">
        <v>61280</v>
      </c>
      <c r="D15799" t="s">
        <v>8</v>
      </c>
      <c r="E15799" t="s">
        <v>61281</v>
      </c>
    </row>
    <row r="15800" spans="1:5" x14ac:dyDescent="0.25">
      <c r="A15800" t="s">
        <v>61282</v>
      </c>
      <c r="B15800" t="s">
        <v>61283</v>
      </c>
      <c r="C15800" t="s">
        <v>61284</v>
      </c>
      <c r="D15800" t="s">
        <v>81</v>
      </c>
      <c r="E15800" t="s">
        <v>61285</v>
      </c>
    </row>
    <row r="15801" spans="1:5" x14ac:dyDescent="0.25">
      <c r="A15801" t="s">
        <v>61286</v>
      </c>
      <c r="B15801" t="s">
        <v>61287</v>
      </c>
      <c r="C15801" t="s">
        <v>61288</v>
      </c>
      <c r="D15801" t="s">
        <v>3650</v>
      </c>
      <c r="E15801" t="s">
        <v>61289</v>
      </c>
    </row>
    <row r="15802" spans="1:5" x14ac:dyDescent="0.25">
      <c r="A15802" t="s">
        <v>61290</v>
      </c>
      <c r="B15802" t="s">
        <v>61291</v>
      </c>
      <c r="C15802" t="s">
        <v>61292</v>
      </c>
      <c r="D15802" t="s">
        <v>81</v>
      </c>
      <c r="E15802" t="s">
        <v>61293</v>
      </c>
    </row>
    <row r="15803" spans="1:5" x14ac:dyDescent="0.25">
      <c r="A15803" t="s">
        <v>61294</v>
      </c>
      <c r="B15803" t="s">
        <v>61295</v>
      </c>
      <c r="C15803" t="s">
        <v>61296</v>
      </c>
      <c r="D15803" t="s">
        <v>81</v>
      </c>
      <c r="E15803" t="s">
        <v>61297</v>
      </c>
    </row>
    <row r="15804" spans="1:5" x14ac:dyDescent="0.25">
      <c r="A15804" t="s">
        <v>61298</v>
      </c>
      <c r="B15804" t="s">
        <v>61299</v>
      </c>
      <c r="C15804" t="s">
        <v>61300</v>
      </c>
      <c r="D15804" t="s">
        <v>1725</v>
      </c>
      <c r="E15804" t="s">
        <v>61301</v>
      </c>
    </row>
    <row r="15805" spans="1:5" x14ac:dyDescent="0.25">
      <c r="A15805" t="s">
        <v>61302</v>
      </c>
      <c r="B15805" t="s">
        <v>61303</v>
      </c>
      <c r="C15805" t="s">
        <v>61304</v>
      </c>
      <c r="D15805" t="s">
        <v>200</v>
      </c>
      <c r="E15805" t="s">
        <v>61305</v>
      </c>
    </row>
    <row r="15806" spans="1:5" x14ac:dyDescent="0.25">
      <c r="A15806" t="s">
        <v>51271</v>
      </c>
      <c r="B15806" t="s">
        <v>51272</v>
      </c>
      <c r="C15806" t="s">
        <v>61306</v>
      </c>
      <c r="D15806" t="s">
        <v>459</v>
      </c>
      <c r="E15806" t="s">
        <v>61307</v>
      </c>
    </row>
    <row r="15807" spans="1:5" x14ac:dyDescent="0.25">
      <c r="A15807" t="s">
        <v>61308</v>
      </c>
      <c r="B15807" t="s">
        <v>61309</v>
      </c>
      <c r="C15807" t="s">
        <v>61310</v>
      </c>
      <c r="D15807" t="s">
        <v>3384</v>
      </c>
      <c r="E15807" t="s">
        <v>61311</v>
      </c>
    </row>
    <row r="15808" spans="1:5" x14ac:dyDescent="0.25">
      <c r="A15808" t="s">
        <v>61312</v>
      </c>
      <c r="B15808" t="s">
        <v>61313</v>
      </c>
      <c r="C15808" t="s">
        <v>61314</v>
      </c>
      <c r="D15808" t="s">
        <v>130</v>
      </c>
      <c r="E15808" t="s">
        <v>61315</v>
      </c>
    </row>
    <row r="15809" spans="1:5" x14ac:dyDescent="0.25">
      <c r="A15809" t="s">
        <v>61316</v>
      </c>
      <c r="B15809" t="s">
        <v>61317</v>
      </c>
      <c r="C15809" t="s">
        <v>61318</v>
      </c>
      <c r="D15809" t="s">
        <v>525</v>
      </c>
      <c r="E15809" t="s">
        <v>61319</v>
      </c>
    </row>
    <row r="15810" spans="1:5" x14ac:dyDescent="0.25">
      <c r="A15810" t="s">
        <v>61320</v>
      </c>
      <c r="B15810" t="s">
        <v>61321</v>
      </c>
      <c r="C15810" t="s">
        <v>61322</v>
      </c>
      <c r="D15810" t="s">
        <v>2296</v>
      </c>
      <c r="E15810" t="s">
        <v>61323</v>
      </c>
    </row>
    <row r="15811" spans="1:5" x14ac:dyDescent="0.25">
      <c r="A15811" t="s">
        <v>61324</v>
      </c>
      <c r="B15811" t="s">
        <v>61325</v>
      </c>
      <c r="C15811" t="s">
        <v>61326</v>
      </c>
      <c r="D15811" t="s">
        <v>2463</v>
      </c>
      <c r="E15811" t="s">
        <v>61327</v>
      </c>
    </row>
    <row r="15812" spans="1:5" x14ac:dyDescent="0.25">
      <c r="A15812" t="s">
        <v>61328</v>
      </c>
      <c r="B15812" t="s">
        <v>61329</v>
      </c>
      <c r="C15812" t="s">
        <v>61330</v>
      </c>
      <c r="D15812" t="s">
        <v>2463</v>
      </c>
      <c r="E15812" t="s">
        <v>61331</v>
      </c>
    </row>
    <row r="15813" spans="1:5" x14ac:dyDescent="0.25">
      <c r="A15813" t="s">
        <v>61332</v>
      </c>
      <c r="B15813" t="s">
        <v>61333</v>
      </c>
      <c r="C15813" t="s">
        <v>61334</v>
      </c>
      <c r="D15813" t="s">
        <v>597</v>
      </c>
      <c r="E15813" t="s">
        <v>61335</v>
      </c>
    </row>
    <row r="15814" spans="1:5" x14ac:dyDescent="0.25">
      <c r="A15814" t="s">
        <v>61336</v>
      </c>
      <c r="B15814" t="s">
        <v>61337</v>
      </c>
      <c r="C15814" t="s">
        <v>61338</v>
      </c>
      <c r="D15814" t="s">
        <v>2463</v>
      </c>
      <c r="E15814" t="s">
        <v>61339</v>
      </c>
    </row>
    <row r="15815" spans="1:5" x14ac:dyDescent="0.25">
      <c r="A15815" t="s">
        <v>61340</v>
      </c>
      <c r="B15815" t="s">
        <v>61341</v>
      </c>
      <c r="C15815" t="s">
        <v>61342</v>
      </c>
      <c r="D15815" t="s">
        <v>2463</v>
      </c>
      <c r="E15815" t="s">
        <v>61343</v>
      </c>
    </row>
    <row r="15816" spans="1:5" x14ac:dyDescent="0.25">
      <c r="A15816" t="s">
        <v>61344</v>
      </c>
      <c r="B15816" t="s">
        <v>61345</v>
      </c>
      <c r="C15816" t="s">
        <v>61346</v>
      </c>
      <c r="D15816" t="s">
        <v>1415</v>
      </c>
      <c r="E15816" t="s">
        <v>61347</v>
      </c>
    </row>
    <row r="15817" spans="1:5" x14ac:dyDescent="0.25">
      <c r="A15817" t="s">
        <v>61348</v>
      </c>
      <c r="B15817" t="s">
        <v>61349</v>
      </c>
      <c r="C15817" t="s">
        <v>61350</v>
      </c>
      <c r="D15817" t="s">
        <v>81</v>
      </c>
      <c r="E15817" t="s">
        <v>61351</v>
      </c>
    </row>
    <row r="15818" spans="1:5" x14ac:dyDescent="0.25">
      <c r="A15818" t="s">
        <v>61352</v>
      </c>
      <c r="B15818" t="s">
        <v>61353</v>
      </c>
      <c r="C15818" t="s">
        <v>61354</v>
      </c>
      <c r="D15818" t="s">
        <v>200</v>
      </c>
      <c r="E15818" t="s">
        <v>61355</v>
      </c>
    </row>
    <row r="15819" spans="1:5" x14ac:dyDescent="0.25">
      <c r="A15819" t="s">
        <v>61356</v>
      </c>
      <c r="B15819" t="s">
        <v>61357</v>
      </c>
      <c r="C15819" t="s">
        <v>61358</v>
      </c>
      <c r="D15819" t="s">
        <v>525</v>
      </c>
      <c r="E15819" t="s">
        <v>61359</v>
      </c>
    </row>
    <row r="15820" spans="1:5" x14ac:dyDescent="0.25">
      <c r="A15820" t="s">
        <v>61360</v>
      </c>
      <c r="B15820" t="s">
        <v>61361</v>
      </c>
      <c r="C15820" t="s">
        <v>61362</v>
      </c>
      <c r="D15820" t="s">
        <v>4199</v>
      </c>
      <c r="E15820" t="s">
        <v>61363</v>
      </c>
    </row>
    <row r="15821" spans="1:5" x14ac:dyDescent="0.25">
      <c r="A15821" t="s">
        <v>61364</v>
      </c>
      <c r="B15821" t="s">
        <v>61365</v>
      </c>
      <c r="C15821" t="s">
        <v>61366</v>
      </c>
      <c r="D15821" t="s">
        <v>1011</v>
      </c>
      <c r="E15821" t="s">
        <v>61367</v>
      </c>
    </row>
    <row r="15822" spans="1:5" x14ac:dyDescent="0.25">
      <c r="A15822" t="s">
        <v>61368</v>
      </c>
      <c r="B15822" t="s">
        <v>61369</v>
      </c>
      <c r="C15822" t="s">
        <v>61370</v>
      </c>
      <c r="D15822" t="s">
        <v>282</v>
      </c>
      <c r="E15822" t="s">
        <v>61371</v>
      </c>
    </row>
    <row r="15823" spans="1:5" x14ac:dyDescent="0.25">
      <c r="A15823" t="s">
        <v>23274</v>
      </c>
      <c r="B15823" t="s">
        <v>23275</v>
      </c>
      <c r="C15823" t="s">
        <v>61372</v>
      </c>
      <c r="D15823" t="s">
        <v>1011</v>
      </c>
      <c r="E15823" t="s">
        <v>61373</v>
      </c>
    </row>
    <row r="15824" spans="1:5" x14ac:dyDescent="0.25">
      <c r="A15824" t="s">
        <v>61374</v>
      </c>
      <c r="B15824" t="s">
        <v>61375</v>
      </c>
      <c r="C15824" t="s">
        <v>61376</v>
      </c>
      <c r="D15824" t="s">
        <v>81</v>
      </c>
      <c r="E15824" t="s">
        <v>61377</v>
      </c>
    </row>
    <row r="15825" spans="1:5" x14ac:dyDescent="0.25">
      <c r="A15825" t="s">
        <v>61378</v>
      </c>
      <c r="B15825" t="s">
        <v>61379</v>
      </c>
      <c r="C15825" t="s">
        <v>61380</v>
      </c>
      <c r="D15825" t="s">
        <v>597</v>
      </c>
      <c r="E15825" t="s">
        <v>61381</v>
      </c>
    </row>
    <row r="15826" spans="1:5" x14ac:dyDescent="0.25">
      <c r="A15826" t="s">
        <v>61382</v>
      </c>
      <c r="B15826" t="s">
        <v>61383</v>
      </c>
      <c r="C15826" t="s">
        <v>61384</v>
      </c>
      <c r="D15826" t="s">
        <v>776</v>
      </c>
      <c r="E15826" t="s">
        <v>61385</v>
      </c>
    </row>
    <row r="15827" spans="1:5" x14ac:dyDescent="0.25">
      <c r="A15827" t="s">
        <v>61386</v>
      </c>
      <c r="B15827" t="s">
        <v>61387</v>
      </c>
      <c r="C15827" t="s">
        <v>61388</v>
      </c>
      <c r="D15827" t="s">
        <v>200</v>
      </c>
      <c r="E15827" t="s">
        <v>61389</v>
      </c>
    </row>
    <row r="15828" spans="1:5" x14ac:dyDescent="0.25">
      <c r="A15828" t="s">
        <v>61390</v>
      </c>
      <c r="B15828" t="s">
        <v>61391</v>
      </c>
      <c r="C15828" t="s">
        <v>61392</v>
      </c>
      <c r="D15828" t="s">
        <v>776</v>
      </c>
      <c r="E15828" t="s">
        <v>61393</v>
      </c>
    </row>
    <row r="15829" spans="1:5" x14ac:dyDescent="0.25">
      <c r="A15829" t="s">
        <v>61394</v>
      </c>
      <c r="B15829" t="s">
        <v>61395</v>
      </c>
      <c r="C15829" t="s">
        <v>61396</v>
      </c>
      <c r="D15829" t="s">
        <v>2296</v>
      </c>
      <c r="E15829" t="s">
        <v>61397</v>
      </c>
    </row>
    <row r="15830" spans="1:5" x14ac:dyDescent="0.25">
      <c r="A15830" t="s">
        <v>61398</v>
      </c>
      <c r="B15830" t="s">
        <v>61399</v>
      </c>
      <c r="C15830" t="s">
        <v>61400</v>
      </c>
      <c r="D15830" t="s">
        <v>776</v>
      </c>
      <c r="E15830" t="s">
        <v>61401</v>
      </c>
    </row>
    <row r="15831" spans="1:5" x14ac:dyDescent="0.25">
      <c r="A15831" t="s">
        <v>61402</v>
      </c>
      <c r="B15831" t="s">
        <v>61403</v>
      </c>
      <c r="C15831" t="s">
        <v>61404</v>
      </c>
      <c r="D15831" t="s">
        <v>1211</v>
      </c>
      <c r="E15831" t="s">
        <v>61405</v>
      </c>
    </row>
    <row r="15832" spans="1:5" x14ac:dyDescent="0.25">
      <c r="A15832" t="s">
        <v>61406</v>
      </c>
      <c r="B15832" t="s">
        <v>61407</v>
      </c>
      <c r="C15832" t="s">
        <v>61408</v>
      </c>
      <c r="D15832" t="s">
        <v>1493</v>
      </c>
      <c r="E15832" t="s">
        <v>61409</v>
      </c>
    </row>
    <row r="15833" spans="1:5" x14ac:dyDescent="0.25">
      <c r="A15833" t="s">
        <v>61410</v>
      </c>
      <c r="B15833" t="s">
        <v>61411</v>
      </c>
      <c r="C15833" t="s">
        <v>61412</v>
      </c>
      <c r="D15833" t="s">
        <v>81</v>
      </c>
      <c r="E15833" t="s">
        <v>61413</v>
      </c>
    </row>
    <row r="15834" spans="1:5" x14ac:dyDescent="0.25">
      <c r="A15834" t="s">
        <v>61414</v>
      </c>
      <c r="B15834" t="s">
        <v>61415</v>
      </c>
      <c r="C15834" t="s">
        <v>61416</v>
      </c>
      <c r="D15834" t="s">
        <v>54</v>
      </c>
      <c r="E15834" t="s">
        <v>61417</v>
      </c>
    </row>
    <row r="15835" spans="1:5" x14ac:dyDescent="0.25">
      <c r="A15835" t="s">
        <v>61418</v>
      </c>
      <c r="B15835" t="s">
        <v>61419</v>
      </c>
      <c r="C15835" t="s">
        <v>61420</v>
      </c>
      <c r="D15835" t="s">
        <v>81</v>
      </c>
      <c r="E15835" t="s">
        <v>61421</v>
      </c>
    </row>
    <row r="15836" spans="1:5" x14ac:dyDescent="0.25">
      <c r="A15836" t="s">
        <v>61422</v>
      </c>
      <c r="B15836" t="s">
        <v>61423</v>
      </c>
      <c r="C15836" t="s">
        <v>61424</v>
      </c>
      <c r="D15836" t="s">
        <v>1297</v>
      </c>
      <c r="E15836" t="s">
        <v>61425</v>
      </c>
    </row>
    <row r="15837" spans="1:5" x14ac:dyDescent="0.25">
      <c r="A15837" t="s">
        <v>61426</v>
      </c>
      <c r="B15837" t="s">
        <v>61427</v>
      </c>
      <c r="C15837" t="s">
        <v>61428</v>
      </c>
      <c r="D15837" t="s">
        <v>459</v>
      </c>
      <c r="E15837" t="s">
        <v>61429</v>
      </c>
    </row>
    <row r="15838" spans="1:5" x14ac:dyDescent="0.25">
      <c r="A15838" t="s">
        <v>61430</v>
      </c>
      <c r="B15838" t="s">
        <v>61431</v>
      </c>
      <c r="C15838" t="s">
        <v>61432</v>
      </c>
      <c r="D15838" t="s">
        <v>2203</v>
      </c>
      <c r="E15838" t="s">
        <v>61433</v>
      </c>
    </row>
    <row r="15839" spans="1:5" x14ac:dyDescent="0.25">
      <c r="A15839" t="s">
        <v>61434</v>
      </c>
      <c r="B15839" t="s">
        <v>61435</v>
      </c>
      <c r="C15839" t="s">
        <v>61436</v>
      </c>
      <c r="D15839" t="s">
        <v>2203</v>
      </c>
      <c r="E15839" t="s">
        <v>61437</v>
      </c>
    </row>
    <row r="15840" spans="1:5" x14ac:dyDescent="0.25">
      <c r="A15840" t="s">
        <v>61438</v>
      </c>
      <c r="B15840" t="s">
        <v>61439</v>
      </c>
      <c r="C15840" t="s">
        <v>61440</v>
      </c>
      <c r="D15840" t="s">
        <v>1297</v>
      </c>
      <c r="E15840" t="s">
        <v>61441</v>
      </c>
    </row>
    <row r="15841" spans="1:5" x14ac:dyDescent="0.25">
      <c r="A15841" t="s">
        <v>61442</v>
      </c>
      <c r="B15841" t="s">
        <v>61443</v>
      </c>
      <c r="C15841" t="s">
        <v>61444</v>
      </c>
      <c r="D15841" t="s">
        <v>81</v>
      </c>
      <c r="E15841" t="s">
        <v>61445</v>
      </c>
    </row>
    <row r="15842" spans="1:5" x14ac:dyDescent="0.25">
      <c r="A15842" t="s">
        <v>13459</v>
      </c>
      <c r="B15842" t="s">
        <v>13460</v>
      </c>
      <c r="C15842" t="s">
        <v>61446</v>
      </c>
      <c r="D15842" t="s">
        <v>81</v>
      </c>
      <c r="E15842" t="s">
        <v>61447</v>
      </c>
    </row>
    <row r="15843" spans="1:5" x14ac:dyDescent="0.25">
      <c r="A15843" t="s">
        <v>61448</v>
      </c>
      <c r="B15843" t="s">
        <v>61449</v>
      </c>
      <c r="C15843" t="s">
        <v>61450</v>
      </c>
      <c r="D15843" t="s">
        <v>2296</v>
      </c>
      <c r="E15843" t="s">
        <v>61451</v>
      </c>
    </row>
    <row r="15844" spans="1:5" x14ac:dyDescent="0.25">
      <c r="A15844" t="s">
        <v>61452</v>
      </c>
      <c r="B15844" t="s">
        <v>61453</v>
      </c>
      <c r="C15844" t="s">
        <v>61454</v>
      </c>
      <c r="D15844" t="s">
        <v>386</v>
      </c>
      <c r="E15844" t="s">
        <v>61455</v>
      </c>
    </row>
    <row r="15845" spans="1:5" x14ac:dyDescent="0.25">
      <c r="A15845" t="s">
        <v>61456</v>
      </c>
      <c r="B15845" t="s">
        <v>61457</v>
      </c>
      <c r="C15845" t="s">
        <v>61458</v>
      </c>
      <c r="D15845" t="s">
        <v>1297</v>
      </c>
      <c r="E15845" t="s">
        <v>61459</v>
      </c>
    </row>
    <row r="15846" spans="1:5" x14ac:dyDescent="0.25">
      <c r="A15846" t="s">
        <v>61460</v>
      </c>
      <c r="B15846" t="s">
        <v>61461</v>
      </c>
      <c r="C15846" t="s">
        <v>61462</v>
      </c>
      <c r="D15846" t="s">
        <v>1185</v>
      </c>
      <c r="E15846" t="s">
        <v>61463</v>
      </c>
    </row>
    <row r="15847" spans="1:5" x14ac:dyDescent="0.25">
      <c r="A15847" t="s">
        <v>61464</v>
      </c>
      <c r="B15847" t="s">
        <v>61465</v>
      </c>
      <c r="C15847" t="s">
        <v>61466</v>
      </c>
      <c r="D15847" t="s">
        <v>182</v>
      </c>
      <c r="E15847" t="s">
        <v>61467</v>
      </c>
    </row>
    <row r="15848" spans="1:5" x14ac:dyDescent="0.25">
      <c r="A15848" t="s">
        <v>61468</v>
      </c>
      <c r="B15848" t="s">
        <v>61469</v>
      </c>
      <c r="C15848" t="s">
        <v>61470</v>
      </c>
      <c r="D15848" t="s">
        <v>99</v>
      </c>
      <c r="E15848" t="s">
        <v>61471</v>
      </c>
    </row>
    <row r="15849" spans="1:5" x14ac:dyDescent="0.25">
      <c r="A15849" t="s">
        <v>61472</v>
      </c>
      <c r="B15849" t="s">
        <v>61473</v>
      </c>
      <c r="C15849" t="s">
        <v>61474</v>
      </c>
      <c r="D15849" t="s">
        <v>81</v>
      </c>
      <c r="E15849" t="s">
        <v>61475</v>
      </c>
    </row>
    <row r="15850" spans="1:5" x14ac:dyDescent="0.25">
      <c r="A15850" t="s">
        <v>61476</v>
      </c>
      <c r="B15850" t="s">
        <v>61477</v>
      </c>
      <c r="C15850" t="s">
        <v>61478</v>
      </c>
      <c r="D15850" t="s">
        <v>287</v>
      </c>
      <c r="E15850" t="s">
        <v>61479</v>
      </c>
    </row>
    <row r="15851" spans="1:5" x14ac:dyDescent="0.25">
      <c r="A15851" t="s">
        <v>61480</v>
      </c>
      <c r="B15851" t="s">
        <v>61481</v>
      </c>
      <c r="C15851" t="s">
        <v>61482</v>
      </c>
      <c r="D15851" t="s">
        <v>317</v>
      </c>
      <c r="E15851" t="s">
        <v>61483</v>
      </c>
    </row>
    <row r="15852" spans="1:5" x14ac:dyDescent="0.25">
      <c r="A15852" t="s">
        <v>61484</v>
      </c>
      <c r="B15852" t="s">
        <v>61485</v>
      </c>
      <c r="C15852" t="s">
        <v>61486</v>
      </c>
      <c r="D15852" t="s">
        <v>434</v>
      </c>
      <c r="E15852" t="s">
        <v>61487</v>
      </c>
    </row>
    <row r="15853" spans="1:5" x14ac:dyDescent="0.25">
      <c r="A15853" t="s">
        <v>61488</v>
      </c>
      <c r="B15853" t="s">
        <v>61489</v>
      </c>
      <c r="C15853" t="s">
        <v>61490</v>
      </c>
      <c r="D15853" t="s">
        <v>2422</v>
      </c>
      <c r="E15853" t="s">
        <v>61491</v>
      </c>
    </row>
    <row r="15854" spans="1:5" x14ac:dyDescent="0.25">
      <c r="A15854" t="s">
        <v>61492</v>
      </c>
      <c r="B15854" t="s">
        <v>61493</v>
      </c>
      <c r="C15854" t="s">
        <v>61494</v>
      </c>
      <c r="D15854" t="s">
        <v>99</v>
      </c>
      <c r="E15854" t="s">
        <v>61495</v>
      </c>
    </row>
    <row r="15855" spans="1:5" x14ac:dyDescent="0.25">
      <c r="A15855" t="s">
        <v>16927</v>
      </c>
      <c r="B15855" t="s">
        <v>61496</v>
      </c>
      <c r="C15855" t="s">
        <v>61497</v>
      </c>
      <c r="D15855" t="s">
        <v>918</v>
      </c>
      <c r="E15855" t="s">
        <v>61498</v>
      </c>
    </row>
    <row r="15856" spans="1:5" x14ac:dyDescent="0.25">
      <c r="A15856" t="s">
        <v>61499</v>
      </c>
      <c r="B15856" t="s">
        <v>61500</v>
      </c>
      <c r="C15856" t="s">
        <v>61501</v>
      </c>
      <c r="D15856" t="s">
        <v>99</v>
      </c>
      <c r="E15856" t="s">
        <v>61502</v>
      </c>
    </row>
    <row r="15857" spans="1:5" x14ac:dyDescent="0.25">
      <c r="A15857" t="s">
        <v>61503</v>
      </c>
      <c r="B15857" t="s">
        <v>61504</v>
      </c>
      <c r="C15857" t="s">
        <v>61505</v>
      </c>
      <c r="D15857" t="s">
        <v>163</v>
      </c>
      <c r="E15857" t="s">
        <v>61506</v>
      </c>
    </row>
    <row r="15858" spans="1:5" x14ac:dyDescent="0.25">
      <c r="A15858" t="s">
        <v>61507</v>
      </c>
      <c r="B15858" t="s">
        <v>61508</v>
      </c>
      <c r="C15858" t="s">
        <v>61509</v>
      </c>
      <c r="D15858" t="s">
        <v>99</v>
      </c>
      <c r="E15858" t="s">
        <v>61510</v>
      </c>
    </row>
    <row r="15859" spans="1:5" x14ac:dyDescent="0.25">
      <c r="A15859" t="s">
        <v>61511</v>
      </c>
      <c r="B15859" t="s">
        <v>61512</v>
      </c>
      <c r="C15859" t="s">
        <v>61513</v>
      </c>
      <c r="D15859" t="s">
        <v>918</v>
      </c>
      <c r="E15859" t="s">
        <v>61514</v>
      </c>
    </row>
    <row r="15860" spans="1:5" x14ac:dyDescent="0.25">
      <c r="A15860" t="s">
        <v>61515</v>
      </c>
      <c r="B15860" t="s">
        <v>61516</v>
      </c>
      <c r="C15860" t="s">
        <v>61517</v>
      </c>
      <c r="D15860" t="s">
        <v>99</v>
      </c>
      <c r="E15860" t="s">
        <v>61518</v>
      </c>
    </row>
    <row r="15861" spans="1:5" x14ac:dyDescent="0.25">
      <c r="A15861" t="s">
        <v>61519</v>
      </c>
      <c r="B15861" t="s">
        <v>61520</v>
      </c>
      <c r="C15861" t="s">
        <v>61521</v>
      </c>
      <c r="D15861" t="s">
        <v>7302</v>
      </c>
      <c r="E15861" t="s">
        <v>61522</v>
      </c>
    </row>
    <row r="15862" spans="1:5" x14ac:dyDescent="0.25">
      <c r="A15862" t="s">
        <v>61523</v>
      </c>
      <c r="B15862" t="s">
        <v>61524</v>
      </c>
      <c r="C15862" t="s">
        <v>61525</v>
      </c>
      <c r="D15862" t="s">
        <v>287</v>
      </c>
      <c r="E15862" t="s">
        <v>61526</v>
      </c>
    </row>
    <row r="15863" spans="1:5" x14ac:dyDescent="0.25">
      <c r="A15863" t="s">
        <v>61527</v>
      </c>
      <c r="B15863" t="s">
        <v>61528</v>
      </c>
      <c r="C15863" t="s">
        <v>61529</v>
      </c>
      <c r="D15863" t="s">
        <v>81</v>
      </c>
      <c r="E15863" t="s">
        <v>61530</v>
      </c>
    </row>
    <row r="15864" spans="1:5" x14ac:dyDescent="0.25">
      <c r="A15864" t="s">
        <v>61531</v>
      </c>
      <c r="B15864" t="s">
        <v>61532</v>
      </c>
      <c r="C15864" t="s">
        <v>61533</v>
      </c>
      <c r="D15864" t="s">
        <v>459</v>
      </c>
      <c r="E15864" t="s">
        <v>61534</v>
      </c>
    </row>
    <row r="15865" spans="1:5" x14ac:dyDescent="0.25">
      <c r="A15865" t="s">
        <v>61535</v>
      </c>
      <c r="B15865" t="s">
        <v>61536</v>
      </c>
      <c r="C15865" t="s">
        <v>61537</v>
      </c>
      <c r="D15865" t="s">
        <v>459</v>
      </c>
      <c r="E15865" t="s">
        <v>61538</v>
      </c>
    </row>
    <row r="15866" spans="1:5" x14ac:dyDescent="0.25">
      <c r="A15866" t="s">
        <v>61539</v>
      </c>
      <c r="B15866" t="s">
        <v>61540</v>
      </c>
      <c r="C15866" t="s">
        <v>61541</v>
      </c>
      <c r="D15866" t="s">
        <v>3237</v>
      </c>
      <c r="E15866" t="s">
        <v>61542</v>
      </c>
    </row>
    <row r="15867" spans="1:5" x14ac:dyDescent="0.25">
      <c r="A15867" t="s">
        <v>61543</v>
      </c>
      <c r="B15867" t="s">
        <v>61544</v>
      </c>
      <c r="C15867" t="s">
        <v>61545</v>
      </c>
      <c r="D15867" t="s">
        <v>776</v>
      </c>
      <c r="E15867" t="s">
        <v>61546</v>
      </c>
    </row>
    <row r="15868" spans="1:5" x14ac:dyDescent="0.25">
      <c r="A15868" t="s">
        <v>61547</v>
      </c>
      <c r="B15868" t="s">
        <v>61548</v>
      </c>
      <c r="C15868" t="s">
        <v>61549</v>
      </c>
      <c r="D15868" t="s">
        <v>287</v>
      </c>
      <c r="E15868" t="s">
        <v>61550</v>
      </c>
    </row>
    <row r="15869" spans="1:5" x14ac:dyDescent="0.25">
      <c r="A15869" t="s">
        <v>61551</v>
      </c>
      <c r="B15869" t="s">
        <v>61552</v>
      </c>
      <c r="C15869" t="s">
        <v>61553</v>
      </c>
      <c r="D15869" t="s">
        <v>317</v>
      </c>
      <c r="E15869" t="s">
        <v>61554</v>
      </c>
    </row>
    <row r="15870" spans="1:5" x14ac:dyDescent="0.25">
      <c r="A15870" t="s">
        <v>61555</v>
      </c>
      <c r="B15870" t="s">
        <v>61556</v>
      </c>
      <c r="C15870" t="s">
        <v>61557</v>
      </c>
      <c r="D15870" t="s">
        <v>317</v>
      </c>
      <c r="E15870" t="s">
        <v>61558</v>
      </c>
    </row>
    <row r="15871" spans="1:5" x14ac:dyDescent="0.25">
      <c r="A15871" t="s">
        <v>61559</v>
      </c>
      <c r="B15871" t="s">
        <v>61560</v>
      </c>
      <c r="C15871" t="s">
        <v>61561</v>
      </c>
      <c r="D15871" t="s">
        <v>99</v>
      </c>
      <c r="E15871" t="s">
        <v>61562</v>
      </c>
    </row>
    <row r="15872" spans="1:5" x14ac:dyDescent="0.25">
      <c r="A15872" t="s">
        <v>61563</v>
      </c>
      <c r="B15872" t="s">
        <v>61564</v>
      </c>
      <c r="C15872" t="s">
        <v>61565</v>
      </c>
      <c r="D15872" t="s">
        <v>81</v>
      </c>
      <c r="E15872" t="s">
        <v>61566</v>
      </c>
    </row>
    <row r="15873" spans="1:5" x14ac:dyDescent="0.25">
      <c r="A15873" t="s">
        <v>61567</v>
      </c>
      <c r="B15873" t="s">
        <v>61568</v>
      </c>
      <c r="C15873" t="s">
        <v>61569</v>
      </c>
      <c r="D15873" t="s">
        <v>99</v>
      </c>
      <c r="E15873" t="s">
        <v>61570</v>
      </c>
    </row>
    <row r="15874" spans="1:5" x14ac:dyDescent="0.25">
      <c r="A15874" t="s">
        <v>61571</v>
      </c>
      <c r="B15874" t="s">
        <v>61572</v>
      </c>
      <c r="C15874" t="s">
        <v>61573</v>
      </c>
      <c r="D15874" t="s">
        <v>287</v>
      </c>
      <c r="E15874" t="s">
        <v>61574</v>
      </c>
    </row>
    <row r="15875" spans="1:5" x14ac:dyDescent="0.25">
      <c r="A15875" t="s">
        <v>61575</v>
      </c>
      <c r="B15875" t="s">
        <v>61576</v>
      </c>
      <c r="C15875" t="s">
        <v>61577</v>
      </c>
      <c r="D15875" t="s">
        <v>1190</v>
      </c>
      <c r="E15875" t="s">
        <v>61578</v>
      </c>
    </row>
    <row r="15876" spans="1:5" x14ac:dyDescent="0.25">
      <c r="A15876" t="s">
        <v>61579</v>
      </c>
      <c r="B15876" t="s">
        <v>61580</v>
      </c>
      <c r="C15876" t="s">
        <v>61581</v>
      </c>
      <c r="D15876" t="s">
        <v>99</v>
      </c>
      <c r="E15876" t="s">
        <v>61582</v>
      </c>
    </row>
    <row r="15877" spans="1:5" x14ac:dyDescent="0.25">
      <c r="A15877" t="s">
        <v>61583</v>
      </c>
      <c r="B15877" t="s">
        <v>61584</v>
      </c>
      <c r="C15877" t="s">
        <v>61585</v>
      </c>
      <c r="D15877" t="s">
        <v>3384</v>
      </c>
      <c r="E15877" t="s">
        <v>61586</v>
      </c>
    </row>
    <row r="15878" spans="1:5" x14ac:dyDescent="0.25">
      <c r="A15878" t="s">
        <v>61587</v>
      </c>
      <c r="B15878" t="s">
        <v>61588</v>
      </c>
      <c r="C15878" t="s">
        <v>61589</v>
      </c>
      <c r="D15878" t="s">
        <v>918</v>
      </c>
      <c r="E15878" t="s">
        <v>61590</v>
      </c>
    </row>
    <row r="15879" spans="1:5" x14ac:dyDescent="0.25">
      <c r="A15879" t="s">
        <v>61591</v>
      </c>
      <c r="B15879" t="s">
        <v>61592</v>
      </c>
      <c r="C15879" t="s">
        <v>61593</v>
      </c>
      <c r="D15879" t="s">
        <v>99</v>
      </c>
      <c r="E15879" t="s">
        <v>61594</v>
      </c>
    </row>
    <row r="15880" spans="1:5" x14ac:dyDescent="0.25">
      <c r="A15880" t="s">
        <v>61595</v>
      </c>
      <c r="B15880" t="s">
        <v>61596</v>
      </c>
      <c r="C15880" t="s">
        <v>61597</v>
      </c>
      <c r="D15880" t="s">
        <v>99</v>
      </c>
      <c r="E15880" t="s">
        <v>61598</v>
      </c>
    </row>
    <row r="15881" spans="1:5" x14ac:dyDescent="0.25">
      <c r="A15881" t="s">
        <v>61599</v>
      </c>
      <c r="B15881" t="s">
        <v>61600</v>
      </c>
      <c r="C15881" t="s">
        <v>61601</v>
      </c>
      <c r="D15881" t="s">
        <v>81</v>
      </c>
      <c r="E15881" t="s">
        <v>61602</v>
      </c>
    </row>
    <row r="15882" spans="1:5" x14ac:dyDescent="0.25">
      <c r="A15882" t="s">
        <v>61603</v>
      </c>
      <c r="B15882" t="s">
        <v>61604</v>
      </c>
      <c r="C15882" t="s">
        <v>61605</v>
      </c>
      <c r="D15882" t="s">
        <v>794</v>
      </c>
      <c r="E15882" t="s">
        <v>61606</v>
      </c>
    </row>
    <row r="15883" spans="1:5" x14ac:dyDescent="0.25">
      <c r="A15883" t="s">
        <v>61607</v>
      </c>
      <c r="B15883" t="s">
        <v>61608</v>
      </c>
      <c r="C15883" t="s">
        <v>61609</v>
      </c>
      <c r="D15883" t="s">
        <v>99</v>
      </c>
      <c r="E15883" t="s">
        <v>61610</v>
      </c>
    </row>
    <row r="15884" spans="1:5" x14ac:dyDescent="0.25">
      <c r="A15884" t="s">
        <v>61611</v>
      </c>
      <c r="B15884" t="s">
        <v>61612</v>
      </c>
      <c r="C15884" t="s">
        <v>61613</v>
      </c>
      <c r="D15884" t="s">
        <v>154</v>
      </c>
      <c r="E15884" t="s">
        <v>61614</v>
      </c>
    </row>
    <row r="15885" spans="1:5" x14ac:dyDescent="0.25">
      <c r="A15885" t="s">
        <v>61615</v>
      </c>
      <c r="B15885" t="s">
        <v>61616</v>
      </c>
      <c r="C15885" t="s">
        <v>61617</v>
      </c>
      <c r="D15885" t="s">
        <v>99</v>
      </c>
      <c r="E15885" t="s">
        <v>61618</v>
      </c>
    </row>
    <row r="15886" spans="1:5" x14ac:dyDescent="0.25">
      <c r="A15886" t="s">
        <v>61619</v>
      </c>
      <c r="B15886" t="s">
        <v>61620</v>
      </c>
      <c r="C15886" t="s">
        <v>61621</v>
      </c>
      <c r="D15886" t="s">
        <v>81</v>
      </c>
      <c r="E15886" t="s">
        <v>61622</v>
      </c>
    </row>
    <row r="15887" spans="1:5" x14ac:dyDescent="0.25">
      <c r="A15887" t="s">
        <v>61623</v>
      </c>
      <c r="B15887" t="s">
        <v>61624</v>
      </c>
      <c r="C15887" t="s">
        <v>61625</v>
      </c>
      <c r="D15887" t="s">
        <v>81</v>
      </c>
      <c r="E15887" t="s">
        <v>61626</v>
      </c>
    </row>
    <row r="15888" spans="1:5" x14ac:dyDescent="0.25">
      <c r="A15888" t="s">
        <v>61627</v>
      </c>
      <c r="B15888" t="s">
        <v>61628</v>
      </c>
      <c r="C15888" t="s">
        <v>61629</v>
      </c>
      <c r="D15888" t="s">
        <v>2575</v>
      </c>
      <c r="E15888" t="s">
        <v>61630</v>
      </c>
    </row>
    <row r="15889" spans="1:5" x14ac:dyDescent="0.25">
      <c r="A15889" t="s">
        <v>61631</v>
      </c>
      <c r="B15889" t="s">
        <v>61632</v>
      </c>
      <c r="C15889" t="s">
        <v>61633</v>
      </c>
      <c r="D15889" t="s">
        <v>99</v>
      </c>
      <c r="E15889" t="s">
        <v>61634</v>
      </c>
    </row>
    <row r="15890" spans="1:5" x14ac:dyDescent="0.25">
      <c r="A15890" t="s">
        <v>61635</v>
      </c>
      <c r="B15890" t="s">
        <v>61636</v>
      </c>
      <c r="C15890" t="s">
        <v>61637</v>
      </c>
      <c r="D15890" t="s">
        <v>3384</v>
      </c>
      <c r="E15890" t="s">
        <v>61638</v>
      </c>
    </row>
    <row r="15891" spans="1:5" x14ac:dyDescent="0.25">
      <c r="A15891" t="s">
        <v>61639</v>
      </c>
      <c r="B15891" t="s">
        <v>61640</v>
      </c>
      <c r="C15891" t="s">
        <v>61641</v>
      </c>
      <c r="D15891" t="s">
        <v>99</v>
      </c>
      <c r="E15891" t="s">
        <v>61642</v>
      </c>
    </row>
    <row r="15892" spans="1:5" x14ac:dyDescent="0.25">
      <c r="A15892" t="s">
        <v>61643</v>
      </c>
      <c r="B15892" t="s">
        <v>61644</v>
      </c>
      <c r="C15892" t="s">
        <v>61645</v>
      </c>
      <c r="D15892" t="s">
        <v>81</v>
      </c>
      <c r="E15892" t="s">
        <v>61646</v>
      </c>
    </row>
    <row r="15893" spans="1:5" x14ac:dyDescent="0.25">
      <c r="A15893" t="s">
        <v>58941</v>
      </c>
      <c r="B15893" t="s">
        <v>58942</v>
      </c>
      <c r="C15893" t="s">
        <v>61647</v>
      </c>
      <c r="D15893" t="s">
        <v>317</v>
      </c>
      <c r="E15893" t="s">
        <v>61648</v>
      </c>
    </row>
    <row r="15894" spans="1:5" x14ac:dyDescent="0.25">
      <c r="A15894" t="s">
        <v>61649</v>
      </c>
      <c r="B15894" t="s">
        <v>61650</v>
      </c>
      <c r="C15894" t="s">
        <v>61651</v>
      </c>
      <c r="D15894" t="s">
        <v>434</v>
      </c>
      <c r="E15894" t="s">
        <v>61652</v>
      </c>
    </row>
    <row r="15895" spans="1:5" x14ac:dyDescent="0.25">
      <c r="A15895" t="s">
        <v>61653</v>
      </c>
      <c r="B15895" t="s">
        <v>61654</v>
      </c>
      <c r="C15895" t="s">
        <v>61655</v>
      </c>
      <c r="D15895" t="s">
        <v>287</v>
      </c>
      <c r="E15895" t="s">
        <v>61656</v>
      </c>
    </row>
    <row r="15896" spans="1:5" x14ac:dyDescent="0.25">
      <c r="A15896" t="s">
        <v>61657</v>
      </c>
      <c r="B15896" t="s">
        <v>61658</v>
      </c>
      <c r="C15896" t="s">
        <v>61659</v>
      </c>
      <c r="D15896" t="s">
        <v>99</v>
      </c>
      <c r="E15896" t="s">
        <v>61660</v>
      </c>
    </row>
    <row r="15897" spans="1:5" x14ac:dyDescent="0.25">
      <c r="A15897" t="s">
        <v>61661</v>
      </c>
      <c r="B15897" t="s">
        <v>61662</v>
      </c>
      <c r="C15897" t="s">
        <v>61663</v>
      </c>
      <c r="D15897" t="s">
        <v>154</v>
      </c>
      <c r="E15897" t="s">
        <v>61664</v>
      </c>
    </row>
    <row r="15898" spans="1:5" x14ac:dyDescent="0.25">
      <c r="A15898" t="s">
        <v>61665</v>
      </c>
      <c r="B15898" t="s">
        <v>61666</v>
      </c>
      <c r="C15898" t="s">
        <v>61667</v>
      </c>
      <c r="D15898" t="s">
        <v>154</v>
      </c>
      <c r="E15898" t="s">
        <v>61668</v>
      </c>
    </row>
    <row r="15899" spans="1:5" x14ac:dyDescent="0.25">
      <c r="A15899" t="s">
        <v>61669</v>
      </c>
      <c r="B15899" t="s">
        <v>61670</v>
      </c>
      <c r="C15899" t="s">
        <v>61671</v>
      </c>
      <c r="D15899" t="s">
        <v>2045</v>
      </c>
      <c r="E15899" t="s">
        <v>61672</v>
      </c>
    </row>
    <row r="15900" spans="1:5" x14ac:dyDescent="0.25">
      <c r="A15900" t="s">
        <v>61673</v>
      </c>
      <c r="B15900" t="s">
        <v>61674</v>
      </c>
      <c r="C15900" t="s">
        <v>61675</v>
      </c>
      <c r="D15900" t="s">
        <v>99</v>
      </c>
      <c r="E15900" t="s">
        <v>61676</v>
      </c>
    </row>
    <row r="15901" spans="1:5" x14ac:dyDescent="0.25">
      <c r="A15901" t="s">
        <v>61677</v>
      </c>
      <c r="B15901" t="s">
        <v>61678</v>
      </c>
      <c r="C15901" t="s">
        <v>61679</v>
      </c>
      <c r="D15901" t="s">
        <v>36163</v>
      </c>
      <c r="E15901" t="s">
        <v>61680</v>
      </c>
    </row>
    <row r="15902" spans="1:5" x14ac:dyDescent="0.25">
      <c r="A15902" t="s">
        <v>61681</v>
      </c>
      <c r="B15902" t="s">
        <v>61682</v>
      </c>
      <c r="C15902" t="s">
        <v>61683</v>
      </c>
      <c r="D15902" t="s">
        <v>2378</v>
      </c>
      <c r="E15902" t="s">
        <v>61684</v>
      </c>
    </row>
    <row r="15903" spans="1:5" x14ac:dyDescent="0.25">
      <c r="A15903" t="s">
        <v>61685</v>
      </c>
      <c r="B15903" t="s">
        <v>61686</v>
      </c>
      <c r="C15903" t="s">
        <v>61687</v>
      </c>
      <c r="D15903" t="s">
        <v>99</v>
      </c>
      <c r="E15903" t="s">
        <v>61688</v>
      </c>
    </row>
    <row r="15904" spans="1:5" x14ac:dyDescent="0.25">
      <c r="A15904" t="s">
        <v>61689</v>
      </c>
      <c r="B15904" t="s">
        <v>61690</v>
      </c>
      <c r="C15904" t="s">
        <v>61691</v>
      </c>
      <c r="D15904" t="s">
        <v>99</v>
      </c>
      <c r="E15904" t="s">
        <v>61692</v>
      </c>
    </row>
    <row r="15905" spans="1:5" x14ac:dyDescent="0.25">
      <c r="A15905" t="s">
        <v>61689</v>
      </c>
      <c r="B15905" t="s">
        <v>61690</v>
      </c>
      <c r="C15905" t="s">
        <v>61693</v>
      </c>
      <c r="D15905" t="s">
        <v>99</v>
      </c>
      <c r="E15905" t="s">
        <v>61694</v>
      </c>
    </row>
    <row r="15906" spans="1:5" x14ac:dyDescent="0.25">
      <c r="A15906" t="s">
        <v>61695</v>
      </c>
      <c r="B15906" t="s">
        <v>61696</v>
      </c>
      <c r="C15906" t="s">
        <v>61697</v>
      </c>
      <c r="D15906" t="s">
        <v>154</v>
      </c>
      <c r="E15906" t="s">
        <v>61698</v>
      </c>
    </row>
    <row r="15907" spans="1:5" x14ac:dyDescent="0.25">
      <c r="A15907" t="s">
        <v>61699</v>
      </c>
      <c r="B15907" t="s">
        <v>61700</v>
      </c>
      <c r="C15907" t="s">
        <v>61701</v>
      </c>
      <c r="D15907" t="s">
        <v>99</v>
      </c>
      <c r="E15907" t="s">
        <v>61702</v>
      </c>
    </row>
    <row r="15908" spans="1:5" x14ac:dyDescent="0.25">
      <c r="A15908" t="s">
        <v>61703</v>
      </c>
      <c r="B15908" t="s">
        <v>61704</v>
      </c>
      <c r="C15908" t="s">
        <v>61705</v>
      </c>
      <c r="D15908" t="s">
        <v>99</v>
      </c>
      <c r="E15908" t="s">
        <v>61706</v>
      </c>
    </row>
    <row r="15909" spans="1:5" x14ac:dyDescent="0.25">
      <c r="A15909" t="s">
        <v>61707</v>
      </c>
      <c r="B15909" t="s">
        <v>61708</v>
      </c>
      <c r="C15909" t="s">
        <v>61709</v>
      </c>
      <c r="D15909" t="s">
        <v>81</v>
      </c>
      <c r="E15909" t="s">
        <v>61710</v>
      </c>
    </row>
    <row r="15910" spans="1:5" x14ac:dyDescent="0.25">
      <c r="A15910" t="s">
        <v>61711</v>
      </c>
      <c r="B15910" t="s">
        <v>61712</v>
      </c>
      <c r="C15910" t="s">
        <v>61713</v>
      </c>
      <c r="D15910" t="s">
        <v>4091</v>
      </c>
      <c r="E15910" t="s">
        <v>61714</v>
      </c>
    </row>
    <row r="15911" spans="1:5" x14ac:dyDescent="0.25">
      <c r="A15911" t="s">
        <v>61715</v>
      </c>
      <c r="B15911" t="s">
        <v>61716</v>
      </c>
      <c r="C15911" t="s">
        <v>61717</v>
      </c>
      <c r="D15911" t="s">
        <v>163</v>
      </c>
      <c r="E15911" t="s">
        <v>61718</v>
      </c>
    </row>
    <row r="15912" spans="1:5" x14ac:dyDescent="0.25">
      <c r="A15912" t="s">
        <v>61719</v>
      </c>
      <c r="B15912" t="s">
        <v>61720</v>
      </c>
      <c r="C15912" t="s">
        <v>61721</v>
      </c>
      <c r="D15912" t="s">
        <v>2422</v>
      </c>
      <c r="E15912" t="s">
        <v>61722</v>
      </c>
    </row>
    <row r="15913" spans="1:5" x14ac:dyDescent="0.25">
      <c r="A15913" t="s">
        <v>32137</v>
      </c>
      <c r="B15913" t="s">
        <v>32138</v>
      </c>
      <c r="C15913" t="s">
        <v>61723</v>
      </c>
      <c r="D15913" t="s">
        <v>7302</v>
      </c>
      <c r="E15913" t="s">
        <v>61724</v>
      </c>
    </row>
    <row r="15914" spans="1:5" x14ac:dyDescent="0.25">
      <c r="A15914" t="s">
        <v>61725</v>
      </c>
      <c r="B15914" t="s">
        <v>61726</v>
      </c>
      <c r="C15914" t="s">
        <v>61727</v>
      </c>
      <c r="D15914" t="s">
        <v>317</v>
      </c>
      <c r="E15914" t="s">
        <v>61728</v>
      </c>
    </row>
    <row r="15915" spans="1:5" x14ac:dyDescent="0.25">
      <c r="A15915" t="s">
        <v>61729</v>
      </c>
      <c r="B15915" t="s">
        <v>61730</v>
      </c>
      <c r="C15915" t="s">
        <v>61731</v>
      </c>
      <c r="D15915" t="s">
        <v>317</v>
      </c>
      <c r="E15915" t="s">
        <v>61732</v>
      </c>
    </row>
    <row r="15916" spans="1:5" x14ac:dyDescent="0.25">
      <c r="A15916" t="s">
        <v>61733</v>
      </c>
      <c r="B15916" t="s">
        <v>61734</v>
      </c>
      <c r="C15916" t="s">
        <v>61735</v>
      </c>
      <c r="D15916" t="s">
        <v>2463</v>
      </c>
      <c r="E15916" t="s">
        <v>61736</v>
      </c>
    </row>
    <row r="15917" spans="1:5" x14ac:dyDescent="0.25">
      <c r="A15917" t="s">
        <v>61737</v>
      </c>
      <c r="B15917" t="s">
        <v>61738</v>
      </c>
      <c r="C15917" t="s">
        <v>61739</v>
      </c>
      <c r="D15917" t="s">
        <v>759</v>
      </c>
      <c r="E15917" t="s">
        <v>61740</v>
      </c>
    </row>
    <row r="15918" spans="1:5" x14ac:dyDescent="0.25">
      <c r="A15918" t="s">
        <v>61741</v>
      </c>
      <c r="B15918" t="s">
        <v>61742</v>
      </c>
      <c r="C15918" t="s">
        <v>61743</v>
      </c>
      <c r="D15918" t="s">
        <v>2463</v>
      </c>
      <c r="E15918" t="s">
        <v>61744</v>
      </c>
    </row>
    <row r="15919" spans="1:5" x14ac:dyDescent="0.25">
      <c r="A15919" t="s">
        <v>61745</v>
      </c>
      <c r="B15919" t="s">
        <v>61746</v>
      </c>
      <c r="C15919" t="s">
        <v>61747</v>
      </c>
      <c r="D15919" t="s">
        <v>154</v>
      </c>
      <c r="E15919" t="s">
        <v>61748</v>
      </c>
    </row>
    <row r="15920" spans="1:5" x14ac:dyDescent="0.25">
      <c r="A15920" t="s">
        <v>61749</v>
      </c>
      <c r="B15920" t="s">
        <v>61750</v>
      </c>
      <c r="C15920" t="s">
        <v>61751</v>
      </c>
      <c r="D15920" t="s">
        <v>99</v>
      </c>
      <c r="E15920" t="s">
        <v>61752</v>
      </c>
    </row>
    <row r="15921" spans="1:5" x14ac:dyDescent="0.25">
      <c r="A15921" t="s">
        <v>61753</v>
      </c>
      <c r="B15921" t="s">
        <v>61754</v>
      </c>
      <c r="C15921" t="s">
        <v>61755</v>
      </c>
      <c r="D15921" t="s">
        <v>163</v>
      </c>
      <c r="E15921" t="s">
        <v>61756</v>
      </c>
    </row>
    <row r="15922" spans="1:5" x14ac:dyDescent="0.25">
      <c r="A15922" t="s">
        <v>61757</v>
      </c>
      <c r="B15922" t="s">
        <v>61758</v>
      </c>
      <c r="C15922" t="s">
        <v>61759</v>
      </c>
      <c r="D15922" t="s">
        <v>99</v>
      </c>
      <c r="E15922" t="s">
        <v>61760</v>
      </c>
    </row>
    <row r="15923" spans="1:5" x14ac:dyDescent="0.25">
      <c r="A15923" t="s">
        <v>5808</v>
      </c>
      <c r="B15923" t="s">
        <v>5809</v>
      </c>
      <c r="C15923" t="s">
        <v>61761</v>
      </c>
      <c r="D15923" t="s">
        <v>287</v>
      </c>
      <c r="E15923" t="s">
        <v>61762</v>
      </c>
    </row>
    <row r="15924" spans="1:5" x14ac:dyDescent="0.25">
      <c r="A15924" t="s">
        <v>61763</v>
      </c>
      <c r="B15924" t="s">
        <v>61764</v>
      </c>
      <c r="C15924" t="s">
        <v>61765</v>
      </c>
      <c r="D15924" t="s">
        <v>1011</v>
      </c>
      <c r="E15924" t="s">
        <v>61766</v>
      </c>
    </row>
    <row r="15925" spans="1:5" x14ac:dyDescent="0.25">
      <c r="A15925" t="s">
        <v>61767</v>
      </c>
      <c r="B15925" t="s">
        <v>61768</v>
      </c>
      <c r="C15925" t="s">
        <v>61769</v>
      </c>
      <c r="D15925" t="s">
        <v>317</v>
      </c>
      <c r="E15925" t="s">
        <v>61770</v>
      </c>
    </row>
    <row r="15926" spans="1:5" x14ac:dyDescent="0.25">
      <c r="A15926" t="s">
        <v>61771</v>
      </c>
      <c r="B15926" t="s">
        <v>61772</v>
      </c>
      <c r="C15926" t="s">
        <v>61773</v>
      </c>
      <c r="D15926" t="s">
        <v>81</v>
      </c>
      <c r="E15926" t="s">
        <v>61774</v>
      </c>
    </row>
    <row r="15927" spans="1:5" x14ac:dyDescent="0.25">
      <c r="A15927" t="s">
        <v>61775</v>
      </c>
      <c r="B15927" t="s">
        <v>61776</v>
      </c>
      <c r="C15927" t="s">
        <v>61777</v>
      </c>
      <c r="D15927" t="s">
        <v>81</v>
      </c>
      <c r="E15927" t="s">
        <v>61778</v>
      </c>
    </row>
    <row r="15928" spans="1:5" x14ac:dyDescent="0.25">
      <c r="A15928" t="s">
        <v>61779</v>
      </c>
      <c r="B15928" t="s">
        <v>61780</v>
      </c>
      <c r="C15928" t="s">
        <v>61781</v>
      </c>
      <c r="D15928" t="s">
        <v>99</v>
      </c>
      <c r="E15928" t="s">
        <v>61782</v>
      </c>
    </row>
    <row r="15929" spans="1:5" x14ac:dyDescent="0.25">
      <c r="A15929" t="s">
        <v>61783</v>
      </c>
      <c r="B15929" t="s">
        <v>61784</v>
      </c>
      <c r="C15929" t="s">
        <v>61785</v>
      </c>
      <c r="D15929" t="s">
        <v>823</v>
      </c>
      <c r="E15929" t="s">
        <v>61786</v>
      </c>
    </row>
    <row r="15930" spans="1:5" x14ac:dyDescent="0.25">
      <c r="A15930" t="s">
        <v>61787</v>
      </c>
      <c r="B15930" t="s">
        <v>61788</v>
      </c>
      <c r="C15930" t="s">
        <v>61789</v>
      </c>
      <c r="D15930" t="s">
        <v>2463</v>
      </c>
      <c r="E15930" t="s">
        <v>61790</v>
      </c>
    </row>
    <row r="15931" spans="1:5" x14ac:dyDescent="0.25">
      <c r="A15931" t="s">
        <v>61791</v>
      </c>
      <c r="B15931" t="s">
        <v>61792</v>
      </c>
      <c r="C15931" t="s">
        <v>61793</v>
      </c>
      <c r="D15931" t="s">
        <v>81</v>
      </c>
      <c r="E15931" t="s">
        <v>61794</v>
      </c>
    </row>
    <row r="15932" spans="1:5" x14ac:dyDescent="0.25">
      <c r="A15932" t="s">
        <v>61795</v>
      </c>
      <c r="B15932" t="s">
        <v>61796</v>
      </c>
      <c r="C15932" t="s">
        <v>61797</v>
      </c>
      <c r="D15932" t="s">
        <v>99</v>
      </c>
      <c r="E15932" t="s">
        <v>61798</v>
      </c>
    </row>
    <row r="15933" spans="1:5" x14ac:dyDescent="0.25">
      <c r="A15933" t="s">
        <v>61799</v>
      </c>
      <c r="B15933" t="s">
        <v>61800</v>
      </c>
      <c r="C15933" t="s">
        <v>61801</v>
      </c>
      <c r="D15933" t="s">
        <v>1415</v>
      </c>
      <c r="E15933" t="s">
        <v>61802</v>
      </c>
    </row>
    <row r="15934" spans="1:5" x14ac:dyDescent="0.25">
      <c r="A15934" t="s">
        <v>61803</v>
      </c>
      <c r="B15934" t="s">
        <v>61804</v>
      </c>
      <c r="C15934" t="s">
        <v>61805</v>
      </c>
      <c r="D15934" t="s">
        <v>2575</v>
      </c>
      <c r="E15934" t="s">
        <v>61806</v>
      </c>
    </row>
    <row r="15935" spans="1:5" x14ac:dyDescent="0.25">
      <c r="A15935" t="s">
        <v>61807</v>
      </c>
      <c r="B15935" t="s">
        <v>61808</v>
      </c>
      <c r="C15935" t="s">
        <v>61809</v>
      </c>
      <c r="D15935" t="s">
        <v>154</v>
      </c>
      <c r="E15935" t="s">
        <v>61810</v>
      </c>
    </row>
    <row r="15936" spans="1:5" x14ac:dyDescent="0.25">
      <c r="A15936" t="s">
        <v>61811</v>
      </c>
      <c r="B15936" t="s">
        <v>61812</v>
      </c>
      <c r="C15936" t="s">
        <v>61813</v>
      </c>
      <c r="D15936" t="s">
        <v>81</v>
      </c>
      <c r="E15936" t="s">
        <v>61814</v>
      </c>
    </row>
    <row r="15937" spans="1:5" x14ac:dyDescent="0.25">
      <c r="A15937" t="s">
        <v>61815</v>
      </c>
      <c r="B15937" t="s">
        <v>61816</v>
      </c>
      <c r="C15937" t="s">
        <v>61817</v>
      </c>
      <c r="D15937" t="s">
        <v>2045</v>
      </c>
      <c r="E15937" t="s">
        <v>61818</v>
      </c>
    </row>
    <row r="15938" spans="1:5" x14ac:dyDescent="0.25">
      <c r="A15938" t="s">
        <v>61819</v>
      </c>
      <c r="B15938" t="s">
        <v>61820</v>
      </c>
      <c r="C15938" t="s">
        <v>61821</v>
      </c>
      <c r="D15938" t="s">
        <v>434</v>
      </c>
      <c r="E15938" t="s">
        <v>61822</v>
      </c>
    </row>
    <row r="15939" spans="1:5" x14ac:dyDescent="0.25">
      <c r="A15939" t="s">
        <v>61823</v>
      </c>
      <c r="B15939" t="s">
        <v>61824</v>
      </c>
      <c r="C15939" t="s">
        <v>61825</v>
      </c>
      <c r="D15939" t="s">
        <v>54</v>
      </c>
      <c r="E15939" t="s">
        <v>61826</v>
      </c>
    </row>
    <row r="15940" spans="1:5" x14ac:dyDescent="0.25">
      <c r="A15940" t="s">
        <v>61827</v>
      </c>
      <c r="B15940" t="s">
        <v>61828</v>
      </c>
      <c r="C15940" t="s">
        <v>61829</v>
      </c>
      <c r="D15940" t="s">
        <v>4091</v>
      </c>
      <c r="E15940" t="s">
        <v>61830</v>
      </c>
    </row>
    <row r="15941" spans="1:5" x14ac:dyDescent="0.25">
      <c r="A15941" t="s">
        <v>61831</v>
      </c>
      <c r="B15941" t="s">
        <v>61832</v>
      </c>
      <c r="C15941" t="s">
        <v>61833</v>
      </c>
      <c r="D15941" t="s">
        <v>918</v>
      </c>
      <c r="E15941" t="s">
        <v>61834</v>
      </c>
    </row>
    <row r="15942" spans="1:5" x14ac:dyDescent="0.25">
      <c r="A15942" t="s">
        <v>1552</v>
      </c>
      <c r="B15942" t="s">
        <v>1553</v>
      </c>
      <c r="C15942" t="s">
        <v>61835</v>
      </c>
      <c r="D15942" t="s">
        <v>54</v>
      </c>
      <c r="E15942" t="s">
        <v>61836</v>
      </c>
    </row>
    <row r="15943" spans="1:5" x14ac:dyDescent="0.25">
      <c r="A15943" t="s">
        <v>61837</v>
      </c>
      <c r="B15943" t="s">
        <v>61838</v>
      </c>
      <c r="C15943" t="s">
        <v>61839</v>
      </c>
      <c r="D15943" t="s">
        <v>154</v>
      </c>
      <c r="E15943" t="s">
        <v>61840</v>
      </c>
    </row>
    <row r="15944" spans="1:5" x14ac:dyDescent="0.25">
      <c r="A15944" t="s">
        <v>61841</v>
      </c>
      <c r="B15944" t="s">
        <v>61842</v>
      </c>
      <c r="C15944" t="s">
        <v>61843</v>
      </c>
      <c r="D15944" t="s">
        <v>99</v>
      </c>
      <c r="E15944" t="s">
        <v>61844</v>
      </c>
    </row>
    <row r="15945" spans="1:5" x14ac:dyDescent="0.25">
      <c r="A15945" t="s">
        <v>61845</v>
      </c>
      <c r="B15945" t="s">
        <v>61846</v>
      </c>
      <c r="C15945" t="s">
        <v>61847</v>
      </c>
      <c r="D15945" t="s">
        <v>99</v>
      </c>
      <c r="E15945" t="s">
        <v>61848</v>
      </c>
    </row>
    <row r="15946" spans="1:5" x14ac:dyDescent="0.25">
      <c r="A15946" t="s">
        <v>61849</v>
      </c>
      <c r="B15946" t="s">
        <v>61850</v>
      </c>
      <c r="C15946" t="s">
        <v>61851</v>
      </c>
      <c r="D15946" t="s">
        <v>1415</v>
      </c>
      <c r="E15946" t="s">
        <v>61852</v>
      </c>
    </row>
    <row r="15947" spans="1:5" x14ac:dyDescent="0.25">
      <c r="A15947" t="s">
        <v>61853</v>
      </c>
      <c r="B15947" t="s">
        <v>61854</v>
      </c>
      <c r="C15947" t="s">
        <v>61855</v>
      </c>
      <c r="D15947" t="s">
        <v>99</v>
      </c>
      <c r="E15947" t="s">
        <v>61856</v>
      </c>
    </row>
    <row r="15948" spans="1:5" x14ac:dyDescent="0.25">
      <c r="A15948" t="s">
        <v>61857</v>
      </c>
      <c r="B15948" t="s">
        <v>61858</v>
      </c>
      <c r="C15948" t="s">
        <v>61859</v>
      </c>
      <c r="D15948" t="s">
        <v>918</v>
      </c>
      <c r="E15948" t="s">
        <v>61860</v>
      </c>
    </row>
    <row r="15949" spans="1:5" x14ac:dyDescent="0.25">
      <c r="A15949" t="s">
        <v>61861</v>
      </c>
      <c r="B15949" t="s">
        <v>61862</v>
      </c>
      <c r="C15949" t="s">
        <v>61863</v>
      </c>
      <c r="D15949" t="s">
        <v>99</v>
      </c>
      <c r="E15949" t="s">
        <v>61864</v>
      </c>
    </row>
    <row r="15950" spans="1:5" x14ac:dyDescent="0.25">
      <c r="A15950" t="s">
        <v>61865</v>
      </c>
      <c r="B15950" t="s">
        <v>61866</v>
      </c>
      <c r="C15950" t="s">
        <v>61867</v>
      </c>
      <c r="D15950" t="s">
        <v>154</v>
      </c>
      <c r="E15950" t="s">
        <v>61868</v>
      </c>
    </row>
    <row r="15951" spans="1:5" x14ac:dyDescent="0.25">
      <c r="A15951" t="s">
        <v>61869</v>
      </c>
      <c r="B15951" t="s">
        <v>61870</v>
      </c>
      <c r="C15951" t="s">
        <v>61871</v>
      </c>
      <c r="D15951" t="s">
        <v>1415</v>
      </c>
      <c r="E15951" t="s">
        <v>61872</v>
      </c>
    </row>
    <row r="15952" spans="1:5" x14ac:dyDescent="0.25">
      <c r="A15952" t="s">
        <v>61873</v>
      </c>
      <c r="B15952" t="s">
        <v>61874</v>
      </c>
      <c r="C15952" t="s">
        <v>61875</v>
      </c>
      <c r="D15952" t="s">
        <v>2463</v>
      </c>
      <c r="E15952" t="s">
        <v>61876</v>
      </c>
    </row>
    <row r="15953" spans="1:5" x14ac:dyDescent="0.25">
      <c r="A15953" t="s">
        <v>61877</v>
      </c>
      <c r="B15953" t="s">
        <v>61878</v>
      </c>
      <c r="C15953" t="s">
        <v>61879</v>
      </c>
      <c r="D15953" t="s">
        <v>8493</v>
      </c>
      <c r="E15953" t="s">
        <v>61880</v>
      </c>
    </row>
    <row r="15954" spans="1:5" x14ac:dyDescent="0.25">
      <c r="A15954" t="s">
        <v>61881</v>
      </c>
      <c r="B15954" t="s">
        <v>61882</v>
      </c>
      <c r="C15954" t="s">
        <v>61883</v>
      </c>
      <c r="D15954" t="s">
        <v>17096</v>
      </c>
      <c r="E15954" t="s">
        <v>61884</v>
      </c>
    </row>
    <row r="15955" spans="1:5" x14ac:dyDescent="0.25">
      <c r="A15955" t="s">
        <v>61885</v>
      </c>
      <c r="B15955" t="s">
        <v>61886</v>
      </c>
      <c r="C15955" t="s">
        <v>61887</v>
      </c>
      <c r="D15955" t="s">
        <v>1264</v>
      </c>
      <c r="E15955" t="s">
        <v>61888</v>
      </c>
    </row>
    <row r="15956" spans="1:5" x14ac:dyDescent="0.25">
      <c r="A15956" t="s">
        <v>38112</v>
      </c>
      <c r="B15956" t="s">
        <v>38113</v>
      </c>
      <c r="C15956" t="s">
        <v>61889</v>
      </c>
      <c r="D15956" t="s">
        <v>525</v>
      </c>
      <c r="E15956" t="s">
        <v>61890</v>
      </c>
    </row>
    <row r="15957" spans="1:5" x14ac:dyDescent="0.25">
      <c r="A15957" t="s">
        <v>61891</v>
      </c>
      <c r="B15957" t="s">
        <v>61892</v>
      </c>
      <c r="C15957" t="s">
        <v>61893</v>
      </c>
      <c r="D15957" t="s">
        <v>19882</v>
      </c>
      <c r="E15957" t="s">
        <v>61894</v>
      </c>
    </row>
    <row r="15958" spans="1:5" x14ac:dyDescent="0.25">
      <c r="A15958" t="s">
        <v>61895</v>
      </c>
      <c r="B15958" t="s">
        <v>61896</v>
      </c>
      <c r="C15958" t="s">
        <v>61897</v>
      </c>
      <c r="D15958" t="s">
        <v>1046</v>
      </c>
      <c r="E15958" t="s">
        <v>61898</v>
      </c>
    </row>
    <row r="15959" spans="1:5" x14ac:dyDescent="0.25">
      <c r="A15959" t="s">
        <v>61899</v>
      </c>
      <c r="B15959" t="s">
        <v>61900</v>
      </c>
      <c r="C15959" t="s">
        <v>61901</v>
      </c>
      <c r="D15959" t="s">
        <v>81</v>
      </c>
      <c r="E15959" t="s">
        <v>61902</v>
      </c>
    </row>
    <row r="15960" spans="1:5" x14ac:dyDescent="0.25">
      <c r="A15960" t="s">
        <v>61903</v>
      </c>
      <c r="B15960" t="s">
        <v>61904</v>
      </c>
      <c r="C15960" t="s">
        <v>61905</v>
      </c>
      <c r="D15960" t="s">
        <v>1493</v>
      </c>
      <c r="E15960" t="s">
        <v>61906</v>
      </c>
    </row>
    <row r="15961" spans="1:5" x14ac:dyDescent="0.25">
      <c r="A15961" t="s">
        <v>61907</v>
      </c>
      <c r="B15961" t="s">
        <v>61908</v>
      </c>
      <c r="C15961" t="s">
        <v>61909</v>
      </c>
      <c r="D15961" t="s">
        <v>81</v>
      </c>
      <c r="E15961" t="s">
        <v>61910</v>
      </c>
    </row>
    <row r="15962" spans="1:5" x14ac:dyDescent="0.25">
      <c r="A15962" t="s">
        <v>61911</v>
      </c>
      <c r="B15962" t="s">
        <v>61912</v>
      </c>
      <c r="C15962" t="s">
        <v>61913</v>
      </c>
      <c r="D15962" t="s">
        <v>149</v>
      </c>
      <c r="E15962" t="s">
        <v>61914</v>
      </c>
    </row>
    <row r="15963" spans="1:5" x14ac:dyDescent="0.25">
      <c r="A15963" t="s">
        <v>61915</v>
      </c>
      <c r="B15963" t="s">
        <v>61916</v>
      </c>
      <c r="C15963" t="s">
        <v>61917</v>
      </c>
      <c r="D15963" t="s">
        <v>44</v>
      </c>
      <c r="E15963" t="s">
        <v>61918</v>
      </c>
    </row>
    <row r="15964" spans="1:5" x14ac:dyDescent="0.25">
      <c r="A15964" t="s">
        <v>61919</v>
      </c>
      <c r="B15964" t="s">
        <v>61920</v>
      </c>
      <c r="C15964" t="s">
        <v>61921</v>
      </c>
      <c r="D15964" t="s">
        <v>1011</v>
      </c>
      <c r="E15964" t="s">
        <v>61922</v>
      </c>
    </row>
    <row r="15965" spans="1:5" x14ac:dyDescent="0.25">
      <c r="A15965" t="s">
        <v>61923</v>
      </c>
      <c r="B15965" t="s">
        <v>61924</v>
      </c>
      <c r="C15965" t="s">
        <v>61925</v>
      </c>
      <c r="D15965" t="s">
        <v>8</v>
      </c>
      <c r="E15965" t="s">
        <v>61926</v>
      </c>
    </row>
    <row r="15966" spans="1:5" x14ac:dyDescent="0.25">
      <c r="A15966" t="s">
        <v>61927</v>
      </c>
      <c r="B15966" t="s">
        <v>61928</v>
      </c>
      <c r="C15966" t="s">
        <v>61929</v>
      </c>
      <c r="D15966" t="s">
        <v>81</v>
      </c>
      <c r="E15966" t="s">
        <v>61930</v>
      </c>
    </row>
    <row r="15967" spans="1:5" x14ac:dyDescent="0.25">
      <c r="A15967" t="s">
        <v>61931</v>
      </c>
      <c r="B15967" t="s">
        <v>61932</v>
      </c>
      <c r="C15967" t="s">
        <v>61933</v>
      </c>
      <c r="D15967" t="s">
        <v>81</v>
      </c>
      <c r="E15967" t="s">
        <v>61934</v>
      </c>
    </row>
    <row r="15968" spans="1:5" x14ac:dyDescent="0.25">
      <c r="A15968" t="s">
        <v>61935</v>
      </c>
      <c r="B15968" t="s">
        <v>61936</v>
      </c>
      <c r="C15968" t="s">
        <v>61937</v>
      </c>
      <c r="D15968" t="s">
        <v>113</v>
      </c>
      <c r="E15968" t="s">
        <v>61938</v>
      </c>
    </row>
    <row r="15969" spans="1:5" x14ac:dyDescent="0.25">
      <c r="A15969" t="s">
        <v>61939</v>
      </c>
      <c r="B15969" t="s">
        <v>61940</v>
      </c>
      <c r="C15969" t="s">
        <v>61941</v>
      </c>
      <c r="D15969" t="s">
        <v>1493</v>
      </c>
      <c r="E15969" t="s">
        <v>61942</v>
      </c>
    </row>
    <row r="15970" spans="1:5" x14ac:dyDescent="0.25">
      <c r="A15970" t="s">
        <v>61943</v>
      </c>
      <c r="B15970" t="s">
        <v>61944</v>
      </c>
      <c r="C15970" t="s">
        <v>61945</v>
      </c>
      <c r="D15970" t="s">
        <v>1318</v>
      </c>
      <c r="E15970" t="s">
        <v>61946</v>
      </c>
    </row>
    <row r="15971" spans="1:5" x14ac:dyDescent="0.25">
      <c r="A15971" t="s">
        <v>61947</v>
      </c>
      <c r="B15971" t="s">
        <v>61948</v>
      </c>
      <c r="C15971" t="s">
        <v>61949</v>
      </c>
      <c r="D15971" t="s">
        <v>1493</v>
      </c>
      <c r="E15971" t="s">
        <v>61950</v>
      </c>
    </row>
    <row r="15972" spans="1:5" x14ac:dyDescent="0.25">
      <c r="A15972" t="s">
        <v>61951</v>
      </c>
      <c r="B15972" t="s">
        <v>61952</v>
      </c>
      <c r="C15972" t="s">
        <v>61953</v>
      </c>
      <c r="D15972" t="s">
        <v>1815</v>
      </c>
      <c r="E15972" t="s">
        <v>61954</v>
      </c>
    </row>
    <row r="15973" spans="1:5" x14ac:dyDescent="0.25">
      <c r="A15973" t="s">
        <v>61955</v>
      </c>
      <c r="B15973" t="s">
        <v>61956</v>
      </c>
      <c r="C15973" t="s">
        <v>61957</v>
      </c>
      <c r="D15973" t="s">
        <v>1167</v>
      </c>
      <c r="E15973" t="s">
        <v>61958</v>
      </c>
    </row>
    <row r="15974" spans="1:5" x14ac:dyDescent="0.25">
      <c r="A15974" t="s">
        <v>61959</v>
      </c>
      <c r="B15974" t="s">
        <v>61960</v>
      </c>
      <c r="C15974" t="s">
        <v>61961</v>
      </c>
      <c r="D15974" t="s">
        <v>81</v>
      </c>
      <c r="E15974" t="s">
        <v>61962</v>
      </c>
    </row>
    <row r="15975" spans="1:5" x14ac:dyDescent="0.25">
      <c r="A15975" t="s">
        <v>11671</v>
      </c>
      <c r="B15975" t="s">
        <v>11672</v>
      </c>
      <c r="C15975" t="s">
        <v>61963</v>
      </c>
      <c r="D15975" t="s">
        <v>86</v>
      </c>
      <c r="E15975" t="s">
        <v>61964</v>
      </c>
    </row>
    <row r="15976" spans="1:5" x14ac:dyDescent="0.25">
      <c r="A15976" t="s">
        <v>61965</v>
      </c>
      <c r="B15976" t="s">
        <v>61966</v>
      </c>
      <c r="C15976" t="s">
        <v>61967</v>
      </c>
      <c r="D15976" t="s">
        <v>86</v>
      </c>
      <c r="E15976" t="s">
        <v>61968</v>
      </c>
    </row>
    <row r="15977" spans="1:5" x14ac:dyDescent="0.25">
      <c r="A15977" t="s">
        <v>61969</v>
      </c>
      <c r="B15977" t="s">
        <v>61970</v>
      </c>
      <c r="C15977" t="s">
        <v>61971</v>
      </c>
      <c r="D15977" t="s">
        <v>1318</v>
      </c>
      <c r="E15977" t="s">
        <v>61972</v>
      </c>
    </row>
    <row r="15978" spans="1:5" x14ac:dyDescent="0.25">
      <c r="A15978" t="s">
        <v>61973</v>
      </c>
      <c r="B15978" t="s">
        <v>61974</v>
      </c>
      <c r="C15978" t="s">
        <v>61975</v>
      </c>
      <c r="D15978" t="s">
        <v>54</v>
      </c>
      <c r="E15978" t="s">
        <v>61976</v>
      </c>
    </row>
    <row r="15979" spans="1:5" x14ac:dyDescent="0.25">
      <c r="A15979" t="s">
        <v>61977</v>
      </c>
      <c r="B15979" t="s">
        <v>61978</v>
      </c>
      <c r="C15979" t="s">
        <v>61979</v>
      </c>
      <c r="D15979" t="s">
        <v>86</v>
      </c>
      <c r="E15979" t="s">
        <v>61980</v>
      </c>
    </row>
    <row r="15980" spans="1:5" x14ac:dyDescent="0.25">
      <c r="A15980" t="s">
        <v>59965</v>
      </c>
      <c r="B15980" t="s">
        <v>59966</v>
      </c>
      <c r="C15980" t="s">
        <v>61981</v>
      </c>
      <c r="D15980" t="s">
        <v>1815</v>
      </c>
      <c r="E15980" t="s">
        <v>61982</v>
      </c>
    </row>
    <row r="15981" spans="1:5" x14ac:dyDescent="0.25">
      <c r="A15981" t="s">
        <v>61983</v>
      </c>
      <c r="B15981" t="s">
        <v>61984</v>
      </c>
      <c r="C15981" t="s">
        <v>61985</v>
      </c>
      <c r="D15981" t="s">
        <v>86</v>
      </c>
      <c r="E15981" t="s">
        <v>61986</v>
      </c>
    </row>
    <row r="15982" spans="1:5" x14ac:dyDescent="0.25">
      <c r="A15982" t="s">
        <v>61987</v>
      </c>
      <c r="B15982" t="s">
        <v>61988</v>
      </c>
      <c r="C15982" t="s">
        <v>61989</v>
      </c>
      <c r="D15982" t="s">
        <v>86</v>
      </c>
      <c r="E15982" t="s">
        <v>61990</v>
      </c>
    </row>
    <row r="15983" spans="1:5" x14ac:dyDescent="0.25">
      <c r="A15983" t="s">
        <v>61991</v>
      </c>
      <c r="B15983" t="s">
        <v>61992</v>
      </c>
      <c r="C15983" t="s">
        <v>61993</v>
      </c>
      <c r="D15983" t="s">
        <v>35948</v>
      </c>
      <c r="E15983" t="s">
        <v>61994</v>
      </c>
    </row>
    <row r="15984" spans="1:5" x14ac:dyDescent="0.25">
      <c r="A15984" t="s">
        <v>61995</v>
      </c>
      <c r="B15984" t="s">
        <v>61996</v>
      </c>
      <c r="C15984" t="s">
        <v>61997</v>
      </c>
      <c r="D15984" t="s">
        <v>1185</v>
      </c>
      <c r="E15984" t="s">
        <v>61998</v>
      </c>
    </row>
    <row r="15985" spans="1:5" x14ac:dyDescent="0.25">
      <c r="A15985" t="s">
        <v>61999</v>
      </c>
      <c r="B15985" t="s">
        <v>62000</v>
      </c>
      <c r="C15985" t="s">
        <v>62001</v>
      </c>
      <c r="D15985" t="s">
        <v>86</v>
      </c>
      <c r="E15985" t="s">
        <v>62002</v>
      </c>
    </row>
    <row r="15986" spans="1:5" x14ac:dyDescent="0.25">
      <c r="A15986" t="s">
        <v>62003</v>
      </c>
      <c r="B15986" t="s">
        <v>62004</v>
      </c>
      <c r="C15986" t="s">
        <v>62005</v>
      </c>
      <c r="D15986" t="s">
        <v>86</v>
      </c>
      <c r="E15986" t="s">
        <v>62006</v>
      </c>
    </row>
    <row r="15987" spans="1:5" x14ac:dyDescent="0.25">
      <c r="A15987" t="s">
        <v>62007</v>
      </c>
      <c r="B15987" t="s">
        <v>62008</v>
      </c>
      <c r="C15987" t="s">
        <v>62009</v>
      </c>
      <c r="D15987" t="s">
        <v>86</v>
      </c>
      <c r="E15987" t="s">
        <v>62010</v>
      </c>
    </row>
    <row r="15988" spans="1:5" x14ac:dyDescent="0.25">
      <c r="A15988" t="s">
        <v>62011</v>
      </c>
      <c r="B15988" t="s">
        <v>62012</v>
      </c>
      <c r="C15988" t="s">
        <v>62013</v>
      </c>
      <c r="D15988" t="s">
        <v>86</v>
      </c>
      <c r="E15988" t="s">
        <v>62014</v>
      </c>
    </row>
    <row r="15989" spans="1:5" x14ac:dyDescent="0.25">
      <c r="A15989" t="s">
        <v>62015</v>
      </c>
      <c r="B15989" t="s">
        <v>62016</v>
      </c>
      <c r="C15989" t="s">
        <v>62017</v>
      </c>
      <c r="D15989" t="s">
        <v>86</v>
      </c>
      <c r="E15989" t="s">
        <v>62018</v>
      </c>
    </row>
    <row r="15990" spans="1:5" x14ac:dyDescent="0.25">
      <c r="A15990" t="s">
        <v>62019</v>
      </c>
      <c r="B15990" t="s">
        <v>62020</v>
      </c>
      <c r="C15990" t="s">
        <v>62021</v>
      </c>
      <c r="D15990" t="s">
        <v>86</v>
      </c>
      <c r="E15990" t="s">
        <v>62022</v>
      </c>
    </row>
    <row r="15991" spans="1:5" x14ac:dyDescent="0.25">
      <c r="A15991" t="s">
        <v>62023</v>
      </c>
      <c r="B15991" t="s">
        <v>62024</v>
      </c>
      <c r="C15991" t="s">
        <v>62025</v>
      </c>
      <c r="D15991" t="s">
        <v>35948</v>
      </c>
      <c r="E15991" t="s">
        <v>62026</v>
      </c>
    </row>
    <row r="15992" spans="1:5" x14ac:dyDescent="0.25">
      <c r="A15992" t="s">
        <v>62027</v>
      </c>
      <c r="B15992" t="s">
        <v>62028</v>
      </c>
      <c r="C15992" t="s">
        <v>62029</v>
      </c>
      <c r="D15992" t="s">
        <v>1190</v>
      </c>
      <c r="E15992" t="s">
        <v>62030</v>
      </c>
    </row>
    <row r="15993" spans="1:5" x14ac:dyDescent="0.25">
      <c r="A15993" t="s">
        <v>62031</v>
      </c>
      <c r="B15993" t="s">
        <v>62032</v>
      </c>
      <c r="C15993" t="s">
        <v>62033</v>
      </c>
      <c r="D15993" t="s">
        <v>86</v>
      </c>
      <c r="E15993" t="s">
        <v>62034</v>
      </c>
    </row>
    <row r="15994" spans="1:5" x14ac:dyDescent="0.25">
      <c r="A15994" t="s">
        <v>62035</v>
      </c>
      <c r="B15994" t="s">
        <v>62036</v>
      </c>
      <c r="C15994" t="s">
        <v>62037</v>
      </c>
      <c r="D15994" t="s">
        <v>86</v>
      </c>
      <c r="E15994" t="s">
        <v>62038</v>
      </c>
    </row>
    <row r="15995" spans="1:5" x14ac:dyDescent="0.25">
      <c r="A15995" t="s">
        <v>62039</v>
      </c>
      <c r="B15995" t="s">
        <v>62040</v>
      </c>
      <c r="C15995" t="s">
        <v>62041</v>
      </c>
      <c r="D15995" t="s">
        <v>86</v>
      </c>
      <c r="E15995" t="s">
        <v>62042</v>
      </c>
    </row>
    <row r="15996" spans="1:5" x14ac:dyDescent="0.25">
      <c r="A15996" t="s">
        <v>62043</v>
      </c>
      <c r="B15996" t="s">
        <v>62044</v>
      </c>
      <c r="C15996" t="s">
        <v>62045</v>
      </c>
      <c r="D15996" t="s">
        <v>86</v>
      </c>
      <c r="E15996" t="s">
        <v>62046</v>
      </c>
    </row>
    <row r="15997" spans="1:5" x14ac:dyDescent="0.25">
      <c r="A15997" t="s">
        <v>62047</v>
      </c>
      <c r="B15997" t="s">
        <v>62048</v>
      </c>
      <c r="C15997" t="s">
        <v>62049</v>
      </c>
      <c r="D15997" t="s">
        <v>35948</v>
      </c>
      <c r="E15997" t="s">
        <v>62050</v>
      </c>
    </row>
    <row r="15998" spans="1:5" x14ac:dyDescent="0.25">
      <c r="A15998" t="s">
        <v>62051</v>
      </c>
      <c r="B15998" t="s">
        <v>62052</v>
      </c>
      <c r="C15998" t="s">
        <v>62053</v>
      </c>
      <c r="D15998" t="s">
        <v>86</v>
      </c>
      <c r="E15998" t="s">
        <v>62054</v>
      </c>
    </row>
    <row r="15999" spans="1:5" x14ac:dyDescent="0.25">
      <c r="A15999" t="s">
        <v>62055</v>
      </c>
      <c r="B15999" t="s">
        <v>62056</v>
      </c>
      <c r="C15999" t="s">
        <v>62057</v>
      </c>
      <c r="D15999" t="s">
        <v>35948</v>
      </c>
      <c r="E15999" t="s">
        <v>62058</v>
      </c>
    </row>
    <row r="16000" spans="1:5" x14ac:dyDescent="0.25">
      <c r="A16000" t="s">
        <v>62059</v>
      </c>
      <c r="B16000" t="s">
        <v>62060</v>
      </c>
      <c r="C16000" t="s">
        <v>62061</v>
      </c>
      <c r="D16000" t="s">
        <v>86</v>
      </c>
      <c r="E16000" t="s">
        <v>62062</v>
      </c>
    </row>
    <row r="16001" spans="1:5" x14ac:dyDescent="0.25">
      <c r="A16001" t="s">
        <v>62063</v>
      </c>
      <c r="B16001" t="s">
        <v>62064</v>
      </c>
      <c r="C16001" t="s">
        <v>62065</v>
      </c>
      <c r="D16001" t="s">
        <v>86</v>
      </c>
      <c r="E16001" t="s">
        <v>62066</v>
      </c>
    </row>
    <row r="16002" spans="1:5" x14ac:dyDescent="0.25">
      <c r="A16002" t="s">
        <v>62067</v>
      </c>
      <c r="B16002" t="s">
        <v>62068</v>
      </c>
      <c r="C16002" t="s">
        <v>62069</v>
      </c>
      <c r="D16002" t="s">
        <v>86</v>
      </c>
      <c r="E16002" t="s">
        <v>62070</v>
      </c>
    </row>
    <row r="16003" spans="1:5" x14ac:dyDescent="0.25">
      <c r="A16003" t="s">
        <v>62071</v>
      </c>
      <c r="B16003" t="s">
        <v>62072</v>
      </c>
      <c r="C16003" t="s">
        <v>62073</v>
      </c>
      <c r="D16003" t="s">
        <v>86</v>
      </c>
      <c r="E16003" t="s">
        <v>62074</v>
      </c>
    </row>
    <row r="16004" spans="1:5" x14ac:dyDescent="0.25">
      <c r="A16004" t="s">
        <v>62075</v>
      </c>
      <c r="B16004" t="s">
        <v>62076</v>
      </c>
      <c r="C16004" t="s">
        <v>62077</v>
      </c>
      <c r="D16004" t="s">
        <v>1493</v>
      </c>
      <c r="E16004" t="s">
        <v>62078</v>
      </c>
    </row>
    <row r="16005" spans="1:5" x14ac:dyDescent="0.25">
      <c r="A16005" t="s">
        <v>62079</v>
      </c>
      <c r="B16005" t="s">
        <v>62080</v>
      </c>
      <c r="C16005" t="s">
        <v>62081</v>
      </c>
      <c r="D16005" t="s">
        <v>200</v>
      </c>
      <c r="E16005" t="s">
        <v>62082</v>
      </c>
    </row>
    <row r="16006" spans="1:5" x14ac:dyDescent="0.25">
      <c r="A16006" t="s">
        <v>34656</v>
      </c>
      <c r="B16006" t="s">
        <v>34657</v>
      </c>
      <c r="C16006" t="s">
        <v>62083</v>
      </c>
      <c r="D16006" t="s">
        <v>54</v>
      </c>
      <c r="E16006" t="s">
        <v>62084</v>
      </c>
    </row>
    <row r="16007" spans="1:5" x14ac:dyDescent="0.25">
      <c r="A16007" t="s">
        <v>62085</v>
      </c>
      <c r="B16007" t="s">
        <v>62086</v>
      </c>
      <c r="C16007" t="s">
        <v>62087</v>
      </c>
      <c r="D16007" t="s">
        <v>81</v>
      </c>
      <c r="E16007" t="s">
        <v>62088</v>
      </c>
    </row>
    <row r="16008" spans="1:5" x14ac:dyDescent="0.25">
      <c r="A16008" t="s">
        <v>62089</v>
      </c>
      <c r="B16008" t="s">
        <v>62090</v>
      </c>
      <c r="C16008" t="s">
        <v>62091</v>
      </c>
      <c r="D16008" t="s">
        <v>154</v>
      </c>
      <c r="E16008" t="s">
        <v>62092</v>
      </c>
    </row>
    <row r="16009" spans="1:5" x14ac:dyDescent="0.25">
      <c r="A16009" t="s">
        <v>62093</v>
      </c>
      <c r="B16009" t="s">
        <v>62094</v>
      </c>
      <c r="C16009" t="s">
        <v>62095</v>
      </c>
      <c r="D16009" t="s">
        <v>1085</v>
      </c>
      <c r="E16009" t="s">
        <v>62096</v>
      </c>
    </row>
    <row r="16010" spans="1:5" x14ac:dyDescent="0.25">
      <c r="A16010" t="s">
        <v>62097</v>
      </c>
      <c r="B16010" t="s">
        <v>62098</v>
      </c>
      <c r="C16010" t="s">
        <v>62099</v>
      </c>
      <c r="D16010" t="s">
        <v>21985</v>
      </c>
      <c r="E16010" t="s">
        <v>62100</v>
      </c>
    </row>
    <row r="16011" spans="1:5" x14ac:dyDescent="0.25">
      <c r="A16011" t="s">
        <v>62101</v>
      </c>
      <c r="B16011" t="s">
        <v>62102</v>
      </c>
      <c r="C16011" t="s">
        <v>62103</v>
      </c>
      <c r="D16011" t="s">
        <v>200</v>
      </c>
      <c r="E16011" t="s">
        <v>62104</v>
      </c>
    </row>
    <row r="16012" spans="1:5" x14ac:dyDescent="0.25">
      <c r="A16012" t="s">
        <v>62105</v>
      </c>
      <c r="B16012" t="s">
        <v>62106</v>
      </c>
      <c r="C16012" t="s">
        <v>62107</v>
      </c>
      <c r="D16012" t="s">
        <v>200</v>
      </c>
      <c r="E16012" t="s">
        <v>62108</v>
      </c>
    </row>
    <row r="16013" spans="1:5" x14ac:dyDescent="0.25">
      <c r="A16013" t="s">
        <v>62109</v>
      </c>
      <c r="B16013" t="s">
        <v>62110</v>
      </c>
      <c r="C16013" t="s">
        <v>62111</v>
      </c>
      <c r="D16013" t="s">
        <v>1297</v>
      </c>
      <c r="E16013" t="s">
        <v>62112</v>
      </c>
    </row>
    <row r="16014" spans="1:5" x14ac:dyDescent="0.25">
      <c r="A16014" t="s">
        <v>62109</v>
      </c>
      <c r="B16014" t="s">
        <v>62110</v>
      </c>
      <c r="C16014" t="s">
        <v>62113</v>
      </c>
      <c r="D16014" t="s">
        <v>1297</v>
      </c>
      <c r="E16014" t="s">
        <v>62114</v>
      </c>
    </row>
    <row r="16015" spans="1:5" x14ac:dyDescent="0.25">
      <c r="A16015" t="s">
        <v>62115</v>
      </c>
      <c r="B16015" t="s">
        <v>62116</v>
      </c>
      <c r="C16015" t="s">
        <v>62117</v>
      </c>
      <c r="D16015" t="s">
        <v>1815</v>
      </c>
      <c r="E16015" t="s">
        <v>62118</v>
      </c>
    </row>
    <row r="16016" spans="1:5" x14ac:dyDescent="0.25">
      <c r="A16016" t="s">
        <v>62119</v>
      </c>
      <c r="B16016" t="s">
        <v>62120</v>
      </c>
      <c r="C16016" t="s">
        <v>62121</v>
      </c>
      <c r="D16016" t="s">
        <v>4457</v>
      </c>
      <c r="E16016" t="s">
        <v>62122</v>
      </c>
    </row>
    <row r="16017" spans="1:5" x14ac:dyDescent="0.25">
      <c r="A16017" t="s">
        <v>62123</v>
      </c>
      <c r="B16017" t="s">
        <v>62124</v>
      </c>
      <c r="C16017" t="s">
        <v>62125</v>
      </c>
      <c r="D16017" t="s">
        <v>1046</v>
      </c>
      <c r="E16017" t="s">
        <v>62126</v>
      </c>
    </row>
    <row r="16018" spans="1:5" x14ac:dyDescent="0.25">
      <c r="A16018" t="s">
        <v>62127</v>
      </c>
      <c r="B16018" t="s">
        <v>62128</v>
      </c>
      <c r="C16018" t="s">
        <v>62129</v>
      </c>
      <c r="D16018" t="s">
        <v>144</v>
      </c>
      <c r="E16018" t="s">
        <v>62130</v>
      </c>
    </row>
    <row r="16019" spans="1:5" x14ac:dyDescent="0.25">
      <c r="A16019" t="s">
        <v>62131</v>
      </c>
      <c r="B16019" t="s">
        <v>62132</v>
      </c>
      <c r="C16019" t="s">
        <v>62133</v>
      </c>
      <c r="D16019" t="s">
        <v>81</v>
      </c>
      <c r="E16019" t="s">
        <v>62134</v>
      </c>
    </row>
    <row r="16020" spans="1:5" x14ac:dyDescent="0.25">
      <c r="A16020" t="s">
        <v>62135</v>
      </c>
      <c r="B16020" t="s">
        <v>62136</v>
      </c>
      <c r="C16020" t="s">
        <v>62137</v>
      </c>
      <c r="D16020" t="s">
        <v>149</v>
      </c>
      <c r="E16020" t="s">
        <v>62138</v>
      </c>
    </row>
    <row r="16021" spans="1:5" x14ac:dyDescent="0.25">
      <c r="A16021" t="s">
        <v>62139</v>
      </c>
      <c r="B16021" t="s">
        <v>62140</v>
      </c>
      <c r="C16021" t="s">
        <v>62141</v>
      </c>
      <c r="D16021" t="s">
        <v>81</v>
      </c>
      <c r="E16021" t="s">
        <v>62142</v>
      </c>
    </row>
    <row r="16022" spans="1:5" x14ac:dyDescent="0.25">
      <c r="A16022" t="s">
        <v>38568</v>
      </c>
      <c r="B16022" t="s">
        <v>38569</v>
      </c>
      <c r="C16022" t="s">
        <v>62143</v>
      </c>
      <c r="D16022" t="s">
        <v>154</v>
      </c>
      <c r="E16022" t="s">
        <v>62144</v>
      </c>
    </row>
    <row r="16023" spans="1:5" x14ac:dyDescent="0.25">
      <c r="A16023" t="s">
        <v>40254</v>
      </c>
      <c r="B16023" t="s">
        <v>40255</v>
      </c>
      <c r="C16023" t="s">
        <v>62145</v>
      </c>
      <c r="D16023" t="s">
        <v>1725</v>
      </c>
      <c r="E16023" t="s">
        <v>62146</v>
      </c>
    </row>
    <row r="16024" spans="1:5" x14ac:dyDescent="0.25">
      <c r="A16024" t="s">
        <v>62147</v>
      </c>
      <c r="B16024" t="s">
        <v>62148</v>
      </c>
      <c r="C16024" t="s">
        <v>62149</v>
      </c>
      <c r="D16024" t="s">
        <v>1011</v>
      </c>
      <c r="E16024" t="s">
        <v>62150</v>
      </c>
    </row>
    <row r="16025" spans="1:5" x14ac:dyDescent="0.25">
      <c r="A16025" t="s">
        <v>62151</v>
      </c>
      <c r="B16025" t="s">
        <v>62152</v>
      </c>
      <c r="C16025" t="s">
        <v>62153</v>
      </c>
      <c r="D16025" t="s">
        <v>149</v>
      </c>
      <c r="E16025" t="s">
        <v>62154</v>
      </c>
    </row>
    <row r="16026" spans="1:5" x14ac:dyDescent="0.25">
      <c r="A16026" t="s">
        <v>62155</v>
      </c>
      <c r="B16026" t="s">
        <v>62156</v>
      </c>
      <c r="C16026" t="s">
        <v>62157</v>
      </c>
      <c r="D16026" t="s">
        <v>1068</v>
      </c>
      <c r="E16026" t="s">
        <v>62158</v>
      </c>
    </row>
    <row r="16027" spans="1:5" x14ac:dyDescent="0.25">
      <c r="A16027" t="s">
        <v>62159</v>
      </c>
      <c r="B16027" t="s">
        <v>62160</v>
      </c>
      <c r="C16027" t="s">
        <v>62161</v>
      </c>
      <c r="D16027" t="s">
        <v>1493</v>
      </c>
      <c r="E16027" t="s">
        <v>62162</v>
      </c>
    </row>
    <row r="16028" spans="1:5" x14ac:dyDescent="0.25">
      <c r="A16028" t="s">
        <v>62163</v>
      </c>
      <c r="B16028" t="s">
        <v>62164</v>
      </c>
      <c r="C16028" t="s">
        <v>62165</v>
      </c>
      <c r="D16028" t="s">
        <v>4199</v>
      </c>
      <c r="E16028" t="s">
        <v>62166</v>
      </c>
    </row>
    <row r="16029" spans="1:5" x14ac:dyDescent="0.25">
      <c r="A16029" t="s">
        <v>62167</v>
      </c>
      <c r="B16029" t="s">
        <v>62168</v>
      </c>
      <c r="C16029" t="s">
        <v>62169</v>
      </c>
      <c r="D16029" t="s">
        <v>144</v>
      </c>
      <c r="E16029" t="s">
        <v>62170</v>
      </c>
    </row>
    <row r="16030" spans="1:5" x14ac:dyDescent="0.25">
      <c r="A16030" t="s">
        <v>62171</v>
      </c>
      <c r="B16030" t="s">
        <v>62172</v>
      </c>
      <c r="C16030" t="s">
        <v>62173</v>
      </c>
      <c r="D16030" t="s">
        <v>1526</v>
      </c>
      <c r="E16030" t="s">
        <v>62174</v>
      </c>
    </row>
    <row r="16031" spans="1:5" x14ac:dyDescent="0.25">
      <c r="A16031" t="s">
        <v>62175</v>
      </c>
      <c r="B16031" t="s">
        <v>62176</v>
      </c>
      <c r="C16031" t="s">
        <v>62177</v>
      </c>
      <c r="D16031" t="s">
        <v>1526</v>
      </c>
      <c r="E16031" t="s">
        <v>62178</v>
      </c>
    </row>
    <row r="16032" spans="1:5" x14ac:dyDescent="0.25">
      <c r="A16032" t="s">
        <v>62179</v>
      </c>
      <c r="B16032" t="s">
        <v>62180</v>
      </c>
      <c r="C16032" t="s">
        <v>62181</v>
      </c>
      <c r="D16032" t="s">
        <v>8399</v>
      </c>
      <c r="E16032" t="s">
        <v>62182</v>
      </c>
    </row>
    <row r="16033" spans="1:5" x14ac:dyDescent="0.25">
      <c r="A16033" t="s">
        <v>62183</v>
      </c>
      <c r="B16033" t="s">
        <v>62184</v>
      </c>
      <c r="C16033" t="s">
        <v>62185</v>
      </c>
      <c r="D16033" t="s">
        <v>1493</v>
      </c>
      <c r="E16033" t="s">
        <v>62186</v>
      </c>
    </row>
    <row r="16034" spans="1:5" x14ac:dyDescent="0.25">
      <c r="A16034" t="s">
        <v>50536</v>
      </c>
      <c r="B16034" t="s">
        <v>50537</v>
      </c>
      <c r="C16034" t="s">
        <v>62187</v>
      </c>
      <c r="D16034" t="s">
        <v>1755</v>
      </c>
      <c r="E16034" t="s">
        <v>62188</v>
      </c>
    </row>
    <row r="16035" spans="1:5" x14ac:dyDescent="0.25">
      <c r="A16035" t="s">
        <v>62189</v>
      </c>
      <c r="B16035" t="s">
        <v>62190</v>
      </c>
      <c r="C16035" t="s">
        <v>62191</v>
      </c>
      <c r="D16035" t="s">
        <v>1526</v>
      </c>
      <c r="E16035" t="s">
        <v>62192</v>
      </c>
    </row>
    <row r="16036" spans="1:5" x14ac:dyDescent="0.25">
      <c r="A16036" t="s">
        <v>62193</v>
      </c>
      <c r="B16036" t="s">
        <v>62194</v>
      </c>
      <c r="C16036" t="s">
        <v>62195</v>
      </c>
      <c r="D16036" t="s">
        <v>1344</v>
      </c>
      <c r="E16036" t="s">
        <v>62196</v>
      </c>
    </row>
    <row r="16037" spans="1:5" x14ac:dyDescent="0.25">
      <c r="A16037" t="s">
        <v>62197</v>
      </c>
      <c r="B16037" t="s">
        <v>62198</v>
      </c>
      <c r="C16037" t="s">
        <v>62199</v>
      </c>
      <c r="D16037" t="s">
        <v>1526</v>
      </c>
      <c r="E16037" t="s">
        <v>62200</v>
      </c>
    </row>
    <row r="16038" spans="1:5" x14ac:dyDescent="0.25">
      <c r="A16038" t="s">
        <v>62201</v>
      </c>
      <c r="B16038" t="s">
        <v>62202</v>
      </c>
      <c r="C16038" t="s">
        <v>62203</v>
      </c>
      <c r="D16038" t="s">
        <v>81</v>
      </c>
      <c r="E16038" t="s">
        <v>62204</v>
      </c>
    </row>
    <row r="16039" spans="1:5" x14ac:dyDescent="0.25">
      <c r="A16039" t="s">
        <v>11802</v>
      </c>
      <c r="B16039" t="s">
        <v>11803</v>
      </c>
      <c r="C16039" t="s">
        <v>62205</v>
      </c>
      <c r="D16039" t="s">
        <v>8</v>
      </c>
      <c r="E16039" t="s">
        <v>62206</v>
      </c>
    </row>
    <row r="16040" spans="1:5" x14ac:dyDescent="0.25">
      <c r="A16040" t="s">
        <v>62207</v>
      </c>
      <c r="B16040" t="s">
        <v>62208</v>
      </c>
      <c r="C16040" t="s">
        <v>62209</v>
      </c>
      <c r="D16040" t="s">
        <v>54</v>
      </c>
      <c r="E16040" t="s">
        <v>62210</v>
      </c>
    </row>
    <row r="16041" spans="1:5" x14ac:dyDescent="0.25">
      <c r="A16041" t="s">
        <v>62211</v>
      </c>
      <c r="B16041" t="s">
        <v>62212</v>
      </c>
      <c r="C16041" t="s">
        <v>62213</v>
      </c>
      <c r="D16041" t="s">
        <v>2203</v>
      </c>
      <c r="E16041" t="s">
        <v>62214</v>
      </c>
    </row>
    <row r="16042" spans="1:5" x14ac:dyDescent="0.25">
      <c r="A16042" t="s">
        <v>39280</v>
      </c>
      <c r="B16042" t="s">
        <v>39281</v>
      </c>
      <c r="C16042" t="s">
        <v>62215</v>
      </c>
      <c r="D16042" t="s">
        <v>1185</v>
      </c>
      <c r="E16042" t="s">
        <v>62216</v>
      </c>
    </row>
    <row r="16043" spans="1:5" x14ac:dyDescent="0.25">
      <c r="A16043" t="s">
        <v>62217</v>
      </c>
      <c r="B16043" t="s">
        <v>62218</v>
      </c>
      <c r="C16043" t="s">
        <v>62219</v>
      </c>
      <c r="D16043" t="s">
        <v>1415</v>
      </c>
      <c r="E16043" t="s">
        <v>62220</v>
      </c>
    </row>
    <row r="16044" spans="1:5" x14ac:dyDescent="0.25">
      <c r="A16044" t="s">
        <v>62221</v>
      </c>
      <c r="B16044" t="s">
        <v>62222</v>
      </c>
      <c r="C16044" t="s">
        <v>62223</v>
      </c>
      <c r="D16044" t="s">
        <v>8376</v>
      </c>
      <c r="E16044" t="s">
        <v>62224</v>
      </c>
    </row>
    <row r="16045" spans="1:5" x14ac:dyDescent="0.25">
      <c r="A16045" t="s">
        <v>62225</v>
      </c>
      <c r="B16045" t="s">
        <v>62226</v>
      </c>
      <c r="C16045" t="s">
        <v>62227</v>
      </c>
      <c r="D16045" t="s">
        <v>1632</v>
      </c>
      <c r="E16045" t="s">
        <v>62228</v>
      </c>
    </row>
    <row r="16046" spans="1:5" x14ac:dyDescent="0.25">
      <c r="A16046" t="s">
        <v>62229</v>
      </c>
      <c r="B16046" t="s">
        <v>62230</v>
      </c>
      <c r="C16046" t="s">
        <v>62231</v>
      </c>
      <c r="D16046" t="s">
        <v>149</v>
      </c>
      <c r="E16046" t="s">
        <v>62232</v>
      </c>
    </row>
    <row r="16047" spans="1:5" x14ac:dyDescent="0.25">
      <c r="A16047" t="s">
        <v>62233</v>
      </c>
      <c r="B16047" t="s">
        <v>62234</v>
      </c>
      <c r="C16047" t="s">
        <v>62235</v>
      </c>
      <c r="D16047" t="s">
        <v>1011</v>
      </c>
      <c r="E16047" t="s">
        <v>62236</v>
      </c>
    </row>
    <row r="16048" spans="1:5" x14ac:dyDescent="0.25">
      <c r="A16048" t="s">
        <v>62237</v>
      </c>
      <c r="B16048" t="s">
        <v>62238</v>
      </c>
      <c r="C16048" t="s">
        <v>62239</v>
      </c>
      <c r="D16048" t="s">
        <v>154</v>
      </c>
      <c r="E16048" t="s">
        <v>62240</v>
      </c>
    </row>
    <row r="16049" spans="1:5" x14ac:dyDescent="0.25">
      <c r="A16049" t="s">
        <v>62241</v>
      </c>
      <c r="B16049" t="s">
        <v>62242</v>
      </c>
      <c r="C16049" t="s">
        <v>62243</v>
      </c>
      <c r="D16049" t="s">
        <v>2296</v>
      </c>
      <c r="E16049" t="s">
        <v>62244</v>
      </c>
    </row>
    <row r="16050" spans="1:5" x14ac:dyDescent="0.25">
      <c r="A16050" t="s">
        <v>2469</v>
      </c>
      <c r="B16050" t="s">
        <v>2470</v>
      </c>
      <c r="C16050" t="s">
        <v>62245</v>
      </c>
      <c r="D16050" t="s">
        <v>1025</v>
      </c>
      <c r="E16050" t="s">
        <v>62246</v>
      </c>
    </row>
    <row r="16051" spans="1:5" x14ac:dyDescent="0.25">
      <c r="A16051" t="s">
        <v>62247</v>
      </c>
      <c r="B16051" t="s">
        <v>62248</v>
      </c>
      <c r="C16051" t="s">
        <v>62249</v>
      </c>
      <c r="D16051" t="s">
        <v>113</v>
      </c>
      <c r="E16051" t="s">
        <v>62250</v>
      </c>
    </row>
    <row r="16052" spans="1:5" x14ac:dyDescent="0.25">
      <c r="A16052" t="s">
        <v>62251</v>
      </c>
      <c r="B16052" t="s">
        <v>62252</v>
      </c>
      <c r="C16052" t="s">
        <v>62253</v>
      </c>
      <c r="D16052" t="s">
        <v>81</v>
      </c>
      <c r="E16052" t="s">
        <v>62254</v>
      </c>
    </row>
    <row r="16053" spans="1:5" x14ac:dyDescent="0.25">
      <c r="A16053" t="s">
        <v>62255</v>
      </c>
      <c r="B16053" t="s">
        <v>62256</v>
      </c>
      <c r="C16053" t="s">
        <v>62257</v>
      </c>
      <c r="D16053" t="s">
        <v>67</v>
      </c>
      <c r="E16053" t="s">
        <v>62258</v>
      </c>
    </row>
    <row r="16054" spans="1:5" x14ac:dyDescent="0.25">
      <c r="A16054" t="s">
        <v>62259</v>
      </c>
      <c r="B16054" t="s">
        <v>62260</v>
      </c>
      <c r="C16054" t="s">
        <v>62261</v>
      </c>
      <c r="D16054" t="s">
        <v>149</v>
      </c>
      <c r="E16054" t="s">
        <v>62262</v>
      </c>
    </row>
    <row r="16055" spans="1:5" x14ac:dyDescent="0.25">
      <c r="A16055" t="s">
        <v>62263</v>
      </c>
      <c r="B16055" t="s">
        <v>62264</v>
      </c>
      <c r="C16055" t="s">
        <v>62265</v>
      </c>
      <c r="D16055" t="s">
        <v>4091</v>
      </c>
      <c r="E16055" t="s">
        <v>62266</v>
      </c>
    </row>
    <row r="16056" spans="1:5" x14ac:dyDescent="0.25">
      <c r="A16056" t="s">
        <v>36116</v>
      </c>
      <c r="B16056" t="s">
        <v>36117</v>
      </c>
      <c r="C16056" t="s">
        <v>62267</v>
      </c>
      <c r="D16056" t="s">
        <v>1297</v>
      </c>
      <c r="E16056" t="s">
        <v>62268</v>
      </c>
    </row>
    <row r="16057" spans="1:5" x14ac:dyDescent="0.25">
      <c r="A16057" t="s">
        <v>62269</v>
      </c>
      <c r="B16057" t="s">
        <v>62270</v>
      </c>
      <c r="C16057" t="s">
        <v>62271</v>
      </c>
      <c r="D16057" t="s">
        <v>144</v>
      </c>
      <c r="E16057" t="s">
        <v>62272</v>
      </c>
    </row>
    <row r="16058" spans="1:5" x14ac:dyDescent="0.25">
      <c r="A16058" t="s">
        <v>62273</v>
      </c>
      <c r="B16058" t="s">
        <v>62274</v>
      </c>
      <c r="C16058" t="s">
        <v>62275</v>
      </c>
      <c r="D16058" t="s">
        <v>525</v>
      </c>
      <c r="E16058" t="s">
        <v>62276</v>
      </c>
    </row>
    <row r="16059" spans="1:5" x14ac:dyDescent="0.25">
      <c r="A16059" t="s">
        <v>62277</v>
      </c>
      <c r="B16059" t="s">
        <v>62278</v>
      </c>
      <c r="C16059" t="s">
        <v>62279</v>
      </c>
      <c r="D16059" t="s">
        <v>149</v>
      </c>
      <c r="E16059" t="s">
        <v>62280</v>
      </c>
    </row>
    <row r="16060" spans="1:5" x14ac:dyDescent="0.25">
      <c r="A16060" t="s">
        <v>62281</v>
      </c>
      <c r="B16060" t="s">
        <v>62282</v>
      </c>
      <c r="C16060" t="s">
        <v>62283</v>
      </c>
      <c r="D16060" t="s">
        <v>81</v>
      </c>
      <c r="E16060" t="s">
        <v>62284</v>
      </c>
    </row>
    <row r="16061" spans="1:5" x14ac:dyDescent="0.25">
      <c r="A16061" t="s">
        <v>62285</v>
      </c>
      <c r="B16061" t="s">
        <v>62286</v>
      </c>
      <c r="C16061" t="s">
        <v>62287</v>
      </c>
      <c r="D16061" t="s">
        <v>200</v>
      </c>
      <c r="E16061" t="s">
        <v>62288</v>
      </c>
    </row>
    <row r="16062" spans="1:5" x14ac:dyDescent="0.25">
      <c r="A16062" t="s">
        <v>62289</v>
      </c>
      <c r="B16062" t="s">
        <v>62290</v>
      </c>
      <c r="C16062" t="s">
        <v>62291</v>
      </c>
      <c r="D16062" t="s">
        <v>776</v>
      </c>
      <c r="E16062" t="s">
        <v>62292</v>
      </c>
    </row>
    <row r="16063" spans="1:5" x14ac:dyDescent="0.25">
      <c r="A16063" t="s">
        <v>62293</v>
      </c>
      <c r="B16063" t="s">
        <v>62294</v>
      </c>
      <c r="C16063" t="s">
        <v>62295</v>
      </c>
      <c r="D16063" t="s">
        <v>144</v>
      </c>
      <c r="E16063" t="s">
        <v>62296</v>
      </c>
    </row>
    <row r="16064" spans="1:5" x14ac:dyDescent="0.25">
      <c r="A16064" t="s">
        <v>62297</v>
      </c>
      <c r="B16064" t="s">
        <v>62298</v>
      </c>
      <c r="C16064" t="s">
        <v>62299</v>
      </c>
      <c r="D16064" t="s">
        <v>1493</v>
      </c>
      <c r="E16064" t="s">
        <v>62300</v>
      </c>
    </row>
    <row r="16065" spans="1:5" x14ac:dyDescent="0.25">
      <c r="A16065" t="s">
        <v>62301</v>
      </c>
      <c r="B16065" t="s">
        <v>62302</v>
      </c>
      <c r="C16065" t="s">
        <v>62303</v>
      </c>
      <c r="D16065" t="s">
        <v>459</v>
      </c>
      <c r="E16065" t="s">
        <v>62304</v>
      </c>
    </row>
    <row r="16066" spans="1:5" x14ac:dyDescent="0.25">
      <c r="A16066" t="s">
        <v>62305</v>
      </c>
      <c r="B16066" t="s">
        <v>62306</v>
      </c>
      <c r="C16066" t="s">
        <v>62307</v>
      </c>
      <c r="D16066" t="s">
        <v>149</v>
      </c>
      <c r="E16066" t="s">
        <v>62308</v>
      </c>
    </row>
    <row r="16067" spans="1:5" x14ac:dyDescent="0.25">
      <c r="A16067" t="s">
        <v>62309</v>
      </c>
      <c r="B16067" t="s">
        <v>62310</v>
      </c>
      <c r="C16067" t="s">
        <v>62311</v>
      </c>
      <c r="D16067" t="s">
        <v>1493</v>
      </c>
      <c r="E16067" t="s">
        <v>62312</v>
      </c>
    </row>
    <row r="16068" spans="1:5" x14ac:dyDescent="0.25">
      <c r="A16068" t="s">
        <v>62313</v>
      </c>
      <c r="B16068" t="s">
        <v>62314</v>
      </c>
      <c r="C16068" t="s">
        <v>62315</v>
      </c>
      <c r="D16068" t="s">
        <v>1415</v>
      </c>
      <c r="E16068" t="s">
        <v>62316</v>
      </c>
    </row>
    <row r="16069" spans="1:5" x14ac:dyDescent="0.25">
      <c r="A16069" t="s">
        <v>62317</v>
      </c>
      <c r="B16069" t="s">
        <v>62318</v>
      </c>
      <c r="C16069" t="s">
        <v>62319</v>
      </c>
      <c r="D16069" t="s">
        <v>776</v>
      </c>
      <c r="E16069" t="s">
        <v>62320</v>
      </c>
    </row>
    <row r="16070" spans="1:5" x14ac:dyDescent="0.25">
      <c r="A16070" t="s">
        <v>62321</v>
      </c>
      <c r="B16070" t="s">
        <v>62322</v>
      </c>
      <c r="C16070" t="s">
        <v>62323</v>
      </c>
      <c r="D16070" t="s">
        <v>81</v>
      </c>
      <c r="E16070" t="s">
        <v>62324</v>
      </c>
    </row>
    <row r="16071" spans="1:5" x14ac:dyDescent="0.25">
      <c r="A16071" t="s">
        <v>62325</v>
      </c>
      <c r="B16071" t="s">
        <v>62326</v>
      </c>
      <c r="C16071" t="s">
        <v>62327</v>
      </c>
      <c r="D16071" t="s">
        <v>1738</v>
      </c>
      <c r="E16071" t="s">
        <v>62328</v>
      </c>
    </row>
    <row r="16072" spans="1:5" x14ac:dyDescent="0.25">
      <c r="A16072" t="s">
        <v>62329</v>
      </c>
      <c r="B16072" t="s">
        <v>62330</v>
      </c>
      <c r="C16072" t="s">
        <v>62331</v>
      </c>
      <c r="D16072" t="s">
        <v>81</v>
      </c>
      <c r="E16072" t="s">
        <v>62332</v>
      </c>
    </row>
    <row r="16073" spans="1:5" x14ac:dyDescent="0.25">
      <c r="A16073" t="s">
        <v>62333</v>
      </c>
      <c r="B16073" t="s">
        <v>62334</v>
      </c>
      <c r="C16073" t="s">
        <v>62335</v>
      </c>
      <c r="D16073" t="s">
        <v>8</v>
      </c>
      <c r="E16073" t="s">
        <v>62336</v>
      </c>
    </row>
    <row r="16074" spans="1:5" x14ac:dyDescent="0.25">
      <c r="A16074" t="s">
        <v>56328</v>
      </c>
      <c r="B16074" t="s">
        <v>56329</v>
      </c>
      <c r="C16074" t="s">
        <v>62337</v>
      </c>
      <c r="D16074" t="s">
        <v>144</v>
      </c>
      <c r="E16074" t="s">
        <v>62338</v>
      </c>
    </row>
    <row r="16075" spans="1:5" x14ac:dyDescent="0.25">
      <c r="A16075" t="s">
        <v>62339</v>
      </c>
      <c r="B16075" t="s">
        <v>62340</v>
      </c>
      <c r="C16075" t="s">
        <v>62341</v>
      </c>
      <c r="D16075" t="s">
        <v>1738</v>
      </c>
      <c r="E16075" t="s">
        <v>62342</v>
      </c>
    </row>
    <row r="16076" spans="1:5" x14ac:dyDescent="0.25">
      <c r="A16076" t="s">
        <v>62343</v>
      </c>
      <c r="B16076" t="s">
        <v>62344</v>
      </c>
      <c r="C16076" t="s">
        <v>62345</v>
      </c>
      <c r="D16076" t="s">
        <v>3384</v>
      </c>
      <c r="E16076" t="s">
        <v>62346</v>
      </c>
    </row>
    <row r="16077" spans="1:5" x14ac:dyDescent="0.25">
      <c r="A16077" t="s">
        <v>6725</v>
      </c>
      <c r="B16077" t="s">
        <v>6726</v>
      </c>
      <c r="C16077" t="s">
        <v>62347</v>
      </c>
      <c r="D16077" t="s">
        <v>828</v>
      </c>
      <c r="E16077" t="s">
        <v>62348</v>
      </c>
    </row>
    <row r="16078" spans="1:5" x14ac:dyDescent="0.25">
      <c r="A16078" t="s">
        <v>62349</v>
      </c>
      <c r="B16078" t="s">
        <v>62350</v>
      </c>
      <c r="C16078" t="s">
        <v>62351</v>
      </c>
      <c r="D16078" t="s">
        <v>1632</v>
      </c>
      <c r="E16078" t="s">
        <v>62352</v>
      </c>
    </row>
    <row r="16079" spans="1:5" x14ac:dyDescent="0.25">
      <c r="A16079" t="s">
        <v>62353</v>
      </c>
      <c r="B16079" t="s">
        <v>62354</v>
      </c>
      <c r="C16079" t="s">
        <v>62355</v>
      </c>
      <c r="D16079" t="s">
        <v>81</v>
      </c>
      <c r="E16079" t="s">
        <v>62356</v>
      </c>
    </row>
    <row r="16080" spans="1:5" x14ac:dyDescent="0.25">
      <c r="A16080" t="s">
        <v>62357</v>
      </c>
      <c r="B16080" t="s">
        <v>62358</v>
      </c>
      <c r="C16080" t="s">
        <v>62359</v>
      </c>
      <c r="D16080" t="s">
        <v>113</v>
      </c>
      <c r="E16080" t="s">
        <v>62360</v>
      </c>
    </row>
    <row r="16081" spans="1:5" x14ac:dyDescent="0.25">
      <c r="A16081" t="s">
        <v>62361</v>
      </c>
      <c r="B16081" t="s">
        <v>62362</v>
      </c>
      <c r="C16081" t="s">
        <v>62363</v>
      </c>
      <c r="D16081" t="s">
        <v>154</v>
      </c>
      <c r="E16081" t="s">
        <v>62364</v>
      </c>
    </row>
    <row r="16082" spans="1:5" x14ac:dyDescent="0.25">
      <c r="A16082" t="s">
        <v>62365</v>
      </c>
      <c r="B16082" t="s">
        <v>62366</v>
      </c>
      <c r="C16082" t="s">
        <v>62367</v>
      </c>
      <c r="D16082" t="s">
        <v>1068</v>
      </c>
      <c r="E16082" t="s">
        <v>62368</v>
      </c>
    </row>
    <row r="16083" spans="1:5" x14ac:dyDescent="0.25">
      <c r="A16083" t="s">
        <v>62369</v>
      </c>
      <c r="B16083" t="s">
        <v>62370</v>
      </c>
      <c r="C16083" t="s">
        <v>62371</v>
      </c>
      <c r="D16083" t="s">
        <v>8</v>
      </c>
      <c r="E16083" t="s">
        <v>62372</v>
      </c>
    </row>
    <row r="16084" spans="1:5" x14ac:dyDescent="0.25">
      <c r="A16084" t="s">
        <v>19606</v>
      </c>
      <c r="B16084" t="s">
        <v>19607</v>
      </c>
      <c r="C16084" t="s">
        <v>62373</v>
      </c>
      <c r="D16084" t="s">
        <v>130</v>
      </c>
      <c r="E16084" t="s">
        <v>62374</v>
      </c>
    </row>
    <row r="16085" spans="1:5" x14ac:dyDescent="0.25">
      <c r="A16085" t="s">
        <v>62375</v>
      </c>
      <c r="B16085" t="s">
        <v>62376</v>
      </c>
      <c r="C16085" t="s">
        <v>62377</v>
      </c>
      <c r="D16085" t="s">
        <v>381</v>
      </c>
      <c r="E16085" t="s">
        <v>62378</v>
      </c>
    </row>
    <row r="16086" spans="1:5" x14ac:dyDescent="0.25">
      <c r="A16086" t="s">
        <v>55337</v>
      </c>
      <c r="B16086" t="s">
        <v>55338</v>
      </c>
      <c r="C16086" t="s">
        <v>62379</v>
      </c>
      <c r="D16086" t="s">
        <v>1085</v>
      </c>
      <c r="E16086" t="s">
        <v>62380</v>
      </c>
    </row>
    <row r="16087" spans="1:5" x14ac:dyDescent="0.25">
      <c r="A16087" t="s">
        <v>62381</v>
      </c>
      <c r="B16087" t="s">
        <v>62382</v>
      </c>
      <c r="C16087" t="s">
        <v>62383</v>
      </c>
      <c r="D16087" t="s">
        <v>149</v>
      </c>
      <c r="E16087" t="s">
        <v>62384</v>
      </c>
    </row>
    <row r="16088" spans="1:5" x14ac:dyDescent="0.25">
      <c r="A16088" t="s">
        <v>17641</v>
      </c>
      <c r="B16088" t="s">
        <v>17642</v>
      </c>
      <c r="C16088" t="s">
        <v>62385</v>
      </c>
      <c r="D16088" t="s">
        <v>1085</v>
      </c>
      <c r="E16088" t="s">
        <v>62386</v>
      </c>
    </row>
    <row r="16089" spans="1:5" x14ac:dyDescent="0.25">
      <c r="A16089" t="s">
        <v>62387</v>
      </c>
      <c r="B16089" t="s">
        <v>62388</v>
      </c>
      <c r="C16089" t="s">
        <v>62389</v>
      </c>
      <c r="D16089" t="s">
        <v>1085</v>
      </c>
      <c r="E16089" t="s">
        <v>62390</v>
      </c>
    </row>
    <row r="16090" spans="1:5" x14ac:dyDescent="0.25">
      <c r="A16090" t="s">
        <v>62391</v>
      </c>
      <c r="B16090" t="s">
        <v>62392</v>
      </c>
      <c r="C16090" t="s">
        <v>62393</v>
      </c>
      <c r="D16090" t="s">
        <v>1085</v>
      </c>
      <c r="E16090" t="s">
        <v>62394</v>
      </c>
    </row>
    <row r="16091" spans="1:5" x14ac:dyDescent="0.25">
      <c r="A16091" t="s">
        <v>62395</v>
      </c>
      <c r="B16091" t="s">
        <v>62396</v>
      </c>
      <c r="C16091" t="s">
        <v>62397</v>
      </c>
      <c r="D16091" t="s">
        <v>1085</v>
      </c>
      <c r="E16091" t="s">
        <v>62398</v>
      </c>
    </row>
    <row r="16092" spans="1:5" x14ac:dyDescent="0.25">
      <c r="A16092" t="s">
        <v>62399</v>
      </c>
      <c r="B16092" t="s">
        <v>62400</v>
      </c>
      <c r="C16092" t="s">
        <v>62401</v>
      </c>
      <c r="D16092" t="s">
        <v>3489</v>
      </c>
      <c r="E16092" t="s">
        <v>62402</v>
      </c>
    </row>
    <row r="16093" spans="1:5" x14ac:dyDescent="0.25">
      <c r="A16093" t="s">
        <v>62403</v>
      </c>
      <c r="B16093" t="s">
        <v>62404</v>
      </c>
      <c r="C16093" t="s">
        <v>62405</v>
      </c>
      <c r="D16093" t="s">
        <v>1011</v>
      </c>
      <c r="E16093" t="s">
        <v>62406</v>
      </c>
    </row>
    <row r="16094" spans="1:5" x14ac:dyDescent="0.25">
      <c r="A16094" t="s">
        <v>62407</v>
      </c>
      <c r="B16094" t="s">
        <v>62408</v>
      </c>
      <c r="C16094" t="s">
        <v>62409</v>
      </c>
      <c r="D16094" t="s">
        <v>81</v>
      </c>
      <c r="E16094" t="s">
        <v>62410</v>
      </c>
    </row>
    <row r="16095" spans="1:5" x14ac:dyDescent="0.25">
      <c r="A16095" t="s">
        <v>62411</v>
      </c>
      <c r="B16095" t="s">
        <v>62412</v>
      </c>
      <c r="C16095" t="s">
        <v>62413</v>
      </c>
      <c r="D16095" t="s">
        <v>1784</v>
      </c>
      <c r="E16095" t="s">
        <v>62414</v>
      </c>
    </row>
    <row r="16096" spans="1:5" x14ac:dyDescent="0.25">
      <c r="A16096" t="s">
        <v>62415</v>
      </c>
      <c r="B16096" t="s">
        <v>62416</v>
      </c>
      <c r="C16096" t="s">
        <v>62417</v>
      </c>
      <c r="D16096" t="s">
        <v>154</v>
      </c>
      <c r="E16096" t="s">
        <v>62418</v>
      </c>
    </row>
    <row r="16097" spans="1:5" x14ac:dyDescent="0.25">
      <c r="A16097" t="s">
        <v>62419</v>
      </c>
      <c r="B16097" t="s">
        <v>62420</v>
      </c>
      <c r="C16097" t="s">
        <v>62421</v>
      </c>
      <c r="D16097" t="s">
        <v>1190</v>
      </c>
      <c r="E16097" t="s">
        <v>62422</v>
      </c>
    </row>
    <row r="16098" spans="1:5" x14ac:dyDescent="0.25">
      <c r="A16098" t="s">
        <v>62423</v>
      </c>
      <c r="B16098" t="s">
        <v>62424</v>
      </c>
      <c r="C16098" t="s">
        <v>62425</v>
      </c>
      <c r="D16098" t="s">
        <v>2296</v>
      </c>
      <c r="E16098" t="s">
        <v>62426</v>
      </c>
    </row>
    <row r="16099" spans="1:5" x14ac:dyDescent="0.25">
      <c r="A16099" t="s">
        <v>62427</v>
      </c>
      <c r="B16099" t="s">
        <v>62428</v>
      </c>
      <c r="C16099" t="s">
        <v>62429</v>
      </c>
      <c r="D16099" t="s">
        <v>67</v>
      </c>
      <c r="E16099" t="s">
        <v>62430</v>
      </c>
    </row>
    <row r="16100" spans="1:5" x14ac:dyDescent="0.25">
      <c r="A16100" t="s">
        <v>62431</v>
      </c>
      <c r="B16100" t="s">
        <v>62432</v>
      </c>
      <c r="C16100" t="s">
        <v>62433</v>
      </c>
      <c r="D16100" t="s">
        <v>1085</v>
      </c>
      <c r="E16100" t="s">
        <v>62434</v>
      </c>
    </row>
    <row r="16101" spans="1:5" x14ac:dyDescent="0.25">
      <c r="A16101" t="s">
        <v>62435</v>
      </c>
      <c r="B16101" t="s">
        <v>62436</v>
      </c>
      <c r="C16101" t="s">
        <v>62437</v>
      </c>
      <c r="D16101" t="s">
        <v>459</v>
      </c>
      <c r="E16101" t="s">
        <v>62438</v>
      </c>
    </row>
    <row r="16102" spans="1:5" x14ac:dyDescent="0.25">
      <c r="A16102" t="s">
        <v>15013</v>
      </c>
      <c r="B16102" t="s">
        <v>15014</v>
      </c>
      <c r="C16102" t="s">
        <v>62439</v>
      </c>
      <c r="D16102" t="s">
        <v>81</v>
      </c>
      <c r="E16102" t="s">
        <v>62440</v>
      </c>
    </row>
    <row r="16103" spans="1:5" x14ac:dyDescent="0.25">
      <c r="A16103" t="s">
        <v>62441</v>
      </c>
      <c r="B16103" t="s">
        <v>62442</v>
      </c>
      <c r="C16103" t="s">
        <v>62443</v>
      </c>
      <c r="D16103" t="s">
        <v>130</v>
      </c>
      <c r="E16103" t="s">
        <v>62444</v>
      </c>
    </row>
    <row r="16104" spans="1:5" x14ac:dyDescent="0.25">
      <c r="A16104" t="s">
        <v>16927</v>
      </c>
      <c r="B16104" t="s">
        <v>16928</v>
      </c>
      <c r="C16104" t="s">
        <v>62445</v>
      </c>
      <c r="D16104" t="s">
        <v>81</v>
      </c>
      <c r="E16104" t="s">
        <v>62446</v>
      </c>
    </row>
    <row r="16105" spans="1:5" x14ac:dyDescent="0.25">
      <c r="A16105" t="s">
        <v>62447</v>
      </c>
      <c r="B16105" t="s">
        <v>62448</v>
      </c>
      <c r="C16105" t="s">
        <v>62449</v>
      </c>
      <c r="D16105" t="s">
        <v>31</v>
      </c>
      <c r="E16105" t="s">
        <v>62450</v>
      </c>
    </row>
    <row r="16106" spans="1:5" x14ac:dyDescent="0.25">
      <c r="A16106" t="s">
        <v>62451</v>
      </c>
      <c r="B16106" t="s">
        <v>62452</v>
      </c>
      <c r="C16106" t="s">
        <v>62453</v>
      </c>
      <c r="D16106" t="s">
        <v>177</v>
      </c>
      <c r="E16106" t="s">
        <v>62454</v>
      </c>
    </row>
    <row r="16107" spans="1:5" x14ac:dyDescent="0.25">
      <c r="A16107" t="s">
        <v>62455</v>
      </c>
      <c r="B16107" t="s">
        <v>62456</v>
      </c>
      <c r="C16107" t="s">
        <v>62457</v>
      </c>
      <c r="D16107" t="s">
        <v>154</v>
      </c>
      <c r="E16107" t="s">
        <v>62458</v>
      </c>
    </row>
    <row r="16108" spans="1:5" x14ac:dyDescent="0.25">
      <c r="A16108" t="s">
        <v>62459</v>
      </c>
      <c r="B16108" t="s">
        <v>62460</v>
      </c>
      <c r="C16108" t="s">
        <v>62461</v>
      </c>
      <c r="D16108" t="s">
        <v>144</v>
      </c>
      <c r="E16108" t="s">
        <v>62462</v>
      </c>
    </row>
    <row r="16109" spans="1:5" x14ac:dyDescent="0.25">
      <c r="A16109" t="s">
        <v>62463</v>
      </c>
      <c r="B16109" t="s">
        <v>62464</v>
      </c>
      <c r="C16109" t="s">
        <v>62465</v>
      </c>
      <c r="D16109" t="s">
        <v>1755</v>
      </c>
      <c r="E16109" t="s">
        <v>62466</v>
      </c>
    </row>
    <row r="16110" spans="1:5" x14ac:dyDescent="0.25">
      <c r="A16110" t="s">
        <v>62467</v>
      </c>
      <c r="B16110" t="s">
        <v>62468</v>
      </c>
      <c r="C16110" t="s">
        <v>62469</v>
      </c>
      <c r="D16110" t="s">
        <v>81</v>
      </c>
      <c r="E16110" t="s">
        <v>62470</v>
      </c>
    </row>
    <row r="16111" spans="1:5" x14ac:dyDescent="0.25">
      <c r="A16111" t="s">
        <v>62471</v>
      </c>
      <c r="B16111" t="s">
        <v>62472</v>
      </c>
      <c r="C16111" t="s">
        <v>62473</v>
      </c>
      <c r="D16111" t="s">
        <v>459</v>
      </c>
      <c r="E16111" t="s">
        <v>62474</v>
      </c>
    </row>
    <row r="16112" spans="1:5" x14ac:dyDescent="0.25">
      <c r="A16112" t="s">
        <v>62475</v>
      </c>
      <c r="B16112" t="s">
        <v>62476</v>
      </c>
      <c r="C16112" t="s">
        <v>62477</v>
      </c>
      <c r="D16112" t="s">
        <v>1815</v>
      </c>
      <c r="E16112" t="s">
        <v>62478</v>
      </c>
    </row>
    <row r="16113" spans="1:5" x14ac:dyDescent="0.25">
      <c r="A16113" t="s">
        <v>4140</v>
      </c>
      <c r="B16113" t="s">
        <v>4141</v>
      </c>
      <c r="C16113" t="s">
        <v>62479</v>
      </c>
      <c r="D16113" t="s">
        <v>828</v>
      </c>
      <c r="E16113" t="s">
        <v>62480</v>
      </c>
    </row>
    <row r="16114" spans="1:5" x14ac:dyDescent="0.25">
      <c r="A16114" t="s">
        <v>62481</v>
      </c>
      <c r="B16114" t="s">
        <v>62482</v>
      </c>
      <c r="C16114" t="s">
        <v>62483</v>
      </c>
      <c r="D16114" t="s">
        <v>1344</v>
      </c>
      <c r="E16114" t="s">
        <v>62484</v>
      </c>
    </row>
    <row r="16115" spans="1:5" x14ac:dyDescent="0.25">
      <c r="A16115" t="s">
        <v>62485</v>
      </c>
      <c r="B16115" t="s">
        <v>62486</v>
      </c>
      <c r="C16115" t="s">
        <v>62487</v>
      </c>
      <c r="D16115" t="s">
        <v>368</v>
      </c>
      <c r="E16115" t="s">
        <v>62488</v>
      </c>
    </row>
    <row r="16116" spans="1:5" x14ac:dyDescent="0.25">
      <c r="A16116" t="s">
        <v>1523</v>
      </c>
      <c r="B16116" t="s">
        <v>1524</v>
      </c>
      <c r="C16116" t="s">
        <v>62489</v>
      </c>
      <c r="D16116" t="s">
        <v>776</v>
      </c>
      <c r="E16116" t="s">
        <v>62490</v>
      </c>
    </row>
    <row r="16117" spans="1:5" x14ac:dyDescent="0.25">
      <c r="A16117" t="s">
        <v>17961</v>
      </c>
      <c r="B16117" t="s">
        <v>17962</v>
      </c>
      <c r="C16117" t="s">
        <v>62491</v>
      </c>
      <c r="D16117" t="s">
        <v>113</v>
      </c>
      <c r="E16117" t="s">
        <v>62492</v>
      </c>
    </row>
    <row r="16118" spans="1:5" x14ac:dyDescent="0.25">
      <c r="A16118" t="s">
        <v>62493</v>
      </c>
      <c r="B16118" t="s">
        <v>62494</v>
      </c>
      <c r="C16118" t="s">
        <v>62495</v>
      </c>
      <c r="D16118" t="s">
        <v>363</v>
      </c>
      <c r="E16118" t="s">
        <v>62496</v>
      </c>
    </row>
    <row r="16119" spans="1:5" x14ac:dyDescent="0.25">
      <c r="A16119" t="s">
        <v>62497</v>
      </c>
      <c r="B16119" t="s">
        <v>62498</v>
      </c>
      <c r="C16119" t="s">
        <v>62499</v>
      </c>
      <c r="D16119" t="s">
        <v>2224</v>
      </c>
      <c r="E16119" t="s">
        <v>62500</v>
      </c>
    </row>
    <row r="16120" spans="1:5" x14ac:dyDescent="0.25">
      <c r="A16120" t="s">
        <v>62501</v>
      </c>
      <c r="B16120" t="s">
        <v>62502</v>
      </c>
      <c r="C16120" t="s">
        <v>62503</v>
      </c>
      <c r="D16120" t="s">
        <v>683</v>
      </c>
      <c r="E16120" t="s">
        <v>62504</v>
      </c>
    </row>
    <row r="16121" spans="1:5" x14ac:dyDescent="0.25">
      <c r="A16121" t="s">
        <v>62505</v>
      </c>
      <c r="B16121" t="s">
        <v>62506</v>
      </c>
      <c r="C16121" t="s">
        <v>62507</v>
      </c>
      <c r="D16121" t="s">
        <v>81</v>
      </c>
      <c r="E16121" t="s">
        <v>62508</v>
      </c>
    </row>
    <row r="16122" spans="1:5" x14ac:dyDescent="0.25">
      <c r="A16122" t="s">
        <v>62509</v>
      </c>
      <c r="B16122" t="s">
        <v>62510</v>
      </c>
      <c r="C16122" t="s">
        <v>62511</v>
      </c>
      <c r="D16122" t="s">
        <v>81</v>
      </c>
      <c r="E16122" t="s">
        <v>62512</v>
      </c>
    </row>
    <row r="16123" spans="1:5" x14ac:dyDescent="0.25">
      <c r="A16123" t="s">
        <v>62513</v>
      </c>
      <c r="B16123" t="s">
        <v>62514</v>
      </c>
      <c r="C16123" t="s">
        <v>62515</v>
      </c>
      <c r="D16123" t="s">
        <v>81</v>
      </c>
      <c r="E16123" t="s">
        <v>62516</v>
      </c>
    </row>
    <row r="16124" spans="1:5" x14ac:dyDescent="0.25">
      <c r="A16124" t="s">
        <v>8428</v>
      </c>
      <c r="B16124" t="s">
        <v>62517</v>
      </c>
      <c r="C16124" t="s">
        <v>62518</v>
      </c>
      <c r="D16124" t="s">
        <v>154</v>
      </c>
      <c r="E16124" t="s">
        <v>62519</v>
      </c>
    </row>
    <row r="16125" spans="1:5" x14ac:dyDescent="0.25">
      <c r="A16125" t="s">
        <v>62520</v>
      </c>
      <c r="B16125" t="s">
        <v>62521</v>
      </c>
      <c r="C16125" t="s">
        <v>62522</v>
      </c>
      <c r="D16125" t="s">
        <v>200</v>
      </c>
      <c r="E16125" t="s">
        <v>62523</v>
      </c>
    </row>
    <row r="16126" spans="1:5" x14ac:dyDescent="0.25">
      <c r="A16126" t="s">
        <v>62524</v>
      </c>
      <c r="B16126" t="s">
        <v>62525</v>
      </c>
      <c r="C16126" t="s">
        <v>62526</v>
      </c>
      <c r="D16126" t="s">
        <v>19882</v>
      </c>
      <c r="E16126" t="s">
        <v>62527</v>
      </c>
    </row>
    <row r="16127" spans="1:5" x14ac:dyDescent="0.25">
      <c r="A16127" t="s">
        <v>62528</v>
      </c>
      <c r="B16127" t="s">
        <v>62529</v>
      </c>
      <c r="C16127" t="s">
        <v>62530</v>
      </c>
      <c r="D16127" t="s">
        <v>200</v>
      </c>
      <c r="E16127" t="s">
        <v>62531</v>
      </c>
    </row>
    <row r="16128" spans="1:5" x14ac:dyDescent="0.25">
      <c r="A16128" t="s">
        <v>47362</v>
      </c>
      <c r="B16128" t="s">
        <v>47363</v>
      </c>
      <c r="C16128" t="s">
        <v>62532</v>
      </c>
      <c r="D16128" t="s">
        <v>200</v>
      </c>
      <c r="E16128" t="s">
        <v>62533</v>
      </c>
    </row>
    <row r="16129" spans="1:5" x14ac:dyDescent="0.25">
      <c r="A16129" t="s">
        <v>62534</v>
      </c>
      <c r="B16129" t="s">
        <v>62535</v>
      </c>
      <c r="C16129" t="s">
        <v>62536</v>
      </c>
      <c r="D16129" t="s">
        <v>1297</v>
      </c>
      <c r="E16129" t="s">
        <v>62537</v>
      </c>
    </row>
    <row r="16130" spans="1:5" x14ac:dyDescent="0.25">
      <c r="A16130" t="s">
        <v>62538</v>
      </c>
      <c r="B16130" t="s">
        <v>62539</v>
      </c>
      <c r="C16130" t="s">
        <v>62540</v>
      </c>
      <c r="D16130" t="s">
        <v>99</v>
      </c>
      <c r="E16130" t="s">
        <v>62541</v>
      </c>
    </row>
    <row r="16131" spans="1:5" x14ac:dyDescent="0.25">
      <c r="A16131" t="s">
        <v>62542</v>
      </c>
      <c r="B16131" t="s">
        <v>62543</v>
      </c>
      <c r="C16131" t="s">
        <v>62544</v>
      </c>
      <c r="D16131" t="s">
        <v>99</v>
      </c>
      <c r="E16131" t="s">
        <v>62545</v>
      </c>
    </row>
    <row r="16132" spans="1:5" x14ac:dyDescent="0.25">
      <c r="A16132" t="s">
        <v>62546</v>
      </c>
      <c r="B16132" t="s">
        <v>62547</v>
      </c>
      <c r="C16132" t="s">
        <v>62548</v>
      </c>
      <c r="D16132" t="s">
        <v>99</v>
      </c>
      <c r="E16132" t="s">
        <v>62549</v>
      </c>
    </row>
    <row r="16133" spans="1:5" x14ac:dyDescent="0.25">
      <c r="A16133" t="s">
        <v>62550</v>
      </c>
      <c r="B16133" t="s">
        <v>62551</v>
      </c>
      <c r="C16133" t="s">
        <v>62552</v>
      </c>
      <c r="D16133" t="s">
        <v>99</v>
      </c>
      <c r="E16133" t="s">
        <v>62553</v>
      </c>
    </row>
    <row r="16134" spans="1:5" x14ac:dyDescent="0.25">
      <c r="A16134" t="s">
        <v>62554</v>
      </c>
      <c r="B16134" t="s">
        <v>62555</v>
      </c>
      <c r="C16134" t="s">
        <v>62556</v>
      </c>
      <c r="D16134" t="s">
        <v>99</v>
      </c>
      <c r="E16134" t="s">
        <v>62557</v>
      </c>
    </row>
    <row r="16135" spans="1:5" x14ac:dyDescent="0.25">
      <c r="A16135" t="s">
        <v>62558</v>
      </c>
      <c r="B16135" t="s">
        <v>62559</v>
      </c>
      <c r="C16135" t="s">
        <v>62560</v>
      </c>
      <c r="D16135" t="s">
        <v>1933</v>
      </c>
      <c r="E16135" t="s">
        <v>62561</v>
      </c>
    </row>
    <row r="16136" spans="1:5" x14ac:dyDescent="0.25">
      <c r="A16136" t="s">
        <v>62562</v>
      </c>
      <c r="B16136" t="s">
        <v>62563</v>
      </c>
      <c r="C16136" t="s">
        <v>62564</v>
      </c>
      <c r="D16136" t="s">
        <v>154</v>
      </c>
      <c r="E16136" t="s">
        <v>62565</v>
      </c>
    </row>
    <row r="16137" spans="1:5" x14ac:dyDescent="0.25">
      <c r="A16137" t="s">
        <v>53504</v>
      </c>
      <c r="B16137" t="s">
        <v>53505</v>
      </c>
      <c r="C16137" t="s">
        <v>62566</v>
      </c>
      <c r="D16137" t="s">
        <v>99</v>
      </c>
      <c r="E16137" t="s">
        <v>62567</v>
      </c>
    </row>
    <row r="16138" spans="1:5" x14ac:dyDescent="0.25">
      <c r="A16138" t="s">
        <v>13312</v>
      </c>
      <c r="B16138" t="s">
        <v>13313</v>
      </c>
      <c r="C16138" t="s">
        <v>62568</v>
      </c>
      <c r="D16138" t="s">
        <v>54</v>
      </c>
      <c r="E16138" t="s">
        <v>62569</v>
      </c>
    </row>
    <row r="16139" spans="1:5" x14ac:dyDescent="0.25">
      <c r="A16139" t="s">
        <v>7139</v>
      </c>
      <c r="B16139" t="s">
        <v>7140</v>
      </c>
      <c r="C16139" t="s">
        <v>62570</v>
      </c>
      <c r="D16139" t="s">
        <v>104</v>
      </c>
      <c r="E16139" t="s">
        <v>62571</v>
      </c>
    </row>
    <row r="16140" spans="1:5" x14ac:dyDescent="0.25">
      <c r="A16140" t="s">
        <v>62572</v>
      </c>
      <c r="B16140" t="s">
        <v>62573</v>
      </c>
      <c r="C16140" t="s">
        <v>62574</v>
      </c>
      <c r="D16140" t="s">
        <v>200</v>
      </c>
      <c r="E16140" t="s">
        <v>62575</v>
      </c>
    </row>
    <row r="16141" spans="1:5" x14ac:dyDescent="0.25">
      <c r="A16141" t="s">
        <v>62576</v>
      </c>
      <c r="B16141" t="s">
        <v>62577</v>
      </c>
      <c r="C16141" t="s">
        <v>62578</v>
      </c>
      <c r="D16141" t="s">
        <v>154</v>
      </c>
      <c r="E16141" t="s">
        <v>62579</v>
      </c>
    </row>
    <row r="16142" spans="1:5" x14ac:dyDescent="0.25">
      <c r="A16142" t="s">
        <v>62580</v>
      </c>
      <c r="B16142" t="s">
        <v>62581</v>
      </c>
      <c r="C16142" t="s">
        <v>62582</v>
      </c>
      <c r="D16142" t="s">
        <v>200</v>
      </c>
      <c r="E16142" t="s">
        <v>62583</v>
      </c>
    </row>
    <row r="16143" spans="1:5" x14ac:dyDescent="0.25">
      <c r="A16143" t="s">
        <v>62584</v>
      </c>
      <c r="B16143" t="s">
        <v>62585</v>
      </c>
      <c r="C16143" t="s">
        <v>62586</v>
      </c>
      <c r="D16143" t="s">
        <v>99</v>
      </c>
      <c r="E16143" t="s">
        <v>62587</v>
      </c>
    </row>
    <row r="16144" spans="1:5" x14ac:dyDescent="0.25">
      <c r="A16144" t="s">
        <v>62588</v>
      </c>
      <c r="B16144" t="s">
        <v>62589</v>
      </c>
      <c r="C16144" t="s">
        <v>62590</v>
      </c>
      <c r="D16144" t="s">
        <v>144</v>
      </c>
      <c r="E16144" t="s">
        <v>62591</v>
      </c>
    </row>
    <row r="16145" spans="1:5" x14ac:dyDescent="0.25">
      <c r="A16145" t="s">
        <v>62592</v>
      </c>
      <c r="B16145" t="s">
        <v>62593</v>
      </c>
      <c r="C16145" t="s">
        <v>62594</v>
      </c>
      <c r="D16145" t="s">
        <v>269</v>
      </c>
      <c r="E16145" t="s">
        <v>62595</v>
      </c>
    </row>
    <row r="16146" spans="1:5" x14ac:dyDescent="0.25">
      <c r="A16146" t="s">
        <v>62596</v>
      </c>
      <c r="B16146" t="s">
        <v>62597</v>
      </c>
      <c r="C16146" t="s">
        <v>62598</v>
      </c>
      <c r="D16146" t="s">
        <v>4696</v>
      </c>
      <c r="E16146" t="s">
        <v>62599</v>
      </c>
    </row>
    <row r="16147" spans="1:5" x14ac:dyDescent="0.25">
      <c r="A16147" t="s">
        <v>62600</v>
      </c>
      <c r="B16147" t="s">
        <v>62601</v>
      </c>
      <c r="C16147" t="s">
        <v>62602</v>
      </c>
      <c r="D16147" t="s">
        <v>99</v>
      </c>
      <c r="E16147" t="s">
        <v>62603</v>
      </c>
    </row>
    <row r="16148" spans="1:5" x14ac:dyDescent="0.25">
      <c r="A16148" t="s">
        <v>62604</v>
      </c>
      <c r="B16148" t="s">
        <v>62605</v>
      </c>
      <c r="C16148" t="s">
        <v>62606</v>
      </c>
      <c r="D16148" t="s">
        <v>81</v>
      </c>
      <c r="E16148" t="s">
        <v>62607</v>
      </c>
    </row>
    <row r="16149" spans="1:5" x14ac:dyDescent="0.25">
      <c r="A16149" t="s">
        <v>62608</v>
      </c>
      <c r="B16149" t="s">
        <v>62609</v>
      </c>
      <c r="C16149" t="s">
        <v>62610</v>
      </c>
      <c r="D16149" t="s">
        <v>99</v>
      </c>
      <c r="E16149" t="s">
        <v>62611</v>
      </c>
    </row>
    <row r="16150" spans="1:5" x14ac:dyDescent="0.25">
      <c r="A16150" t="s">
        <v>62612</v>
      </c>
      <c r="B16150" t="s">
        <v>62613</v>
      </c>
      <c r="C16150" t="s">
        <v>62614</v>
      </c>
      <c r="D16150" t="s">
        <v>149</v>
      </c>
      <c r="E16150" t="s">
        <v>62615</v>
      </c>
    </row>
    <row r="16151" spans="1:5" x14ac:dyDescent="0.25">
      <c r="A16151" t="s">
        <v>62616</v>
      </c>
      <c r="B16151" t="s">
        <v>62617</v>
      </c>
      <c r="C16151" t="s">
        <v>62618</v>
      </c>
      <c r="D16151" t="s">
        <v>99</v>
      </c>
      <c r="E16151" t="s">
        <v>62619</v>
      </c>
    </row>
    <row r="16152" spans="1:5" x14ac:dyDescent="0.25">
      <c r="A16152" t="s">
        <v>62620</v>
      </c>
      <c r="B16152" t="s">
        <v>62621</v>
      </c>
      <c r="C16152" t="s">
        <v>62622</v>
      </c>
      <c r="D16152" t="s">
        <v>269</v>
      </c>
      <c r="E16152" t="s">
        <v>62623</v>
      </c>
    </row>
    <row r="16153" spans="1:5" x14ac:dyDescent="0.25">
      <c r="A16153" t="s">
        <v>62624</v>
      </c>
      <c r="B16153" t="s">
        <v>62625</v>
      </c>
      <c r="C16153" t="s">
        <v>62626</v>
      </c>
      <c r="D16153" t="s">
        <v>154</v>
      </c>
      <c r="E16153" t="s">
        <v>62627</v>
      </c>
    </row>
    <row r="16154" spans="1:5" x14ac:dyDescent="0.25">
      <c r="A16154" t="s">
        <v>62628</v>
      </c>
      <c r="B16154" t="s">
        <v>62629</v>
      </c>
      <c r="C16154" t="s">
        <v>62630</v>
      </c>
      <c r="D16154" t="s">
        <v>269</v>
      </c>
      <c r="E16154" t="s">
        <v>62631</v>
      </c>
    </row>
    <row r="16155" spans="1:5" x14ac:dyDescent="0.25">
      <c r="A16155" t="s">
        <v>62632</v>
      </c>
      <c r="B16155" t="s">
        <v>62633</v>
      </c>
      <c r="C16155" t="s">
        <v>62634</v>
      </c>
      <c r="D16155" t="s">
        <v>99</v>
      </c>
      <c r="E16155" t="s">
        <v>62635</v>
      </c>
    </row>
    <row r="16156" spans="1:5" x14ac:dyDescent="0.25">
      <c r="A16156" t="s">
        <v>62636</v>
      </c>
      <c r="B16156" t="s">
        <v>62637</v>
      </c>
      <c r="C16156" t="s">
        <v>62638</v>
      </c>
      <c r="D16156" t="s">
        <v>99</v>
      </c>
      <c r="E16156" t="s">
        <v>62639</v>
      </c>
    </row>
    <row r="16157" spans="1:5" x14ac:dyDescent="0.25">
      <c r="A16157" t="s">
        <v>62640</v>
      </c>
      <c r="B16157" t="s">
        <v>62641</v>
      </c>
      <c r="C16157" t="s">
        <v>62642</v>
      </c>
      <c r="D16157" t="s">
        <v>99</v>
      </c>
      <c r="E16157" t="s">
        <v>62643</v>
      </c>
    </row>
    <row r="16158" spans="1:5" x14ac:dyDescent="0.25">
      <c r="A16158" t="s">
        <v>62644</v>
      </c>
      <c r="B16158" t="s">
        <v>62645</v>
      </c>
      <c r="C16158" t="s">
        <v>62646</v>
      </c>
      <c r="D16158" t="s">
        <v>99</v>
      </c>
      <c r="E16158" t="s">
        <v>62647</v>
      </c>
    </row>
    <row r="16159" spans="1:5" x14ac:dyDescent="0.25">
      <c r="A16159" t="s">
        <v>62648</v>
      </c>
      <c r="B16159" t="s">
        <v>62649</v>
      </c>
      <c r="C16159" t="s">
        <v>62650</v>
      </c>
      <c r="D16159" t="s">
        <v>99</v>
      </c>
      <c r="E16159" t="s">
        <v>62651</v>
      </c>
    </row>
    <row r="16160" spans="1:5" x14ac:dyDescent="0.25">
      <c r="A16160" t="s">
        <v>62652</v>
      </c>
      <c r="B16160" t="s">
        <v>62653</v>
      </c>
      <c r="C16160" t="s">
        <v>62654</v>
      </c>
      <c r="D16160" t="s">
        <v>81</v>
      </c>
      <c r="E16160" t="s">
        <v>62655</v>
      </c>
    </row>
    <row r="16161" spans="1:5" x14ac:dyDescent="0.25">
      <c r="A16161" t="s">
        <v>62656</v>
      </c>
      <c r="B16161" t="s">
        <v>62657</v>
      </c>
      <c r="C16161" t="s">
        <v>62658</v>
      </c>
      <c r="D16161" t="s">
        <v>99</v>
      </c>
      <c r="E16161" t="s">
        <v>62659</v>
      </c>
    </row>
    <row r="16162" spans="1:5" x14ac:dyDescent="0.25">
      <c r="A16162" t="s">
        <v>62660</v>
      </c>
      <c r="B16162" t="s">
        <v>62661</v>
      </c>
      <c r="C16162" t="s">
        <v>62662</v>
      </c>
      <c r="D16162" t="s">
        <v>269</v>
      </c>
      <c r="E16162" t="s">
        <v>62663</v>
      </c>
    </row>
    <row r="16163" spans="1:5" x14ac:dyDescent="0.25">
      <c r="A16163" t="s">
        <v>62664</v>
      </c>
      <c r="B16163" t="s">
        <v>62665</v>
      </c>
      <c r="C16163" t="s">
        <v>62666</v>
      </c>
      <c r="D16163" t="s">
        <v>104</v>
      </c>
      <c r="E16163" t="s">
        <v>62667</v>
      </c>
    </row>
    <row r="16164" spans="1:5" x14ac:dyDescent="0.25">
      <c r="A16164" t="s">
        <v>12915</v>
      </c>
      <c r="B16164" t="s">
        <v>12916</v>
      </c>
      <c r="C16164" t="s">
        <v>62668</v>
      </c>
      <c r="D16164" t="s">
        <v>99</v>
      </c>
      <c r="E16164" t="s">
        <v>62669</v>
      </c>
    </row>
    <row r="16165" spans="1:5" x14ac:dyDescent="0.25">
      <c r="A16165" t="s">
        <v>62670</v>
      </c>
      <c r="B16165" t="s">
        <v>62671</v>
      </c>
      <c r="C16165" t="s">
        <v>62672</v>
      </c>
      <c r="D16165" t="s">
        <v>200</v>
      </c>
      <c r="E16165" t="s">
        <v>62673</v>
      </c>
    </row>
    <row r="16166" spans="1:5" x14ac:dyDescent="0.25">
      <c r="A16166" t="s">
        <v>62674</v>
      </c>
      <c r="B16166" t="s">
        <v>62675</v>
      </c>
      <c r="C16166" t="s">
        <v>62676</v>
      </c>
      <c r="D16166" t="s">
        <v>99</v>
      </c>
      <c r="E16166" t="s">
        <v>62677</v>
      </c>
    </row>
    <row r="16167" spans="1:5" x14ac:dyDescent="0.25">
      <c r="A16167" t="s">
        <v>62678</v>
      </c>
      <c r="B16167" t="s">
        <v>62679</v>
      </c>
      <c r="C16167" t="s">
        <v>62680</v>
      </c>
      <c r="D16167" t="s">
        <v>99</v>
      </c>
      <c r="E16167" t="s">
        <v>62681</v>
      </c>
    </row>
    <row r="16168" spans="1:5" x14ac:dyDescent="0.25">
      <c r="A16168" t="s">
        <v>62682</v>
      </c>
      <c r="B16168" t="s">
        <v>62683</v>
      </c>
      <c r="C16168" t="s">
        <v>62684</v>
      </c>
      <c r="D16168" t="s">
        <v>149</v>
      </c>
      <c r="E16168" t="s">
        <v>62685</v>
      </c>
    </row>
    <row r="16169" spans="1:5" x14ac:dyDescent="0.25">
      <c r="A16169" t="s">
        <v>62686</v>
      </c>
      <c r="B16169" t="s">
        <v>62687</v>
      </c>
      <c r="C16169" t="s">
        <v>62688</v>
      </c>
      <c r="D16169" t="s">
        <v>99</v>
      </c>
      <c r="E16169" t="s">
        <v>62689</v>
      </c>
    </row>
    <row r="16170" spans="1:5" x14ac:dyDescent="0.25">
      <c r="A16170" t="s">
        <v>62690</v>
      </c>
      <c r="B16170" t="s">
        <v>62691</v>
      </c>
      <c r="C16170" t="s">
        <v>62692</v>
      </c>
      <c r="D16170" t="s">
        <v>99</v>
      </c>
      <c r="E16170" t="s">
        <v>62693</v>
      </c>
    </row>
    <row r="16171" spans="1:5" x14ac:dyDescent="0.25">
      <c r="A16171" t="s">
        <v>62694</v>
      </c>
      <c r="B16171" t="s">
        <v>62695</v>
      </c>
      <c r="C16171" t="s">
        <v>62696</v>
      </c>
      <c r="D16171" t="s">
        <v>99</v>
      </c>
      <c r="E16171" t="s">
        <v>62697</v>
      </c>
    </row>
    <row r="16172" spans="1:5" x14ac:dyDescent="0.25">
      <c r="A16172" t="s">
        <v>62698</v>
      </c>
      <c r="B16172" t="s">
        <v>62699</v>
      </c>
      <c r="C16172" t="s">
        <v>62700</v>
      </c>
      <c r="D16172" t="s">
        <v>81</v>
      </c>
      <c r="E16172" t="s">
        <v>62701</v>
      </c>
    </row>
    <row r="16173" spans="1:5" x14ac:dyDescent="0.25">
      <c r="A16173" t="s">
        <v>62702</v>
      </c>
      <c r="B16173" t="s">
        <v>62703</v>
      </c>
      <c r="C16173" t="s">
        <v>62704</v>
      </c>
      <c r="D16173" t="s">
        <v>269</v>
      </c>
      <c r="E16173" t="s">
        <v>62705</v>
      </c>
    </row>
    <row r="16174" spans="1:5" x14ac:dyDescent="0.25">
      <c r="A16174" t="s">
        <v>62706</v>
      </c>
      <c r="B16174" t="s">
        <v>62707</v>
      </c>
      <c r="C16174" t="s">
        <v>62708</v>
      </c>
      <c r="D16174" t="s">
        <v>2224</v>
      </c>
      <c r="E16174" t="s">
        <v>62709</v>
      </c>
    </row>
    <row r="16175" spans="1:5" x14ac:dyDescent="0.25">
      <c r="A16175" t="s">
        <v>62710</v>
      </c>
      <c r="B16175" t="s">
        <v>62711</v>
      </c>
      <c r="C16175" t="s">
        <v>62712</v>
      </c>
      <c r="D16175" t="s">
        <v>104</v>
      </c>
      <c r="E16175" t="s">
        <v>62713</v>
      </c>
    </row>
    <row r="16176" spans="1:5" x14ac:dyDescent="0.25">
      <c r="A16176" t="s">
        <v>62714</v>
      </c>
      <c r="B16176" t="s">
        <v>62715</v>
      </c>
      <c r="C16176" t="s">
        <v>62716</v>
      </c>
      <c r="D16176" t="s">
        <v>2224</v>
      </c>
      <c r="E16176" t="s">
        <v>62717</v>
      </c>
    </row>
    <row r="16177" spans="1:5" x14ac:dyDescent="0.25">
      <c r="A16177" t="s">
        <v>62718</v>
      </c>
      <c r="B16177" t="s">
        <v>62719</v>
      </c>
      <c r="C16177" t="s">
        <v>62720</v>
      </c>
      <c r="D16177" t="s">
        <v>99</v>
      </c>
      <c r="E16177" t="s">
        <v>62721</v>
      </c>
    </row>
    <row r="16178" spans="1:5" x14ac:dyDescent="0.25">
      <c r="A16178" t="s">
        <v>62722</v>
      </c>
      <c r="B16178" t="s">
        <v>62723</v>
      </c>
      <c r="C16178" t="s">
        <v>62724</v>
      </c>
      <c r="D16178" t="s">
        <v>269</v>
      </c>
      <c r="E16178" t="s">
        <v>62725</v>
      </c>
    </row>
    <row r="16179" spans="1:5" x14ac:dyDescent="0.25">
      <c r="A16179" t="s">
        <v>62726</v>
      </c>
      <c r="B16179" t="s">
        <v>62727</v>
      </c>
      <c r="C16179" t="s">
        <v>62728</v>
      </c>
      <c r="D16179" t="s">
        <v>99</v>
      </c>
      <c r="E16179" t="s">
        <v>62729</v>
      </c>
    </row>
    <row r="16180" spans="1:5" x14ac:dyDescent="0.25">
      <c r="A16180" t="s">
        <v>62730</v>
      </c>
      <c r="B16180" t="s">
        <v>62731</v>
      </c>
      <c r="C16180" t="s">
        <v>62732</v>
      </c>
      <c r="D16180" t="s">
        <v>99</v>
      </c>
      <c r="E16180" t="s">
        <v>62733</v>
      </c>
    </row>
    <row r="16181" spans="1:5" x14ac:dyDescent="0.25">
      <c r="A16181" t="s">
        <v>62734</v>
      </c>
      <c r="B16181" t="s">
        <v>62735</v>
      </c>
      <c r="C16181" t="s">
        <v>62736</v>
      </c>
      <c r="D16181" t="s">
        <v>99</v>
      </c>
      <c r="E16181" t="s">
        <v>62737</v>
      </c>
    </row>
    <row r="16182" spans="1:5" x14ac:dyDescent="0.25">
      <c r="A16182" t="s">
        <v>62738</v>
      </c>
      <c r="B16182" t="s">
        <v>62739</v>
      </c>
      <c r="C16182" t="s">
        <v>62740</v>
      </c>
      <c r="D16182" t="s">
        <v>99</v>
      </c>
      <c r="E16182" t="s">
        <v>62741</v>
      </c>
    </row>
    <row r="16183" spans="1:5" x14ac:dyDescent="0.25">
      <c r="A16183" t="s">
        <v>62742</v>
      </c>
      <c r="B16183" t="s">
        <v>62743</v>
      </c>
      <c r="C16183" t="s">
        <v>62744</v>
      </c>
      <c r="D16183" t="s">
        <v>99</v>
      </c>
      <c r="E16183" t="s">
        <v>62745</v>
      </c>
    </row>
    <row r="16184" spans="1:5" x14ac:dyDescent="0.25">
      <c r="A16184" t="s">
        <v>62746</v>
      </c>
      <c r="B16184" t="s">
        <v>62747</v>
      </c>
      <c r="C16184" t="s">
        <v>62748</v>
      </c>
      <c r="D16184" t="s">
        <v>1632</v>
      </c>
      <c r="E16184" t="s">
        <v>62749</v>
      </c>
    </row>
    <row r="16185" spans="1:5" x14ac:dyDescent="0.25">
      <c r="A16185" t="s">
        <v>62750</v>
      </c>
      <c r="B16185" t="s">
        <v>62751</v>
      </c>
      <c r="C16185" t="s">
        <v>62752</v>
      </c>
      <c r="D16185" t="s">
        <v>991</v>
      </c>
      <c r="E16185" t="s">
        <v>62753</v>
      </c>
    </row>
    <row r="16186" spans="1:5" x14ac:dyDescent="0.25">
      <c r="A16186" t="s">
        <v>62754</v>
      </c>
      <c r="B16186" t="s">
        <v>62755</v>
      </c>
      <c r="C16186" t="s">
        <v>62756</v>
      </c>
      <c r="D16186" t="s">
        <v>81</v>
      </c>
      <c r="E16186" t="s">
        <v>62757</v>
      </c>
    </row>
    <row r="16187" spans="1:5" x14ac:dyDescent="0.25">
      <c r="A16187" t="s">
        <v>62758</v>
      </c>
      <c r="B16187" t="s">
        <v>62759</v>
      </c>
      <c r="C16187" t="s">
        <v>62760</v>
      </c>
      <c r="D16187" t="s">
        <v>991</v>
      </c>
      <c r="E16187" t="s">
        <v>62761</v>
      </c>
    </row>
    <row r="16188" spans="1:5" x14ac:dyDescent="0.25">
      <c r="A16188" t="s">
        <v>62762</v>
      </c>
      <c r="B16188" t="s">
        <v>62763</v>
      </c>
      <c r="C16188" t="s">
        <v>62764</v>
      </c>
      <c r="D16188" t="s">
        <v>99</v>
      </c>
      <c r="E16188" t="s">
        <v>62765</v>
      </c>
    </row>
    <row r="16189" spans="1:5" x14ac:dyDescent="0.25">
      <c r="A16189" t="s">
        <v>2205</v>
      </c>
      <c r="B16189" t="s">
        <v>2206</v>
      </c>
      <c r="C16189" t="s">
        <v>62766</v>
      </c>
      <c r="D16189" t="s">
        <v>525</v>
      </c>
      <c r="E16189" t="s">
        <v>62767</v>
      </c>
    </row>
    <row r="16190" spans="1:5" x14ac:dyDescent="0.25">
      <c r="A16190" t="s">
        <v>62768</v>
      </c>
      <c r="B16190" t="s">
        <v>62769</v>
      </c>
      <c r="C16190" t="s">
        <v>62770</v>
      </c>
      <c r="D16190" t="s">
        <v>99</v>
      </c>
      <c r="E16190" t="s">
        <v>62771</v>
      </c>
    </row>
    <row r="16191" spans="1:5" x14ac:dyDescent="0.25">
      <c r="A16191" t="s">
        <v>62772</v>
      </c>
      <c r="B16191" t="s">
        <v>62773</v>
      </c>
      <c r="C16191" t="s">
        <v>62774</v>
      </c>
      <c r="D16191" t="s">
        <v>177</v>
      </c>
      <c r="E16191" t="s">
        <v>62775</v>
      </c>
    </row>
    <row r="16192" spans="1:5" x14ac:dyDescent="0.25">
      <c r="A16192" t="s">
        <v>62776</v>
      </c>
      <c r="B16192" t="s">
        <v>62777</v>
      </c>
      <c r="C16192" t="s">
        <v>62778</v>
      </c>
      <c r="D16192" t="s">
        <v>200</v>
      </c>
      <c r="E16192" t="s">
        <v>62779</v>
      </c>
    </row>
    <row r="16193" spans="1:5" x14ac:dyDescent="0.25">
      <c r="A16193" t="s">
        <v>62780</v>
      </c>
      <c r="B16193" t="s">
        <v>62781</v>
      </c>
      <c r="C16193" t="s">
        <v>62782</v>
      </c>
      <c r="D16193" t="s">
        <v>269</v>
      </c>
      <c r="E16193" t="s">
        <v>62783</v>
      </c>
    </row>
    <row r="16194" spans="1:5" x14ac:dyDescent="0.25">
      <c r="A16194" t="s">
        <v>62784</v>
      </c>
      <c r="B16194" t="s">
        <v>62785</v>
      </c>
      <c r="C16194" t="s">
        <v>62786</v>
      </c>
      <c r="D16194" t="s">
        <v>99</v>
      </c>
      <c r="E16194" t="s">
        <v>62787</v>
      </c>
    </row>
    <row r="16195" spans="1:5" x14ac:dyDescent="0.25">
      <c r="A16195" t="s">
        <v>62788</v>
      </c>
      <c r="B16195" t="s">
        <v>62789</v>
      </c>
      <c r="C16195" t="s">
        <v>62790</v>
      </c>
      <c r="D16195" t="s">
        <v>99</v>
      </c>
      <c r="E16195" t="s">
        <v>62791</v>
      </c>
    </row>
    <row r="16196" spans="1:5" x14ac:dyDescent="0.25">
      <c r="A16196" t="s">
        <v>62792</v>
      </c>
      <c r="B16196" t="s">
        <v>62793</v>
      </c>
      <c r="C16196" t="s">
        <v>62794</v>
      </c>
      <c r="D16196" t="s">
        <v>99</v>
      </c>
      <c r="E16196" t="s">
        <v>62795</v>
      </c>
    </row>
    <row r="16197" spans="1:5" x14ac:dyDescent="0.25">
      <c r="A16197" t="s">
        <v>62796</v>
      </c>
      <c r="B16197" t="s">
        <v>62797</v>
      </c>
      <c r="C16197" t="s">
        <v>62798</v>
      </c>
      <c r="D16197" t="s">
        <v>154</v>
      </c>
      <c r="E16197" t="s">
        <v>62799</v>
      </c>
    </row>
    <row r="16198" spans="1:5" x14ac:dyDescent="0.25">
      <c r="A16198" t="s">
        <v>4635</v>
      </c>
      <c r="B16198" t="s">
        <v>4636</v>
      </c>
      <c r="C16198" t="s">
        <v>62800</v>
      </c>
      <c r="D16198" t="s">
        <v>154</v>
      </c>
      <c r="E16198" t="s">
        <v>62801</v>
      </c>
    </row>
    <row r="16199" spans="1:5" x14ac:dyDescent="0.25">
      <c r="A16199" t="s">
        <v>23781</v>
      </c>
      <c r="B16199" t="s">
        <v>23782</v>
      </c>
      <c r="C16199" t="s">
        <v>62802</v>
      </c>
      <c r="D16199" t="s">
        <v>149</v>
      </c>
      <c r="E16199" t="s">
        <v>62803</v>
      </c>
    </row>
    <row r="16200" spans="1:5" x14ac:dyDescent="0.25">
      <c r="A16200" t="s">
        <v>62804</v>
      </c>
      <c r="B16200" t="s">
        <v>62805</v>
      </c>
      <c r="C16200" t="s">
        <v>62806</v>
      </c>
      <c r="D16200" t="s">
        <v>525</v>
      </c>
      <c r="E16200" t="s">
        <v>62807</v>
      </c>
    </row>
    <row r="16201" spans="1:5" x14ac:dyDescent="0.25">
      <c r="A16201" t="s">
        <v>62808</v>
      </c>
      <c r="B16201" t="s">
        <v>62809</v>
      </c>
      <c r="C16201" t="s">
        <v>62810</v>
      </c>
      <c r="D16201" t="s">
        <v>1011</v>
      </c>
      <c r="E16201" t="s">
        <v>62811</v>
      </c>
    </row>
    <row r="16202" spans="1:5" x14ac:dyDescent="0.25">
      <c r="A16202" t="s">
        <v>40234</v>
      </c>
      <c r="B16202" t="s">
        <v>40235</v>
      </c>
      <c r="C16202" t="s">
        <v>62812</v>
      </c>
      <c r="D16202" t="s">
        <v>1011</v>
      </c>
      <c r="E16202" t="s">
        <v>62813</v>
      </c>
    </row>
    <row r="16203" spans="1:5" x14ac:dyDescent="0.25">
      <c r="A16203" t="s">
        <v>62814</v>
      </c>
      <c r="B16203" t="s">
        <v>62815</v>
      </c>
      <c r="C16203" t="s">
        <v>62816</v>
      </c>
      <c r="D16203" t="s">
        <v>81</v>
      </c>
      <c r="E16203" t="s">
        <v>62817</v>
      </c>
    </row>
    <row r="16204" spans="1:5" x14ac:dyDescent="0.25">
      <c r="A16204" t="s">
        <v>62818</v>
      </c>
      <c r="B16204" t="s">
        <v>62819</v>
      </c>
      <c r="C16204" t="s">
        <v>62820</v>
      </c>
      <c r="D16204" t="s">
        <v>386</v>
      </c>
      <c r="E16204" t="s">
        <v>62821</v>
      </c>
    </row>
    <row r="16205" spans="1:5" x14ac:dyDescent="0.25">
      <c r="A16205" t="s">
        <v>62822</v>
      </c>
      <c r="B16205" t="s">
        <v>62823</v>
      </c>
      <c r="C16205" t="s">
        <v>62824</v>
      </c>
      <c r="D16205" t="s">
        <v>1085</v>
      </c>
      <c r="E16205" t="s">
        <v>62825</v>
      </c>
    </row>
    <row r="16206" spans="1:5" x14ac:dyDescent="0.25">
      <c r="A16206" t="s">
        <v>62826</v>
      </c>
      <c r="B16206" t="s">
        <v>62827</v>
      </c>
      <c r="C16206" t="s">
        <v>62828</v>
      </c>
      <c r="D16206" t="s">
        <v>81</v>
      </c>
      <c r="E16206" t="s">
        <v>62829</v>
      </c>
    </row>
    <row r="16207" spans="1:5" x14ac:dyDescent="0.25">
      <c r="A16207" t="s">
        <v>62830</v>
      </c>
      <c r="B16207" t="s">
        <v>62831</v>
      </c>
      <c r="C16207" t="s">
        <v>62832</v>
      </c>
      <c r="D16207" t="s">
        <v>54</v>
      </c>
      <c r="E16207" t="s">
        <v>62833</v>
      </c>
    </row>
    <row r="16208" spans="1:5" x14ac:dyDescent="0.25">
      <c r="A16208" t="s">
        <v>62834</v>
      </c>
      <c r="B16208" t="s">
        <v>62835</v>
      </c>
      <c r="C16208" t="s">
        <v>62836</v>
      </c>
      <c r="D16208" t="s">
        <v>154</v>
      </c>
      <c r="E16208" t="s">
        <v>62837</v>
      </c>
    </row>
    <row r="16209" spans="1:5" x14ac:dyDescent="0.25">
      <c r="A16209" t="s">
        <v>62838</v>
      </c>
      <c r="B16209" t="s">
        <v>62839</v>
      </c>
      <c r="C16209" t="s">
        <v>62840</v>
      </c>
      <c r="D16209" t="s">
        <v>3838</v>
      </c>
      <c r="E16209" t="s">
        <v>62841</v>
      </c>
    </row>
    <row r="16210" spans="1:5" x14ac:dyDescent="0.25">
      <c r="A16210" t="s">
        <v>62842</v>
      </c>
      <c r="B16210" t="s">
        <v>62843</v>
      </c>
      <c r="C16210" t="s">
        <v>62844</v>
      </c>
      <c r="D16210" t="s">
        <v>381</v>
      </c>
      <c r="E16210" t="s">
        <v>62845</v>
      </c>
    </row>
    <row r="16211" spans="1:5" x14ac:dyDescent="0.25">
      <c r="A16211" t="s">
        <v>62846</v>
      </c>
      <c r="B16211" t="s">
        <v>62847</v>
      </c>
      <c r="C16211" t="s">
        <v>62848</v>
      </c>
      <c r="D16211" t="s">
        <v>154</v>
      </c>
      <c r="E16211" t="s">
        <v>62849</v>
      </c>
    </row>
    <row r="16212" spans="1:5" x14ac:dyDescent="0.25">
      <c r="A16212" t="s">
        <v>62850</v>
      </c>
      <c r="B16212" t="s">
        <v>62851</v>
      </c>
      <c r="C16212" t="s">
        <v>62852</v>
      </c>
      <c r="D16212" t="s">
        <v>597</v>
      </c>
      <c r="E16212" t="s">
        <v>62853</v>
      </c>
    </row>
    <row r="16213" spans="1:5" x14ac:dyDescent="0.25">
      <c r="A16213" t="s">
        <v>58464</v>
      </c>
      <c r="B16213" t="s">
        <v>58465</v>
      </c>
      <c r="C16213" t="s">
        <v>62854</v>
      </c>
      <c r="D16213" t="s">
        <v>81</v>
      </c>
      <c r="E16213" t="s">
        <v>62855</v>
      </c>
    </row>
    <row r="16214" spans="1:5" x14ac:dyDescent="0.25">
      <c r="A16214" t="s">
        <v>62856</v>
      </c>
      <c r="B16214" t="s">
        <v>62857</v>
      </c>
      <c r="C16214" t="s">
        <v>62858</v>
      </c>
      <c r="D16214" t="s">
        <v>1755</v>
      </c>
      <c r="E16214" t="s">
        <v>62859</v>
      </c>
    </row>
    <row r="16215" spans="1:5" x14ac:dyDescent="0.25">
      <c r="A16215" t="s">
        <v>62860</v>
      </c>
      <c r="B16215" t="s">
        <v>62861</v>
      </c>
      <c r="C16215" t="s">
        <v>62862</v>
      </c>
      <c r="D16215" t="s">
        <v>81</v>
      </c>
      <c r="E16215" t="s">
        <v>62863</v>
      </c>
    </row>
    <row r="16216" spans="1:5" x14ac:dyDescent="0.25">
      <c r="A16216" t="s">
        <v>62864</v>
      </c>
      <c r="B16216" t="s">
        <v>62865</v>
      </c>
      <c r="C16216" t="s">
        <v>62866</v>
      </c>
      <c r="D16216" t="s">
        <v>1011</v>
      </c>
      <c r="E16216" t="s">
        <v>62867</v>
      </c>
    </row>
    <row r="16217" spans="1:5" x14ac:dyDescent="0.25">
      <c r="A16217" t="s">
        <v>38672</v>
      </c>
      <c r="B16217" t="s">
        <v>38673</v>
      </c>
      <c r="C16217" t="s">
        <v>62868</v>
      </c>
      <c r="D16217" t="s">
        <v>149</v>
      </c>
      <c r="E16217" t="s">
        <v>62869</v>
      </c>
    </row>
    <row r="16218" spans="1:5" x14ac:dyDescent="0.25">
      <c r="A16218" t="s">
        <v>62870</v>
      </c>
      <c r="B16218" t="s">
        <v>62871</v>
      </c>
      <c r="C16218" t="s">
        <v>62872</v>
      </c>
      <c r="D16218" t="s">
        <v>8399</v>
      </c>
      <c r="E16218" t="s">
        <v>62873</v>
      </c>
    </row>
    <row r="16219" spans="1:5" x14ac:dyDescent="0.25">
      <c r="A16219" t="s">
        <v>62874</v>
      </c>
      <c r="B16219" t="s">
        <v>62875</v>
      </c>
      <c r="C16219" t="s">
        <v>62876</v>
      </c>
      <c r="D16219" t="s">
        <v>1493</v>
      </c>
      <c r="E16219" t="s">
        <v>62877</v>
      </c>
    </row>
    <row r="16220" spans="1:5" x14ac:dyDescent="0.25">
      <c r="A16220" t="s">
        <v>62878</v>
      </c>
      <c r="B16220" t="s">
        <v>62879</v>
      </c>
      <c r="C16220" t="s">
        <v>62880</v>
      </c>
      <c r="D16220" t="s">
        <v>81</v>
      </c>
      <c r="E16220" t="s">
        <v>62881</v>
      </c>
    </row>
    <row r="16221" spans="1:5" x14ac:dyDescent="0.25">
      <c r="A16221" t="s">
        <v>62882</v>
      </c>
      <c r="B16221" t="s">
        <v>62883</v>
      </c>
      <c r="C16221" t="s">
        <v>62884</v>
      </c>
      <c r="D16221" t="s">
        <v>149</v>
      </c>
      <c r="E16221" t="s">
        <v>62885</v>
      </c>
    </row>
    <row r="16222" spans="1:5" x14ac:dyDescent="0.25">
      <c r="A16222" t="s">
        <v>62886</v>
      </c>
      <c r="B16222" t="s">
        <v>62887</v>
      </c>
      <c r="C16222" t="s">
        <v>62888</v>
      </c>
      <c r="D16222" t="s">
        <v>2283</v>
      </c>
      <c r="E16222" t="s">
        <v>62889</v>
      </c>
    </row>
    <row r="16223" spans="1:5" x14ac:dyDescent="0.25">
      <c r="A16223" t="s">
        <v>62890</v>
      </c>
      <c r="B16223" t="s">
        <v>62891</v>
      </c>
      <c r="C16223" t="s">
        <v>62892</v>
      </c>
      <c r="D16223" t="s">
        <v>81</v>
      </c>
      <c r="E16223" t="s">
        <v>62893</v>
      </c>
    </row>
    <row r="16224" spans="1:5" x14ac:dyDescent="0.25">
      <c r="A16224" t="s">
        <v>62894</v>
      </c>
      <c r="B16224" t="s">
        <v>62895</v>
      </c>
      <c r="C16224" t="s">
        <v>62896</v>
      </c>
      <c r="D16224" t="s">
        <v>368</v>
      </c>
      <c r="E16224" t="s">
        <v>62897</v>
      </c>
    </row>
    <row r="16225" spans="1:5" x14ac:dyDescent="0.25">
      <c r="A16225" t="s">
        <v>62898</v>
      </c>
      <c r="B16225" t="s">
        <v>62899</v>
      </c>
      <c r="C16225" t="s">
        <v>62900</v>
      </c>
      <c r="D16225" t="s">
        <v>81</v>
      </c>
      <c r="E16225" t="s">
        <v>62901</v>
      </c>
    </row>
    <row r="16226" spans="1:5" x14ac:dyDescent="0.25">
      <c r="A16226" t="s">
        <v>17920</v>
      </c>
      <c r="B16226" t="s">
        <v>17921</v>
      </c>
      <c r="C16226" t="s">
        <v>62902</v>
      </c>
      <c r="D16226" t="s">
        <v>1025</v>
      </c>
      <c r="E16226" t="s">
        <v>62903</v>
      </c>
    </row>
    <row r="16227" spans="1:5" x14ac:dyDescent="0.25">
      <c r="A16227" t="s">
        <v>62904</v>
      </c>
      <c r="B16227" t="s">
        <v>62905</v>
      </c>
      <c r="C16227" t="s">
        <v>62906</v>
      </c>
      <c r="D16227" t="s">
        <v>1190</v>
      </c>
      <c r="E16227" t="s">
        <v>62907</v>
      </c>
    </row>
    <row r="16228" spans="1:5" x14ac:dyDescent="0.25">
      <c r="A16228" t="s">
        <v>62908</v>
      </c>
      <c r="B16228" t="s">
        <v>62909</v>
      </c>
      <c r="C16228" t="s">
        <v>62910</v>
      </c>
      <c r="D16228" t="s">
        <v>1806</v>
      </c>
      <c r="E16228" t="s">
        <v>62911</v>
      </c>
    </row>
    <row r="16229" spans="1:5" x14ac:dyDescent="0.25">
      <c r="A16229" t="s">
        <v>62912</v>
      </c>
      <c r="B16229" t="s">
        <v>62913</v>
      </c>
      <c r="C16229" t="s">
        <v>62914</v>
      </c>
      <c r="D16229" t="s">
        <v>1738</v>
      </c>
      <c r="E16229" t="s">
        <v>62915</v>
      </c>
    </row>
    <row r="16230" spans="1:5" x14ac:dyDescent="0.25">
      <c r="A16230" t="s">
        <v>62916</v>
      </c>
      <c r="B16230" t="s">
        <v>62917</v>
      </c>
      <c r="C16230" t="s">
        <v>62918</v>
      </c>
      <c r="D16230" t="s">
        <v>1415</v>
      </c>
      <c r="E16230" t="s">
        <v>62919</v>
      </c>
    </row>
    <row r="16231" spans="1:5" x14ac:dyDescent="0.25">
      <c r="A16231" t="s">
        <v>62920</v>
      </c>
      <c r="B16231" t="s">
        <v>62921</v>
      </c>
      <c r="C16231" t="s">
        <v>62922</v>
      </c>
      <c r="D16231" t="s">
        <v>525</v>
      </c>
      <c r="E16231" t="s">
        <v>62923</v>
      </c>
    </row>
    <row r="16232" spans="1:5" x14ac:dyDescent="0.25">
      <c r="A16232" t="s">
        <v>62924</v>
      </c>
      <c r="B16232" t="s">
        <v>62925</v>
      </c>
      <c r="C16232" t="s">
        <v>62926</v>
      </c>
      <c r="D16232" t="s">
        <v>81</v>
      </c>
      <c r="E16232" t="s">
        <v>62927</v>
      </c>
    </row>
    <row r="16233" spans="1:5" x14ac:dyDescent="0.25">
      <c r="A16233" t="s">
        <v>62928</v>
      </c>
      <c r="B16233" t="s">
        <v>62929</v>
      </c>
      <c r="C16233" t="s">
        <v>62930</v>
      </c>
      <c r="D16233" t="s">
        <v>2296</v>
      </c>
      <c r="E16233" t="s">
        <v>62931</v>
      </c>
    </row>
    <row r="16234" spans="1:5" x14ac:dyDescent="0.25">
      <c r="A16234" t="s">
        <v>62932</v>
      </c>
      <c r="B16234" t="s">
        <v>62933</v>
      </c>
      <c r="C16234" t="s">
        <v>62934</v>
      </c>
      <c r="D16234" t="s">
        <v>31</v>
      </c>
      <c r="E16234" t="s">
        <v>62935</v>
      </c>
    </row>
    <row r="16235" spans="1:5" x14ac:dyDescent="0.25">
      <c r="A16235" t="s">
        <v>62936</v>
      </c>
      <c r="B16235" t="s">
        <v>62937</v>
      </c>
      <c r="C16235" t="s">
        <v>62938</v>
      </c>
      <c r="D16235" t="s">
        <v>1011</v>
      </c>
      <c r="E16235" t="s">
        <v>62939</v>
      </c>
    </row>
    <row r="16236" spans="1:5" x14ac:dyDescent="0.25">
      <c r="A16236" t="s">
        <v>62940</v>
      </c>
      <c r="B16236" t="s">
        <v>62941</v>
      </c>
      <c r="C16236" t="s">
        <v>62942</v>
      </c>
      <c r="D16236" t="s">
        <v>368</v>
      </c>
      <c r="E16236" t="s">
        <v>62943</v>
      </c>
    </row>
    <row r="16237" spans="1:5" x14ac:dyDescent="0.25">
      <c r="A16237" t="s">
        <v>12136</v>
      </c>
      <c r="B16237" t="s">
        <v>12137</v>
      </c>
      <c r="C16237" t="s">
        <v>62944</v>
      </c>
      <c r="D16237" t="s">
        <v>282</v>
      </c>
      <c r="E16237" t="s">
        <v>62945</v>
      </c>
    </row>
    <row r="16238" spans="1:5" x14ac:dyDescent="0.25">
      <c r="A16238" t="s">
        <v>62946</v>
      </c>
      <c r="B16238" t="s">
        <v>62947</v>
      </c>
      <c r="C16238" t="s">
        <v>62948</v>
      </c>
      <c r="D16238" t="s">
        <v>81</v>
      </c>
      <c r="E16238" t="s">
        <v>62949</v>
      </c>
    </row>
    <row r="16239" spans="1:5" x14ac:dyDescent="0.25">
      <c r="A16239" t="s">
        <v>62950</v>
      </c>
      <c r="B16239" t="s">
        <v>62951</v>
      </c>
      <c r="C16239" t="s">
        <v>62952</v>
      </c>
      <c r="D16239" t="s">
        <v>1493</v>
      </c>
      <c r="E16239" t="s">
        <v>62953</v>
      </c>
    </row>
    <row r="16240" spans="1:5" x14ac:dyDescent="0.25">
      <c r="A16240" t="s">
        <v>62954</v>
      </c>
      <c r="B16240" t="s">
        <v>62955</v>
      </c>
      <c r="C16240" t="s">
        <v>62956</v>
      </c>
      <c r="D16240" t="s">
        <v>1185</v>
      </c>
      <c r="E16240" t="s">
        <v>62957</v>
      </c>
    </row>
    <row r="16241" spans="1:5" x14ac:dyDescent="0.25">
      <c r="A16241" t="s">
        <v>53855</v>
      </c>
      <c r="B16241" t="s">
        <v>53856</v>
      </c>
      <c r="C16241" t="s">
        <v>62958</v>
      </c>
      <c r="D16241" t="s">
        <v>154</v>
      </c>
      <c r="E16241" t="s">
        <v>62959</v>
      </c>
    </row>
    <row r="16242" spans="1:5" x14ac:dyDescent="0.25">
      <c r="A16242" t="s">
        <v>62960</v>
      </c>
      <c r="B16242" t="s">
        <v>62961</v>
      </c>
      <c r="C16242" t="s">
        <v>62962</v>
      </c>
      <c r="D16242" t="s">
        <v>1632</v>
      </c>
      <c r="E16242" t="s">
        <v>62963</v>
      </c>
    </row>
    <row r="16243" spans="1:5" x14ac:dyDescent="0.25">
      <c r="A16243" t="s">
        <v>62964</v>
      </c>
      <c r="B16243" t="s">
        <v>62965</v>
      </c>
      <c r="C16243" t="s">
        <v>62966</v>
      </c>
      <c r="D16243" t="s">
        <v>1493</v>
      </c>
      <c r="E16243" t="s">
        <v>62967</v>
      </c>
    </row>
    <row r="16244" spans="1:5" x14ac:dyDescent="0.25">
      <c r="A16244" t="s">
        <v>62968</v>
      </c>
      <c r="B16244" t="s">
        <v>62969</v>
      </c>
      <c r="C16244" t="s">
        <v>62970</v>
      </c>
      <c r="D16244" t="s">
        <v>3384</v>
      </c>
      <c r="E16244" t="s">
        <v>62971</v>
      </c>
    </row>
    <row r="16245" spans="1:5" x14ac:dyDescent="0.25">
      <c r="A16245" t="s">
        <v>62972</v>
      </c>
      <c r="B16245" t="s">
        <v>62973</v>
      </c>
      <c r="C16245" t="s">
        <v>62974</v>
      </c>
      <c r="D16245" t="s">
        <v>1344</v>
      </c>
      <c r="E16245" t="s">
        <v>62975</v>
      </c>
    </row>
    <row r="16246" spans="1:5" x14ac:dyDescent="0.25">
      <c r="A16246" t="s">
        <v>62976</v>
      </c>
      <c r="B16246" t="s">
        <v>62977</v>
      </c>
      <c r="C16246" t="s">
        <v>62978</v>
      </c>
      <c r="D16246" t="s">
        <v>1493</v>
      </c>
      <c r="E16246" t="s">
        <v>62979</v>
      </c>
    </row>
    <row r="16247" spans="1:5" x14ac:dyDescent="0.25">
      <c r="A16247" t="s">
        <v>42295</v>
      </c>
      <c r="B16247" t="s">
        <v>42296</v>
      </c>
      <c r="C16247" t="s">
        <v>62980</v>
      </c>
      <c r="D16247" t="s">
        <v>1172</v>
      </c>
      <c r="E16247" t="s">
        <v>62981</v>
      </c>
    </row>
    <row r="16248" spans="1:5" x14ac:dyDescent="0.25">
      <c r="A16248" t="s">
        <v>62982</v>
      </c>
      <c r="B16248" t="s">
        <v>62983</v>
      </c>
      <c r="C16248" t="s">
        <v>62984</v>
      </c>
      <c r="D16248" t="s">
        <v>1297</v>
      </c>
      <c r="E16248" t="s">
        <v>62985</v>
      </c>
    </row>
    <row r="16249" spans="1:5" x14ac:dyDescent="0.25">
      <c r="A16249" t="s">
        <v>62986</v>
      </c>
      <c r="B16249" t="s">
        <v>62987</v>
      </c>
      <c r="C16249" t="s">
        <v>62988</v>
      </c>
      <c r="D16249" t="s">
        <v>1172</v>
      </c>
      <c r="E16249" t="s">
        <v>62989</v>
      </c>
    </row>
    <row r="16250" spans="1:5" x14ac:dyDescent="0.25">
      <c r="A16250" t="s">
        <v>62990</v>
      </c>
      <c r="B16250" t="s">
        <v>62991</v>
      </c>
      <c r="C16250" t="s">
        <v>62992</v>
      </c>
      <c r="D16250" t="s">
        <v>1172</v>
      </c>
      <c r="E16250" t="s">
        <v>62993</v>
      </c>
    </row>
    <row r="16251" spans="1:5" x14ac:dyDescent="0.25">
      <c r="A16251" t="s">
        <v>62994</v>
      </c>
      <c r="B16251" t="s">
        <v>62995</v>
      </c>
      <c r="C16251" t="s">
        <v>62996</v>
      </c>
      <c r="D16251" t="s">
        <v>363</v>
      </c>
      <c r="E16251" t="s">
        <v>62997</v>
      </c>
    </row>
    <row r="16252" spans="1:5" x14ac:dyDescent="0.25">
      <c r="A16252" t="s">
        <v>62998</v>
      </c>
      <c r="B16252" t="s">
        <v>62999</v>
      </c>
      <c r="C16252" t="s">
        <v>63000</v>
      </c>
      <c r="D16252" t="s">
        <v>1011</v>
      </c>
      <c r="E16252" t="s">
        <v>63001</v>
      </c>
    </row>
    <row r="16253" spans="1:5" x14ac:dyDescent="0.25">
      <c r="A16253" t="s">
        <v>63002</v>
      </c>
      <c r="B16253" t="s">
        <v>63003</v>
      </c>
      <c r="C16253" t="s">
        <v>63004</v>
      </c>
      <c r="D16253" t="s">
        <v>1344</v>
      </c>
      <c r="E16253" t="s">
        <v>63005</v>
      </c>
    </row>
    <row r="16254" spans="1:5" x14ac:dyDescent="0.25">
      <c r="A16254" t="s">
        <v>63006</v>
      </c>
      <c r="B16254" t="s">
        <v>63007</v>
      </c>
      <c r="C16254" t="s">
        <v>63008</v>
      </c>
      <c r="D16254" t="s">
        <v>1344</v>
      </c>
      <c r="E16254" t="s">
        <v>63009</v>
      </c>
    </row>
    <row r="16255" spans="1:5" x14ac:dyDescent="0.25">
      <c r="A16255" t="s">
        <v>63010</v>
      </c>
      <c r="B16255" t="s">
        <v>63011</v>
      </c>
      <c r="C16255" t="s">
        <v>63012</v>
      </c>
      <c r="D16255" t="s">
        <v>525</v>
      </c>
      <c r="E16255" t="s">
        <v>63013</v>
      </c>
    </row>
    <row r="16256" spans="1:5" x14ac:dyDescent="0.25">
      <c r="A16256" t="s">
        <v>63014</v>
      </c>
      <c r="B16256" t="s">
        <v>63015</v>
      </c>
      <c r="C16256" t="s">
        <v>63016</v>
      </c>
      <c r="D16256" t="s">
        <v>8</v>
      </c>
      <c r="E16256" t="s">
        <v>63017</v>
      </c>
    </row>
    <row r="16257" spans="1:5" x14ac:dyDescent="0.25">
      <c r="A16257" t="s">
        <v>63018</v>
      </c>
      <c r="B16257" t="s">
        <v>63019</v>
      </c>
      <c r="C16257" t="s">
        <v>63020</v>
      </c>
      <c r="D16257" t="s">
        <v>149</v>
      </c>
      <c r="E16257" t="s">
        <v>63021</v>
      </c>
    </row>
    <row r="16258" spans="1:5" x14ac:dyDescent="0.25">
      <c r="A16258" t="s">
        <v>63022</v>
      </c>
      <c r="B16258" t="s">
        <v>63023</v>
      </c>
      <c r="C16258" t="s">
        <v>63024</v>
      </c>
      <c r="D16258" t="s">
        <v>154</v>
      </c>
      <c r="E16258" t="s">
        <v>63025</v>
      </c>
    </row>
    <row r="16259" spans="1:5" x14ac:dyDescent="0.25">
      <c r="A16259" t="s">
        <v>63026</v>
      </c>
      <c r="B16259" t="s">
        <v>63027</v>
      </c>
      <c r="C16259" t="s">
        <v>63028</v>
      </c>
      <c r="D16259" t="s">
        <v>3934</v>
      </c>
      <c r="E16259" t="s">
        <v>63029</v>
      </c>
    </row>
    <row r="16260" spans="1:5" x14ac:dyDescent="0.25">
      <c r="A16260" t="s">
        <v>63030</v>
      </c>
      <c r="B16260" t="s">
        <v>63031</v>
      </c>
      <c r="C16260" t="s">
        <v>63032</v>
      </c>
      <c r="D16260" t="s">
        <v>363</v>
      </c>
      <c r="E16260" t="s">
        <v>63033</v>
      </c>
    </row>
    <row r="16261" spans="1:5" x14ac:dyDescent="0.25">
      <c r="A16261" t="s">
        <v>63034</v>
      </c>
      <c r="B16261" t="s">
        <v>63035</v>
      </c>
      <c r="C16261" t="s">
        <v>63036</v>
      </c>
      <c r="D16261" t="s">
        <v>1297</v>
      </c>
      <c r="E16261" t="s">
        <v>63037</v>
      </c>
    </row>
    <row r="16262" spans="1:5" x14ac:dyDescent="0.25">
      <c r="A16262" t="s">
        <v>63038</v>
      </c>
      <c r="B16262" t="s">
        <v>63039</v>
      </c>
      <c r="C16262" t="s">
        <v>63040</v>
      </c>
      <c r="D16262" t="s">
        <v>149</v>
      </c>
      <c r="E16262" t="s">
        <v>63041</v>
      </c>
    </row>
    <row r="16263" spans="1:5" x14ac:dyDescent="0.25">
      <c r="A16263" t="s">
        <v>4336</v>
      </c>
      <c r="B16263" t="s">
        <v>4337</v>
      </c>
      <c r="C16263" t="s">
        <v>63042</v>
      </c>
      <c r="D16263" t="s">
        <v>1172</v>
      </c>
      <c r="E16263" t="s">
        <v>63043</v>
      </c>
    </row>
    <row r="16264" spans="1:5" x14ac:dyDescent="0.25">
      <c r="A16264" t="s">
        <v>63044</v>
      </c>
      <c r="B16264" t="s">
        <v>63045</v>
      </c>
      <c r="C16264" t="s">
        <v>63046</v>
      </c>
      <c r="D16264" t="s">
        <v>1493</v>
      </c>
      <c r="E16264" t="s">
        <v>63047</v>
      </c>
    </row>
    <row r="16265" spans="1:5" x14ac:dyDescent="0.25">
      <c r="A16265" t="s">
        <v>63048</v>
      </c>
      <c r="B16265" t="s">
        <v>63049</v>
      </c>
      <c r="C16265" t="s">
        <v>63050</v>
      </c>
      <c r="D16265" t="s">
        <v>149</v>
      </c>
      <c r="E16265" t="s">
        <v>63051</v>
      </c>
    </row>
    <row r="16266" spans="1:5" x14ac:dyDescent="0.25">
      <c r="A16266" t="s">
        <v>63052</v>
      </c>
      <c r="B16266" t="s">
        <v>63053</v>
      </c>
      <c r="C16266" t="s">
        <v>63054</v>
      </c>
      <c r="D16266" t="s">
        <v>459</v>
      </c>
      <c r="E16266" t="s">
        <v>63055</v>
      </c>
    </row>
    <row r="16267" spans="1:5" x14ac:dyDescent="0.25">
      <c r="A16267" t="s">
        <v>63056</v>
      </c>
      <c r="B16267" t="s">
        <v>63057</v>
      </c>
      <c r="C16267" t="s">
        <v>63058</v>
      </c>
      <c r="D16267" t="s">
        <v>200</v>
      </c>
      <c r="E16267" t="s">
        <v>63059</v>
      </c>
    </row>
    <row r="16268" spans="1:5" x14ac:dyDescent="0.25">
      <c r="A16268" t="s">
        <v>63060</v>
      </c>
      <c r="B16268" t="s">
        <v>63061</v>
      </c>
      <c r="C16268" t="s">
        <v>63062</v>
      </c>
      <c r="D16268" t="s">
        <v>368</v>
      </c>
      <c r="E16268" t="s">
        <v>63063</v>
      </c>
    </row>
    <row r="16269" spans="1:5" x14ac:dyDescent="0.25">
      <c r="A16269" t="s">
        <v>63064</v>
      </c>
      <c r="B16269" t="s">
        <v>63065</v>
      </c>
      <c r="C16269" t="s">
        <v>63066</v>
      </c>
      <c r="D16269" t="s">
        <v>386</v>
      </c>
      <c r="E16269" t="s">
        <v>63067</v>
      </c>
    </row>
    <row r="16270" spans="1:5" x14ac:dyDescent="0.25">
      <c r="A16270" t="s">
        <v>63068</v>
      </c>
      <c r="B16270" t="s">
        <v>63069</v>
      </c>
      <c r="C16270" t="s">
        <v>63070</v>
      </c>
      <c r="D16270" t="s">
        <v>154</v>
      </c>
      <c r="E16270" t="s">
        <v>63071</v>
      </c>
    </row>
    <row r="16271" spans="1:5" x14ac:dyDescent="0.25">
      <c r="A16271" t="s">
        <v>63072</v>
      </c>
      <c r="B16271" t="s">
        <v>63073</v>
      </c>
      <c r="C16271" t="s">
        <v>63074</v>
      </c>
      <c r="D16271" t="s">
        <v>81</v>
      </c>
      <c r="E16271" t="s">
        <v>63075</v>
      </c>
    </row>
    <row r="16272" spans="1:5" x14ac:dyDescent="0.25">
      <c r="A16272" t="s">
        <v>63076</v>
      </c>
      <c r="B16272" t="s">
        <v>63077</v>
      </c>
      <c r="C16272" t="s">
        <v>63078</v>
      </c>
      <c r="D16272" t="s">
        <v>81</v>
      </c>
      <c r="E16272" t="s">
        <v>63079</v>
      </c>
    </row>
    <row r="16273" spans="1:5" x14ac:dyDescent="0.25">
      <c r="A16273" t="s">
        <v>63080</v>
      </c>
      <c r="B16273" t="s">
        <v>63081</v>
      </c>
      <c r="C16273" t="s">
        <v>63082</v>
      </c>
      <c r="D16273" t="s">
        <v>368</v>
      </c>
      <c r="E16273" t="s">
        <v>63083</v>
      </c>
    </row>
    <row r="16274" spans="1:5" x14ac:dyDescent="0.25">
      <c r="A16274" t="s">
        <v>63084</v>
      </c>
      <c r="B16274" t="s">
        <v>63085</v>
      </c>
      <c r="C16274" t="s">
        <v>63086</v>
      </c>
      <c r="D16274" t="s">
        <v>368</v>
      </c>
      <c r="E16274" t="s">
        <v>63087</v>
      </c>
    </row>
    <row r="16275" spans="1:5" x14ac:dyDescent="0.25">
      <c r="A16275" t="s">
        <v>63088</v>
      </c>
      <c r="B16275" t="s">
        <v>63089</v>
      </c>
      <c r="C16275" t="s">
        <v>63090</v>
      </c>
      <c r="D16275" t="s">
        <v>81</v>
      </c>
      <c r="E16275" t="s">
        <v>63091</v>
      </c>
    </row>
    <row r="16276" spans="1:5" x14ac:dyDescent="0.25">
      <c r="A16276" t="s">
        <v>63092</v>
      </c>
      <c r="B16276" t="s">
        <v>63093</v>
      </c>
      <c r="C16276" t="s">
        <v>63094</v>
      </c>
      <c r="D16276" t="s">
        <v>459</v>
      </c>
      <c r="E16276" t="s">
        <v>63095</v>
      </c>
    </row>
    <row r="16277" spans="1:5" x14ac:dyDescent="0.25">
      <c r="A16277" t="s">
        <v>63096</v>
      </c>
      <c r="B16277" t="s">
        <v>63097</v>
      </c>
      <c r="C16277" t="s">
        <v>63098</v>
      </c>
      <c r="D16277" t="s">
        <v>1493</v>
      </c>
      <c r="E16277" t="s">
        <v>63099</v>
      </c>
    </row>
    <row r="16278" spans="1:5" x14ac:dyDescent="0.25">
      <c r="A16278" t="s">
        <v>63100</v>
      </c>
      <c r="B16278" t="s">
        <v>63101</v>
      </c>
      <c r="C16278" t="s">
        <v>63102</v>
      </c>
      <c r="D16278" t="s">
        <v>81</v>
      </c>
      <c r="E16278" t="s">
        <v>63103</v>
      </c>
    </row>
    <row r="16279" spans="1:5" x14ac:dyDescent="0.25">
      <c r="A16279" t="s">
        <v>63104</v>
      </c>
      <c r="B16279" t="s">
        <v>63105</v>
      </c>
      <c r="C16279" t="s">
        <v>63106</v>
      </c>
      <c r="D16279" t="s">
        <v>459</v>
      </c>
      <c r="E16279" t="s">
        <v>63107</v>
      </c>
    </row>
    <row r="16280" spans="1:5" x14ac:dyDescent="0.25">
      <c r="A16280" t="s">
        <v>63108</v>
      </c>
      <c r="B16280" t="s">
        <v>63109</v>
      </c>
      <c r="C16280" t="s">
        <v>63110</v>
      </c>
      <c r="D16280" t="s">
        <v>386</v>
      </c>
      <c r="E16280" t="s">
        <v>63111</v>
      </c>
    </row>
    <row r="16281" spans="1:5" x14ac:dyDescent="0.25">
      <c r="A16281" t="s">
        <v>63112</v>
      </c>
      <c r="B16281" t="s">
        <v>63113</v>
      </c>
      <c r="C16281" t="s">
        <v>63114</v>
      </c>
      <c r="D16281" t="s">
        <v>1725</v>
      </c>
      <c r="E16281" t="s">
        <v>63115</v>
      </c>
    </row>
    <row r="16282" spans="1:5" x14ac:dyDescent="0.25">
      <c r="A16282" t="s">
        <v>63116</v>
      </c>
      <c r="B16282" t="s">
        <v>63117</v>
      </c>
      <c r="C16282" t="s">
        <v>63118</v>
      </c>
      <c r="D16282" t="s">
        <v>2283</v>
      </c>
      <c r="E16282" t="s">
        <v>63119</v>
      </c>
    </row>
    <row r="16283" spans="1:5" x14ac:dyDescent="0.25">
      <c r="A16283" t="s">
        <v>63120</v>
      </c>
      <c r="B16283" t="s">
        <v>63121</v>
      </c>
      <c r="C16283" t="s">
        <v>63122</v>
      </c>
      <c r="D16283" t="s">
        <v>368</v>
      </c>
      <c r="E16283" t="s">
        <v>63123</v>
      </c>
    </row>
    <row r="16284" spans="1:5" x14ac:dyDescent="0.25">
      <c r="A16284" t="s">
        <v>63124</v>
      </c>
      <c r="B16284" t="s">
        <v>63125</v>
      </c>
      <c r="C16284" t="s">
        <v>63126</v>
      </c>
      <c r="D16284" t="s">
        <v>1344</v>
      </c>
      <c r="E16284" t="s">
        <v>63127</v>
      </c>
    </row>
    <row r="16285" spans="1:5" x14ac:dyDescent="0.25">
      <c r="A16285" t="s">
        <v>16599</v>
      </c>
      <c r="B16285" t="s">
        <v>16600</v>
      </c>
      <c r="C16285" t="s">
        <v>63128</v>
      </c>
      <c r="D16285" t="s">
        <v>8399</v>
      </c>
      <c r="E16285" t="s">
        <v>63129</v>
      </c>
    </row>
    <row r="16286" spans="1:5" x14ac:dyDescent="0.25">
      <c r="A16286" t="s">
        <v>63130</v>
      </c>
      <c r="B16286" t="s">
        <v>63131</v>
      </c>
      <c r="C16286" t="s">
        <v>63132</v>
      </c>
      <c r="D16286" t="s">
        <v>1344</v>
      </c>
      <c r="E16286" t="s">
        <v>63133</v>
      </c>
    </row>
    <row r="16287" spans="1:5" x14ac:dyDescent="0.25">
      <c r="A16287" t="s">
        <v>63134</v>
      </c>
      <c r="B16287" t="s">
        <v>63135</v>
      </c>
      <c r="C16287" t="s">
        <v>63136</v>
      </c>
      <c r="D16287" t="s">
        <v>154</v>
      </c>
      <c r="E16287" t="s">
        <v>63137</v>
      </c>
    </row>
    <row r="16288" spans="1:5" x14ac:dyDescent="0.25">
      <c r="A16288" t="s">
        <v>39707</v>
      </c>
      <c r="B16288" t="s">
        <v>39708</v>
      </c>
      <c r="C16288" t="s">
        <v>63138</v>
      </c>
      <c r="D16288" t="s">
        <v>154</v>
      </c>
      <c r="E16288" t="s">
        <v>63139</v>
      </c>
    </row>
    <row r="16289" spans="1:5" x14ac:dyDescent="0.25">
      <c r="A16289" t="s">
        <v>63140</v>
      </c>
      <c r="B16289" t="s">
        <v>63141</v>
      </c>
      <c r="C16289" t="s">
        <v>63142</v>
      </c>
      <c r="D16289" t="s">
        <v>776</v>
      </c>
      <c r="E16289" t="s">
        <v>63143</v>
      </c>
    </row>
    <row r="16290" spans="1:5" x14ac:dyDescent="0.25">
      <c r="A16290" t="s">
        <v>63144</v>
      </c>
      <c r="B16290" t="s">
        <v>63145</v>
      </c>
      <c r="C16290" t="s">
        <v>63146</v>
      </c>
      <c r="D16290" t="s">
        <v>381</v>
      </c>
      <c r="E16290" t="s">
        <v>63147</v>
      </c>
    </row>
    <row r="16291" spans="1:5" x14ac:dyDescent="0.25">
      <c r="A16291" t="s">
        <v>63148</v>
      </c>
      <c r="B16291" t="s">
        <v>63149</v>
      </c>
      <c r="C16291" t="s">
        <v>63150</v>
      </c>
      <c r="D16291" t="s">
        <v>130</v>
      </c>
      <c r="E16291" t="s">
        <v>63151</v>
      </c>
    </row>
    <row r="16292" spans="1:5" x14ac:dyDescent="0.25">
      <c r="A16292" t="s">
        <v>63152</v>
      </c>
      <c r="B16292" t="s">
        <v>63153</v>
      </c>
      <c r="C16292" t="s">
        <v>63154</v>
      </c>
      <c r="D16292" t="s">
        <v>368</v>
      </c>
      <c r="E16292" t="s">
        <v>63155</v>
      </c>
    </row>
    <row r="16293" spans="1:5" x14ac:dyDescent="0.25">
      <c r="A16293" t="s">
        <v>63156</v>
      </c>
      <c r="B16293" t="s">
        <v>63157</v>
      </c>
      <c r="C16293" t="s">
        <v>63158</v>
      </c>
      <c r="D16293" t="s">
        <v>81</v>
      </c>
      <c r="E16293" t="s">
        <v>63159</v>
      </c>
    </row>
    <row r="16294" spans="1:5" x14ac:dyDescent="0.25">
      <c r="A16294" t="s">
        <v>63160</v>
      </c>
      <c r="B16294" t="s">
        <v>63161</v>
      </c>
      <c r="C16294" t="s">
        <v>63162</v>
      </c>
      <c r="D16294" t="s">
        <v>368</v>
      </c>
      <c r="E16294" t="s">
        <v>63163</v>
      </c>
    </row>
    <row r="16295" spans="1:5" x14ac:dyDescent="0.25">
      <c r="A16295" t="s">
        <v>15211</v>
      </c>
      <c r="B16295" t="s">
        <v>15212</v>
      </c>
      <c r="C16295" t="s">
        <v>63164</v>
      </c>
      <c r="D16295" t="s">
        <v>4199</v>
      </c>
      <c r="E16295" t="s">
        <v>63165</v>
      </c>
    </row>
    <row r="16296" spans="1:5" x14ac:dyDescent="0.25">
      <c r="A16296" t="s">
        <v>63166</v>
      </c>
      <c r="B16296" t="s">
        <v>63167</v>
      </c>
      <c r="C16296" t="s">
        <v>63168</v>
      </c>
      <c r="D16296" t="s">
        <v>1190</v>
      </c>
      <c r="E16296" t="s">
        <v>63169</v>
      </c>
    </row>
    <row r="16297" spans="1:5" x14ac:dyDescent="0.25">
      <c r="A16297" t="s">
        <v>4117</v>
      </c>
      <c r="B16297" t="s">
        <v>4118</v>
      </c>
      <c r="C16297" t="s">
        <v>63170</v>
      </c>
      <c r="D16297" t="s">
        <v>368</v>
      </c>
      <c r="E16297" t="s">
        <v>63171</v>
      </c>
    </row>
    <row r="16298" spans="1:5" x14ac:dyDescent="0.25">
      <c r="A16298" t="s">
        <v>63172</v>
      </c>
      <c r="B16298" t="s">
        <v>63173</v>
      </c>
      <c r="C16298" t="s">
        <v>63174</v>
      </c>
      <c r="D16298" t="s">
        <v>1068</v>
      </c>
      <c r="E16298" t="s">
        <v>63175</v>
      </c>
    </row>
    <row r="16299" spans="1:5" x14ac:dyDescent="0.25">
      <c r="A16299" t="s">
        <v>63176</v>
      </c>
      <c r="B16299" t="s">
        <v>63177</v>
      </c>
      <c r="C16299" t="s">
        <v>63178</v>
      </c>
      <c r="D16299" t="s">
        <v>368</v>
      </c>
      <c r="E16299" t="s">
        <v>63179</v>
      </c>
    </row>
    <row r="16300" spans="1:5" x14ac:dyDescent="0.25">
      <c r="A16300" t="s">
        <v>63180</v>
      </c>
      <c r="B16300" t="s">
        <v>63181</v>
      </c>
      <c r="C16300" t="s">
        <v>63182</v>
      </c>
      <c r="D16300" t="s">
        <v>130</v>
      </c>
      <c r="E16300" t="s">
        <v>63183</v>
      </c>
    </row>
    <row r="16301" spans="1:5" x14ac:dyDescent="0.25">
      <c r="A16301" t="s">
        <v>63184</v>
      </c>
      <c r="B16301" t="s">
        <v>63185</v>
      </c>
      <c r="C16301" t="s">
        <v>63186</v>
      </c>
      <c r="D16301" t="s">
        <v>1344</v>
      </c>
      <c r="E16301" t="s">
        <v>63187</v>
      </c>
    </row>
    <row r="16302" spans="1:5" x14ac:dyDescent="0.25">
      <c r="A16302" t="s">
        <v>63188</v>
      </c>
      <c r="B16302" t="s">
        <v>63189</v>
      </c>
      <c r="C16302" t="s">
        <v>63190</v>
      </c>
      <c r="D16302" t="s">
        <v>368</v>
      </c>
      <c r="E16302" t="s">
        <v>63191</v>
      </c>
    </row>
    <row r="16303" spans="1:5" x14ac:dyDescent="0.25">
      <c r="A16303" t="s">
        <v>63192</v>
      </c>
      <c r="B16303" t="s">
        <v>63193</v>
      </c>
      <c r="C16303" t="s">
        <v>63194</v>
      </c>
      <c r="D16303" t="s">
        <v>368</v>
      </c>
      <c r="E16303" t="s">
        <v>63195</v>
      </c>
    </row>
    <row r="16304" spans="1:5" x14ac:dyDescent="0.25">
      <c r="A16304" t="s">
        <v>63196</v>
      </c>
      <c r="B16304" t="s">
        <v>63197</v>
      </c>
      <c r="C16304" t="s">
        <v>63198</v>
      </c>
      <c r="D16304" t="s">
        <v>3384</v>
      </c>
      <c r="E16304" t="s">
        <v>63199</v>
      </c>
    </row>
    <row r="16305" spans="1:5" x14ac:dyDescent="0.25">
      <c r="A16305" t="s">
        <v>63200</v>
      </c>
      <c r="B16305" t="s">
        <v>63201</v>
      </c>
      <c r="C16305" t="s">
        <v>63202</v>
      </c>
      <c r="D16305" t="s">
        <v>81</v>
      </c>
      <c r="E16305" t="s">
        <v>63203</v>
      </c>
    </row>
    <row r="16306" spans="1:5" x14ac:dyDescent="0.25">
      <c r="A16306" t="s">
        <v>63204</v>
      </c>
      <c r="B16306" t="s">
        <v>63205</v>
      </c>
      <c r="C16306" t="s">
        <v>63206</v>
      </c>
      <c r="D16306" t="s">
        <v>3384</v>
      </c>
      <c r="E16306" t="s">
        <v>63207</v>
      </c>
    </row>
    <row r="16307" spans="1:5" x14ac:dyDescent="0.25">
      <c r="A16307" t="s">
        <v>63208</v>
      </c>
      <c r="B16307" t="s">
        <v>63209</v>
      </c>
      <c r="C16307" t="s">
        <v>63210</v>
      </c>
      <c r="D16307" t="s">
        <v>8</v>
      </c>
      <c r="E16307" t="s">
        <v>63211</v>
      </c>
    </row>
    <row r="16308" spans="1:5" x14ac:dyDescent="0.25">
      <c r="A16308" t="s">
        <v>63212</v>
      </c>
      <c r="B16308" t="s">
        <v>63213</v>
      </c>
      <c r="C16308" t="s">
        <v>63214</v>
      </c>
      <c r="D16308" t="s">
        <v>1415</v>
      </c>
      <c r="E16308" t="s">
        <v>63215</v>
      </c>
    </row>
    <row r="16309" spans="1:5" x14ac:dyDescent="0.25">
      <c r="A16309" t="s">
        <v>63216</v>
      </c>
      <c r="B16309" t="s">
        <v>63217</v>
      </c>
      <c r="C16309" t="s">
        <v>63218</v>
      </c>
      <c r="D16309" t="s">
        <v>1493</v>
      </c>
      <c r="E16309" t="s">
        <v>63219</v>
      </c>
    </row>
    <row r="16310" spans="1:5" x14ac:dyDescent="0.25">
      <c r="A16310" t="s">
        <v>63220</v>
      </c>
      <c r="B16310" t="s">
        <v>63221</v>
      </c>
      <c r="C16310" t="s">
        <v>63222</v>
      </c>
      <c r="D16310" t="s">
        <v>200</v>
      </c>
      <c r="E16310" t="s">
        <v>63223</v>
      </c>
    </row>
    <row r="16311" spans="1:5" x14ac:dyDescent="0.25">
      <c r="A16311" t="s">
        <v>63224</v>
      </c>
      <c r="B16311" t="s">
        <v>63225</v>
      </c>
      <c r="C16311" t="s">
        <v>63226</v>
      </c>
      <c r="D16311" t="s">
        <v>363</v>
      </c>
      <c r="E16311" t="s">
        <v>63227</v>
      </c>
    </row>
    <row r="16312" spans="1:5" x14ac:dyDescent="0.25">
      <c r="A16312" t="s">
        <v>63228</v>
      </c>
      <c r="B16312" t="s">
        <v>63229</v>
      </c>
      <c r="C16312" t="s">
        <v>63230</v>
      </c>
      <c r="D16312" t="s">
        <v>1068</v>
      </c>
      <c r="E16312" t="s">
        <v>63231</v>
      </c>
    </row>
    <row r="16313" spans="1:5" x14ac:dyDescent="0.25">
      <c r="A16313" t="s">
        <v>63232</v>
      </c>
      <c r="B16313" t="s">
        <v>63233</v>
      </c>
      <c r="C16313" t="s">
        <v>63234</v>
      </c>
      <c r="D16313" t="s">
        <v>149</v>
      </c>
      <c r="E16313" t="s">
        <v>63235</v>
      </c>
    </row>
    <row r="16314" spans="1:5" x14ac:dyDescent="0.25">
      <c r="A16314" t="s">
        <v>63236</v>
      </c>
      <c r="B16314" t="s">
        <v>63237</v>
      </c>
      <c r="C16314" t="s">
        <v>63238</v>
      </c>
      <c r="D16314" t="s">
        <v>1011</v>
      </c>
      <c r="E16314" t="s">
        <v>63239</v>
      </c>
    </row>
    <row r="16315" spans="1:5" x14ac:dyDescent="0.25">
      <c r="A16315" t="s">
        <v>63240</v>
      </c>
      <c r="B16315" t="s">
        <v>63241</v>
      </c>
      <c r="C16315" t="s">
        <v>63242</v>
      </c>
      <c r="D16315" t="s">
        <v>1632</v>
      </c>
      <c r="E16315" t="s">
        <v>63243</v>
      </c>
    </row>
    <row r="16316" spans="1:5" x14ac:dyDescent="0.25">
      <c r="A16316" t="s">
        <v>63244</v>
      </c>
      <c r="B16316" t="s">
        <v>63245</v>
      </c>
      <c r="C16316" t="s">
        <v>63246</v>
      </c>
      <c r="D16316" t="s">
        <v>8399</v>
      </c>
      <c r="E16316" t="s">
        <v>63247</v>
      </c>
    </row>
    <row r="16317" spans="1:5" x14ac:dyDescent="0.25">
      <c r="A16317" t="s">
        <v>63248</v>
      </c>
      <c r="B16317" t="s">
        <v>63249</v>
      </c>
      <c r="C16317" t="s">
        <v>63250</v>
      </c>
      <c r="D16317" t="s">
        <v>154</v>
      </c>
      <c r="E16317" t="s">
        <v>63251</v>
      </c>
    </row>
    <row r="16318" spans="1:5" x14ac:dyDescent="0.25">
      <c r="A16318" t="s">
        <v>63252</v>
      </c>
      <c r="B16318" t="s">
        <v>63253</v>
      </c>
      <c r="C16318" t="s">
        <v>63254</v>
      </c>
      <c r="D16318" t="s">
        <v>1738</v>
      </c>
      <c r="E16318" t="s">
        <v>63255</v>
      </c>
    </row>
    <row r="16319" spans="1:5" x14ac:dyDescent="0.25">
      <c r="A16319" t="s">
        <v>3539</v>
      </c>
      <c r="B16319" t="s">
        <v>3540</v>
      </c>
      <c r="C16319" t="s">
        <v>63256</v>
      </c>
      <c r="D16319" t="s">
        <v>1172</v>
      </c>
      <c r="E16319" t="s">
        <v>63257</v>
      </c>
    </row>
    <row r="16320" spans="1:5" x14ac:dyDescent="0.25">
      <c r="A16320" t="s">
        <v>63258</v>
      </c>
      <c r="B16320" t="s">
        <v>63259</v>
      </c>
      <c r="C16320" t="s">
        <v>63260</v>
      </c>
      <c r="D16320" t="s">
        <v>28762</v>
      </c>
      <c r="E16320" t="s">
        <v>63261</v>
      </c>
    </row>
    <row r="16321" spans="1:5" x14ac:dyDescent="0.25">
      <c r="A16321" t="s">
        <v>63262</v>
      </c>
      <c r="B16321" t="s">
        <v>63263</v>
      </c>
      <c r="C16321" t="s">
        <v>63264</v>
      </c>
      <c r="D16321" t="s">
        <v>81</v>
      </c>
      <c r="E16321" t="s">
        <v>63265</v>
      </c>
    </row>
    <row r="16322" spans="1:5" x14ac:dyDescent="0.25">
      <c r="A16322" t="s">
        <v>7598</v>
      </c>
      <c r="B16322" t="s">
        <v>7599</v>
      </c>
      <c r="C16322" t="s">
        <v>63266</v>
      </c>
      <c r="D16322" t="s">
        <v>525</v>
      </c>
      <c r="E16322" t="s">
        <v>63267</v>
      </c>
    </row>
    <row r="16323" spans="1:5" x14ac:dyDescent="0.25">
      <c r="A16323" t="s">
        <v>63268</v>
      </c>
      <c r="B16323" t="s">
        <v>63269</v>
      </c>
      <c r="C16323" t="s">
        <v>63270</v>
      </c>
      <c r="D16323" t="s">
        <v>76</v>
      </c>
      <c r="E16323" t="s">
        <v>63271</v>
      </c>
    </row>
    <row r="16324" spans="1:5" x14ac:dyDescent="0.25">
      <c r="A16324" t="s">
        <v>63272</v>
      </c>
      <c r="B16324" t="s">
        <v>63273</v>
      </c>
      <c r="C16324" t="s">
        <v>63274</v>
      </c>
      <c r="D16324" t="s">
        <v>1720</v>
      </c>
      <c r="E16324" t="s">
        <v>63275</v>
      </c>
    </row>
    <row r="16325" spans="1:5" x14ac:dyDescent="0.25">
      <c r="A16325" t="s">
        <v>63276</v>
      </c>
      <c r="B16325" t="s">
        <v>63277</v>
      </c>
      <c r="C16325" t="s">
        <v>63278</v>
      </c>
      <c r="D16325" t="s">
        <v>149</v>
      </c>
      <c r="E16325" t="s">
        <v>63279</v>
      </c>
    </row>
    <row r="16326" spans="1:5" x14ac:dyDescent="0.25">
      <c r="A16326" t="s">
        <v>60536</v>
      </c>
      <c r="B16326" t="s">
        <v>60537</v>
      </c>
      <c r="C16326" t="s">
        <v>63280</v>
      </c>
      <c r="D16326" t="s">
        <v>81</v>
      </c>
      <c r="E16326" t="s">
        <v>63281</v>
      </c>
    </row>
    <row r="16327" spans="1:5" x14ac:dyDescent="0.25">
      <c r="A16327" t="s">
        <v>63282</v>
      </c>
      <c r="B16327" t="s">
        <v>63283</v>
      </c>
      <c r="C16327" t="s">
        <v>63284</v>
      </c>
      <c r="D16327" t="s">
        <v>4436</v>
      </c>
      <c r="E16327" t="s">
        <v>63285</v>
      </c>
    </row>
    <row r="16328" spans="1:5" x14ac:dyDescent="0.25">
      <c r="A16328" t="s">
        <v>63286</v>
      </c>
      <c r="B16328" t="s">
        <v>63287</v>
      </c>
      <c r="C16328" t="s">
        <v>63288</v>
      </c>
      <c r="D16328" t="s">
        <v>1966</v>
      </c>
      <c r="E16328" t="s">
        <v>63289</v>
      </c>
    </row>
    <row r="16329" spans="1:5" x14ac:dyDescent="0.25">
      <c r="A16329" t="s">
        <v>63290</v>
      </c>
      <c r="B16329" t="s">
        <v>63291</v>
      </c>
      <c r="C16329" t="s">
        <v>63292</v>
      </c>
      <c r="D16329" t="s">
        <v>3838</v>
      </c>
      <c r="E16329" t="s">
        <v>63293</v>
      </c>
    </row>
    <row r="16330" spans="1:5" x14ac:dyDescent="0.25">
      <c r="A16330" t="s">
        <v>63294</v>
      </c>
      <c r="B16330" t="s">
        <v>63295</v>
      </c>
      <c r="C16330" t="s">
        <v>63296</v>
      </c>
      <c r="D16330" t="s">
        <v>81</v>
      </c>
      <c r="E16330" t="s">
        <v>63297</v>
      </c>
    </row>
    <row r="16331" spans="1:5" x14ac:dyDescent="0.25">
      <c r="A16331" t="s">
        <v>63298</v>
      </c>
      <c r="B16331" t="s">
        <v>63299</v>
      </c>
      <c r="C16331" t="s">
        <v>63300</v>
      </c>
      <c r="D16331" t="s">
        <v>1415</v>
      </c>
      <c r="E16331" t="s">
        <v>63301</v>
      </c>
    </row>
    <row r="16332" spans="1:5" x14ac:dyDescent="0.25">
      <c r="A16332" t="s">
        <v>4184</v>
      </c>
      <c r="B16332" t="s">
        <v>4185</v>
      </c>
      <c r="C16332" t="s">
        <v>63302</v>
      </c>
      <c r="D16332" t="s">
        <v>154</v>
      </c>
      <c r="E16332" t="s">
        <v>63303</v>
      </c>
    </row>
    <row r="16333" spans="1:5" x14ac:dyDescent="0.25">
      <c r="A16333" t="s">
        <v>63304</v>
      </c>
      <c r="B16333" t="s">
        <v>63305</v>
      </c>
      <c r="C16333" t="s">
        <v>63306</v>
      </c>
      <c r="D16333" t="s">
        <v>81</v>
      </c>
      <c r="E16333" t="s">
        <v>63307</v>
      </c>
    </row>
    <row r="16334" spans="1:5" x14ac:dyDescent="0.25">
      <c r="A16334" t="s">
        <v>63308</v>
      </c>
      <c r="B16334" t="s">
        <v>63309</v>
      </c>
      <c r="C16334" t="s">
        <v>63310</v>
      </c>
      <c r="D16334" t="s">
        <v>459</v>
      </c>
      <c r="E16334" t="s">
        <v>63311</v>
      </c>
    </row>
    <row r="16335" spans="1:5" x14ac:dyDescent="0.25">
      <c r="A16335" t="s">
        <v>63312</v>
      </c>
      <c r="B16335" t="s">
        <v>63313</v>
      </c>
      <c r="C16335" t="s">
        <v>63314</v>
      </c>
      <c r="D16335" t="s">
        <v>200</v>
      </c>
      <c r="E16335" t="s">
        <v>63315</v>
      </c>
    </row>
    <row r="16336" spans="1:5" x14ac:dyDescent="0.25">
      <c r="A16336" t="s">
        <v>63316</v>
      </c>
      <c r="B16336" t="s">
        <v>63317</v>
      </c>
      <c r="C16336" t="s">
        <v>63318</v>
      </c>
      <c r="D16336" t="s">
        <v>154</v>
      </c>
      <c r="E16336" t="s">
        <v>63319</v>
      </c>
    </row>
    <row r="16337" spans="1:5" x14ac:dyDescent="0.25">
      <c r="A16337" t="s">
        <v>63320</v>
      </c>
      <c r="B16337" t="s">
        <v>63321</v>
      </c>
      <c r="C16337" t="s">
        <v>63322</v>
      </c>
      <c r="D16337" t="s">
        <v>4403</v>
      </c>
      <c r="E16337" t="s">
        <v>63323</v>
      </c>
    </row>
    <row r="16338" spans="1:5" x14ac:dyDescent="0.25">
      <c r="A16338" t="s">
        <v>63324</v>
      </c>
      <c r="B16338" t="s">
        <v>63325</v>
      </c>
      <c r="C16338" t="s">
        <v>63326</v>
      </c>
      <c r="D16338" t="s">
        <v>144</v>
      </c>
      <c r="E16338" t="s">
        <v>63327</v>
      </c>
    </row>
    <row r="16339" spans="1:5" x14ac:dyDescent="0.25">
      <c r="A16339" t="s">
        <v>52451</v>
      </c>
      <c r="B16339" t="s">
        <v>52452</v>
      </c>
      <c r="C16339" t="s">
        <v>63328</v>
      </c>
      <c r="D16339" t="s">
        <v>1172</v>
      </c>
      <c r="E16339" t="s">
        <v>63329</v>
      </c>
    </row>
    <row r="16340" spans="1:5" x14ac:dyDescent="0.25">
      <c r="A16340" t="s">
        <v>63330</v>
      </c>
      <c r="B16340" t="s">
        <v>63331</v>
      </c>
      <c r="C16340" t="s">
        <v>63332</v>
      </c>
      <c r="D16340" t="s">
        <v>154</v>
      </c>
      <c r="E16340" t="s">
        <v>63333</v>
      </c>
    </row>
    <row r="16341" spans="1:5" x14ac:dyDescent="0.25">
      <c r="A16341" t="s">
        <v>63334</v>
      </c>
      <c r="B16341" t="s">
        <v>63335</v>
      </c>
      <c r="C16341" t="s">
        <v>63336</v>
      </c>
      <c r="D16341" t="s">
        <v>200</v>
      </c>
      <c r="E16341" t="s">
        <v>63337</v>
      </c>
    </row>
    <row r="16342" spans="1:5" x14ac:dyDescent="0.25">
      <c r="A16342" t="s">
        <v>63338</v>
      </c>
      <c r="B16342" t="s">
        <v>63339</v>
      </c>
      <c r="C16342" t="s">
        <v>63340</v>
      </c>
      <c r="D16342" t="s">
        <v>386</v>
      </c>
      <c r="E16342" t="s">
        <v>63341</v>
      </c>
    </row>
    <row r="16343" spans="1:5" x14ac:dyDescent="0.25">
      <c r="A16343" t="s">
        <v>63342</v>
      </c>
      <c r="B16343" t="s">
        <v>63343</v>
      </c>
      <c r="C16343" t="s">
        <v>63344</v>
      </c>
      <c r="D16343" t="s">
        <v>81</v>
      </c>
      <c r="E16343" t="s">
        <v>63345</v>
      </c>
    </row>
    <row r="16344" spans="1:5" x14ac:dyDescent="0.25">
      <c r="A16344" t="s">
        <v>63346</v>
      </c>
      <c r="B16344" t="s">
        <v>63347</v>
      </c>
      <c r="C16344" t="s">
        <v>63348</v>
      </c>
      <c r="D16344" t="s">
        <v>154</v>
      </c>
      <c r="E16344" t="s">
        <v>63349</v>
      </c>
    </row>
    <row r="16345" spans="1:5" x14ac:dyDescent="0.25">
      <c r="A16345" t="s">
        <v>63350</v>
      </c>
      <c r="B16345" t="s">
        <v>63351</v>
      </c>
      <c r="C16345" t="s">
        <v>63352</v>
      </c>
      <c r="D16345" t="s">
        <v>81</v>
      </c>
      <c r="E16345" t="s">
        <v>63353</v>
      </c>
    </row>
    <row r="16346" spans="1:5" x14ac:dyDescent="0.25">
      <c r="A16346" t="s">
        <v>63354</v>
      </c>
      <c r="B16346" t="s">
        <v>63355</v>
      </c>
      <c r="C16346" t="s">
        <v>63356</v>
      </c>
      <c r="D16346" t="s">
        <v>81</v>
      </c>
      <c r="E16346" t="s">
        <v>63357</v>
      </c>
    </row>
    <row r="16347" spans="1:5" x14ac:dyDescent="0.25">
      <c r="A16347" t="s">
        <v>63358</v>
      </c>
      <c r="B16347" t="s">
        <v>63359</v>
      </c>
      <c r="C16347" t="s">
        <v>63360</v>
      </c>
      <c r="D16347" t="s">
        <v>81</v>
      </c>
      <c r="E16347" t="s">
        <v>63361</v>
      </c>
    </row>
    <row r="16348" spans="1:5" x14ac:dyDescent="0.25">
      <c r="A16348" t="s">
        <v>63362</v>
      </c>
      <c r="B16348" t="s">
        <v>63363</v>
      </c>
      <c r="C16348" t="s">
        <v>63364</v>
      </c>
      <c r="D16348" t="s">
        <v>81</v>
      </c>
      <c r="E16348" t="s">
        <v>63365</v>
      </c>
    </row>
    <row r="16349" spans="1:5" x14ac:dyDescent="0.25">
      <c r="A16349" t="s">
        <v>63366</v>
      </c>
      <c r="B16349" t="s">
        <v>63367</v>
      </c>
      <c r="C16349" t="s">
        <v>63368</v>
      </c>
      <c r="D16349" t="s">
        <v>81</v>
      </c>
      <c r="E16349" t="s">
        <v>63369</v>
      </c>
    </row>
    <row r="16350" spans="1:5" x14ac:dyDescent="0.25">
      <c r="A16350" t="s">
        <v>63370</v>
      </c>
      <c r="B16350" t="s">
        <v>63371</v>
      </c>
      <c r="C16350" t="s">
        <v>63372</v>
      </c>
      <c r="D16350" t="s">
        <v>81</v>
      </c>
      <c r="E16350" t="s">
        <v>63373</v>
      </c>
    </row>
    <row r="16351" spans="1:5" x14ac:dyDescent="0.25">
      <c r="A16351" t="s">
        <v>23670</v>
      </c>
      <c r="B16351" t="s">
        <v>23671</v>
      </c>
      <c r="C16351" t="s">
        <v>63374</v>
      </c>
      <c r="D16351" t="s">
        <v>81</v>
      </c>
      <c r="E16351" t="s">
        <v>63375</v>
      </c>
    </row>
    <row r="16352" spans="1:5" x14ac:dyDescent="0.25">
      <c r="A16352" t="s">
        <v>63376</v>
      </c>
      <c r="B16352" t="s">
        <v>63377</v>
      </c>
      <c r="C16352" t="s">
        <v>63378</v>
      </c>
      <c r="D16352" t="s">
        <v>81</v>
      </c>
      <c r="E16352" t="s">
        <v>63379</v>
      </c>
    </row>
    <row r="16353" spans="1:5" x14ac:dyDescent="0.25">
      <c r="A16353" t="s">
        <v>63380</v>
      </c>
      <c r="B16353" t="s">
        <v>63381</v>
      </c>
      <c r="C16353" t="s">
        <v>63382</v>
      </c>
      <c r="D16353" t="s">
        <v>81</v>
      </c>
      <c r="E16353" t="s">
        <v>63383</v>
      </c>
    </row>
    <row r="16354" spans="1:5" x14ac:dyDescent="0.25">
      <c r="A16354" t="s">
        <v>63384</v>
      </c>
      <c r="B16354" t="s">
        <v>63385</v>
      </c>
      <c r="C16354" t="s">
        <v>63386</v>
      </c>
      <c r="D16354" t="s">
        <v>81</v>
      </c>
      <c r="E16354" t="s">
        <v>63387</v>
      </c>
    </row>
    <row r="16355" spans="1:5" x14ac:dyDescent="0.25">
      <c r="A16355" t="s">
        <v>63388</v>
      </c>
      <c r="B16355" t="s">
        <v>63389</v>
      </c>
      <c r="C16355" t="s">
        <v>63390</v>
      </c>
      <c r="D16355" t="s">
        <v>8</v>
      </c>
      <c r="E16355" t="s">
        <v>63391</v>
      </c>
    </row>
    <row r="16356" spans="1:5" x14ac:dyDescent="0.25">
      <c r="A16356" t="s">
        <v>63392</v>
      </c>
      <c r="B16356" t="s">
        <v>63393</v>
      </c>
      <c r="C16356" t="s">
        <v>63394</v>
      </c>
      <c r="D16356" t="s">
        <v>1493</v>
      </c>
      <c r="E16356" t="s">
        <v>63395</v>
      </c>
    </row>
    <row r="16357" spans="1:5" x14ac:dyDescent="0.25">
      <c r="A16357" t="s">
        <v>63396</v>
      </c>
      <c r="B16357" t="s">
        <v>63397</v>
      </c>
      <c r="C16357" t="s">
        <v>63398</v>
      </c>
      <c r="D16357" t="s">
        <v>81</v>
      </c>
      <c r="E16357" t="s">
        <v>63399</v>
      </c>
    </row>
    <row r="16358" spans="1:5" x14ac:dyDescent="0.25">
      <c r="A16358" t="s">
        <v>63400</v>
      </c>
      <c r="B16358" t="s">
        <v>63401</v>
      </c>
      <c r="C16358" t="s">
        <v>63402</v>
      </c>
      <c r="D16358" t="s">
        <v>81</v>
      </c>
      <c r="E16358" t="s">
        <v>63403</v>
      </c>
    </row>
    <row r="16359" spans="1:5" x14ac:dyDescent="0.25">
      <c r="A16359" t="s">
        <v>63404</v>
      </c>
      <c r="B16359" t="s">
        <v>63405</v>
      </c>
      <c r="C16359" t="s">
        <v>63406</v>
      </c>
      <c r="D16359" t="s">
        <v>81</v>
      </c>
      <c r="E16359" t="s">
        <v>63407</v>
      </c>
    </row>
    <row r="16360" spans="1:5" x14ac:dyDescent="0.25">
      <c r="A16360" t="s">
        <v>63408</v>
      </c>
      <c r="B16360" t="s">
        <v>63409</v>
      </c>
      <c r="C16360" t="s">
        <v>63410</v>
      </c>
      <c r="D16360" t="s">
        <v>81</v>
      </c>
      <c r="E16360" t="s">
        <v>63411</v>
      </c>
    </row>
    <row r="16361" spans="1:5" x14ac:dyDescent="0.25">
      <c r="A16361" t="s">
        <v>63412</v>
      </c>
      <c r="B16361" t="s">
        <v>63413</v>
      </c>
      <c r="C16361" t="s">
        <v>63414</v>
      </c>
      <c r="D16361" t="s">
        <v>81</v>
      </c>
      <c r="E16361" t="s">
        <v>63415</v>
      </c>
    </row>
    <row r="16362" spans="1:5" x14ac:dyDescent="0.25">
      <c r="A16362" t="s">
        <v>63416</v>
      </c>
      <c r="B16362" t="s">
        <v>63417</v>
      </c>
      <c r="C16362" t="s">
        <v>63418</v>
      </c>
      <c r="D16362" t="s">
        <v>1493</v>
      </c>
      <c r="E16362" t="s">
        <v>63419</v>
      </c>
    </row>
    <row r="16363" spans="1:5" x14ac:dyDescent="0.25">
      <c r="A16363" t="s">
        <v>63420</v>
      </c>
      <c r="B16363" t="s">
        <v>63421</v>
      </c>
      <c r="C16363" t="s">
        <v>63422</v>
      </c>
      <c r="D16363" t="s">
        <v>81</v>
      </c>
      <c r="E16363" t="s">
        <v>63423</v>
      </c>
    </row>
    <row r="16364" spans="1:5" x14ac:dyDescent="0.25">
      <c r="A16364" t="s">
        <v>63424</v>
      </c>
      <c r="B16364" t="s">
        <v>63425</v>
      </c>
      <c r="C16364" t="s">
        <v>63426</v>
      </c>
      <c r="D16364" t="s">
        <v>81</v>
      </c>
      <c r="E16364" t="s">
        <v>63427</v>
      </c>
    </row>
    <row r="16365" spans="1:5" x14ac:dyDescent="0.25">
      <c r="A16365" t="s">
        <v>63428</v>
      </c>
      <c r="B16365" t="s">
        <v>63429</v>
      </c>
      <c r="C16365" t="s">
        <v>63430</v>
      </c>
      <c r="D16365" t="s">
        <v>81</v>
      </c>
      <c r="E16365" t="s">
        <v>63431</v>
      </c>
    </row>
    <row r="16366" spans="1:5" x14ac:dyDescent="0.25">
      <c r="A16366" t="s">
        <v>63432</v>
      </c>
      <c r="B16366" t="s">
        <v>63433</v>
      </c>
      <c r="C16366" t="s">
        <v>63434</v>
      </c>
      <c r="D16366" t="s">
        <v>81</v>
      </c>
      <c r="E16366" t="s">
        <v>63435</v>
      </c>
    </row>
    <row r="16367" spans="1:5" x14ac:dyDescent="0.25">
      <c r="A16367" t="s">
        <v>63436</v>
      </c>
      <c r="B16367" t="s">
        <v>63437</v>
      </c>
      <c r="C16367" t="s">
        <v>63438</v>
      </c>
      <c r="D16367" t="s">
        <v>81</v>
      </c>
      <c r="E16367" t="s">
        <v>63439</v>
      </c>
    </row>
    <row r="16368" spans="1:5" x14ac:dyDescent="0.25">
      <c r="A16368" t="s">
        <v>63440</v>
      </c>
      <c r="B16368" t="s">
        <v>63441</v>
      </c>
      <c r="C16368" t="s">
        <v>63442</v>
      </c>
      <c r="D16368" t="s">
        <v>459</v>
      </c>
      <c r="E16368" t="s">
        <v>63443</v>
      </c>
    </row>
    <row r="16369" spans="1:5" x14ac:dyDescent="0.25">
      <c r="A16369" t="s">
        <v>63444</v>
      </c>
      <c r="B16369" t="s">
        <v>63445</v>
      </c>
      <c r="C16369" t="s">
        <v>63446</v>
      </c>
      <c r="D16369" t="s">
        <v>200</v>
      </c>
      <c r="E16369" t="s">
        <v>63447</v>
      </c>
    </row>
    <row r="16370" spans="1:5" x14ac:dyDescent="0.25">
      <c r="A16370" t="s">
        <v>63448</v>
      </c>
      <c r="B16370" t="s">
        <v>63449</v>
      </c>
      <c r="C16370" t="s">
        <v>63450</v>
      </c>
      <c r="D16370" t="s">
        <v>54</v>
      </c>
      <c r="E16370" t="s">
        <v>63451</v>
      </c>
    </row>
    <row r="16371" spans="1:5" x14ac:dyDescent="0.25">
      <c r="A16371" t="s">
        <v>63452</v>
      </c>
      <c r="B16371" t="s">
        <v>63453</v>
      </c>
      <c r="C16371" t="s">
        <v>63454</v>
      </c>
      <c r="D16371" t="s">
        <v>200</v>
      </c>
      <c r="E16371" t="s">
        <v>63455</v>
      </c>
    </row>
    <row r="16372" spans="1:5" x14ac:dyDescent="0.25">
      <c r="A16372" t="s">
        <v>63456</v>
      </c>
      <c r="B16372" t="s">
        <v>63457</v>
      </c>
      <c r="C16372" t="s">
        <v>63458</v>
      </c>
      <c r="D16372" t="s">
        <v>2146</v>
      </c>
      <c r="E16372" t="s">
        <v>63459</v>
      </c>
    </row>
    <row r="16373" spans="1:5" x14ac:dyDescent="0.25">
      <c r="A16373" t="s">
        <v>63460</v>
      </c>
      <c r="B16373" t="s">
        <v>63461</v>
      </c>
      <c r="C16373" t="s">
        <v>63462</v>
      </c>
      <c r="D16373" t="s">
        <v>200</v>
      </c>
      <c r="E16373" t="s">
        <v>63463</v>
      </c>
    </row>
    <row r="16374" spans="1:5" x14ac:dyDescent="0.25">
      <c r="A16374" t="s">
        <v>63464</v>
      </c>
      <c r="B16374" t="s">
        <v>63465</v>
      </c>
      <c r="C16374" t="s">
        <v>63466</v>
      </c>
      <c r="D16374" t="s">
        <v>200</v>
      </c>
      <c r="E16374" t="s">
        <v>63467</v>
      </c>
    </row>
    <row r="16375" spans="1:5" x14ac:dyDescent="0.25">
      <c r="A16375" t="s">
        <v>63468</v>
      </c>
      <c r="B16375" t="s">
        <v>63469</v>
      </c>
      <c r="C16375" t="s">
        <v>63470</v>
      </c>
      <c r="D16375" t="s">
        <v>200</v>
      </c>
      <c r="E16375" t="s">
        <v>63471</v>
      </c>
    </row>
    <row r="16376" spans="1:5" x14ac:dyDescent="0.25">
      <c r="A16376" t="s">
        <v>63472</v>
      </c>
      <c r="B16376" t="s">
        <v>63473</v>
      </c>
      <c r="C16376" t="s">
        <v>63474</v>
      </c>
      <c r="D16376" t="s">
        <v>154</v>
      </c>
      <c r="E16376" t="s">
        <v>63475</v>
      </c>
    </row>
    <row r="16377" spans="1:5" x14ac:dyDescent="0.25">
      <c r="A16377" t="s">
        <v>63476</v>
      </c>
      <c r="B16377" t="s">
        <v>63477</v>
      </c>
      <c r="C16377" t="s">
        <v>63478</v>
      </c>
      <c r="D16377" t="s">
        <v>154</v>
      </c>
      <c r="E16377" t="s">
        <v>63479</v>
      </c>
    </row>
    <row r="16378" spans="1:5" x14ac:dyDescent="0.25">
      <c r="A16378" t="s">
        <v>63480</v>
      </c>
      <c r="B16378" t="s">
        <v>63481</v>
      </c>
      <c r="C16378" t="s">
        <v>63482</v>
      </c>
      <c r="D16378" t="s">
        <v>17096</v>
      </c>
      <c r="E16378" t="s">
        <v>63483</v>
      </c>
    </row>
    <row r="16379" spans="1:5" x14ac:dyDescent="0.25">
      <c r="A16379" t="s">
        <v>63484</v>
      </c>
      <c r="B16379" t="s">
        <v>63485</v>
      </c>
      <c r="C16379" t="s">
        <v>63486</v>
      </c>
      <c r="D16379" t="s">
        <v>154</v>
      </c>
      <c r="E16379" t="s">
        <v>63487</v>
      </c>
    </row>
    <row r="16380" spans="1:5" x14ac:dyDescent="0.25">
      <c r="A16380" t="s">
        <v>63488</v>
      </c>
      <c r="B16380" t="s">
        <v>63489</v>
      </c>
      <c r="C16380" t="s">
        <v>63490</v>
      </c>
      <c r="D16380" t="s">
        <v>200</v>
      </c>
      <c r="E16380" t="s">
        <v>63491</v>
      </c>
    </row>
    <row r="16381" spans="1:5" x14ac:dyDescent="0.25">
      <c r="A16381" t="s">
        <v>63492</v>
      </c>
      <c r="B16381" t="s">
        <v>63493</v>
      </c>
      <c r="C16381" t="s">
        <v>63494</v>
      </c>
      <c r="D16381" t="s">
        <v>1046</v>
      </c>
      <c r="E16381" t="s">
        <v>63495</v>
      </c>
    </row>
    <row r="16382" spans="1:5" x14ac:dyDescent="0.25">
      <c r="A16382" t="s">
        <v>63496</v>
      </c>
      <c r="B16382" t="s">
        <v>63497</v>
      </c>
      <c r="C16382" t="s">
        <v>63498</v>
      </c>
      <c r="D16382" t="s">
        <v>154</v>
      </c>
      <c r="E16382" t="s">
        <v>63499</v>
      </c>
    </row>
    <row r="16383" spans="1:5" x14ac:dyDescent="0.25">
      <c r="A16383" t="s">
        <v>63500</v>
      </c>
      <c r="B16383" t="s">
        <v>63501</v>
      </c>
      <c r="C16383" t="s">
        <v>63502</v>
      </c>
      <c r="D16383" t="s">
        <v>411</v>
      </c>
      <c r="E16383" t="s">
        <v>63503</v>
      </c>
    </row>
    <row r="16384" spans="1:5" x14ac:dyDescent="0.25">
      <c r="A16384" t="s">
        <v>49210</v>
      </c>
      <c r="B16384" t="s">
        <v>49211</v>
      </c>
      <c r="C16384" t="s">
        <v>63504</v>
      </c>
      <c r="D16384" t="s">
        <v>154</v>
      </c>
      <c r="E16384" t="s">
        <v>63505</v>
      </c>
    </row>
    <row r="16385" spans="1:5" x14ac:dyDescent="0.25">
      <c r="A16385" t="s">
        <v>63506</v>
      </c>
      <c r="B16385" t="s">
        <v>63507</v>
      </c>
      <c r="C16385" t="s">
        <v>63508</v>
      </c>
      <c r="D16385" t="s">
        <v>154</v>
      </c>
      <c r="E16385" t="s">
        <v>63509</v>
      </c>
    </row>
    <row r="16386" spans="1:5" x14ac:dyDescent="0.25">
      <c r="A16386" t="s">
        <v>63510</v>
      </c>
      <c r="B16386" t="s">
        <v>63511</v>
      </c>
      <c r="C16386" t="s">
        <v>63512</v>
      </c>
      <c r="D16386" t="s">
        <v>1738</v>
      </c>
      <c r="E16386" t="s">
        <v>63513</v>
      </c>
    </row>
    <row r="16387" spans="1:5" x14ac:dyDescent="0.25">
      <c r="A16387" t="s">
        <v>63514</v>
      </c>
      <c r="B16387" t="s">
        <v>63515</v>
      </c>
      <c r="C16387" t="s">
        <v>63516</v>
      </c>
      <c r="D16387" t="s">
        <v>154</v>
      </c>
      <c r="E16387" t="s">
        <v>63517</v>
      </c>
    </row>
    <row r="16388" spans="1:5" x14ac:dyDescent="0.25">
      <c r="A16388" t="s">
        <v>40254</v>
      </c>
      <c r="B16388" t="s">
        <v>40255</v>
      </c>
      <c r="C16388" t="s">
        <v>63518</v>
      </c>
      <c r="D16388" t="s">
        <v>154</v>
      </c>
      <c r="E16388" t="s">
        <v>63519</v>
      </c>
    </row>
    <row r="16389" spans="1:5" x14ac:dyDescent="0.25">
      <c r="A16389" t="s">
        <v>63520</v>
      </c>
      <c r="B16389" t="s">
        <v>63521</v>
      </c>
      <c r="C16389" t="s">
        <v>63522</v>
      </c>
      <c r="D16389" t="s">
        <v>154</v>
      </c>
      <c r="E16389" t="s">
        <v>63523</v>
      </c>
    </row>
    <row r="16390" spans="1:5" x14ac:dyDescent="0.25">
      <c r="A16390" t="s">
        <v>23652</v>
      </c>
      <c r="B16390" t="s">
        <v>23653</v>
      </c>
      <c r="C16390" t="s">
        <v>63524</v>
      </c>
      <c r="D16390" t="s">
        <v>154</v>
      </c>
      <c r="E16390" t="s">
        <v>63525</v>
      </c>
    </row>
    <row r="16391" spans="1:5" x14ac:dyDescent="0.25">
      <c r="A16391" t="s">
        <v>63526</v>
      </c>
      <c r="B16391" t="s">
        <v>63527</v>
      </c>
      <c r="C16391" t="s">
        <v>63528</v>
      </c>
      <c r="D16391" t="s">
        <v>154</v>
      </c>
      <c r="E16391" t="s">
        <v>63529</v>
      </c>
    </row>
    <row r="16392" spans="1:5" x14ac:dyDescent="0.25">
      <c r="A16392" t="s">
        <v>63530</v>
      </c>
      <c r="B16392" t="s">
        <v>63531</v>
      </c>
      <c r="C16392" t="s">
        <v>63532</v>
      </c>
      <c r="D16392" t="s">
        <v>200</v>
      </c>
      <c r="E16392" t="s">
        <v>63533</v>
      </c>
    </row>
    <row r="16393" spans="1:5" x14ac:dyDescent="0.25">
      <c r="A16393" t="s">
        <v>11627</v>
      </c>
      <c r="B16393" t="s">
        <v>11628</v>
      </c>
      <c r="C16393" t="s">
        <v>63534</v>
      </c>
      <c r="D16393" t="s">
        <v>1011</v>
      </c>
      <c r="E16393" t="s">
        <v>63535</v>
      </c>
    </row>
    <row r="16394" spans="1:5" x14ac:dyDescent="0.25">
      <c r="A16394" t="s">
        <v>63536</v>
      </c>
      <c r="B16394" t="s">
        <v>63537</v>
      </c>
      <c r="C16394" t="s">
        <v>63538</v>
      </c>
      <c r="D16394" t="s">
        <v>459</v>
      </c>
      <c r="E16394" t="s">
        <v>63539</v>
      </c>
    </row>
    <row r="16395" spans="1:5" x14ac:dyDescent="0.25">
      <c r="A16395" t="s">
        <v>63540</v>
      </c>
      <c r="B16395" t="s">
        <v>63541</v>
      </c>
      <c r="C16395" t="s">
        <v>63542</v>
      </c>
      <c r="D16395" t="s">
        <v>154</v>
      </c>
      <c r="E16395" t="s">
        <v>63543</v>
      </c>
    </row>
    <row r="16396" spans="1:5" x14ac:dyDescent="0.25">
      <c r="A16396" t="s">
        <v>63544</v>
      </c>
      <c r="B16396" t="s">
        <v>63545</v>
      </c>
      <c r="C16396" t="s">
        <v>63546</v>
      </c>
      <c r="D16396" t="s">
        <v>154</v>
      </c>
      <c r="E16396" t="s">
        <v>63547</v>
      </c>
    </row>
    <row r="16397" spans="1:5" x14ac:dyDescent="0.25">
      <c r="A16397" t="s">
        <v>63548</v>
      </c>
      <c r="B16397" t="s">
        <v>63549</v>
      </c>
      <c r="C16397" t="s">
        <v>63550</v>
      </c>
      <c r="D16397" t="s">
        <v>154</v>
      </c>
      <c r="E16397" t="s">
        <v>63551</v>
      </c>
    </row>
    <row r="16398" spans="1:5" x14ac:dyDescent="0.25">
      <c r="A16398" t="s">
        <v>63552</v>
      </c>
      <c r="B16398" t="s">
        <v>63553</v>
      </c>
      <c r="C16398" t="s">
        <v>63554</v>
      </c>
      <c r="D16398" t="s">
        <v>1025</v>
      </c>
      <c r="E16398" t="s">
        <v>63555</v>
      </c>
    </row>
    <row r="16399" spans="1:5" x14ac:dyDescent="0.25">
      <c r="A16399" t="s">
        <v>63556</v>
      </c>
      <c r="B16399" t="s">
        <v>63557</v>
      </c>
      <c r="C16399" t="s">
        <v>63558</v>
      </c>
      <c r="D16399" t="s">
        <v>1085</v>
      </c>
      <c r="E16399" t="s">
        <v>63559</v>
      </c>
    </row>
    <row r="16400" spans="1:5" x14ac:dyDescent="0.25">
      <c r="A16400" t="s">
        <v>36678</v>
      </c>
      <c r="B16400" t="s">
        <v>36679</v>
      </c>
      <c r="C16400" t="s">
        <v>63560</v>
      </c>
      <c r="D16400" t="s">
        <v>154</v>
      </c>
      <c r="E16400" t="s">
        <v>63561</v>
      </c>
    </row>
    <row r="16401" spans="1:5" x14ac:dyDescent="0.25">
      <c r="A16401" t="s">
        <v>63562</v>
      </c>
      <c r="B16401" t="s">
        <v>63563</v>
      </c>
      <c r="C16401" t="s">
        <v>63564</v>
      </c>
      <c r="D16401" t="s">
        <v>459</v>
      </c>
      <c r="E16401" t="s">
        <v>63565</v>
      </c>
    </row>
    <row r="16402" spans="1:5" x14ac:dyDescent="0.25">
      <c r="A16402" t="s">
        <v>63566</v>
      </c>
      <c r="B16402" t="s">
        <v>63567</v>
      </c>
      <c r="C16402" t="s">
        <v>63568</v>
      </c>
      <c r="D16402" t="s">
        <v>154</v>
      </c>
      <c r="E16402" t="s">
        <v>63569</v>
      </c>
    </row>
    <row r="16403" spans="1:5" x14ac:dyDescent="0.25">
      <c r="A16403" t="s">
        <v>63570</v>
      </c>
      <c r="B16403" t="s">
        <v>63571</v>
      </c>
      <c r="C16403" t="s">
        <v>63572</v>
      </c>
      <c r="D16403" t="s">
        <v>154</v>
      </c>
      <c r="E16403" t="s">
        <v>63573</v>
      </c>
    </row>
    <row r="16404" spans="1:5" x14ac:dyDescent="0.25">
      <c r="A16404" t="s">
        <v>63574</v>
      </c>
      <c r="B16404" t="s">
        <v>63575</v>
      </c>
      <c r="C16404" t="s">
        <v>63576</v>
      </c>
      <c r="D16404" t="s">
        <v>154</v>
      </c>
      <c r="E16404" t="s">
        <v>63577</v>
      </c>
    </row>
    <row r="16405" spans="1:5" x14ac:dyDescent="0.25">
      <c r="A16405" t="s">
        <v>63578</v>
      </c>
      <c r="B16405" t="s">
        <v>63579</v>
      </c>
      <c r="C16405" t="s">
        <v>63580</v>
      </c>
      <c r="D16405" t="s">
        <v>154</v>
      </c>
      <c r="E16405" t="s">
        <v>63581</v>
      </c>
    </row>
    <row r="16406" spans="1:5" x14ac:dyDescent="0.25">
      <c r="A16406" t="s">
        <v>63582</v>
      </c>
      <c r="B16406" t="s">
        <v>63583</v>
      </c>
      <c r="C16406" t="s">
        <v>63584</v>
      </c>
      <c r="D16406" t="s">
        <v>154</v>
      </c>
      <c r="E16406" t="s">
        <v>63585</v>
      </c>
    </row>
    <row r="16407" spans="1:5" x14ac:dyDescent="0.25">
      <c r="A16407" t="s">
        <v>63586</v>
      </c>
      <c r="B16407" t="s">
        <v>63587</v>
      </c>
      <c r="C16407" t="s">
        <v>63588</v>
      </c>
      <c r="D16407" t="s">
        <v>1815</v>
      </c>
      <c r="E16407" t="s">
        <v>63589</v>
      </c>
    </row>
    <row r="16408" spans="1:5" x14ac:dyDescent="0.25">
      <c r="A16408" t="s">
        <v>63590</v>
      </c>
      <c r="B16408" t="s">
        <v>63591</v>
      </c>
      <c r="C16408" t="s">
        <v>63592</v>
      </c>
      <c r="D16408" t="s">
        <v>8381</v>
      </c>
      <c r="E16408" t="s">
        <v>63593</v>
      </c>
    </row>
    <row r="16409" spans="1:5" x14ac:dyDescent="0.25">
      <c r="A16409" t="s">
        <v>63594</v>
      </c>
      <c r="B16409" t="s">
        <v>63595</v>
      </c>
      <c r="C16409" t="s">
        <v>63596</v>
      </c>
      <c r="D16409" t="s">
        <v>8381</v>
      </c>
      <c r="E16409" t="s">
        <v>63597</v>
      </c>
    </row>
    <row r="16410" spans="1:5" x14ac:dyDescent="0.25">
      <c r="A16410" t="s">
        <v>63598</v>
      </c>
      <c r="B16410" t="s">
        <v>63599</v>
      </c>
      <c r="C16410" t="s">
        <v>63600</v>
      </c>
      <c r="D16410" t="s">
        <v>359</v>
      </c>
    </row>
    <row r="16411" spans="1:5" x14ac:dyDescent="0.25">
      <c r="A16411" t="s">
        <v>63601</v>
      </c>
      <c r="B16411" t="s">
        <v>63602</v>
      </c>
      <c r="C16411" t="s">
        <v>63603</v>
      </c>
      <c r="D16411" t="s">
        <v>1339</v>
      </c>
      <c r="E16411" t="s">
        <v>63604</v>
      </c>
    </row>
    <row r="16412" spans="1:5" x14ac:dyDescent="0.25">
      <c r="A16412" t="s">
        <v>63605</v>
      </c>
      <c r="B16412" t="s">
        <v>63606</v>
      </c>
      <c r="C16412" t="s">
        <v>63607</v>
      </c>
      <c r="D16412" t="s">
        <v>4091</v>
      </c>
      <c r="E16412" t="s">
        <v>63608</v>
      </c>
    </row>
    <row r="16413" spans="1:5" x14ac:dyDescent="0.25">
      <c r="A16413" t="s">
        <v>63609</v>
      </c>
      <c r="B16413" t="s">
        <v>63610</v>
      </c>
      <c r="C16413" t="s">
        <v>63611</v>
      </c>
      <c r="D16413" t="s">
        <v>10119</v>
      </c>
      <c r="E16413" t="s">
        <v>63612</v>
      </c>
    </row>
    <row r="16414" spans="1:5" x14ac:dyDescent="0.25">
      <c r="A16414" t="s">
        <v>63613</v>
      </c>
      <c r="B16414" t="s">
        <v>63614</v>
      </c>
      <c r="C16414" t="s">
        <v>63615</v>
      </c>
      <c r="D16414" t="s">
        <v>8466</v>
      </c>
      <c r="E16414" t="s">
        <v>63616</v>
      </c>
    </row>
    <row r="16415" spans="1:5" x14ac:dyDescent="0.25">
      <c r="A16415" t="s">
        <v>63617</v>
      </c>
      <c r="B16415" t="s">
        <v>63618</v>
      </c>
      <c r="C16415" t="s">
        <v>63619</v>
      </c>
      <c r="D16415" t="s">
        <v>9575</v>
      </c>
      <c r="E16415" t="s">
        <v>63620</v>
      </c>
    </row>
    <row r="16416" spans="1:5" x14ac:dyDescent="0.25">
      <c r="A16416" t="s">
        <v>63621</v>
      </c>
      <c r="B16416" t="s">
        <v>63622</v>
      </c>
      <c r="C16416" t="s">
        <v>63623</v>
      </c>
      <c r="D16416" t="s">
        <v>8576</v>
      </c>
      <c r="E16416" t="s">
        <v>63624</v>
      </c>
    </row>
    <row r="16417" spans="1:5" x14ac:dyDescent="0.25">
      <c r="A16417" t="s">
        <v>63625</v>
      </c>
      <c r="B16417" t="s">
        <v>63626</v>
      </c>
      <c r="C16417" t="s">
        <v>63627</v>
      </c>
      <c r="D16417" t="s">
        <v>476</v>
      </c>
      <c r="E16417" t="s">
        <v>63628</v>
      </c>
    </row>
    <row r="16418" spans="1:5" x14ac:dyDescent="0.25">
      <c r="A16418" t="s">
        <v>63629</v>
      </c>
      <c r="B16418" t="s">
        <v>63630</v>
      </c>
      <c r="C16418" t="s">
        <v>63631</v>
      </c>
      <c r="D16418" t="s">
        <v>8523</v>
      </c>
    </row>
    <row r="16419" spans="1:5" x14ac:dyDescent="0.25">
      <c r="A16419" t="s">
        <v>63632</v>
      </c>
      <c r="B16419" t="s">
        <v>63633</v>
      </c>
      <c r="C16419" t="s">
        <v>63634</v>
      </c>
      <c r="D16419" t="s">
        <v>8394</v>
      </c>
      <c r="E16419" t="s">
        <v>63635</v>
      </c>
    </row>
    <row r="16420" spans="1:5" x14ac:dyDescent="0.25">
      <c r="A16420" t="s">
        <v>63636</v>
      </c>
      <c r="B16420" t="s">
        <v>63637</v>
      </c>
      <c r="C16420" t="s">
        <v>63638</v>
      </c>
      <c r="D16420" t="s">
        <v>99</v>
      </c>
      <c r="E16420" t="s">
        <v>63639</v>
      </c>
    </row>
    <row r="16421" spans="1:5" x14ac:dyDescent="0.25">
      <c r="A16421" t="s">
        <v>63640</v>
      </c>
      <c r="B16421" t="s">
        <v>63641</v>
      </c>
      <c r="C16421" t="s">
        <v>63642</v>
      </c>
      <c r="D16421" t="s">
        <v>81</v>
      </c>
      <c r="E16421" t="s">
        <v>63643</v>
      </c>
    </row>
    <row r="16422" spans="1:5" x14ac:dyDescent="0.25">
      <c r="A16422" t="s">
        <v>63644</v>
      </c>
      <c r="B16422" t="s">
        <v>63645</v>
      </c>
      <c r="C16422" t="s">
        <v>63646</v>
      </c>
      <c r="D16422" t="s">
        <v>154</v>
      </c>
      <c r="E16422" t="s">
        <v>63647</v>
      </c>
    </row>
    <row r="16423" spans="1:5" x14ac:dyDescent="0.25">
      <c r="A16423" t="s">
        <v>55189</v>
      </c>
      <c r="B16423" t="s">
        <v>55190</v>
      </c>
      <c r="C16423" t="s">
        <v>63648</v>
      </c>
      <c r="D16423" t="s">
        <v>8531</v>
      </c>
      <c r="E16423" t="s">
        <v>63649</v>
      </c>
    </row>
    <row r="16424" spans="1:5" x14ac:dyDescent="0.25">
      <c r="A16424" t="s">
        <v>63650</v>
      </c>
      <c r="B16424" t="s">
        <v>63651</v>
      </c>
      <c r="C16424" t="s">
        <v>63652</v>
      </c>
      <c r="D16424" t="s">
        <v>99</v>
      </c>
      <c r="E16424" t="s">
        <v>63653</v>
      </c>
    </row>
    <row r="16425" spans="1:5" x14ac:dyDescent="0.25">
      <c r="A16425" t="s">
        <v>63654</v>
      </c>
      <c r="B16425" t="s">
        <v>63655</v>
      </c>
      <c r="C16425" t="s">
        <v>63656</v>
      </c>
      <c r="D16425" t="s">
        <v>8435</v>
      </c>
      <c r="E16425" t="s">
        <v>63657</v>
      </c>
    </row>
    <row r="16426" spans="1:5" x14ac:dyDescent="0.25">
      <c r="A16426" t="s">
        <v>63658</v>
      </c>
      <c r="B16426" t="s">
        <v>63659</v>
      </c>
      <c r="C16426" t="s">
        <v>63660</v>
      </c>
      <c r="D16426" t="s">
        <v>2032</v>
      </c>
      <c r="E16426" t="s">
        <v>63661</v>
      </c>
    </row>
    <row r="16427" spans="1:5" x14ac:dyDescent="0.25">
      <c r="A16427" t="s">
        <v>63662</v>
      </c>
      <c r="B16427" t="s">
        <v>63663</v>
      </c>
      <c r="C16427" t="s">
        <v>63664</v>
      </c>
      <c r="D16427" t="s">
        <v>1339</v>
      </c>
      <c r="E16427" t="s">
        <v>63665</v>
      </c>
    </row>
    <row r="16428" spans="1:5" x14ac:dyDescent="0.25">
      <c r="A16428" t="s">
        <v>63666</v>
      </c>
      <c r="B16428" t="s">
        <v>63667</v>
      </c>
      <c r="C16428" t="s">
        <v>63668</v>
      </c>
      <c r="D16428" t="s">
        <v>8543</v>
      </c>
      <c r="E16428" t="s">
        <v>63669</v>
      </c>
    </row>
    <row r="16429" spans="1:5" x14ac:dyDescent="0.25">
      <c r="A16429" t="s">
        <v>63670</v>
      </c>
      <c r="B16429" t="s">
        <v>63671</v>
      </c>
      <c r="C16429" t="s">
        <v>63672</v>
      </c>
      <c r="D16429" t="s">
        <v>8466</v>
      </c>
      <c r="E16429" t="s">
        <v>63673</v>
      </c>
    </row>
    <row r="16430" spans="1:5" x14ac:dyDescent="0.25">
      <c r="A16430" t="s">
        <v>63674</v>
      </c>
      <c r="B16430" t="s">
        <v>63675</v>
      </c>
      <c r="C16430" t="s">
        <v>63676</v>
      </c>
      <c r="D16430" t="s">
        <v>154</v>
      </c>
      <c r="E16430" t="s">
        <v>63677</v>
      </c>
    </row>
    <row r="16431" spans="1:5" x14ac:dyDescent="0.25">
      <c r="A16431" t="s">
        <v>63678</v>
      </c>
      <c r="B16431" t="s">
        <v>63679</v>
      </c>
      <c r="C16431" t="s">
        <v>63680</v>
      </c>
      <c r="D16431" t="s">
        <v>610</v>
      </c>
      <c r="E16431" t="s">
        <v>63681</v>
      </c>
    </row>
    <row r="16432" spans="1:5" x14ac:dyDescent="0.25">
      <c r="A16432" t="s">
        <v>63682</v>
      </c>
      <c r="B16432" t="s">
        <v>63683</v>
      </c>
      <c r="C16432" t="s">
        <v>63684</v>
      </c>
      <c r="D16432" t="s">
        <v>8955</v>
      </c>
      <c r="E16432" t="s">
        <v>63685</v>
      </c>
    </row>
    <row r="16433" spans="1:5" x14ac:dyDescent="0.25">
      <c r="A16433" t="s">
        <v>63686</v>
      </c>
      <c r="B16433" t="s">
        <v>63687</v>
      </c>
      <c r="C16433" t="s">
        <v>63688</v>
      </c>
      <c r="D16433" t="s">
        <v>3838</v>
      </c>
      <c r="E16433" t="s">
        <v>63689</v>
      </c>
    </row>
    <row r="16434" spans="1:5" x14ac:dyDescent="0.25">
      <c r="A16434" t="s">
        <v>63690</v>
      </c>
      <c r="B16434" t="s">
        <v>63691</v>
      </c>
      <c r="C16434" t="s">
        <v>63692</v>
      </c>
      <c r="D16434" t="s">
        <v>8581</v>
      </c>
    </row>
    <row r="16435" spans="1:5" x14ac:dyDescent="0.25">
      <c r="A16435" t="s">
        <v>63693</v>
      </c>
      <c r="B16435" t="s">
        <v>63694</v>
      </c>
      <c r="C16435" t="s">
        <v>63695</v>
      </c>
      <c r="D16435" t="s">
        <v>8435</v>
      </c>
      <c r="E16435" t="s">
        <v>63696</v>
      </c>
    </row>
    <row r="16436" spans="1:5" x14ac:dyDescent="0.25">
      <c r="A16436" t="s">
        <v>63697</v>
      </c>
      <c r="B16436" t="s">
        <v>63698</v>
      </c>
      <c r="C16436" t="s">
        <v>63699</v>
      </c>
      <c r="D16436" t="s">
        <v>81</v>
      </c>
      <c r="E16436" t="s">
        <v>63700</v>
      </c>
    </row>
    <row r="16437" spans="1:5" x14ac:dyDescent="0.25">
      <c r="A16437" t="s">
        <v>63701</v>
      </c>
      <c r="B16437" t="s">
        <v>63702</v>
      </c>
      <c r="C16437" t="s">
        <v>63703</v>
      </c>
      <c r="D16437" t="s">
        <v>8421</v>
      </c>
      <c r="E16437" t="s">
        <v>63704</v>
      </c>
    </row>
    <row r="16438" spans="1:5" x14ac:dyDescent="0.25">
      <c r="A16438" t="s">
        <v>63705</v>
      </c>
      <c r="B16438" t="s">
        <v>63706</v>
      </c>
      <c r="C16438" t="s">
        <v>63707</v>
      </c>
      <c r="D16438" t="s">
        <v>10119</v>
      </c>
      <c r="E16438" t="s">
        <v>63708</v>
      </c>
    </row>
    <row r="16439" spans="1:5" x14ac:dyDescent="0.25">
      <c r="A16439" t="s">
        <v>63709</v>
      </c>
      <c r="B16439" t="s">
        <v>63710</v>
      </c>
      <c r="C16439" t="s">
        <v>63711</v>
      </c>
      <c r="D16439" t="s">
        <v>476</v>
      </c>
      <c r="E16439" t="s">
        <v>63712</v>
      </c>
    </row>
    <row r="16440" spans="1:5" x14ac:dyDescent="0.25">
      <c r="A16440" t="s">
        <v>63713</v>
      </c>
      <c r="B16440" t="s">
        <v>63714</v>
      </c>
      <c r="C16440" t="s">
        <v>63715</v>
      </c>
      <c r="D16440" t="s">
        <v>1339</v>
      </c>
      <c r="E16440" t="s">
        <v>63716</v>
      </c>
    </row>
    <row r="16441" spans="1:5" x14ac:dyDescent="0.25">
      <c r="A16441" t="s">
        <v>63717</v>
      </c>
      <c r="B16441" t="s">
        <v>63718</v>
      </c>
      <c r="C16441" t="s">
        <v>63719</v>
      </c>
      <c r="D16441" t="s">
        <v>8581</v>
      </c>
    </row>
    <row r="16442" spans="1:5" x14ac:dyDescent="0.25">
      <c r="A16442" t="s">
        <v>63720</v>
      </c>
      <c r="B16442" t="s">
        <v>63721</v>
      </c>
      <c r="C16442" t="s">
        <v>63722</v>
      </c>
      <c r="D16442" t="s">
        <v>8381</v>
      </c>
      <c r="E16442" t="s">
        <v>63723</v>
      </c>
    </row>
    <row r="16443" spans="1:5" x14ac:dyDescent="0.25">
      <c r="A16443" t="s">
        <v>63724</v>
      </c>
      <c r="B16443" t="s">
        <v>63725</v>
      </c>
      <c r="C16443" t="s">
        <v>63726</v>
      </c>
      <c r="D16443" t="s">
        <v>6571</v>
      </c>
      <c r="E16443" t="s">
        <v>63727</v>
      </c>
    </row>
    <row r="16444" spans="1:5" x14ac:dyDescent="0.25">
      <c r="A16444" t="s">
        <v>63728</v>
      </c>
      <c r="B16444" t="s">
        <v>63729</v>
      </c>
      <c r="C16444" t="s">
        <v>63730</v>
      </c>
      <c r="D16444" t="s">
        <v>8543</v>
      </c>
      <c r="E16444" t="s">
        <v>63731</v>
      </c>
    </row>
    <row r="16445" spans="1:5" x14ac:dyDescent="0.25">
      <c r="A16445" t="s">
        <v>63732</v>
      </c>
      <c r="B16445" t="s">
        <v>63733</v>
      </c>
      <c r="C16445" t="s">
        <v>63734</v>
      </c>
      <c r="D16445" t="s">
        <v>217</v>
      </c>
      <c r="E16445" t="s">
        <v>63735</v>
      </c>
    </row>
    <row r="16446" spans="1:5" x14ac:dyDescent="0.25">
      <c r="A16446" t="s">
        <v>63736</v>
      </c>
      <c r="B16446" t="s">
        <v>63737</v>
      </c>
      <c r="C16446" t="s">
        <v>63738</v>
      </c>
      <c r="D16446" t="s">
        <v>8435</v>
      </c>
      <c r="E16446" t="s">
        <v>63739</v>
      </c>
    </row>
    <row r="16447" spans="1:5" x14ac:dyDescent="0.25">
      <c r="A16447" t="s">
        <v>63740</v>
      </c>
      <c r="B16447" t="s">
        <v>63741</v>
      </c>
      <c r="C16447" t="s">
        <v>63742</v>
      </c>
      <c r="D16447" t="s">
        <v>8581</v>
      </c>
    </row>
    <row r="16448" spans="1:5" x14ac:dyDescent="0.25">
      <c r="A16448" t="s">
        <v>63743</v>
      </c>
      <c r="B16448" t="s">
        <v>63744</v>
      </c>
      <c r="C16448" t="s">
        <v>63745</v>
      </c>
      <c r="D16448" t="s">
        <v>8557</v>
      </c>
      <c r="E16448" t="s">
        <v>63746</v>
      </c>
    </row>
    <row r="16449" spans="1:5" x14ac:dyDescent="0.25">
      <c r="A16449" t="s">
        <v>63747</v>
      </c>
      <c r="B16449" t="s">
        <v>63748</v>
      </c>
      <c r="C16449" t="s">
        <v>63749</v>
      </c>
      <c r="D16449" t="s">
        <v>8466</v>
      </c>
      <c r="E16449" t="s">
        <v>63750</v>
      </c>
    </row>
    <row r="16450" spans="1:5" x14ac:dyDescent="0.25">
      <c r="A16450" t="s">
        <v>63751</v>
      </c>
      <c r="B16450" t="s">
        <v>63752</v>
      </c>
      <c r="C16450" t="s">
        <v>63753</v>
      </c>
      <c r="D16450" t="s">
        <v>18401</v>
      </c>
    </row>
    <row r="16451" spans="1:5" x14ac:dyDescent="0.25">
      <c r="A16451" t="s">
        <v>63754</v>
      </c>
      <c r="B16451" t="s">
        <v>63755</v>
      </c>
      <c r="C16451" t="s">
        <v>63756</v>
      </c>
      <c r="D16451" t="s">
        <v>1190</v>
      </c>
      <c r="E16451" t="s">
        <v>63757</v>
      </c>
    </row>
    <row r="16452" spans="1:5" x14ac:dyDescent="0.25">
      <c r="A16452" t="s">
        <v>63758</v>
      </c>
      <c r="B16452" t="s">
        <v>63759</v>
      </c>
      <c r="C16452" t="s">
        <v>63760</v>
      </c>
      <c r="D16452" t="s">
        <v>8435</v>
      </c>
      <c r="E16452" t="s">
        <v>63761</v>
      </c>
    </row>
    <row r="16453" spans="1:5" x14ac:dyDescent="0.25">
      <c r="A16453" t="s">
        <v>63762</v>
      </c>
      <c r="B16453" t="s">
        <v>63763</v>
      </c>
      <c r="C16453" t="s">
        <v>63764</v>
      </c>
      <c r="D16453" t="s">
        <v>8435</v>
      </c>
      <c r="E16453" t="s">
        <v>63765</v>
      </c>
    </row>
    <row r="16454" spans="1:5" x14ac:dyDescent="0.25">
      <c r="A16454" t="s">
        <v>63766</v>
      </c>
      <c r="B16454" t="s">
        <v>63767</v>
      </c>
      <c r="C16454" t="s">
        <v>63768</v>
      </c>
      <c r="D16454" t="s">
        <v>8435</v>
      </c>
      <c r="E16454" t="s">
        <v>63769</v>
      </c>
    </row>
    <row r="16455" spans="1:5" x14ac:dyDescent="0.25">
      <c r="A16455" t="s">
        <v>63770</v>
      </c>
      <c r="B16455" t="s">
        <v>63771</v>
      </c>
      <c r="C16455" t="s">
        <v>63772</v>
      </c>
      <c r="D16455" t="s">
        <v>9167</v>
      </c>
      <c r="E16455" t="s">
        <v>63773</v>
      </c>
    </row>
    <row r="16456" spans="1:5" x14ac:dyDescent="0.25">
      <c r="A16456" t="s">
        <v>63774</v>
      </c>
      <c r="B16456" t="s">
        <v>63775</v>
      </c>
      <c r="C16456" t="s">
        <v>63776</v>
      </c>
      <c r="D16456" t="s">
        <v>8560</v>
      </c>
      <c r="E16456" t="s">
        <v>63777</v>
      </c>
    </row>
    <row r="16457" spans="1:5" x14ac:dyDescent="0.25">
      <c r="A16457" t="s">
        <v>63778</v>
      </c>
      <c r="B16457" t="s">
        <v>63779</v>
      </c>
      <c r="C16457" t="s">
        <v>63780</v>
      </c>
      <c r="D16457" t="s">
        <v>8435</v>
      </c>
      <c r="E16457" t="s">
        <v>63781</v>
      </c>
    </row>
    <row r="16458" spans="1:5" x14ac:dyDescent="0.25">
      <c r="A16458" t="s">
        <v>63782</v>
      </c>
      <c r="B16458" t="s">
        <v>63783</v>
      </c>
      <c r="C16458" t="s">
        <v>63784</v>
      </c>
      <c r="D16458" t="s">
        <v>154</v>
      </c>
      <c r="E16458" t="s">
        <v>63785</v>
      </c>
    </row>
    <row r="16459" spans="1:5" x14ac:dyDescent="0.25">
      <c r="A16459" t="s">
        <v>63786</v>
      </c>
      <c r="B16459" t="s">
        <v>63787</v>
      </c>
      <c r="C16459" t="s">
        <v>63788</v>
      </c>
      <c r="D16459" t="s">
        <v>8650</v>
      </c>
      <c r="E16459" t="s">
        <v>63789</v>
      </c>
    </row>
    <row r="16460" spans="1:5" x14ac:dyDescent="0.25">
      <c r="A16460" t="s">
        <v>63790</v>
      </c>
      <c r="B16460" t="s">
        <v>63791</v>
      </c>
      <c r="C16460" t="s">
        <v>63792</v>
      </c>
      <c r="D16460" t="s">
        <v>81</v>
      </c>
      <c r="E16460" t="s">
        <v>63793</v>
      </c>
    </row>
    <row r="16461" spans="1:5" x14ac:dyDescent="0.25">
      <c r="A16461" t="s">
        <v>63794</v>
      </c>
      <c r="B16461" t="s">
        <v>63795</v>
      </c>
      <c r="C16461" t="s">
        <v>63796</v>
      </c>
      <c r="D16461" t="s">
        <v>8912</v>
      </c>
      <c r="E16461" t="s">
        <v>63797</v>
      </c>
    </row>
    <row r="16462" spans="1:5" x14ac:dyDescent="0.25">
      <c r="A16462" t="s">
        <v>63798</v>
      </c>
      <c r="B16462" t="s">
        <v>63799</v>
      </c>
      <c r="C16462" t="s">
        <v>63800</v>
      </c>
      <c r="D16462" t="s">
        <v>25699</v>
      </c>
      <c r="E16462" t="s">
        <v>63801</v>
      </c>
    </row>
    <row r="16463" spans="1:5" x14ac:dyDescent="0.25">
      <c r="A16463" t="s">
        <v>63802</v>
      </c>
      <c r="B16463" t="s">
        <v>63803</v>
      </c>
      <c r="C16463" t="s">
        <v>63804</v>
      </c>
      <c r="D16463" t="s">
        <v>8466</v>
      </c>
      <c r="E16463" t="s">
        <v>63805</v>
      </c>
    </row>
    <row r="16464" spans="1:5" x14ac:dyDescent="0.25">
      <c r="A16464" t="s">
        <v>63806</v>
      </c>
      <c r="B16464" t="s">
        <v>63807</v>
      </c>
      <c r="C16464" t="s">
        <v>63808</v>
      </c>
      <c r="D16464" t="s">
        <v>8823</v>
      </c>
      <c r="E16464" t="s">
        <v>63809</v>
      </c>
    </row>
    <row r="16465" spans="1:5" x14ac:dyDescent="0.25">
      <c r="A16465" t="s">
        <v>63810</v>
      </c>
      <c r="B16465" t="s">
        <v>63811</v>
      </c>
      <c r="C16465" t="s">
        <v>63812</v>
      </c>
      <c r="D16465" t="s">
        <v>8394</v>
      </c>
      <c r="E16465" t="s">
        <v>63813</v>
      </c>
    </row>
    <row r="16466" spans="1:5" x14ac:dyDescent="0.25">
      <c r="A16466" t="s">
        <v>63814</v>
      </c>
      <c r="B16466" t="s">
        <v>63815</v>
      </c>
      <c r="C16466" t="s">
        <v>63816</v>
      </c>
      <c r="D16466" t="s">
        <v>2422</v>
      </c>
      <c r="E16466" t="s">
        <v>63817</v>
      </c>
    </row>
    <row r="16467" spans="1:5" x14ac:dyDescent="0.25">
      <c r="A16467" t="s">
        <v>63818</v>
      </c>
      <c r="B16467" t="s">
        <v>63819</v>
      </c>
      <c r="C16467" t="s">
        <v>63820</v>
      </c>
      <c r="D16467" t="s">
        <v>8912</v>
      </c>
      <c r="E16467" t="s">
        <v>63821</v>
      </c>
    </row>
    <row r="16468" spans="1:5" x14ac:dyDescent="0.25">
      <c r="A16468" t="s">
        <v>63822</v>
      </c>
      <c r="B16468" t="s">
        <v>63823</v>
      </c>
      <c r="C16468" t="s">
        <v>63824</v>
      </c>
      <c r="D16468" t="s">
        <v>9065</v>
      </c>
      <c r="E16468" t="s">
        <v>63825</v>
      </c>
    </row>
    <row r="16469" spans="1:5" x14ac:dyDescent="0.25">
      <c r="A16469" t="s">
        <v>45069</v>
      </c>
      <c r="B16469" t="s">
        <v>45070</v>
      </c>
      <c r="C16469" t="s">
        <v>63826</v>
      </c>
      <c r="D16469" t="s">
        <v>1637</v>
      </c>
      <c r="E16469" t="s">
        <v>63827</v>
      </c>
    </row>
    <row r="16470" spans="1:5" x14ac:dyDescent="0.25">
      <c r="A16470" t="s">
        <v>63828</v>
      </c>
      <c r="B16470" t="s">
        <v>63829</v>
      </c>
      <c r="C16470" t="s">
        <v>63830</v>
      </c>
      <c r="D16470" t="s">
        <v>476</v>
      </c>
      <c r="E16470" t="s">
        <v>63831</v>
      </c>
    </row>
    <row r="16471" spans="1:5" x14ac:dyDescent="0.25">
      <c r="A16471" t="s">
        <v>63832</v>
      </c>
      <c r="B16471" t="s">
        <v>63833</v>
      </c>
      <c r="C16471" t="s">
        <v>63834</v>
      </c>
      <c r="D16471" t="s">
        <v>81</v>
      </c>
      <c r="E16471" t="s">
        <v>63835</v>
      </c>
    </row>
    <row r="16472" spans="1:5" x14ac:dyDescent="0.25">
      <c r="A16472" t="s">
        <v>25559</v>
      </c>
      <c r="B16472" t="s">
        <v>25560</v>
      </c>
      <c r="C16472" t="s">
        <v>63836</v>
      </c>
      <c r="D16472" t="s">
        <v>1339</v>
      </c>
      <c r="E16472" t="s">
        <v>63837</v>
      </c>
    </row>
    <row r="16473" spans="1:5" x14ac:dyDescent="0.25">
      <c r="A16473" t="s">
        <v>51500</v>
      </c>
      <c r="B16473" t="s">
        <v>63838</v>
      </c>
      <c r="C16473" t="s">
        <v>63839</v>
      </c>
      <c r="D16473" t="s">
        <v>610</v>
      </c>
      <c r="E16473" t="s">
        <v>63840</v>
      </c>
    </row>
    <row r="16474" spans="1:5" x14ac:dyDescent="0.25">
      <c r="A16474" t="s">
        <v>63841</v>
      </c>
      <c r="B16474" t="s">
        <v>63842</v>
      </c>
      <c r="C16474" t="s">
        <v>63843</v>
      </c>
      <c r="D16474" t="s">
        <v>8921</v>
      </c>
      <c r="E16474" t="s">
        <v>63844</v>
      </c>
    </row>
    <row r="16475" spans="1:5" x14ac:dyDescent="0.25">
      <c r="A16475" t="s">
        <v>63845</v>
      </c>
      <c r="B16475" t="s">
        <v>63846</v>
      </c>
      <c r="C16475" t="s">
        <v>63847</v>
      </c>
      <c r="D16475" t="s">
        <v>8435</v>
      </c>
      <c r="E16475" t="s">
        <v>63848</v>
      </c>
    </row>
    <row r="16476" spans="1:5" x14ac:dyDescent="0.25">
      <c r="A16476" t="s">
        <v>63849</v>
      </c>
      <c r="B16476" t="s">
        <v>63850</v>
      </c>
      <c r="C16476" t="s">
        <v>63851</v>
      </c>
      <c r="D16476" t="s">
        <v>8805</v>
      </c>
      <c r="E16476" t="s">
        <v>63852</v>
      </c>
    </row>
    <row r="16477" spans="1:5" x14ac:dyDescent="0.25">
      <c r="A16477" t="s">
        <v>63853</v>
      </c>
      <c r="B16477" t="s">
        <v>63854</v>
      </c>
      <c r="C16477" t="s">
        <v>63855</v>
      </c>
      <c r="D16477" t="s">
        <v>13855</v>
      </c>
      <c r="E16477" t="s">
        <v>63856</v>
      </c>
    </row>
    <row r="16478" spans="1:5" x14ac:dyDescent="0.25">
      <c r="A16478" t="s">
        <v>63857</v>
      </c>
      <c r="B16478" t="s">
        <v>63858</v>
      </c>
      <c r="C16478" t="s">
        <v>63859</v>
      </c>
      <c r="D16478" t="s">
        <v>8872</v>
      </c>
      <c r="E16478" t="s">
        <v>63860</v>
      </c>
    </row>
    <row r="16479" spans="1:5" x14ac:dyDescent="0.25">
      <c r="A16479" t="s">
        <v>63861</v>
      </c>
      <c r="B16479" t="s">
        <v>63862</v>
      </c>
      <c r="C16479" t="s">
        <v>63863</v>
      </c>
      <c r="D16479" t="s">
        <v>6209</v>
      </c>
      <c r="E16479" t="s">
        <v>63864</v>
      </c>
    </row>
    <row r="16480" spans="1:5" x14ac:dyDescent="0.25">
      <c r="A16480" t="s">
        <v>63865</v>
      </c>
      <c r="B16480" t="s">
        <v>63866</v>
      </c>
      <c r="C16480" t="s">
        <v>63867</v>
      </c>
      <c r="D16480" t="s">
        <v>8872</v>
      </c>
      <c r="E16480" t="s">
        <v>63868</v>
      </c>
    </row>
    <row r="16481" spans="1:5" x14ac:dyDescent="0.25">
      <c r="A16481" t="s">
        <v>63869</v>
      </c>
      <c r="B16481" t="s">
        <v>63870</v>
      </c>
      <c r="C16481" t="s">
        <v>63871</v>
      </c>
      <c r="D16481" t="s">
        <v>8435</v>
      </c>
      <c r="E16481" t="s">
        <v>63872</v>
      </c>
    </row>
    <row r="16482" spans="1:5" x14ac:dyDescent="0.25">
      <c r="A16482" t="s">
        <v>8652</v>
      </c>
      <c r="B16482" t="s">
        <v>8653</v>
      </c>
      <c r="C16482" t="s">
        <v>63873</v>
      </c>
      <c r="D16482" t="s">
        <v>8557</v>
      </c>
      <c r="E16482" t="s">
        <v>63874</v>
      </c>
    </row>
    <row r="16483" spans="1:5" x14ac:dyDescent="0.25">
      <c r="A16483" t="s">
        <v>63875</v>
      </c>
      <c r="B16483" t="s">
        <v>63876</v>
      </c>
      <c r="C16483" t="s">
        <v>63877</v>
      </c>
      <c r="D16483" t="s">
        <v>8435</v>
      </c>
      <c r="E16483" t="s">
        <v>63878</v>
      </c>
    </row>
    <row r="16484" spans="1:5" x14ac:dyDescent="0.25">
      <c r="A16484" t="s">
        <v>63879</v>
      </c>
      <c r="B16484" t="s">
        <v>63880</v>
      </c>
      <c r="C16484" t="s">
        <v>63881</v>
      </c>
      <c r="D16484" t="s">
        <v>9381</v>
      </c>
      <c r="E16484" t="s">
        <v>63882</v>
      </c>
    </row>
    <row r="16485" spans="1:5" x14ac:dyDescent="0.25">
      <c r="A16485" t="s">
        <v>63883</v>
      </c>
      <c r="B16485" t="s">
        <v>63884</v>
      </c>
      <c r="C16485" t="s">
        <v>63885</v>
      </c>
      <c r="D16485" t="s">
        <v>8457</v>
      </c>
      <c r="E16485" t="s">
        <v>63886</v>
      </c>
    </row>
    <row r="16486" spans="1:5" x14ac:dyDescent="0.25">
      <c r="A16486" t="s">
        <v>63887</v>
      </c>
      <c r="B16486" t="s">
        <v>63888</v>
      </c>
      <c r="C16486" t="s">
        <v>63889</v>
      </c>
      <c r="D16486" t="s">
        <v>8435</v>
      </c>
      <c r="E16486" t="s">
        <v>63890</v>
      </c>
    </row>
    <row r="16487" spans="1:5" x14ac:dyDescent="0.25">
      <c r="A16487" t="s">
        <v>63891</v>
      </c>
      <c r="B16487" t="s">
        <v>63892</v>
      </c>
      <c r="C16487" t="s">
        <v>63893</v>
      </c>
      <c r="D16487" t="s">
        <v>8476</v>
      </c>
      <c r="E16487" t="s">
        <v>63894</v>
      </c>
    </row>
    <row r="16488" spans="1:5" x14ac:dyDescent="0.25">
      <c r="A16488" t="s">
        <v>63895</v>
      </c>
      <c r="B16488" t="s">
        <v>63896</v>
      </c>
      <c r="C16488" t="s">
        <v>63897</v>
      </c>
      <c r="D16488" t="s">
        <v>9308</v>
      </c>
    </row>
    <row r="16489" spans="1:5" x14ac:dyDescent="0.25">
      <c r="A16489" t="s">
        <v>63898</v>
      </c>
      <c r="B16489" t="s">
        <v>63899</v>
      </c>
      <c r="C16489" t="s">
        <v>63900</v>
      </c>
      <c r="D16489" t="s">
        <v>8955</v>
      </c>
      <c r="E16489" t="s">
        <v>63901</v>
      </c>
    </row>
    <row r="16490" spans="1:5" x14ac:dyDescent="0.25">
      <c r="A16490" t="s">
        <v>63902</v>
      </c>
      <c r="B16490" t="s">
        <v>63903</v>
      </c>
      <c r="C16490" t="s">
        <v>63904</v>
      </c>
      <c r="D16490" t="s">
        <v>8435</v>
      </c>
      <c r="E16490" t="s">
        <v>63905</v>
      </c>
    </row>
    <row r="16491" spans="1:5" x14ac:dyDescent="0.25">
      <c r="A16491" t="s">
        <v>63906</v>
      </c>
      <c r="B16491" t="s">
        <v>63907</v>
      </c>
      <c r="C16491" t="s">
        <v>63908</v>
      </c>
      <c r="D16491" t="s">
        <v>8466</v>
      </c>
      <c r="E16491" t="s">
        <v>63909</v>
      </c>
    </row>
    <row r="16492" spans="1:5" x14ac:dyDescent="0.25">
      <c r="A16492" t="s">
        <v>48953</v>
      </c>
      <c r="B16492" t="s">
        <v>48954</v>
      </c>
      <c r="C16492" t="s">
        <v>63910</v>
      </c>
      <c r="D16492" t="s">
        <v>8476</v>
      </c>
      <c r="E16492" t="s">
        <v>63911</v>
      </c>
    </row>
    <row r="16493" spans="1:5" x14ac:dyDescent="0.25">
      <c r="A16493" t="s">
        <v>28359</v>
      </c>
      <c r="B16493" t="s">
        <v>28360</v>
      </c>
      <c r="C16493" t="s">
        <v>63912</v>
      </c>
      <c r="D16493" t="s">
        <v>8435</v>
      </c>
      <c r="E16493" t="s">
        <v>63913</v>
      </c>
    </row>
    <row r="16494" spans="1:5" x14ac:dyDescent="0.25">
      <c r="A16494" t="s">
        <v>63914</v>
      </c>
      <c r="B16494" t="s">
        <v>63915</v>
      </c>
      <c r="C16494" t="s">
        <v>63916</v>
      </c>
      <c r="D16494" t="s">
        <v>99</v>
      </c>
      <c r="E16494" t="s">
        <v>63917</v>
      </c>
    </row>
    <row r="16495" spans="1:5" x14ac:dyDescent="0.25">
      <c r="A16495" t="s">
        <v>63918</v>
      </c>
      <c r="B16495" t="s">
        <v>63919</v>
      </c>
      <c r="C16495" t="s">
        <v>63920</v>
      </c>
      <c r="D16495" t="s">
        <v>8435</v>
      </c>
      <c r="E16495" t="s">
        <v>63921</v>
      </c>
    </row>
    <row r="16496" spans="1:5" x14ac:dyDescent="0.25">
      <c r="A16496" t="s">
        <v>63922</v>
      </c>
      <c r="B16496" t="s">
        <v>63923</v>
      </c>
      <c r="C16496" t="s">
        <v>63924</v>
      </c>
      <c r="D16496" t="s">
        <v>49047</v>
      </c>
      <c r="E16496" t="s">
        <v>63925</v>
      </c>
    </row>
    <row r="16497" spans="1:5" x14ac:dyDescent="0.25">
      <c r="A16497" t="s">
        <v>63926</v>
      </c>
      <c r="B16497" t="s">
        <v>63927</v>
      </c>
      <c r="C16497" t="s">
        <v>63928</v>
      </c>
      <c r="D16497" t="s">
        <v>8435</v>
      </c>
      <c r="E16497" t="s">
        <v>63929</v>
      </c>
    </row>
    <row r="16498" spans="1:5" x14ac:dyDescent="0.25">
      <c r="A16498" t="s">
        <v>63930</v>
      </c>
      <c r="B16498" t="s">
        <v>63931</v>
      </c>
      <c r="C16498" t="s">
        <v>63932</v>
      </c>
      <c r="D16498" t="s">
        <v>8435</v>
      </c>
      <c r="E16498" t="s">
        <v>63933</v>
      </c>
    </row>
    <row r="16499" spans="1:5" x14ac:dyDescent="0.25">
      <c r="A16499" t="s">
        <v>63934</v>
      </c>
      <c r="B16499" t="s">
        <v>63935</v>
      </c>
      <c r="C16499" t="s">
        <v>63936</v>
      </c>
      <c r="D16499" t="s">
        <v>8435</v>
      </c>
      <c r="E16499" t="s">
        <v>63937</v>
      </c>
    </row>
    <row r="16500" spans="1:5" x14ac:dyDescent="0.25">
      <c r="A16500" t="s">
        <v>63938</v>
      </c>
      <c r="B16500" t="s">
        <v>63939</v>
      </c>
      <c r="C16500" t="s">
        <v>63940</v>
      </c>
      <c r="D16500" t="s">
        <v>8576</v>
      </c>
      <c r="E16500" t="s">
        <v>63941</v>
      </c>
    </row>
    <row r="16501" spans="1:5" x14ac:dyDescent="0.25">
      <c r="A16501" t="s">
        <v>63942</v>
      </c>
      <c r="B16501" t="s">
        <v>63943</v>
      </c>
      <c r="C16501" t="s">
        <v>63944</v>
      </c>
      <c r="D16501" t="s">
        <v>81</v>
      </c>
      <c r="E16501" t="s">
        <v>63945</v>
      </c>
    </row>
    <row r="16502" spans="1:5" x14ac:dyDescent="0.25">
      <c r="A16502" t="s">
        <v>63946</v>
      </c>
      <c r="B16502" t="s">
        <v>63947</v>
      </c>
      <c r="C16502" t="s">
        <v>63948</v>
      </c>
      <c r="D16502" t="s">
        <v>8466</v>
      </c>
      <c r="E16502" t="s">
        <v>63949</v>
      </c>
    </row>
    <row r="16503" spans="1:5" x14ac:dyDescent="0.25">
      <c r="A16503" t="s">
        <v>63950</v>
      </c>
      <c r="B16503" t="s">
        <v>63951</v>
      </c>
      <c r="C16503" t="s">
        <v>63952</v>
      </c>
      <c r="D16503" t="s">
        <v>1339</v>
      </c>
      <c r="E16503" t="s">
        <v>63953</v>
      </c>
    </row>
    <row r="16504" spans="1:5" x14ac:dyDescent="0.25">
      <c r="A16504" t="s">
        <v>63955</v>
      </c>
      <c r="B16504" t="s">
        <v>63956</v>
      </c>
      <c r="C16504" t="s">
        <v>63957</v>
      </c>
      <c r="D16504" t="s">
        <v>8435</v>
      </c>
      <c r="E16504" t="s">
        <v>63958</v>
      </c>
    </row>
    <row r="16505" spans="1:5" x14ac:dyDescent="0.25">
      <c r="A16505" t="s">
        <v>20951</v>
      </c>
      <c r="B16505" t="s">
        <v>20952</v>
      </c>
      <c r="C16505" t="s">
        <v>63959</v>
      </c>
      <c r="D16505" t="s">
        <v>154</v>
      </c>
      <c r="E16505" t="s">
        <v>63960</v>
      </c>
    </row>
    <row r="16506" spans="1:5" x14ac:dyDescent="0.25">
      <c r="A16506" t="s">
        <v>6256</v>
      </c>
      <c r="B16506" t="s">
        <v>6257</v>
      </c>
      <c r="C16506" t="s">
        <v>63961</v>
      </c>
      <c r="D16506" t="s">
        <v>8576</v>
      </c>
      <c r="E16506" t="s">
        <v>63962</v>
      </c>
    </row>
    <row r="16507" spans="1:5" x14ac:dyDescent="0.25">
      <c r="A16507" t="s">
        <v>63963</v>
      </c>
      <c r="B16507" t="s">
        <v>63964</v>
      </c>
      <c r="C16507" t="s">
        <v>63965</v>
      </c>
      <c r="D16507" t="s">
        <v>8466</v>
      </c>
      <c r="E16507" t="s">
        <v>63966</v>
      </c>
    </row>
    <row r="16508" spans="1:5" x14ac:dyDescent="0.25">
      <c r="A16508" t="s">
        <v>63967</v>
      </c>
      <c r="B16508" t="s">
        <v>63968</v>
      </c>
      <c r="C16508" t="s">
        <v>63969</v>
      </c>
      <c r="D16508" t="s">
        <v>8581</v>
      </c>
    </row>
    <row r="16509" spans="1:5" x14ac:dyDescent="0.25">
      <c r="A16509" t="s">
        <v>63970</v>
      </c>
      <c r="B16509" t="s">
        <v>63971</v>
      </c>
      <c r="C16509" t="s">
        <v>63972</v>
      </c>
      <c r="D16509" t="s">
        <v>8912</v>
      </c>
      <c r="E16509" t="s">
        <v>63973</v>
      </c>
    </row>
    <row r="16510" spans="1:5" x14ac:dyDescent="0.25">
      <c r="A16510" t="s">
        <v>63974</v>
      </c>
      <c r="B16510" t="s">
        <v>63975</v>
      </c>
      <c r="C16510" t="s">
        <v>63976</v>
      </c>
      <c r="D16510" t="s">
        <v>18401</v>
      </c>
    </row>
    <row r="16511" spans="1:5" x14ac:dyDescent="0.25">
      <c r="A16511" t="s">
        <v>63977</v>
      </c>
      <c r="B16511" t="s">
        <v>63978</v>
      </c>
      <c r="C16511" t="s">
        <v>63979</v>
      </c>
      <c r="D16511" t="s">
        <v>10078</v>
      </c>
      <c r="E16511" t="s">
        <v>63980</v>
      </c>
    </row>
    <row r="16512" spans="1:5" x14ac:dyDescent="0.25">
      <c r="A16512" t="s">
        <v>63981</v>
      </c>
      <c r="B16512" t="s">
        <v>63982</v>
      </c>
      <c r="C16512" t="s">
        <v>63983</v>
      </c>
      <c r="D16512" t="s">
        <v>99</v>
      </c>
      <c r="E16512" t="s">
        <v>63984</v>
      </c>
    </row>
    <row r="16513" spans="1:5" x14ac:dyDescent="0.25">
      <c r="A16513" t="s">
        <v>63985</v>
      </c>
      <c r="B16513" t="s">
        <v>63986</v>
      </c>
      <c r="C16513" t="s">
        <v>63987</v>
      </c>
      <c r="D16513" t="s">
        <v>9802</v>
      </c>
    </row>
    <row r="16514" spans="1:5" x14ac:dyDescent="0.25">
      <c r="A16514" t="s">
        <v>63988</v>
      </c>
      <c r="B16514" t="s">
        <v>63989</v>
      </c>
      <c r="C16514" t="s">
        <v>63990</v>
      </c>
      <c r="D16514" t="s">
        <v>9513</v>
      </c>
      <c r="E16514" t="s">
        <v>63991</v>
      </c>
    </row>
    <row r="16515" spans="1:5" x14ac:dyDescent="0.25">
      <c r="A16515" t="s">
        <v>63992</v>
      </c>
      <c r="B16515" t="s">
        <v>63993</v>
      </c>
      <c r="C16515" t="s">
        <v>63994</v>
      </c>
      <c r="D16515" t="s">
        <v>8955</v>
      </c>
      <c r="E16515" t="s">
        <v>63995</v>
      </c>
    </row>
    <row r="16516" spans="1:5" x14ac:dyDescent="0.25">
      <c r="A16516" t="s">
        <v>63996</v>
      </c>
      <c r="B16516" t="s">
        <v>63997</v>
      </c>
      <c r="C16516" t="s">
        <v>63998</v>
      </c>
      <c r="D16516" t="s">
        <v>8440</v>
      </c>
      <c r="E16516" t="s">
        <v>63999</v>
      </c>
    </row>
    <row r="16517" spans="1:5" x14ac:dyDescent="0.25">
      <c r="A16517" t="s">
        <v>23012</v>
      </c>
      <c r="B16517" t="s">
        <v>23013</v>
      </c>
      <c r="C16517" t="s">
        <v>64000</v>
      </c>
      <c r="D16517" t="s">
        <v>4691</v>
      </c>
      <c r="E16517" t="s">
        <v>64001</v>
      </c>
    </row>
    <row r="16518" spans="1:5" x14ac:dyDescent="0.25">
      <c r="A16518" t="s">
        <v>64002</v>
      </c>
      <c r="B16518" t="s">
        <v>64003</v>
      </c>
      <c r="C16518" t="s">
        <v>64004</v>
      </c>
      <c r="D16518" t="s">
        <v>9381</v>
      </c>
      <c r="E16518" t="s">
        <v>64005</v>
      </c>
    </row>
    <row r="16519" spans="1:5" x14ac:dyDescent="0.25">
      <c r="A16519" t="s">
        <v>64006</v>
      </c>
      <c r="B16519" t="s">
        <v>64007</v>
      </c>
      <c r="C16519" t="s">
        <v>64008</v>
      </c>
      <c r="D16519" t="s">
        <v>8921</v>
      </c>
      <c r="E16519" t="s">
        <v>64009</v>
      </c>
    </row>
    <row r="16520" spans="1:5" x14ac:dyDescent="0.25">
      <c r="A16520" t="s">
        <v>64010</v>
      </c>
      <c r="B16520" t="s">
        <v>64011</v>
      </c>
      <c r="C16520" t="s">
        <v>64012</v>
      </c>
      <c r="D16520" t="s">
        <v>3728</v>
      </c>
      <c r="E16520" t="s">
        <v>64013</v>
      </c>
    </row>
    <row r="16521" spans="1:5" x14ac:dyDescent="0.25">
      <c r="A16521" t="s">
        <v>64014</v>
      </c>
      <c r="B16521" t="s">
        <v>64015</v>
      </c>
      <c r="C16521" t="s">
        <v>64016</v>
      </c>
      <c r="D16521" t="s">
        <v>8912</v>
      </c>
      <c r="E16521" t="s">
        <v>64017</v>
      </c>
    </row>
    <row r="16522" spans="1:5" x14ac:dyDescent="0.25">
      <c r="A16522" t="s">
        <v>64018</v>
      </c>
      <c r="B16522" t="s">
        <v>64019</v>
      </c>
      <c r="C16522" t="s">
        <v>64020</v>
      </c>
      <c r="D16522" t="s">
        <v>8476</v>
      </c>
      <c r="E16522" t="s">
        <v>64021</v>
      </c>
    </row>
    <row r="16523" spans="1:5" x14ac:dyDescent="0.25">
      <c r="A16523" t="s">
        <v>64022</v>
      </c>
      <c r="B16523" t="s">
        <v>64023</v>
      </c>
      <c r="C16523" t="s">
        <v>64024</v>
      </c>
      <c r="D16523" t="s">
        <v>41930</v>
      </c>
      <c r="E16523" t="s">
        <v>64025</v>
      </c>
    </row>
    <row r="16524" spans="1:5" x14ac:dyDescent="0.25">
      <c r="A16524" t="s">
        <v>64026</v>
      </c>
      <c r="B16524" t="s">
        <v>64027</v>
      </c>
      <c r="C16524" t="s">
        <v>64028</v>
      </c>
      <c r="D16524" t="s">
        <v>1339</v>
      </c>
      <c r="E16524" t="s">
        <v>64029</v>
      </c>
    </row>
    <row r="16525" spans="1:5" x14ac:dyDescent="0.25">
      <c r="A16525" t="s">
        <v>64030</v>
      </c>
      <c r="B16525" t="s">
        <v>64031</v>
      </c>
      <c r="C16525" t="s">
        <v>64032</v>
      </c>
      <c r="D16525" t="s">
        <v>81</v>
      </c>
      <c r="E16525" t="s">
        <v>64033</v>
      </c>
    </row>
    <row r="16526" spans="1:5" x14ac:dyDescent="0.25">
      <c r="A16526" t="s">
        <v>64034</v>
      </c>
      <c r="B16526" t="s">
        <v>64035</v>
      </c>
      <c r="C16526" t="s">
        <v>64036</v>
      </c>
      <c r="D16526" t="s">
        <v>154</v>
      </c>
      <c r="E16526" t="s">
        <v>64037</v>
      </c>
    </row>
    <row r="16527" spans="1:5" x14ac:dyDescent="0.25">
      <c r="A16527" t="s">
        <v>21814</v>
      </c>
      <c r="B16527" t="s">
        <v>21815</v>
      </c>
      <c r="C16527" t="s">
        <v>64038</v>
      </c>
      <c r="D16527" t="s">
        <v>27364</v>
      </c>
      <c r="E16527" t="s">
        <v>64039</v>
      </c>
    </row>
    <row r="16528" spans="1:5" x14ac:dyDescent="0.25">
      <c r="A16528" t="s">
        <v>21814</v>
      </c>
      <c r="B16528" t="s">
        <v>21815</v>
      </c>
      <c r="C16528" t="s">
        <v>64040</v>
      </c>
      <c r="D16528" t="s">
        <v>8457</v>
      </c>
      <c r="E16528" t="s">
        <v>64041</v>
      </c>
    </row>
    <row r="16529" spans="1:5" x14ac:dyDescent="0.25">
      <c r="A16529" t="s">
        <v>64042</v>
      </c>
      <c r="B16529" t="s">
        <v>64043</v>
      </c>
      <c r="C16529" t="s">
        <v>64044</v>
      </c>
      <c r="D16529" t="s">
        <v>359</v>
      </c>
    </row>
    <row r="16530" spans="1:5" x14ac:dyDescent="0.25">
      <c r="A16530" t="s">
        <v>64045</v>
      </c>
      <c r="B16530" t="s">
        <v>64046</v>
      </c>
      <c r="C16530" t="s">
        <v>64047</v>
      </c>
      <c r="D16530" t="s">
        <v>8912</v>
      </c>
      <c r="E16530" t="s">
        <v>64048</v>
      </c>
    </row>
    <row r="16531" spans="1:5" x14ac:dyDescent="0.25">
      <c r="A16531" t="s">
        <v>64049</v>
      </c>
      <c r="B16531" t="s">
        <v>64050</v>
      </c>
      <c r="C16531" t="s">
        <v>64051</v>
      </c>
      <c r="D16531" t="s">
        <v>8435</v>
      </c>
      <c r="E16531" t="s">
        <v>64052</v>
      </c>
    </row>
    <row r="16532" spans="1:5" x14ac:dyDescent="0.25">
      <c r="A16532" t="s">
        <v>64053</v>
      </c>
      <c r="B16532" t="s">
        <v>64054</v>
      </c>
      <c r="C16532" t="s">
        <v>64055</v>
      </c>
      <c r="D16532" t="s">
        <v>8560</v>
      </c>
      <c r="E16532" t="s">
        <v>64056</v>
      </c>
    </row>
    <row r="16533" spans="1:5" x14ac:dyDescent="0.25">
      <c r="A16533" t="s">
        <v>64057</v>
      </c>
      <c r="B16533" t="s">
        <v>64058</v>
      </c>
      <c r="C16533" t="s">
        <v>64059</v>
      </c>
      <c r="D16533" t="s">
        <v>8543</v>
      </c>
      <c r="E16533" t="s">
        <v>64060</v>
      </c>
    </row>
    <row r="16534" spans="1:5" x14ac:dyDescent="0.25">
      <c r="A16534" t="s">
        <v>8898</v>
      </c>
      <c r="B16534" t="s">
        <v>8899</v>
      </c>
      <c r="C16534" t="s">
        <v>64061</v>
      </c>
      <c r="D16534" t="s">
        <v>8581</v>
      </c>
    </row>
    <row r="16535" spans="1:5" x14ac:dyDescent="0.25">
      <c r="A16535" t="s">
        <v>64062</v>
      </c>
      <c r="B16535" t="s">
        <v>64063</v>
      </c>
      <c r="C16535" t="s">
        <v>64064</v>
      </c>
      <c r="D16535" t="s">
        <v>8581</v>
      </c>
    </row>
    <row r="16536" spans="1:5" x14ac:dyDescent="0.25">
      <c r="A16536" t="s">
        <v>64065</v>
      </c>
      <c r="B16536" t="s">
        <v>64066</v>
      </c>
      <c r="C16536" t="s">
        <v>64067</v>
      </c>
      <c r="D16536" t="s">
        <v>8576</v>
      </c>
      <c r="E16536" t="s">
        <v>64068</v>
      </c>
    </row>
    <row r="16537" spans="1:5" x14ac:dyDescent="0.25">
      <c r="A16537" t="s">
        <v>64069</v>
      </c>
      <c r="B16537" t="s">
        <v>64070</v>
      </c>
      <c r="C16537" t="s">
        <v>64071</v>
      </c>
      <c r="D16537" t="s">
        <v>9176</v>
      </c>
      <c r="E16537" t="s">
        <v>64072</v>
      </c>
    </row>
    <row r="16538" spans="1:5" x14ac:dyDescent="0.25">
      <c r="A16538" t="s">
        <v>64073</v>
      </c>
      <c r="B16538" t="s">
        <v>64074</v>
      </c>
      <c r="C16538" t="s">
        <v>64075</v>
      </c>
      <c r="D16538" t="s">
        <v>8650</v>
      </c>
      <c r="E16538" t="s">
        <v>64076</v>
      </c>
    </row>
    <row r="16539" spans="1:5" x14ac:dyDescent="0.25">
      <c r="A16539" t="s">
        <v>64077</v>
      </c>
      <c r="B16539" t="s">
        <v>64078</v>
      </c>
      <c r="C16539" t="s">
        <v>64079</v>
      </c>
      <c r="D16539" t="s">
        <v>81</v>
      </c>
      <c r="E16539" t="s">
        <v>64080</v>
      </c>
    </row>
    <row r="16540" spans="1:5" x14ac:dyDescent="0.25">
      <c r="A16540" t="s">
        <v>64081</v>
      </c>
      <c r="B16540" t="s">
        <v>64082</v>
      </c>
      <c r="C16540" t="s">
        <v>64083</v>
      </c>
      <c r="D16540" t="s">
        <v>8872</v>
      </c>
      <c r="E16540" t="s">
        <v>64084</v>
      </c>
    </row>
    <row r="16541" spans="1:5" x14ac:dyDescent="0.25">
      <c r="A16541" t="s">
        <v>64085</v>
      </c>
      <c r="B16541" t="s">
        <v>64086</v>
      </c>
      <c r="C16541" t="s">
        <v>64087</v>
      </c>
      <c r="D16541" t="s">
        <v>17121</v>
      </c>
      <c r="E16541" t="s">
        <v>64088</v>
      </c>
    </row>
    <row r="16542" spans="1:5" x14ac:dyDescent="0.25">
      <c r="A16542" t="s">
        <v>64089</v>
      </c>
      <c r="B16542" t="s">
        <v>64090</v>
      </c>
      <c r="C16542" t="s">
        <v>64091</v>
      </c>
      <c r="D16542" t="s">
        <v>9381</v>
      </c>
      <c r="E16542" t="s">
        <v>64092</v>
      </c>
    </row>
    <row r="16543" spans="1:5" x14ac:dyDescent="0.25">
      <c r="A16543" t="s">
        <v>64093</v>
      </c>
      <c r="B16543" t="s">
        <v>64094</v>
      </c>
      <c r="C16543" t="s">
        <v>64095</v>
      </c>
      <c r="D16543" t="s">
        <v>8466</v>
      </c>
      <c r="E16543" t="s">
        <v>64096</v>
      </c>
    </row>
    <row r="16544" spans="1:5" x14ac:dyDescent="0.25">
      <c r="A16544" t="s">
        <v>64097</v>
      </c>
      <c r="B16544" t="s">
        <v>64098</v>
      </c>
      <c r="C16544" t="s">
        <v>64099</v>
      </c>
      <c r="D16544" t="s">
        <v>8435</v>
      </c>
      <c r="E16544" t="s">
        <v>64100</v>
      </c>
    </row>
    <row r="16545" spans="1:5" x14ac:dyDescent="0.25">
      <c r="A16545" t="s">
        <v>64101</v>
      </c>
      <c r="B16545" t="s">
        <v>64102</v>
      </c>
      <c r="C16545" t="s">
        <v>64103</v>
      </c>
      <c r="D16545" t="s">
        <v>8404</v>
      </c>
      <c r="E16545" t="s">
        <v>64104</v>
      </c>
    </row>
    <row r="16546" spans="1:5" x14ac:dyDescent="0.25">
      <c r="A16546" t="s">
        <v>64105</v>
      </c>
      <c r="B16546" t="s">
        <v>64106</v>
      </c>
      <c r="C16546" t="s">
        <v>64107</v>
      </c>
      <c r="D16546" t="s">
        <v>8650</v>
      </c>
      <c r="E16546" t="s">
        <v>64108</v>
      </c>
    </row>
    <row r="16547" spans="1:5" x14ac:dyDescent="0.25">
      <c r="A16547" t="s">
        <v>64109</v>
      </c>
      <c r="B16547" t="s">
        <v>64110</v>
      </c>
      <c r="C16547" t="s">
        <v>64111</v>
      </c>
      <c r="D16547" t="s">
        <v>8466</v>
      </c>
      <c r="E16547" t="s">
        <v>64112</v>
      </c>
    </row>
    <row r="16548" spans="1:5" x14ac:dyDescent="0.25">
      <c r="A16548" t="s">
        <v>64113</v>
      </c>
      <c r="B16548" t="s">
        <v>64114</v>
      </c>
      <c r="C16548" t="s">
        <v>64115</v>
      </c>
      <c r="D16548" t="s">
        <v>10099</v>
      </c>
      <c r="E16548" t="s">
        <v>64116</v>
      </c>
    </row>
    <row r="16549" spans="1:5" x14ac:dyDescent="0.25">
      <c r="A16549" t="s">
        <v>64117</v>
      </c>
      <c r="B16549" t="s">
        <v>64118</v>
      </c>
      <c r="C16549" t="s">
        <v>64119</v>
      </c>
      <c r="D16549" t="s">
        <v>8581</v>
      </c>
    </row>
    <row r="16550" spans="1:5" x14ac:dyDescent="0.25">
      <c r="A16550" t="s">
        <v>64120</v>
      </c>
      <c r="B16550" t="s">
        <v>64121</v>
      </c>
      <c r="C16550" t="s">
        <v>64122</v>
      </c>
      <c r="D16550" t="s">
        <v>8476</v>
      </c>
      <c r="E16550" t="s">
        <v>64123</v>
      </c>
    </row>
    <row r="16551" spans="1:5" x14ac:dyDescent="0.25">
      <c r="A16551" t="s">
        <v>64124</v>
      </c>
      <c r="B16551" t="s">
        <v>64125</v>
      </c>
      <c r="C16551" t="s">
        <v>64126</v>
      </c>
      <c r="D16551" t="s">
        <v>154</v>
      </c>
      <c r="E16551" t="s">
        <v>64127</v>
      </c>
    </row>
    <row r="16552" spans="1:5" x14ac:dyDescent="0.25">
      <c r="A16552" t="s">
        <v>64128</v>
      </c>
      <c r="B16552" t="s">
        <v>64129</v>
      </c>
      <c r="C16552" t="s">
        <v>64130</v>
      </c>
      <c r="D16552" t="s">
        <v>8435</v>
      </c>
      <c r="E16552" t="s">
        <v>64131</v>
      </c>
    </row>
    <row r="16553" spans="1:5" x14ac:dyDescent="0.25">
      <c r="A16553" t="s">
        <v>64132</v>
      </c>
      <c r="B16553" t="s">
        <v>64133</v>
      </c>
      <c r="C16553" t="s">
        <v>64134</v>
      </c>
      <c r="D16553" t="s">
        <v>8659</v>
      </c>
      <c r="E16553" t="s">
        <v>64135</v>
      </c>
    </row>
    <row r="16554" spans="1:5" x14ac:dyDescent="0.25">
      <c r="A16554" t="s">
        <v>64136</v>
      </c>
      <c r="B16554" t="s">
        <v>64137</v>
      </c>
      <c r="C16554" t="s">
        <v>64138</v>
      </c>
      <c r="D16554" t="s">
        <v>8435</v>
      </c>
      <c r="E16554" t="s">
        <v>64139</v>
      </c>
    </row>
    <row r="16555" spans="1:5" x14ac:dyDescent="0.25">
      <c r="A16555" t="s">
        <v>55988</v>
      </c>
      <c r="B16555" t="s">
        <v>55989</v>
      </c>
      <c r="C16555" t="s">
        <v>64140</v>
      </c>
      <c r="D16555" t="s">
        <v>8471</v>
      </c>
      <c r="E16555" t="s">
        <v>64141</v>
      </c>
    </row>
    <row r="16556" spans="1:5" x14ac:dyDescent="0.25">
      <c r="A16556" t="s">
        <v>64142</v>
      </c>
      <c r="B16556" t="s">
        <v>64143</v>
      </c>
      <c r="C16556" t="s">
        <v>64144</v>
      </c>
      <c r="D16556" t="s">
        <v>8435</v>
      </c>
      <c r="E16556" t="s">
        <v>64145</v>
      </c>
    </row>
    <row r="16557" spans="1:5" x14ac:dyDescent="0.25">
      <c r="A16557" t="s">
        <v>64146</v>
      </c>
      <c r="B16557" t="s">
        <v>64147</v>
      </c>
      <c r="C16557" t="s">
        <v>64148</v>
      </c>
      <c r="D16557" t="s">
        <v>8435</v>
      </c>
      <c r="E16557" t="s">
        <v>64149</v>
      </c>
    </row>
    <row r="16558" spans="1:5" x14ac:dyDescent="0.25">
      <c r="A16558" t="s">
        <v>64150</v>
      </c>
      <c r="B16558" t="s">
        <v>64151</v>
      </c>
      <c r="C16558" t="s">
        <v>64152</v>
      </c>
      <c r="D16558" t="s">
        <v>8543</v>
      </c>
      <c r="E16558" t="s">
        <v>64153</v>
      </c>
    </row>
    <row r="16559" spans="1:5" x14ac:dyDescent="0.25">
      <c r="A16559" t="s">
        <v>64154</v>
      </c>
      <c r="B16559" t="s">
        <v>64155</v>
      </c>
      <c r="C16559" t="s">
        <v>64156</v>
      </c>
      <c r="D16559" t="s">
        <v>9065</v>
      </c>
      <c r="E16559" t="s">
        <v>64157</v>
      </c>
    </row>
    <row r="16560" spans="1:5" x14ac:dyDescent="0.25">
      <c r="A16560" t="s">
        <v>64158</v>
      </c>
      <c r="B16560" t="s">
        <v>64159</v>
      </c>
      <c r="C16560" t="s">
        <v>64160</v>
      </c>
      <c r="D16560" t="s">
        <v>8471</v>
      </c>
      <c r="E16560" t="s">
        <v>64161</v>
      </c>
    </row>
    <row r="16561" spans="1:5" x14ac:dyDescent="0.25">
      <c r="A16561" t="s">
        <v>64162</v>
      </c>
      <c r="B16561" t="s">
        <v>64163</v>
      </c>
      <c r="C16561" t="s">
        <v>64164</v>
      </c>
      <c r="D16561" t="s">
        <v>8435</v>
      </c>
      <c r="E16561" t="s">
        <v>64165</v>
      </c>
    </row>
    <row r="16562" spans="1:5" x14ac:dyDescent="0.25">
      <c r="A16562" t="s">
        <v>64166</v>
      </c>
      <c r="B16562" t="s">
        <v>64167</v>
      </c>
      <c r="C16562" t="s">
        <v>64168</v>
      </c>
      <c r="D16562" t="s">
        <v>8476</v>
      </c>
      <c r="E16562" t="s">
        <v>64169</v>
      </c>
    </row>
    <row r="16563" spans="1:5" x14ac:dyDescent="0.25">
      <c r="A16563" t="s">
        <v>64170</v>
      </c>
      <c r="B16563" t="s">
        <v>64171</v>
      </c>
      <c r="C16563" t="s">
        <v>64172</v>
      </c>
      <c r="D16563" t="s">
        <v>8435</v>
      </c>
      <c r="E16563" t="s">
        <v>64173</v>
      </c>
    </row>
    <row r="16564" spans="1:5" x14ac:dyDescent="0.25">
      <c r="A16564" t="s">
        <v>64174</v>
      </c>
      <c r="B16564" t="s">
        <v>64175</v>
      </c>
      <c r="C16564" t="s">
        <v>64176</v>
      </c>
      <c r="D16564" t="s">
        <v>8466</v>
      </c>
      <c r="E16564" t="s">
        <v>64177</v>
      </c>
    </row>
    <row r="16565" spans="1:5" x14ac:dyDescent="0.25">
      <c r="A16565" t="s">
        <v>64178</v>
      </c>
      <c r="B16565" t="s">
        <v>64179</v>
      </c>
      <c r="C16565" t="s">
        <v>64180</v>
      </c>
      <c r="D16565" t="s">
        <v>41930</v>
      </c>
      <c r="E16565" t="s">
        <v>64181</v>
      </c>
    </row>
    <row r="16566" spans="1:5" x14ac:dyDescent="0.25">
      <c r="A16566" t="s">
        <v>64182</v>
      </c>
      <c r="B16566" t="s">
        <v>64183</v>
      </c>
      <c r="C16566" t="s">
        <v>64184</v>
      </c>
      <c r="D16566" t="s">
        <v>8650</v>
      </c>
      <c r="E16566" t="s">
        <v>64185</v>
      </c>
    </row>
    <row r="16567" spans="1:5" x14ac:dyDescent="0.25">
      <c r="A16567" t="s">
        <v>64186</v>
      </c>
      <c r="B16567" t="s">
        <v>64187</v>
      </c>
      <c r="C16567" t="s">
        <v>64188</v>
      </c>
      <c r="D16567" t="s">
        <v>8650</v>
      </c>
      <c r="E16567" t="s">
        <v>64189</v>
      </c>
    </row>
    <row r="16568" spans="1:5" x14ac:dyDescent="0.25">
      <c r="A16568" t="s">
        <v>64190</v>
      </c>
      <c r="B16568" t="s">
        <v>64191</v>
      </c>
      <c r="C16568" t="s">
        <v>64192</v>
      </c>
      <c r="D16568" t="s">
        <v>81</v>
      </c>
      <c r="E16568" t="s">
        <v>64193</v>
      </c>
    </row>
    <row r="16569" spans="1:5" x14ac:dyDescent="0.25">
      <c r="A16569" t="s">
        <v>64194</v>
      </c>
      <c r="B16569" t="s">
        <v>64195</v>
      </c>
      <c r="C16569" t="s">
        <v>64196</v>
      </c>
      <c r="D16569" t="s">
        <v>2550</v>
      </c>
    </row>
    <row r="16570" spans="1:5" x14ac:dyDescent="0.25">
      <c r="A16570" t="s">
        <v>64197</v>
      </c>
      <c r="B16570" t="s">
        <v>64198</v>
      </c>
      <c r="C16570" t="s">
        <v>64199</v>
      </c>
      <c r="D16570" t="s">
        <v>4691</v>
      </c>
      <c r="E16570" t="s">
        <v>64200</v>
      </c>
    </row>
    <row r="16571" spans="1:5" x14ac:dyDescent="0.25">
      <c r="A16571" t="s">
        <v>64201</v>
      </c>
      <c r="B16571" t="s">
        <v>64202</v>
      </c>
      <c r="C16571" t="s">
        <v>64203</v>
      </c>
      <c r="D16571" t="s">
        <v>8466</v>
      </c>
      <c r="E16571" t="s">
        <v>64204</v>
      </c>
    </row>
    <row r="16572" spans="1:5" x14ac:dyDescent="0.25">
      <c r="A16572" t="s">
        <v>64205</v>
      </c>
      <c r="B16572" t="s">
        <v>64206</v>
      </c>
      <c r="C16572" t="s">
        <v>64207</v>
      </c>
      <c r="D16572" t="s">
        <v>8435</v>
      </c>
      <c r="E16572" t="s">
        <v>64208</v>
      </c>
    </row>
    <row r="16573" spans="1:5" x14ac:dyDescent="0.25">
      <c r="A16573" t="s">
        <v>64209</v>
      </c>
      <c r="B16573" t="s">
        <v>64210</v>
      </c>
      <c r="C16573" t="s">
        <v>64211</v>
      </c>
      <c r="D16573" t="s">
        <v>144</v>
      </c>
      <c r="E16573" t="s">
        <v>64212</v>
      </c>
    </row>
    <row r="16574" spans="1:5" x14ac:dyDescent="0.25">
      <c r="A16574" t="s">
        <v>64213</v>
      </c>
      <c r="B16574" t="s">
        <v>64214</v>
      </c>
      <c r="C16574" t="s">
        <v>64215</v>
      </c>
      <c r="D16574" t="s">
        <v>8581</v>
      </c>
    </row>
    <row r="16575" spans="1:5" x14ac:dyDescent="0.25">
      <c r="A16575" t="s">
        <v>64216</v>
      </c>
      <c r="B16575" t="s">
        <v>64217</v>
      </c>
      <c r="C16575" t="s">
        <v>64218</v>
      </c>
      <c r="D16575" t="s">
        <v>99</v>
      </c>
      <c r="E16575" t="s">
        <v>64219</v>
      </c>
    </row>
    <row r="16576" spans="1:5" x14ac:dyDescent="0.25">
      <c r="A16576" t="s">
        <v>64220</v>
      </c>
      <c r="B16576" t="s">
        <v>64221</v>
      </c>
      <c r="C16576" t="s">
        <v>64222</v>
      </c>
      <c r="D16576" t="s">
        <v>359</v>
      </c>
    </row>
    <row r="16577" spans="1:5" x14ac:dyDescent="0.25">
      <c r="A16577" t="s">
        <v>64223</v>
      </c>
      <c r="B16577" t="s">
        <v>64224</v>
      </c>
      <c r="C16577" t="s">
        <v>64225</v>
      </c>
      <c r="D16577" t="s">
        <v>1339</v>
      </c>
      <c r="E16577" t="s">
        <v>64226</v>
      </c>
    </row>
    <row r="16578" spans="1:5" x14ac:dyDescent="0.25">
      <c r="A16578" t="s">
        <v>64227</v>
      </c>
      <c r="B16578" t="s">
        <v>64228</v>
      </c>
      <c r="C16578" t="s">
        <v>64229</v>
      </c>
      <c r="D16578" t="s">
        <v>8466</v>
      </c>
      <c r="E16578" t="s">
        <v>64230</v>
      </c>
    </row>
    <row r="16579" spans="1:5" x14ac:dyDescent="0.25">
      <c r="A16579" t="s">
        <v>64231</v>
      </c>
      <c r="B16579" t="s">
        <v>64232</v>
      </c>
      <c r="C16579" t="s">
        <v>64233</v>
      </c>
      <c r="D16579" t="s">
        <v>99</v>
      </c>
      <c r="E16579" t="s">
        <v>64234</v>
      </c>
    </row>
    <row r="16580" spans="1:5" x14ac:dyDescent="0.25">
      <c r="A16580" t="s">
        <v>64235</v>
      </c>
      <c r="B16580" t="s">
        <v>64236</v>
      </c>
      <c r="C16580" t="s">
        <v>64237</v>
      </c>
      <c r="D16580" t="s">
        <v>217</v>
      </c>
      <c r="E16580" t="s">
        <v>64238</v>
      </c>
    </row>
    <row r="16581" spans="1:5" x14ac:dyDescent="0.25">
      <c r="A16581" t="s">
        <v>64239</v>
      </c>
      <c r="B16581" t="s">
        <v>64240</v>
      </c>
      <c r="C16581" t="s">
        <v>64241</v>
      </c>
      <c r="D16581" t="s">
        <v>991</v>
      </c>
      <c r="E16581" t="s">
        <v>64242</v>
      </c>
    </row>
    <row r="16582" spans="1:5" x14ac:dyDescent="0.25">
      <c r="A16582" t="s">
        <v>64243</v>
      </c>
      <c r="B16582" t="s">
        <v>64244</v>
      </c>
      <c r="C16582" t="s">
        <v>64245</v>
      </c>
      <c r="D16582" t="s">
        <v>4091</v>
      </c>
      <c r="E16582" t="s">
        <v>64246</v>
      </c>
    </row>
    <row r="16583" spans="1:5" x14ac:dyDescent="0.25">
      <c r="A16583" t="s">
        <v>64247</v>
      </c>
      <c r="B16583" t="s">
        <v>64248</v>
      </c>
      <c r="C16583" t="s">
        <v>64249</v>
      </c>
      <c r="D16583" t="s">
        <v>8466</v>
      </c>
      <c r="E16583" t="s">
        <v>64250</v>
      </c>
    </row>
    <row r="16584" spans="1:5" x14ac:dyDescent="0.25">
      <c r="A16584" t="s">
        <v>64251</v>
      </c>
      <c r="B16584" t="s">
        <v>64252</v>
      </c>
      <c r="C16584" t="s">
        <v>64253</v>
      </c>
      <c r="D16584" t="s">
        <v>9093</v>
      </c>
      <c r="E16584" t="s">
        <v>64254</v>
      </c>
    </row>
    <row r="16585" spans="1:5" x14ac:dyDescent="0.25">
      <c r="A16585" t="s">
        <v>64255</v>
      </c>
      <c r="B16585" t="s">
        <v>64256</v>
      </c>
      <c r="C16585" t="s">
        <v>64257</v>
      </c>
      <c r="D16585" t="s">
        <v>13689</v>
      </c>
      <c r="E16585" t="s">
        <v>64258</v>
      </c>
    </row>
    <row r="16586" spans="1:5" x14ac:dyDescent="0.25">
      <c r="A16586" t="s">
        <v>64259</v>
      </c>
      <c r="B16586" t="s">
        <v>64260</v>
      </c>
      <c r="C16586" t="s">
        <v>64261</v>
      </c>
      <c r="D16586" t="s">
        <v>8457</v>
      </c>
      <c r="E16586" t="s">
        <v>64262</v>
      </c>
    </row>
    <row r="16587" spans="1:5" x14ac:dyDescent="0.25">
      <c r="A16587" t="s">
        <v>64263</v>
      </c>
      <c r="B16587" t="s">
        <v>64264</v>
      </c>
      <c r="C16587" t="s">
        <v>64265</v>
      </c>
      <c r="D16587" t="s">
        <v>8581</v>
      </c>
    </row>
    <row r="16588" spans="1:5" x14ac:dyDescent="0.25">
      <c r="A16588" t="s">
        <v>64266</v>
      </c>
      <c r="B16588" t="s">
        <v>64267</v>
      </c>
      <c r="C16588" t="s">
        <v>64268</v>
      </c>
      <c r="D16588" t="s">
        <v>217</v>
      </c>
      <c r="E16588" t="s">
        <v>64269</v>
      </c>
    </row>
    <row r="16589" spans="1:5" x14ac:dyDescent="0.25">
      <c r="A16589" t="s">
        <v>64270</v>
      </c>
      <c r="B16589" t="s">
        <v>64271</v>
      </c>
      <c r="C16589" t="s">
        <v>64272</v>
      </c>
      <c r="D16589" t="s">
        <v>9575</v>
      </c>
      <c r="E16589" t="s">
        <v>64273</v>
      </c>
    </row>
    <row r="16590" spans="1:5" x14ac:dyDescent="0.25">
      <c r="A16590" t="s">
        <v>64274</v>
      </c>
      <c r="B16590" t="s">
        <v>64275</v>
      </c>
      <c r="C16590" t="s">
        <v>64276</v>
      </c>
      <c r="D16590" t="s">
        <v>8510</v>
      </c>
      <c r="E16590" t="s">
        <v>64277</v>
      </c>
    </row>
    <row r="16591" spans="1:5" x14ac:dyDescent="0.25">
      <c r="A16591" t="s">
        <v>64278</v>
      </c>
      <c r="B16591" t="s">
        <v>64279</v>
      </c>
      <c r="C16591" t="s">
        <v>64280</v>
      </c>
      <c r="D16591" t="s">
        <v>2032</v>
      </c>
      <c r="E16591" t="s">
        <v>64281</v>
      </c>
    </row>
    <row r="16592" spans="1:5" x14ac:dyDescent="0.25">
      <c r="A16592" t="s">
        <v>64282</v>
      </c>
      <c r="B16592" t="s">
        <v>64283</v>
      </c>
      <c r="C16592" t="s">
        <v>64284</v>
      </c>
      <c r="D16592" t="s">
        <v>610</v>
      </c>
      <c r="E16592" t="s">
        <v>64285</v>
      </c>
    </row>
    <row r="16593" spans="1:5" x14ac:dyDescent="0.25">
      <c r="A16593" t="s">
        <v>64286</v>
      </c>
      <c r="B16593" t="s">
        <v>64287</v>
      </c>
      <c r="C16593" t="s">
        <v>64288</v>
      </c>
      <c r="D16593" t="s">
        <v>8581</v>
      </c>
    </row>
    <row r="16594" spans="1:5" x14ac:dyDescent="0.25">
      <c r="A16594" t="s">
        <v>64289</v>
      </c>
      <c r="B16594" t="s">
        <v>64290</v>
      </c>
      <c r="C16594" t="s">
        <v>64291</v>
      </c>
      <c r="D16594" t="s">
        <v>8543</v>
      </c>
      <c r="E16594" t="s">
        <v>64292</v>
      </c>
    </row>
    <row r="16595" spans="1:5" x14ac:dyDescent="0.25">
      <c r="A16595" t="s">
        <v>64293</v>
      </c>
      <c r="B16595" t="s">
        <v>64294</v>
      </c>
      <c r="C16595" t="s">
        <v>64295</v>
      </c>
      <c r="D16595" t="s">
        <v>1190</v>
      </c>
      <c r="E16595" t="s">
        <v>64296</v>
      </c>
    </row>
    <row r="16596" spans="1:5" x14ac:dyDescent="0.25">
      <c r="A16596" t="s">
        <v>64297</v>
      </c>
      <c r="B16596" t="s">
        <v>64298</v>
      </c>
      <c r="C16596" t="s">
        <v>64299</v>
      </c>
      <c r="D16596" t="s">
        <v>10149</v>
      </c>
      <c r="E16596" t="s">
        <v>64300</v>
      </c>
    </row>
    <row r="16597" spans="1:5" x14ac:dyDescent="0.25">
      <c r="A16597" t="s">
        <v>64301</v>
      </c>
      <c r="B16597" t="s">
        <v>64302</v>
      </c>
      <c r="C16597" t="s">
        <v>64303</v>
      </c>
      <c r="D16597" t="s">
        <v>8955</v>
      </c>
      <c r="E16597" t="s">
        <v>64304</v>
      </c>
    </row>
    <row r="16598" spans="1:5" x14ac:dyDescent="0.25">
      <c r="A16598" t="s">
        <v>64305</v>
      </c>
      <c r="B16598" t="s">
        <v>64306</v>
      </c>
      <c r="C16598" t="s">
        <v>64307</v>
      </c>
      <c r="D16598" t="s">
        <v>8576</v>
      </c>
      <c r="E16598" t="s">
        <v>64308</v>
      </c>
    </row>
    <row r="16599" spans="1:5" x14ac:dyDescent="0.25">
      <c r="A16599" t="s">
        <v>64309</v>
      </c>
      <c r="B16599" t="s">
        <v>64310</v>
      </c>
      <c r="C16599" t="s">
        <v>64311</v>
      </c>
      <c r="D16599" t="s">
        <v>41930</v>
      </c>
      <c r="E16599" t="s">
        <v>64312</v>
      </c>
    </row>
    <row r="16600" spans="1:5" x14ac:dyDescent="0.25">
      <c r="A16600" t="s">
        <v>64313</v>
      </c>
      <c r="B16600" t="s">
        <v>64314</v>
      </c>
      <c r="C16600" t="s">
        <v>64315</v>
      </c>
      <c r="D16600" t="s">
        <v>4691</v>
      </c>
      <c r="E16600" t="s">
        <v>64316</v>
      </c>
    </row>
    <row r="16601" spans="1:5" x14ac:dyDescent="0.25">
      <c r="A16601" t="s">
        <v>64317</v>
      </c>
      <c r="B16601" t="s">
        <v>64318</v>
      </c>
      <c r="C16601" t="s">
        <v>64319</v>
      </c>
      <c r="D16601" t="s">
        <v>9597</v>
      </c>
      <c r="E16601" t="s">
        <v>64320</v>
      </c>
    </row>
    <row r="16602" spans="1:5" x14ac:dyDescent="0.25">
      <c r="A16602" t="s">
        <v>64321</v>
      </c>
      <c r="B16602" t="s">
        <v>64322</v>
      </c>
      <c r="C16602" t="s">
        <v>64323</v>
      </c>
      <c r="D16602" t="s">
        <v>1339</v>
      </c>
      <c r="E16602" t="s">
        <v>64324</v>
      </c>
    </row>
    <row r="16603" spans="1:5" x14ac:dyDescent="0.25">
      <c r="A16603" t="s">
        <v>64325</v>
      </c>
      <c r="B16603" t="s">
        <v>64326</v>
      </c>
      <c r="C16603" t="s">
        <v>64327</v>
      </c>
      <c r="D16603" t="s">
        <v>2550</v>
      </c>
    </row>
    <row r="16604" spans="1:5" x14ac:dyDescent="0.25">
      <c r="A16604" t="s">
        <v>64328</v>
      </c>
      <c r="B16604" t="s">
        <v>64329</v>
      </c>
      <c r="C16604" t="s">
        <v>64330</v>
      </c>
      <c r="D16604" t="s">
        <v>476</v>
      </c>
      <c r="E16604" t="s">
        <v>64331</v>
      </c>
    </row>
    <row r="16605" spans="1:5" x14ac:dyDescent="0.25">
      <c r="A16605" t="s">
        <v>64332</v>
      </c>
      <c r="B16605" t="s">
        <v>64333</v>
      </c>
      <c r="C16605" t="s">
        <v>64334</v>
      </c>
      <c r="D16605" t="s">
        <v>8466</v>
      </c>
      <c r="E16605" t="s">
        <v>64335</v>
      </c>
    </row>
    <row r="16606" spans="1:5" x14ac:dyDescent="0.25">
      <c r="A16606" t="s">
        <v>64336</v>
      </c>
      <c r="B16606" t="s">
        <v>64337</v>
      </c>
      <c r="C16606" t="s">
        <v>64338</v>
      </c>
      <c r="D16606" t="s">
        <v>8435</v>
      </c>
      <c r="E16606" t="s">
        <v>64339</v>
      </c>
    </row>
    <row r="16607" spans="1:5" x14ac:dyDescent="0.25">
      <c r="A16607" t="s">
        <v>64340</v>
      </c>
      <c r="B16607" t="s">
        <v>64341</v>
      </c>
      <c r="C16607" t="s">
        <v>64342</v>
      </c>
      <c r="D16607" t="s">
        <v>8466</v>
      </c>
      <c r="E16607" t="s">
        <v>64343</v>
      </c>
    </row>
    <row r="16608" spans="1:5" x14ac:dyDescent="0.25">
      <c r="A16608" t="s">
        <v>64344</v>
      </c>
      <c r="B16608" t="s">
        <v>64345</v>
      </c>
      <c r="C16608" t="s">
        <v>64346</v>
      </c>
      <c r="D16608" t="s">
        <v>4691</v>
      </c>
      <c r="E16608" t="s">
        <v>64347</v>
      </c>
    </row>
    <row r="16609" spans="1:5" x14ac:dyDescent="0.25">
      <c r="A16609" t="s">
        <v>64348</v>
      </c>
      <c r="B16609" t="s">
        <v>64349</v>
      </c>
      <c r="C16609" t="s">
        <v>64350</v>
      </c>
      <c r="D16609" t="s">
        <v>8466</v>
      </c>
      <c r="E16609" t="s">
        <v>64351</v>
      </c>
    </row>
    <row r="16610" spans="1:5" x14ac:dyDescent="0.25">
      <c r="A16610" t="s">
        <v>64352</v>
      </c>
      <c r="B16610" t="s">
        <v>64353</v>
      </c>
      <c r="C16610" t="s">
        <v>64354</v>
      </c>
      <c r="D16610" t="s">
        <v>8476</v>
      </c>
      <c r="E16610" t="s">
        <v>64355</v>
      </c>
    </row>
    <row r="16611" spans="1:5" x14ac:dyDescent="0.25">
      <c r="A16611" t="s">
        <v>64356</v>
      </c>
      <c r="B16611" t="s">
        <v>64357</v>
      </c>
      <c r="C16611" t="s">
        <v>64358</v>
      </c>
      <c r="D16611" t="s">
        <v>8531</v>
      </c>
      <c r="E16611" t="s">
        <v>64359</v>
      </c>
    </row>
    <row r="16612" spans="1:5" x14ac:dyDescent="0.25">
      <c r="A16612" t="s">
        <v>64360</v>
      </c>
      <c r="B16612" t="s">
        <v>64361</v>
      </c>
      <c r="C16612" t="s">
        <v>64362</v>
      </c>
      <c r="D16612" t="s">
        <v>1415</v>
      </c>
      <c r="E16612" t="s">
        <v>64363</v>
      </c>
    </row>
    <row r="16613" spans="1:5" x14ac:dyDescent="0.25">
      <c r="A16613" t="s">
        <v>64364</v>
      </c>
      <c r="B16613" t="s">
        <v>64365</v>
      </c>
      <c r="C16613" t="s">
        <v>64366</v>
      </c>
      <c r="D16613" t="s">
        <v>8466</v>
      </c>
      <c r="E16613" t="s">
        <v>64367</v>
      </c>
    </row>
    <row r="16614" spans="1:5" x14ac:dyDescent="0.25">
      <c r="A16614" t="s">
        <v>64368</v>
      </c>
      <c r="B16614" t="s">
        <v>64369</v>
      </c>
      <c r="C16614" t="s">
        <v>64370</v>
      </c>
      <c r="D16614" t="s">
        <v>8435</v>
      </c>
      <c r="E16614" t="s">
        <v>64371</v>
      </c>
    </row>
    <row r="16615" spans="1:5" x14ac:dyDescent="0.25">
      <c r="A16615" t="s">
        <v>64372</v>
      </c>
      <c r="B16615" t="s">
        <v>64373</v>
      </c>
      <c r="C16615" t="s">
        <v>64374</v>
      </c>
      <c r="D16615" t="s">
        <v>8581</v>
      </c>
    </row>
    <row r="16616" spans="1:5" x14ac:dyDescent="0.25">
      <c r="A16616" t="s">
        <v>64375</v>
      </c>
      <c r="B16616" t="s">
        <v>64376</v>
      </c>
      <c r="C16616" t="s">
        <v>64377</v>
      </c>
      <c r="D16616" t="s">
        <v>81</v>
      </c>
      <c r="E16616" t="s">
        <v>64378</v>
      </c>
    </row>
    <row r="16617" spans="1:5" x14ac:dyDescent="0.25">
      <c r="A16617" t="s">
        <v>64379</v>
      </c>
      <c r="B16617" t="s">
        <v>64380</v>
      </c>
      <c r="C16617" t="s">
        <v>64381</v>
      </c>
      <c r="D16617" t="s">
        <v>1738</v>
      </c>
      <c r="E16617" t="s">
        <v>64382</v>
      </c>
    </row>
    <row r="16618" spans="1:5" x14ac:dyDescent="0.25">
      <c r="A16618" t="s">
        <v>64383</v>
      </c>
      <c r="B16618" t="s">
        <v>64384</v>
      </c>
      <c r="C16618" t="s">
        <v>64385</v>
      </c>
      <c r="D16618" t="s">
        <v>8598</v>
      </c>
    </row>
    <row r="16619" spans="1:5" x14ac:dyDescent="0.25">
      <c r="A16619" t="s">
        <v>64386</v>
      </c>
      <c r="B16619" t="s">
        <v>64387</v>
      </c>
      <c r="C16619" t="s">
        <v>64388</v>
      </c>
      <c r="D16619" t="s">
        <v>8581</v>
      </c>
    </row>
    <row r="16620" spans="1:5" x14ac:dyDescent="0.25">
      <c r="A16620" t="s">
        <v>64389</v>
      </c>
      <c r="B16620" t="s">
        <v>64390</v>
      </c>
      <c r="C16620" t="s">
        <v>64391</v>
      </c>
      <c r="D16620" t="s">
        <v>8466</v>
      </c>
      <c r="E16620" t="s">
        <v>64392</v>
      </c>
    </row>
    <row r="16621" spans="1:5" x14ac:dyDescent="0.25">
      <c r="A16621" t="s">
        <v>64393</v>
      </c>
      <c r="B16621" t="s">
        <v>64394</v>
      </c>
      <c r="C16621" t="s">
        <v>64395</v>
      </c>
      <c r="D16621" t="s">
        <v>8435</v>
      </c>
      <c r="E16621" t="s">
        <v>64396</v>
      </c>
    </row>
    <row r="16622" spans="1:5" x14ac:dyDescent="0.25">
      <c r="A16622" t="s">
        <v>64397</v>
      </c>
      <c r="B16622" t="s">
        <v>64398</v>
      </c>
      <c r="C16622" t="s">
        <v>64399</v>
      </c>
      <c r="D16622" t="s">
        <v>8435</v>
      </c>
      <c r="E16622" t="s">
        <v>64400</v>
      </c>
    </row>
    <row r="16623" spans="1:5" x14ac:dyDescent="0.25">
      <c r="A16623" t="s">
        <v>64401</v>
      </c>
      <c r="B16623" t="s">
        <v>64402</v>
      </c>
      <c r="C16623" t="s">
        <v>64403</v>
      </c>
      <c r="D16623" t="s">
        <v>9695</v>
      </c>
      <c r="E16623" t="s">
        <v>64404</v>
      </c>
    </row>
    <row r="16624" spans="1:5" x14ac:dyDescent="0.25">
      <c r="A16624" t="s">
        <v>64405</v>
      </c>
      <c r="B16624" t="s">
        <v>64406</v>
      </c>
      <c r="C16624" t="s">
        <v>64407</v>
      </c>
      <c r="D16624" t="s">
        <v>9469</v>
      </c>
      <c r="E16624" t="s">
        <v>64408</v>
      </c>
    </row>
    <row r="16625" spans="1:5" x14ac:dyDescent="0.25">
      <c r="A16625" t="s">
        <v>64409</v>
      </c>
      <c r="B16625" t="s">
        <v>64410</v>
      </c>
      <c r="C16625" t="s">
        <v>64411</v>
      </c>
      <c r="D16625" t="s">
        <v>476</v>
      </c>
      <c r="E16625" t="s">
        <v>64412</v>
      </c>
    </row>
    <row r="16626" spans="1:5" x14ac:dyDescent="0.25">
      <c r="A16626" t="s">
        <v>64413</v>
      </c>
      <c r="B16626" t="s">
        <v>64414</v>
      </c>
      <c r="C16626" t="s">
        <v>64415</v>
      </c>
      <c r="D16626" t="s">
        <v>8435</v>
      </c>
      <c r="E16626" t="s">
        <v>64416</v>
      </c>
    </row>
    <row r="16627" spans="1:5" x14ac:dyDescent="0.25">
      <c r="A16627" t="s">
        <v>64417</v>
      </c>
      <c r="B16627" t="s">
        <v>64418</v>
      </c>
      <c r="C16627" t="s">
        <v>64419</v>
      </c>
      <c r="D16627" t="s">
        <v>9831</v>
      </c>
    </row>
    <row r="16628" spans="1:5" x14ac:dyDescent="0.25">
      <c r="A16628" t="s">
        <v>8237</v>
      </c>
      <c r="B16628" t="s">
        <v>8238</v>
      </c>
      <c r="C16628" t="s">
        <v>64420</v>
      </c>
      <c r="D16628" t="s">
        <v>8466</v>
      </c>
      <c r="E16628" t="s">
        <v>64421</v>
      </c>
    </row>
    <row r="16629" spans="1:5" x14ac:dyDescent="0.25">
      <c r="A16629" t="s">
        <v>64422</v>
      </c>
      <c r="B16629" t="s">
        <v>64423</v>
      </c>
      <c r="C16629" t="s">
        <v>64424</v>
      </c>
      <c r="D16629" t="s">
        <v>8581</v>
      </c>
    </row>
    <row r="16630" spans="1:5" x14ac:dyDescent="0.25">
      <c r="A16630" t="s">
        <v>64425</v>
      </c>
      <c r="B16630" t="s">
        <v>64426</v>
      </c>
      <c r="C16630" t="s">
        <v>64427</v>
      </c>
      <c r="D16630" t="s">
        <v>9903</v>
      </c>
      <c r="E16630" t="s">
        <v>64428</v>
      </c>
    </row>
    <row r="16631" spans="1:5" x14ac:dyDescent="0.25">
      <c r="A16631" t="s">
        <v>64429</v>
      </c>
      <c r="B16631" t="s">
        <v>64430</v>
      </c>
      <c r="C16631" t="s">
        <v>64431</v>
      </c>
      <c r="D16631" t="s">
        <v>8581</v>
      </c>
    </row>
    <row r="16632" spans="1:5" x14ac:dyDescent="0.25">
      <c r="A16632" t="s">
        <v>64432</v>
      </c>
      <c r="B16632" t="s">
        <v>64433</v>
      </c>
      <c r="C16632" t="s">
        <v>64434</v>
      </c>
      <c r="D16632" t="s">
        <v>610</v>
      </c>
      <c r="E16632" t="s">
        <v>64435</v>
      </c>
    </row>
    <row r="16633" spans="1:5" x14ac:dyDescent="0.25">
      <c r="A16633" t="s">
        <v>64436</v>
      </c>
      <c r="B16633" t="s">
        <v>64437</v>
      </c>
      <c r="C16633" t="s">
        <v>64438</v>
      </c>
      <c r="D16633" t="s">
        <v>8955</v>
      </c>
      <c r="E16633" t="s">
        <v>64439</v>
      </c>
    </row>
    <row r="16634" spans="1:5" x14ac:dyDescent="0.25">
      <c r="A16634" t="s">
        <v>64440</v>
      </c>
      <c r="B16634" t="s">
        <v>64441</v>
      </c>
      <c r="C16634" t="s">
        <v>64442</v>
      </c>
      <c r="D16634" t="s">
        <v>8394</v>
      </c>
      <c r="E16634" t="s">
        <v>64443</v>
      </c>
    </row>
    <row r="16635" spans="1:5" x14ac:dyDescent="0.25">
      <c r="A16635" t="s">
        <v>64444</v>
      </c>
      <c r="B16635" t="s">
        <v>64445</v>
      </c>
      <c r="C16635" t="s">
        <v>64446</v>
      </c>
      <c r="D16635" t="s">
        <v>8435</v>
      </c>
      <c r="E16635" t="s">
        <v>64447</v>
      </c>
    </row>
    <row r="16636" spans="1:5" x14ac:dyDescent="0.25">
      <c r="A16636" t="s">
        <v>64448</v>
      </c>
      <c r="B16636" t="s">
        <v>64449</v>
      </c>
      <c r="C16636" t="s">
        <v>64450</v>
      </c>
      <c r="D16636" t="s">
        <v>154</v>
      </c>
      <c r="E16636" t="s">
        <v>64451</v>
      </c>
    </row>
    <row r="16637" spans="1:5" x14ac:dyDescent="0.25">
      <c r="A16637" t="s">
        <v>64452</v>
      </c>
      <c r="B16637" t="s">
        <v>64453</v>
      </c>
      <c r="C16637" t="s">
        <v>64454</v>
      </c>
      <c r="D16637" t="s">
        <v>610</v>
      </c>
      <c r="E16637" t="s">
        <v>64455</v>
      </c>
    </row>
    <row r="16638" spans="1:5" x14ac:dyDescent="0.25">
      <c r="A16638" t="s">
        <v>64456</v>
      </c>
      <c r="B16638" t="s">
        <v>64457</v>
      </c>
      <c r="C16638" t="s">
        <v>64458</v>
      </c>
      <c r="D16638" t="s">
        <v>8560</v>
      </c>
      <c r="E16638" t="s">
        <v>64459</v>
      </c>
    </row>
    <row r="16639" spans="1:5" x14ac:dyDescent="0.25">
      <c r="A16639" t="s">
        <v>64460</v>
      </c>
      <c r="B16639" t="s">
        <v>64461</v>
      </c>
      <c r="C16639" t="s">
        <v>64462</v>
      </c>
      <c r="D16639" t="s">
        <v>8426</v>
      </c>
      <c r="E16639" t="s">
        <v>64463</v>
      </c>
    </row>
    <row r="16640" spans="1:5" x14ac:dyDescent="0.25">
      <c r="A16640" t="s">
        <v>64464</v>
      </c>
      <c r="B16640" t="s">
        <v>64465</v>
      </c>
      <c r="C16640" t="s">
        <v>64466</v>
      </c>
      <c r="D16640" t="s">
        <v>8466</v>
      </c>
      <c r="E16640" t="s">
        <v>64467</v>
      </c>
    </row>
    <row r="16641" spans="1:5" x14ac:dyDescent="0.25">
      <c r="A16641" t="s">
        <v>37366</v>
      </c>
      <c r="B16641" t="s">
        <v>37367</v>
      </c>
      <c r="C16641" t="s">
        <v>64468</v>
      </c>
      <c r="D16641" t="s">
        <v>8466</v>
      </c>
      <c r="E16641" t="s">
        <v>64469</v>
      </c>
    </row>
    <row r="16642" spans="1:5" x14ac:dyDescent="0.25">
      <c r="A16642" t="s">
        <v>64470</v>
      </c>
      <c r="B16642" t="s">
        <v>64471</v>
      </c>
      <c r="C16642" t="s">
        <v>64472</v>
      </c>
      <c r="D16642" t="s">
        <v>99</v>
      </c>
      <c r="E16642" t="s">
        <v>64473</v>
      </c>
    </row>
    <row r="16643" spans="1:5" x14ac:dyDescent="0.25">
      <c r="A16643" t="s">
        <v>64474</v>
      </c>
      <c r="B16643" t="s">
        <v>64475</v>
      </c>
      <c r="C16643" t="s">
        <v>64476</v>
      </c>
      <c r="D16643" t="s">
        <v>18401</v>
      </c>
    </row>
    <row r="16644" spans="1:5" x14ac:dyDescent="0.25">
      <c r="A16644" t="s">
        <v>64477</v>
      </c>
      <c r="B16644" t="s">
        <v>64478</v>
      </c>
      <c r="C16644" t="s">
        <v>64479</v>
      </c>
      <c r="D16644" t="s">
        <v>8912</v>
      </c>
      <c r="E16644" t="s">
        <v>64480</v>
      </c>
    </row>
    <row r="16645" spans="1:5" x14ac:dyDescent="0.25">
      <c r="A16645" t="s">
        <v>64481</v>
      </c>
      <c r="B16645" t="s">
        <v>64482</v>
      </c>
      <c r="C16645" t="s">
        <v>64483</v>
      </c>
      <c r="D16645" t="s">
        <v>8381</v>
      </c>
      <c r="E16645" t="s">
        <v>64484</v>
      </c>
    </row>
    <row r="16646" spans="1:5" x14ac:dyDescent="0.25">
      <c r="A16646" t="s">
        <v>64485</v>
      </c>
      <c r="B16646" t="s">
        <v>64486</v>
      </c>
      <c r="C16646" t="s">
        <v>64487</v>
      </c>
      <c r="D16646" t="s">
        <v>10078</v>
      </c>
      <c r="E16646" t="s">
        <v>64488</v>
      </c>
    </row>
    <row r="16647" spans="1:5" x14ac:dyDescent="0.25">
      <c r="A16647" t="s">
        <v>64489</v>
      </c>
      <c r="B16647" t="s">
        <v>64490</v>
      </c>
      <c r="C16647" t="s">
        <v>64491</v>
      </c>
      <c r="D16647" t="s">
        <v>17404</v>
      </c>
      <c r="E16647" t="s">
        <v>64492</v>
      </c>
    </row>
    <row r="16648" spans="1:5" x14ac:dyDescent="0.25">
      <c r="A16648" t="s">
        <v>64493</v>
      </c>
      <c r="B16648" t="s">
        <v>64494</v>
      </c>
      <c r="C16648" t="s">
        <v>64495</v>
      </c>
      <c r="D16648" t="s">
        <v>8435</v>
      </c>
      <c r="E16648" t="s">
        <v>64496</v>
      </c>
    </row>
    <row r="16649" spans="1:5" x14ac:dyDescent="0.25">
      <c r="A16649" t="s">
        <v>64497</v>
      </c>
      <c r="B16649" t="s">
        <v>64498</v>
      </c>
      <c r="C16649" t="s">
        <v>64499</v>
      </c>
      <c r="D16649" t="s">
        <v>1493</v>
      </c>
      <c r="E16649" t="s">
        <v>64500</v>
      </c>
    </row>
    <row r="16650" spans="1:5" x14ac:dyDescent="0.25">
      <c r="A16650" t="s">
        <v>64501</v>
      </c>
      <c r="B16650" t="s">
        <v>64502</v>
      </c>
      <c r="C16650" t="s">
        <v>64503</v>
      </c>
      <c r="D16650" t="s">
        <v>9381</v>
      </c>
      <c r="E16650" t="s">
        <v>64504</v>
      </c>
    </row>
    <row r="16651" spans="1:5" x14ac:dyDescent="0.25">
      <c r="A16651" t="s">
        <v>64505</v>
      </c>
      <c r="B16651" t="s">
        <v>64506</v>
      </c>
      <c r="C16651" t="s">
        <v>64507</v>
      </c>
      <c r="D16651" t="s">
        <v>9167</v>
      </c>
      <c r="E16651" t="s">
        <v>64508</v>
      </c>
    </row>
    <row r="16652" spans="1:5" x14ac:dyDescent="0.25">
      <c r="A16652" t="s">
        <v>64509</v>
      </c>
      <c r="B16652" t="s">
        <v>64510</v>
      </c>
      <c r="C16652" t="s">
        <v>64511</v>
      </c>
      <c r="D16652" t="s">
        <v>8576</v>
      </c>
      <c r="E16652" t="s">
        <v>64512</v>
      </c>
    </row>
    <row r="16653" spans="1:5" x14ac:dyDescent="0.25">
      <c r="A16653" t="s">
        <v>64513</v>
      </c>
      <c r="B16653" t="s">
        <v>64514</v>
      </c>
      <c r="C16653" t="s">
        <v>64515</v>
      </c>
      <c r="D16653" t="s">
        <v>359</v>
      </c>
    </row>
    <row r="16654" spans="1:5" x14ac:dyDescent="0.25">
      <c r="A16654" t="s">
        <v>64516</v>
      </c>
      <c r="B16654" t="s">
        <v>64517</v>
      </c>
      <c r="C16654" t="s">
        <v>64518</v>
      </c>
      <c r="D16654" t="s">
        <v>1784</v>
      </c>
      <c r="E16654" t="s">
        <v>64519</v>
      </c>
    </row>
    <row r="16655" spans="1:5" x14ac:dyDescent="0.25">
      <c r="A16655" t="s">
        <v>64520</v>
      </c>
      <c r="B16655" t="s">
        <v>64521</v>
      </c>
      <c r="C16655" t="s">
        <v>64522</v>
      </c>
      <c r="D16655" t="s">
        <v>16670</v>
      </c>
      <c r="E16655" t="s">
        <v>64523</v>
      </c>
    </row>
    <row r="16656" spans="1:5" x14ac:dyDescent="0.25">
      <c r="A16656" t="s">
        <v>64524</v>
      </c>
      <c r="B16656" t="s">
        <v>64525</v>
      </c>
      <c r="C16656" t="s">
        <v>64526</v>
      </c>
      <c r="D16656" t="s">
        <v>154</v>
      </c>
      <c r="E16656" t="s">
        <v>64527</v>
      </c>
    </row>
    <row r="16657" spans="1:5" x14ac:dyDescent="0.25">
      <c r="A16657" t="s">
        <v>64528</v>
      </c>
      <c r="B16657" t="s">
        <v>64529</v>
      </c>
      <c r="C16657" t="s">
        <v>64530</v>
      </c>
      <c r="D16657" t="s">
        <v>8435</v>
      </c>
      <c r="E16657" t="s">
        <v>64531</v>
      </c>
    </row>
    <row r="16658" spans="1:5" x14ac:dyDescent="0.25">
      <c r="A16658" t="s">
        <v>64532</v>
      </c>
      <c r="B16658" t="s">
        <v>64533</v>
      </c>
      <c r="C16658" t="s">
        <v>64534</v>
      </c>
      <c r="D16658" t="s">
        <v>368</v>
      </c>
      <c r="E16658" t="s">
        <v>64535</v>
      </c>
    </row>
    <row r="16659" spans="1:5" x14ac:dyDescent="0.25">
      <c r="A16659" t="s">
        <v>64536</v>
      </c>
      <c r="B16659" t="s">
        <v>64537</v>
      </c>
      <c r="C16659" t="s">
        <v>64538</v>
      </c>
      <c r="D16659" t="s">
        <v>99</v>
      </c>
      <c r="E16659" t="s">
        <v>64539</v>
      </c>
    </row>
    <row r="16660" spans="1:5" x14ac:dyDescent="0.25">
      <c r="A16660" t="s">
        <v>64540</v>
      </c>
      <c r="B16660" t="s">
        <v>64541</v>
      </c>
      <c r="C16660" t="s">
        <v>64542</v>
      </c>
      <c r="D16660" t="s">
        <v>1971</v>
      </c>
      <c r="E16660" t="s">
        <v>64543</v>
      </c>
    </row>
    <row r="16661" spans="1:5" x14ac:dyDescent="0.25">
      <c r="A16661" t="s">
        <v>64544</v>
      </c>
      <c r="B16661" t="s">
        <v>64545</v>
      </c>
      <c r="C16661" t="s">
        <v>64546</v>
      </c>
      <c r="D16661" t="s">
        <v>17121</v>
      </c>
      <c r="E16661" t="s">
        <v>64547</v>
      </c>
    </row>
    <row r="16662" spans="1:5" x14ac:dyDescent="0.25">
      <c r="A16662" t="s">
        <v>64548</v>
      </c>
      <c r="B16662" t="s">
        <v>64549</v>
      </c>
      <c r="C16662" t="s">
        <v>64550</v>
      </c>
      <c r="D16662" t="s">
        <v>99</v>
      </c>
      <c r="E16662" t="s">
        <v>64551</v>
      </c>
    </row>
    <row r="16663" spans="1:5" x14ac:dyDescent="0.25">
      <c r="A16663" t="s">
        <v>64552</v>
      </c>
      <c r="B16663" t="s">
        <v>64553</v>
      </c>
      <c r="C16663" t="s">
        <v>64554</v>
      </c>
      <c r="D16663" t="s">
        <v>359</v>
      </c>
    </row>
    <row r="16664" spans="1:5" x14ac:dyDescent="0.25">
      <c r="A16664" t="s">
        <v>64555</v>
      </c>
      <c r="B16664" t="s">
        <v>64556</v>
      </c>
      <c r="C16664" t="s">
        <v>64557</v>
      </c>
      <c r="D16664" t="s">
        <v>359</v>
      </c>
    </row>
    <row r="16665" spans="1:5" x14ac:dyDescent="0.25">
      <c r="A16665" t="s">
        <v>64558</v>
      </c>
      <c r="B16665" t="s">
        <v>64559</v>
      </c>
      <c r="C16665" t="s">
        <v>64560</v>
      </c>
      <c r="D16665" t="s">
        <v>8381</v>
      </c>
      <c r="E16665" t="s">
        <v>64561</v>
      </c>
    </row>
    <row r="16666" spans="1:5" x14ac:dyDescent="0.25">
      <c r="A16666" t="s">
        <v>64562</v>
      </c>
      <c r="B16666" t="s">
        <v>64563</v>
      </c>
      <c r="C16666" t="s">
        <v>64564</v>
      </c>
      <c r="D16666" t="s">
        <v>1190</v>
      </c>
      <c r="E16666" t="s">
        <v>64565</v>
      </c>
    </row>
    <row r="16667" spans="1:5" x14ac:dyDescent="0.25">
      <c r="A16667" t="s">
        <v>64566</v>
      </c>
      <c r="B16667" t="s">
        <v>64567</v>
      </c>
      <c r="C16667" t="s">
        <v>64568</v>
      </c>
      <c r="D16667" t="s">
        <v>1339</v>
      </c>
      <c r="E16667" t="s">
        <v>64569</v>
      </c>
    </row>
    <row r="16668" spans="1:5" x14ac:dyDescent="0.25">
      <c r="A16668" t="s">
        <v>34365</v>
      </c>
      <c r="B16668" t="s">
        <v>34366</v>
      </c>
      <c r="C16668" t="s">
        <v>64570</v>
      </c>
      <c r="D16668" t="s">
        <v>9381</v>
      </c>
      <c r="E16668" t="s">
        <v>64571</v>
      </c>
    </row>
    <row r="16669" spans="1:5" x14ac:dyDescent="0.25">
      <c r="A16669" t="s">
        <v>64572</v>
      </c>
      <c r="B16669" t="s">
        <v>64573</v>
      </c>
      <c r="C16669" t="s">
        <v>64574</v>
      </c>
      <c r="D16669" t="s">
        <v>81</v>
      </c>
      <c r="E16669" t="s">
        <v>64575</v>
      </c>
    </row>
    <row r="16670" spans="1:5" x14ac:dyDescent="0.25">
      <c r="A16670" t="s">
        <v>64576</v>
      </c>
      <c r="B16670" t="s">
        <v>64577</v>
      </c>
      <c r="C16670" t="s">
        <v>64578</v>
      </c>
      <c r="D16670" t="s">
        <v>3489</v>
      </c>
      <c r="E16670" t="s">
        <v>64579</v>
      </c>
    </row>
    <row r="16671" spans="1:5" x14ac:dyDescent="0.25">
      <c r="A16671" t="s">
        <v>64580</v>
      </c>
      <c r="B16671" t="s">
        <v>64581</v>
      </c>
      <c r="C16671" t="s">
        <v>64582</v>
      </c>
      <c r="D16671" t="s">
        <v>8381</v>
      </c>
      <c r="E16671" t="s">
        <v>64583</v>
      </c>
    </row>
    <row r="16672" spans="1:5" x14ac:dyDescent="0.25">
      <c r="A16672" t="s">
        <v>64584</v>
      </c>
      <c r="B16672" t="s">
        <v>64585</v>
      </c>
      <c r="C16672" t="s">
        <v>64586</v>
      </c>
      <c r="D16672" t="s">
        <v>99</v>
      </c>
      <c r="E16672" t="s">
        <v>64587</v>
      </c>
    </row>
    <row r="16673" spans="1:5" x14ac:dyDescent="0.25">
      <c r="A16673" t="s">
        <v>53791</v>
      </c>
      <c r="B16673" t="s">
        <v>53792</v>
      </c>
      <c r="C16673" t="s">
        <v>64588</v>
      </c>
      <c r="D16673" t="s">
        <v>8576</v>
      </c>
      <c r="E16673" t="s">
        <v>64589</v>
      </c>
    </row>
    <row r="16674" spans="1:5" x14ac:dyDescent="0.25">
      <c r="A16674" t="s">
        <v>64590</v>
      </c>
      <c r="B16674" t="s">
        <v>64591</v>
      </c>
      <c r="C16674" t="s">
        <v>64592</v>
      </c>
      <c r="D16674" t="s">
        <v>10078</v>
      </c>
      <c r="E16674" t="s">
        <v>64593</v>
      </c>
    </row>
    <row r="16675" spans="1:5" x14ac:dyDescent="0.25">
      <c r="A16675" t="s">
        <v>64594</v>
      </c>
      <c r="B16675" t="s">
        <v>64595</v>
      </c>
      <c r="C16675" t="s">
        <v>64596</v>
      </c>
      <c r="D16675" t="s">
        <v>8421</v>
      </c>
      <c r="E16675" t="s">
        <v>64597</v>
      </c>
    </row>
    <row r="16676" spans="1:5" x14ac:dyDescent="0.25">
      <c r="A16676" t="s">
        <v>64598</v>
      </c>
      <c r="B16676" t="s">
        <v>64599</v>
      </c>
      <c r="C16676" t="s">
        <v>64600</v>
      </c>
      <c r="D16676" t="s">
        <v>9597</v>
      </c>
      <c r="E16676" t="s">
        <v>64601</v>
      </c>
    </row>
    <row r="16677" spans="1:5" x14ac:dyDescent="0.25">
      <c r="A16677" t="s">
        <v>64602</v>
      </c>
      <c r="B16677" t="s">
        <v>64603</v>
      </c>
      <c r="C16677" t="s">
        <v>64604</v>
      </c>
      <c r="D16677" t="s">
        <v>8576</v>
      </c>
      <c r="E16677" t="s">
        <v>64605</v>
      </c>
    </row>
    <row r="16678" spans="1:5" x14ac:dyDescent="0.25">
      <c r="A16678" t="s">
        <v>64606</v>
      </c>
      <c r="B16678" t="s">
        <v>64607</v>
      </c>
      <c r="C16678" t="s">
        <v>64608</v>
      </c>
      <c r="D16678" t="s">
        <v>8466</v>
      </c>
      <c r="E16678" t="s">
        <v>64609</v>
      </c>
    </row>
    <row r="16679" spans="1:5" x14ac:dyDescent="0.25">
      <c r="A16679" t="s">
        <v>64610</v>
      </c>
      <c r="B16679" t="s">
        <v>64611</v>
      </c>
      <c r="C16679" t="s">
        <v>64612</v>
      </c>
      <c r="D16679" t="s">
        <v>8421</v>
      </c>
      <c r="E16679" t="s">
        <v>64613</v>
      </c>
    </row>
    <row r="16680" spans="1:5" x14ac:dyDescent="0.25">
      <c r="A16680" t="s">
        <v>64614</v>
      </c>
      <c r="B16680" t="s">
        <v>64615</v>
      </c>
      <c r="C16680" t="s">
        <v>64616</v>
      </c>
      <c r="D16680" t="s">
        <v>9597</v>
      </c>
      <c r="E16680" t="s">
        <v>64617</v>
      </c>
    </row>
    <row r="16681" spans="1:5" x14ac:dyDescent="0.25">
      <c r="A16681" t="s">
        <v>64618</v>
      </c>
      <c r="B16681" t="s">
        <v>64619</v>
      </c>
      <c r="C16681" t="s">
        <v>64620</v>
      </c>
      <c r="D16681" t="s">
        <v>1339</v>
      </c>
      <c r="E16681" t="s">
        <v>64621</v>
      </c>
    </row>
    <row r="16682" spans="1:5" x14ac:dyDescent="0.25">
      <c r="A16682" t="s">
        <v>64622</v>
      </c>
      <c r="B16682" t="s">
        <v>64623</v>
      </c>
      <c r="C16682" t="s">
        <v>64624</v>
      </c>
      <c r="D16682" t="s">
        <v>8394</v>
      </c>
      <c r="E16682" t="s">
        <v>64625</v>
      </c>
    </row>
    <row r="16683" spans="1:5" x14ac:dyDescent="0.25">
      <c r="A16683" t="s">
        <v>64626</v>
      </c>
      <c r="B16683" t="s">
        <v>64627</v>
      </c>
      <c r="C16683" t="s">
        <v>64628</v>
      </c>
      <c r="D16683" t="s">
        <v>81</v>
      </c>
      <c r="E16683" t="s">
        <v>64629</v>
      </c>
    </row>
    <row r="16684" spans="1:5" x14ac:dyDescent="0.25">
      <c r="A16684" t="s">
        <v>49662</v>
      </c>
      <c r="B16684" t="s">
        <v>49663</v>
      </c>
      <c r="C16684" t="s">
        <v>64630</v>
      </c>
      <c r="D16684" t="s">
        <v>99</v>
      </c>
      <c r="E16684" t="s">
        <v>64631</v>
      </c>
    </row>
    <row r="16685" spans="1:5" x14ac:dyDescent="0.25">
      <c r="A16685" t="s">
        <v>64632</v>
      </c>
      <c r="B16685" t="s">
        <v>64633</v>
      </c>
      <c r="C16685" t="s">
        <v>64634</v>
      </c>
      <c r="D16685" t="s">
        <v>8466</v>
      </c>
      <c r="E16685" t="s">
        <v>64635</v>
      </c>
    </row>
    <row r="16686" spans="1:5" x14ac:dyDescent="0.25">
      <c r="A16686" t="s">
        <v>64636</v>
      </c>
      <c r="B16686" t="s">
        <v>64637</v>
      </c>
      <c r="C16686" t="s">
        <v>64638</v>
      </c>
      <c r="D16686" t="s">
        <v>8466</v>
      </c>
      <c r="E16686" t="s">
        <v>64639</v>
      </c>
    </row>
    <row r="16687" spans="1:5" x14ac:dyDescent="0.25">
      <c r="A16687" t="s">
        <v>64640</v>
      </c>
      <c r="B16687" t="s">
        <v>64641</v>
      </c>
      <c r="C16687" t="s">
        <v>64642</v>
      </c>
      <c r="D16687" t="s">
        <v>81</v>
      </c>
      <c r="E16687" t="s">
        <v>64643</v>
      </c>
    </row>
    <row r="16688" spans="1:5" x14ac:dyDescent="0.25">
      <c r="A16688" t="s">
        <v>64644</v>
      </c>
      <c r="B16688" t="s">
        <v>64645</v>
      </c>
      <c r="C16688" t="s">
        <v>64646</v>
      </c>
      <c r="D16688" t="s">
        <v>2422</v>
      </c>
      <c r="E16688" t="s">
        <v>64647</v>
      </c>
    </row>
    <row r="16689" spans="1:5" x14ac:dyDescent="0.25">
      <c r="A16689" t="s">
        <v>64648</v>
      </c>
      <c r="B16689" t="s">
        <v>64649</v>
      </c>
      <c r="C16689" t="s">
        <v>64650</v>
      </c>
      <c r="D16689" t="s">
        <v>17404</v>
      </c>
      <c r="E16689" t="s">
        <v>64651</v>
      </c>
    </row>
    <row r="16690" spans="1:5" x14ac:dyDescent="0.25">
      <c r="A16690" t="s">
        <v>9532</v>
      </c>
      <c r="B16690" t="s">
        <v>9533</v>
      </c>
      <c r="C16690" t="s">
        <v>64652</v>
      </c>
      <c r="D16690" t="s">
        <v>99</v>
      </c>
      <c r="E16690" t="s">
        <v>64653</v>
      </c>
    </row>
    <row r="16691" spans="1:5" x14ac:dyDescent="0.25">
      <c r="A16691" t="s">
        <v>64654</v>
      </c>
      <c r="B16691" t="s">
        <v>64655</v>
      </c>
      <c r="C16691" t="s">
        <v>64656</v>
      </c>
      <c r="D16691" t="s">
        <v>9308</v>
      </c>
      <c r="E16691" t="s">
        <v>64657</v>
      </c>
    </row>
    <row r="16692" spans="1:5" x14ac:dyDescent="0.25">
      <c r="A16692" t="s">
        <v>64658</v>
      </c>
      <c r="B16692" t="s">
        <v>64659</v>
      </c>
      <c r="C16692" t="s">
        <v>64660</v>
      </c>
      <c r="D16692" t="s">
        <v>81</v>
      </c>
      <c r="E16692" t="s">
        <v>64661</v>
      </c>
    </row>
    <row r="16693" spans="1:5" x14ac:dyDescent="0.25">
      <c r="A16693" t="s">
        <v>64662</v>
      </c>
      <c r="B16693" t="s">
        <v>64663</v>
      </c>
      <c r="C16693" t="s">
        <v>64664</v>
      </c>
      <c r="D16693" t="s">
        <v>6571</v>
      </c>
      <c r="E16693" t="s">
        <v>64665</v>
      </c>
    </row>
    <row r="16694" spans="1:5" x14ac:dyDescent="0.25">
      <c r="A16694" t="s">
        <v>64666</v>
      </c>
      <c r="B16694" t="s">
        <v>64667</v>
      </c>
      <c r="C16694" t="s">
        <v>64668</v>
      </c>
      <c r="D16694" t="s">
        <v>8498</v>
      </c>
      <c r="E16694" t="s">
        <v>64669</v>
      </c>
    </row>
    <row r="16695" spans="1:5" x14ac:dyDescent="0.25">
      <c r="A16695" t="s">
        <v>64670</v>
      </c>
      <c r="B16695" t="s">
        <v>64671</v>
      </c>
      <c r="C16695" t="s">
        <v>64672</v>
      </c>
      <c r="D16695" t="s">
        <v>8581</v>
      </c>
    </row>
    <row r="16696" spans="1:5" x14ac:dyDescent="0.25">
      <c r="A16696" t="s">
        <v>64673</v>
      </c>
      <c r="B16696" t="s">
        <v>64674</v>
      </c>
      <c r="C16696" t="s">
        <v>64675</v>
      </c>
      <c r="D16696" t="s">
        <v>99</v>
      </c>
      <c r="E16696" t="s">
        <v>64676</v>
      </c>
    </row>
    <row r="16697" spans="1:5" x14ac:dyDescent="0.25">
      <c r="A16697" t="s">
        <v>64677</v>
      </c>
      <c r="B16697" t="s">
        <v>64678</v>
      </c>
      <c r="C16697" t="s">
        <v>64679</v>
      </c>
      <c r="D16697" t="s">
        <v>8581</v>
      </c>
    </row>
    <row r="16698" spans="1:5" x14ac:dyDescent="0.25">
      <c r="A16698" t="s">
        <v>64680</v>
      </c>
      <c r="B16698" t="s">
        <v>64681</v>
      </c>
      <c r="C16698" t="s">
        <v>64682</v>
      </c>
      <c r="D16698" t="s">
        <v>476</v>
      </c>
      <c r="E16698" t="s">
        <v>64683</v>
      </c>
    </row>
    <row r="16699" spans="1:5" x14ac:dyDescent="0.25">
      <c r="A16699" t="s">
        <v>64684</v>
      </c>
      <c r="B16699" t="s">
        <v>64685</v>
      </c>
      <c r="C16699" t="s">
        <v>64686</v>
      </c>
      <c r="D16699" t="s">
        <v>8435</v>
      </c>
      <c r="E16699" t="s">
        <v>64687</v>
      </c>
    </row>
    <row r="16700" spans="1:5" x14ac:dyDescent="0.25">
      <c r="A16700" t="s">
        <v>64688</v>
      </c>
      <c r="B16700" t="s">
        <v>64689</v>
      </c>
      <c r="C16700" t="s">
        <v>64690</v>
      </c>
      <c r="D16700" t="s">
        <v>9065</v>
      </c>
      <c r="E16700" t="s">
        <v>64691</v>
      </c>
    </row>
    <row r="16701" spans="1:5" x14ac:dyDescent="0.25">
      <c r="A16701" t="s">
        <v>64692</v>
      </c>
      <c r="B16701" t="s">
        <v>64693</v>
      </c>
      <c r="C16701" t="s">
        <v>64694</v>
      </c>
      <c r="D16701" t="s">
        <v>8435</v>
      </c>
      <c r="E16701" t="s">
        <v>64695</v>
      </c>
    </row>
    <row r="16702" spans="1:5" x14ac:dyDescent="0.25">
      <c r="A16702" t="s">
        <v>64696</v>
      </c>
      <c r="B16702" t="s">
        <v>64697</v>
      </c>
      <c r="C16702" t="s">
        <v>64698</v>
      </c>
      <c r="D16702" t="s">
        <v>8557</v>
      </c>
      <c r="E16702" t="s">
        <v>64699</v>
      </c>
    </row>
    <row r="16703" spans="1:5" x14ac:dyDescent="0.25">
      <c r="A16703" t="s">
        <v>51792</v>
      </c>
      <c r="B16703" t="s">
        <v>51793</v>
      </c>
      <c r="C16703" t="s">
        <v>64700</v>
      </c>
      <c r="D16703" t="s">
        <v>9308</v>
      </c>
      <c r="E16703" t="s">
        <v>64701</v>
      </c>
    </row>
    <row r="16704" spans="1:5" x14ac:dyDescent="0.25">
      <c r="A16704" t="s">
        <v>64702</v>
      </c>
      <c r="B16704" t="s">
        <v>64703</v>
      </c>
      <c r="C16704" t="s">
        <v>64704</v>
      </c>
      <c r="D16704" t="s">
        <v>8872</v>
      </c>
      <c r="E16704" t="s">
        <v>64705</v>
      </c>
    </row>
    <row r="16705" spans="1:5" x14ac:dyDescent="0.25">
      <c r="A16705" t="s">
        <v>64706</v>
      </c>
      <c r="B16705" t="s">
        <v>64707</v>
      </c>
      <c r="C16705" t="s">
        <v>64708</v>
      </c>
      <c r="D16705" t="s">
        <v>9831</v>
      </c>
    </row>
    <row r="16706" spans="1:5" x14ac:dyDescent="0.25">
      <c r="A16706" t="s">
        <v>64709</v>
      </c>
      <c r="B16706" t="s">
        <v>64710</v>
      </c>
      <c r="C16706" t="s">
        <v>64711</v>
      </c>
      <c r="D16706" t="s">
        <v>8466</v>
      </c>
      <c r="E16706" t="s">
        <v>64712</v>
      </c>
    </row>
    <row r="16707" spans="1:5" x14ac:dyDescent="0.25">
      <c r="A16707" t="s">
        <v>64713</v>
      </c>
      <c r="B16707" t="s">
        <v>64714</v>
      </c>
      <c r="C16707" t="s">
        <v>64715</v>
      </c>
      <c r="D16707" t="s">
        <v>8373</v>
      </c>
    </row>
    <row r="16708" spans="1:5" x14ac:dyDescent="0.25">
      <c r="A16708" t="s">
        <v>64716</v>
      </c>
      <c r="B16708" t="s">
        <v>64717</v>
      </c>
      <c r="C16708" t="s">
        <v>64718</v>
      </c>
      <c r="D16708" t="s">
        <v>81</v>
      </c>
      <c r="E16708" t="s">
        <v>64719</v>
      </c>
    </row>
    <row r="16709" spans="1:5" x14ac:dyDescent="0.25">
      <c r="A16709" t="s">
        <v>64720</v>
      </c>
      <c r="B16709" t="s">
        <v>64721</v>
      </c>
      <c r="C16709" t="s">
        <v>64722</v>
      </c>
      <c r="D16709" t="s">
        <v>8543</v>
      </c>
      <c r="E16709" t="s">
        <v>64723</v>
      </c>
    </row>
    <row r="16710" spans="1:5" x14ac:dyDescent="0.25">
      <c r="A16710" t="s">
        <v>64724</v>
      </c>
      <c r="B16710" t="s">
        <v>64725</v>
      </c>
      <c r="C16710" t="s">
        <v>64726</v>
      </c>
      <c r="D16710" t="s">
        <v>1815</v>
      </c>
      <c r="E16710" t="s">
        <v>64727</v>
      </c>
    </row>
    <row r="16711" spans="1:5" x14ac:dyDescent="0.25">
      <c r="A16711" t="s">
        <v>64728</v>
      </c>
      <c r="B16711" t="s">
        <v>64729</v>
      </c>
      <c r="C16711" t="s">
        <v>64730</v>
      </c>
      <c r="D16711" t="s">
        <v>154</v>
      </c>
      <c r="E16711" t="s">
        <v>64731</v>
      </c>
    </row>
    <row r="16712" spans="1:5" x14ac:dyDescent="0.25">
      <c r="A16712" t="s">
        <v>64732</v>
      </c>
      <c r="B16712" t="s">
        <v>64733</v>
      </c>
      <c r="C16712" t="s">
        <v>64734</v>
      </c>
      <c r="D16712" t="s">
        <v>154</v>
      </c>
      <c r="E16712" t="s">
        <v>64735</v>
      </c>
    </row>
    <row r="16713" spans="1:5" x14ac:dyDescent="0.25">
      <c r="A16713" t="s">
        <v>64736</v>
      </c>
      <c r="B16713" t="s">
        <v>64737</v>
      </c>
      <c r="C16713" t="s">
        <v>64738</v>
      </c>
      <c r="D16713" t="s">
        <v>8466</v>
      </c>
      <c r="E16713" t="s">
        <v>64739</v>
      </c>
    </row>
    <row r="16714" spans="1:5" x14ac:dyDescent="0.25">
      <c r="A16714" t="s">
        <v>64740</v>
      </c>
      <c r="B16714" t="s">
        <v>64741</v>
      </c>
      <c r="C16714" t="s">
        <v>64742</v>
      </c>
      <c r="D16714" t="s">
        <v>1415</v>
      </c>
      <c r="E16714" t="s">
        <v>64743</v>
      </c>
    </row>
    <row r="16715" spans="1:5" x14ac:dyDescent="0.25">
      <c r="A16715" t="s">
        <v>64744</v>
      </c>
      <c r="B16715" t="s">
        <v>64745</v>
      </c>
      <c r="C16715" t="s">
        <v>64746</v>
      </c>
      <c r="D16715" t="s">
        <v>1493</v>
      </c>
      <c r="E16715" t="s">
        <v>64747</v>
      </c>
    </row>
    <row r="16716" spans="1:5" x14ac:dyDescent="0.25">
      <c r="A16716" t="s">
        <v>64748</v>
      </c>
      <c r="B16716" t="s">
        <v>64749</v>
      </c>
      <c r="C16716" t="s">
        <v>64750</v>
      </c>
      <c r="D16716" t="s">
        <v>6209</v>
      </c>
      <c r="E16716" t="s">
        <v>64751</v>
      </c>
    </row>
    <row r="16717" spans="1:5" x14ac:dyDescent="0.25">
      <c r="A16717" t="s">
        <v>64752</v>
      </c>
      <c r="B16717" t="s">
        <v>64753</v>
      </c>
      <c r="C16717" t="s">
        <v>64754</v>
      </c>
      <c r="D16717" t="s">
        <v>525</v>
      </c>
      <c r="E16717" t="s">
        <v>64755</v>
      </c>
    </row>
    <row r="16718" spans="1:5" x14ac:dyDescent="0.25">
      <c r="A16718" t="s">
        <v>64756</v>
      </c>
      <c r="B16718" t="s">
        <v>64757</v>
      </c>
      <c r="C16718" t="s">
        <v>64758</v>
      </c>
      <c r="D16718" t="s">
        <v>8466</v>
      </c>
      <c r="E16718" t="s">
        <v>64759</v>
      </c>
    </row>
    <row r="16719" spans="1:5" x14ac:dyDescent="0.25">
      <c r="A16719" t="s">
        <v>64760</v>
      </c>
      <c r="B16719" t="s">
        <v>64761</v>
      </c>
      <c r="C16719" t="s">
        <v>64762</v>
      </c>
      <c r="D16719" t="s">
        <v>8435</v>
      </c>
      <c r="E16719" t="s">
        <v>64763</v>
      </c>
    </row>
    <row r="16720" spans="1:5" x14ac:dyDescent="0.25">
      <c r="A16720" t="s">
        <v>64764</v>
      </c>
      <c r="B16720" t="s">
        <v>64765</v>
      </c>
      <c r="C16720" t="s">
        <v>64766</v>
      </c>
      <c r="D16720" t="s">
        <v>8476</v>
      </c>
      <c r="E16720" t="s">
        <v>64767</v>
      </c>
    </row>
    <row r="16721" spans="1:5" x14ac:dyDescent="0.25">
      <c r="A16721" t="s">
        <v>64768</v>
      </c>
      <c r="B16721" t="s">
        <v>64769</v>
      </c>
      <c r="C16721" t="s">
        <v>64770</v>
      </c>
      <c r="D16721" t="s">
        <v>8471</v>
      </c>
      <c r="E16721" t="s">
        <v>64771</v>
      </c>
    </row>
    <row r="16722" spans="1:5" x14ac:dyDescent="0.25">
      <c r="A16722" t="s">
        <v>64772</v>
      </c>
      <c r="B16722" t="s">
        <v>64773</v>
      </c>
      <c r="C16722" t="s">
        <v>64774</v>
      </c>
      <c r="D16722" t="s">
        <v>81</v>
      </c>
      <c r="E16722" t="s">
        <v>64775</v>
      </c>
    </row>
    <row r="16723" spans="1:5" x14ac:dyDescent="0.25">
      <c r="A16723" t="s">
        <v>64776</v>
      </c>
      <c r="B16723" t="s">
        <v>64777</v>
      </c>
      <c r="C16723" t="s">
        <v>64778</v>
      </c>
      <c r="D16723" t="s">
        <v>81</v>
      </c>
      <c r="E16723" t="s">
        <v>64779</v>
      </c>
    </row>
    <row r="16724" spans="1:5" x14ac:dyDescent="0.25">
      <c r="A16724" t="s">
        <v>64780</v>
      </c>
      <c r="B16724" t="s">
        <v>64781</v>
      </c>
      <c r="C16724" t="s">
        <v>64782</v>
      </c>
      <c r="D16724" t="s">
        <v>8955</v>
      </c>
      <c r="E16724" t="s">
        <v>64783</v>
      </c>
    </row>
    <row r="16725" spans="1:5" x14ac:dyDescent="0.25">
      <c r="A16725" t="s">
        <v>64784</v>
      </c>
      <c r="B16725" t="s">
        <v>64785</v>
      </c>
      <c r="C16725" t="s">
        <v>64786</v>
      </c>
      <c r="D16725" t="s">
        <v>359</v>
      </c>
    </row>
    <row r="16726" spans="1:5" x14ac:dyDescent="0.25">
      <c r="A16726" t="s">
        <v>64787</v>
      </c>
      <c r="B16726" t="s">
        <v>64788</v>
      </c>
      <c r="C16726" t="s">
        <v>64789</v>
      </c>
      <c r="D16726" t="s">
        <v>8659</v>
      </c>
      <c r="E16726" t="s">
        <v>64790</v>
      </c>
    </row>
    <row r="16727" spans="1:5" x14ac:dyDescent="0.25">
      <c r="A16727" t="s">
        <v>64791</v>
      </c>
      <c r="B16727" t="s">
        <v>64792</v>
      </c>
      <c r="C16727" t="s">
        <v>64793</v>
      </c>
      <c r="D16727" t="s">
        <v>25536</v>
      </c>
      <c r="E16727" t="s">
        <v>64794</v>
      </c>
    </row>
    <row r="16728" spans="1:5" x14ac:dyDescent="0.25">
      <c r="A16728" t="s">
        <v>64795</v>
      </c>
      <c r="B16728" t="s">
        <v>64796</v>
      </c>
      <c r="C16728" t="s">
        <v>64797</v>
      </c>
      <c r="D16728" t="s">
        <v>217</v>
      </c>
      <c r="E16728" t="s">
        <v>64798</v>
      </c>
    </row>
    <row r="16729" spans="1:5" x14ac:dyDescent="0.25">
      <c r="A16729" t="s">
        <v>64799</v>
      </c>
      <c r="B16729" t="s">
        <v>64800</v>
      </c>
      <c r="C16729" t="s">
        <v>64801</v>
      </c>
      <c r="D16729" t="s">
        <v>8426</v>
      </c>
      <c r="E16729" t="s">
        <v>64802</v>
      </c>
    </row>
    <row r="16730" spans="1:5" x14ac:dyDescent="0.25">
      <c r="A16730" t="s">
        <v>64803</v>
      </c>
      <c r="B16730" t="s">
        <v>64804</v>
      </c>
      <c r="C16730" t="s">
        <v>64805</v>
      </c>
      <c r="D16730" t="s">
        <v>9381</v>
      </c>
      <c r="E16730" t="s">
        <v>64806</v>
      </c>
    </row>
    <row r="16731" spans="1:5" x14ac:dyDescent="0.25">
      <c r="A16731" t="s">
        <v>64807</v>
      </c>
      <c r="B16731" t="s">
        <v>64808</v>
      </c>
      <c r="C16731" t="s">
        <v>64809</v>
      </c>
      <c r="D16731" t="s">
        <v>8435</v>
      </c>
      <c r="E16731" t="s">
        <v>64810</v>
      </c>
    </row>
    <row r="16732" spans="1:5" x14ac:dyDescent="0.25">
      <c r="A16732" t="s">
        <v>18750</v>
      </c>
      <c r="B16732" t="s">
        <v>18751</v>
      </c>
      <c r="C16732" t="s">
        <v>64811</v>
      </c>
      <c r="D16732" t="s">
        <v>8543</v>
      </c>
      <c r="E16732" t="s">
        <v>64812</v>
      </c>
    </row>
    <row r="16733" spans="1:5" x14ac:dyDescent="0.25">
      <c r="A16733" t="s">
        <v>64813</v>
      </c>
      <c r="B16733" t="s">
        <v>64814</v>
      </c>
      <c r="C16733" t="s">
        <v>64815</v>
      </c>
      <c r="D16733" t="s">
        <v>8471</v>
      </c>
      <c r="E16733" t="s">
        <v>64816</v>
      </c>
    </row>
    <row r="16734" spans="1:5" x14ac:dyDescent="0.25">
      <c r="A16734" t="s">
        <v>64817</v>
      </c>
      <c r="B16734" t="s">
        <v>64818</v>
      </c>
      <c r="C16734" t="s">
        <v>64819</v>
      </c>
      <c r="D16734" t="s">
        <v>81</v>
      </c>
      <c r="E16734" t="s">
        <v>64820</v>
      </c>
    </row>
    <row r="16735" spans="1:5" x14ac:dyDescent="0.25">
      <c r="A16735" t="s">
        <v>64821</v>
      </c>
      <c r="B16735" t="s">
        <v>64822</v>
      </c>
      <c r="C16735" t="s">
        <v>64823</v>
      </c>
      <c r="D16735" t="s">
        <v>4237</v>
      </c>
      <c r="E16735" t="s">
        <v>64824</v>
      </c>
    </row>
    <row r="16736" spans="1:5" x14ac:dyDescent="0.25">
      <c r="A16736" t="s">
        <v>61208</v>
      </c>
      <c r="B16736" t="s">
        <v>64825</v>
      </c>
      <c r="C16736" t="s">
        <v>64826</v>
      </c>
      <c r="D16736" t="s">
        <v>610</v>
      </c>
      <c r="E16736" t="s">
        <v>64827</v>
      </c>
    </row>
    <row r="16737" spans="1:5" x14ac:dyDescent="0.25">
      <c r="A16737" t="s">
        <v>64828</v>
      </c>
      <c r="B16737" t="s">
        <v>64829</v>
      </c>
      <c r="C16737" t="s">
        <v>64830</v>
      </c>
      <c r="D16737" t="s">
        <v>81</v>
      </c>
      <c r="E16737" t="s">
        <v>64831</v>
      </c>
    </row>
    <row r="16738" spans="1:5" x14ac:dyDescent="0.25">
      <c r="A16738" t="s">
        <v>64832</v>
      </c>
      <c r="B16738" t="s">
        <v>64833</v>
      </c>
      <c r="C16738" t="s">
        <v>64834</v>
      </c>
      <c r="D16738" t="s">
        <v>8581</v>
      </c>
    </row>
    <row r="16739" spans="1:5" x14ac:dyDescent="0.25">
      <c r="A16739" t="s">
        <v>64835</v>
      </c>
      <c r="B16739" t="s">
        <v>64836</v>
      </c>
      <c r="C16739" t="s">
        <v>64837</v>
      </c>
      <c r="D16739" t="s">
        <v>8435</v>
      </c>
      <c r="E16739" t="s">
        <v>64838</v>
      </c>
    </row>
    <row r="16740" spans="1:5" x14ac:dyDescent="0.25">
      <c r="A16740" t="s">
        <v>64839</v>
      </c>
      <c r="B16740" t="s">
        <v>64840</v>
      </c>
      <c r="C16740" t="s">
        <v>64841</v>
      </c>
      <c r="D16740" t="s">
        <v>8457</v>
      </c>
      <c r="E16740" t="s">
        <v>64842</v>
      </c>
    </row>
    <row r="16741" spans="1:5" x14ac:dyDescent="0.25">
      <c r="A16741" t="s">
        <v>64843</v>
      </c>
      <c r="B16741" t="s">
        <v>64844</v>
      </c>
      <c r="C16741" t="s">
        <v>64845</v>
      </c>
      <c r="D16741" t="s">
        <v>8476</v>
      </c>
      <c r="E16741" t="s">
        <v>64846</v>
      </c>
    </row>
    <row r="16742" spans="1:5" x14ac:dyDescent="0.25">
      <c r="A16742" t="s">
        <v>64847</v>
      </c>
      <c r="B16742" t="s">
        <v>64848</v>
      </c>
      <c r="C16742" t="s">
        <v>64849</v>
      </c>
      <c r="D16742" t="s">
        <v>1339</v>
      </c>
      <c r="E16742" t="s">
        <v>64850</v>
      </c>
    </row>
    <row r="16743" spans="1:5" x14ac:dyDescent="0.25">
      <c r="A16743" t="s">
        <v>64851</v>
      </c>
      <c r="B16743" t="s">
        <v>64852</v>
      </c>
      <c r="C16743" t="s">
        <v>64853</v>
      </c>
      <c r="D16743" t="s">
        <v>8581</v>
      </c>
    </row>
    <row r="16744" spans="1:5" x14ac:dyDescent="0.25">
      <c r="A16744" t="s">
        <v>64854</v>
      </c>
      <c r="B16744" t="s">
        <v>64855</v>
      </c>
      <c r="C16744" t="s">
        <v>64856</v>
      </c>
      <c r="D16744" t="s">
        <v>8581</v>
      </c>
    </row>
    <row r="16745" spans="1:5" x14ac:dyDescent="0.25">
      <c r="A16745" t="s">
        <v>64857</v>
      </c>
      <c r="B16745" t="s">
        <v>64858</v>
      </c>
      <c r="C16745" t="s">
        <v>64859</v>
      </c>
      <c r="D16745" t="s">
        <v>9093</v>
      </c>
      <c r="E16745" t="s">
        <v>64860</v>
      </c>
    </row>
    <row r="16746" spans="1:5" x14ac:dyDescent="0.25">
      <c r="A16746" t="s">
        <v>64861</v>
      </c>
      <c r="B16746" t="s">
        <v>64862</v>
      </c>
      <c r="C16746" t="s">
        <v>64863</v>
      </c>
      <c r="D16746" t="s">
        <v>10099</v>
      </c>
      <c r="E16746" t="s">
        <v>64864</v>
      </c>
    </row>
    <row r="16747" spans="1:5" x14ac:dyDescent="0.25">
      <c r="A16747" t="s">
        <v>64865</v>
      </c>
      <c r="B16747" t="s">
        <v>64866</v>
      </c>
      <c r="C16747" t="s">
        <v>64867</v>
      </c>
      <c r="D16747" t="s">
        <v>8872</v>
      </c>
      <c r="E16747" t="s">
        <v>64868</v>
      </c>
    </row>
    <row r="16748" spans="1:5" x14ac:dyDescent="0.25">
      <c r="A16748" t="s">
        <v>64869</v>
      </c>
      <c r="B16748" t="s">
        <v>64870</v>
      </c>
      <c r="C16748" t="s">
        <v>64871</v>
      </c>
      <c r="D16748" t="s">
        <v>81</v>
      </c>
      <c r="E16748" t="s">
        <v>64872</v>
      </c>
    </row>
    <row r="16749" spans="1:5" x14ac:dyDescent="0.25">
      <c r="A16749" t="s">
        <v>64873</v>
      </c>
      <c r="B16749" t="s">
        <v>64874</v>
      </c>
      <c r="C16749" t="s">
        <v>64875</v>
      </c>
      <c r="D16749" t="s">
        <v>8955</v>
      </c>
      <c r="E16749" t="s">
        <v>64876</v>
      </c>
    </row>
    <row r="16750" spans="1:5" x14ac:dyDescent="0.25">
      <c r="A16750" t="s">
        <v>64877</v>
      </c>
      <c r="B16750" t="s">
        <v>64878</v>
      </c>
      <c r="C16750" t="s">
        <v>64879</v>
      </c>
      <c r="D16750" t="s">
        <v>154</v>
      </c>
      <c r="E16750" t="s">
        <v>64880</v>
      </c>
    </row>
    <row r="16751" spans="1:5" x14ac:dyDescent="0.25">
      <c r="A16751" t="s">
        <v>64881</v>
      </c>
      <c r="B16751" t="s">
        <v>64882</v>
      </c>
      <c r="C16751" t="s">
        <v>64883</v>
      </c>
      <c r="D16751" t="s">
        <v>8531</v>
      </c>
      <c r="E16751" t="s">
        <v>64884</v>
      </c>
    </row>
    <row r="16752" spans="1:5" x14ac:dyDescent="0.25">
      <c r="A16752" t="s">
        <v>59081</v>
      </c>
      <c r="B16752" t="s">
        <v>59082</v>
      </c>
      <c r="C16752" t="s">
        <v>64885</v>
      </c>
      <c r="D16752" t="s">
        <v>8466</v>
      </c>
      <c r="E16752" t="s">
        <v>64886</v>
      </c>
    </row>
    <row r="16753" spans="1:5" x14ac:dyDescent="0.25">
      <c r="A16753" t="s">
        <v>64887</v>
      </c>
      <c r="B16753" t="s">
        <v>64888</v>
      </c>
      <c r="C16753" t="s">
        <v>64889</v>
      </c>
      <c r="D16753" t="s">
        <v>1815</v>
      </c>
      <c r="E16753" t="s">
        <v>64890</v>
      </c>
    </row>
    <row r="16754" spans="1:5" x14ac:dyDescent="0.25">
      <c r="A16754" t="s">
        <v>18878</v>
      </c>
      <c r="B16754" t="s">
        <v>64891</v>
      </c>
      <c r="C16754" t="s">
        <v>64892</v>
      </c>
      <c r="D16754" t="s">
        <v>9176</v>
      </c>
      <c r="E16754" t="s">
        <v>64893</v>
      </c>
    </row>
    <row r="16755" spans="1:5" x14ac:dyDescent="0.25">
      <c r="A16755" t="s">
        <v>64894</v>
      </c>
      <c r="B16755" t="s">
        <v>64895</v>
      </c>
      <c r="C16755" t="s">
        <v>64896</v>
      </c>
      <c r="D16755" t="s">
        <v>33871</v>
      </c>
      <c r="E16755" t="s">
        <v>64897</v>
      </c>
    </row>
    <row r="16756" spans="1:5" x14ac:dyDescent="0.25">
      <c r="A16756" t="s">
        <v>64898</v>
      </c>
      <c r="B16756" t="s">
        <v>64899</v>
      </c>
      <c r="C16756" t="s">
        <v>64900</v>
      </c>
      <c r="D16756" t="s">
        <v>8498</v>
      </c>
      <c r="E16756" t="s">
        <v>64901</v>
      </c>
    </row>
    <row r="16757" spans="1:5" x14ac:dyDescent="0.25">
      <c r="A16757" t="s">
        <v>64902</v>
      </c>
      <c r="B16757" t="s">
        <v>64903</v>
      </c>
      <c r="C16757" t="s">
        <v>64904</v>
      </c>
      <c r="D16757" t="s">
        <v>8435</v>
      </c>
      <c r="E16757" t="s">
        <v>64905</v>
      </c>
    </row>
    <row r="16758" spans="1:5" x14ac:dyDescent="0.25">
      <c r="A16758" t="s">
        <v>64906</v>
      </c>
      <c r="B16758" t="s">
        <v>64907</v>
      </c>
      <c r="C16758" t="s">
        <v>64908</v>
      </c>
      <c r="D16758" t="s">
        <v>4216</v>
      </c>
      <c r="E16758" t="s">
        <v>64909</v>
      </c>
    </row>
    <row r="16759" spans="1:5" x14ac:dyDescent="0.25">
      <c r="A16759" t="s">
        <v>607</v>
      </c>
      <c r="B16759" t="s">
        <v>608</v>
      </c>
      <c r="C16759" t="s">
        <v>64910</v>
      </c>
      <c r="D16759" t="s">
        <v>8630</v>
      </c>
      <c r="E16759" t="s">
        <v>64911</v>
      </c>
    </row>
    <row r="16760" spans="1:5" x14ac:dyDescent="0.25">
      <c r="A16760" t="s">
        <v>64912</v>
      </c>
      <c r="B16760" t="s">
        <v>64913</v>
      </c>
      <c r="C16760" t="s">
        <v>64914</v>
      </c>
      <c r="D16760" t="s">
        <v>8381</v>
      </c>
      <c r="E16760" t="s">
        <v>64915</v>
      </c>
    </row>
    <row r="16761" spans="1:5" x14ac:dyDescent="0.25">
      <c r="A16761" t="s">
        <v>64916</v>
      </c>
      <c r="B16761" t="s">
        <v>64917</v>
      </c>
      <c r="C16761" t="s">
        <v>64918</v>
      </c>
      <c r="D16761" t="s">
        <v>9695</v>
      </c>
      <c r="E16761" t="s">
        <v>64919</v>
      </c>
    </row>
    <row r="16762" spans="1:5" x14ac:dyDescent="0.25">
      <c r="A16762" t="s">
        <v>64920</v>
      </c>
      <c r="B16762" t="s">
        <v>64921</v>
      </c>
      <c r="C16762" t="s">
        <v>64922</v>
      </c>
      <c r="D16762" t="s">
        <v>9769</v>
      </c>
    </row>
    <row r="16763" spans="1:5" x14ac:dyDescent="0.25">
      <c r="A16763" t="s">
        <v>64923</v>
      </c>
      <c r="B16763" t="s">
        <v>64924</v>
      </c>
      <c r="C16763" t="s">
        <v>64925</v>
      </c>
      <c r="D16763" t="s">
        <v>154</v>
      </c>
      <c r="E16763" t="s">
        <v>64926</v>
      </c>
    </row>
    <row r="16764" spans="1:5" x14ac:dyDescent="0.25">
      <c r="A16764" t="s">
        <v>64927</v>
      </c>
      <c r="B16764" t="s">
        <v>64928</v>
      </c>
      <c r="C16764" t="s">
        <v>64929</v>
      </c>
      <c r="D16764" t="s">
        <v>8466</v>
      </c>
      <c r="E16764" t="s">
        <v>64930</v>
      </c>
    </row>
    <row r="16765" spans="1:5" x14ac:dyDescent="0.25">
      <c r="A16765" t="s">
        <v>64931</v>
      </c>
      <c r="B16765" t="s">
        <v>64932</v>
      </c>
      <c r="C16765" t="s">
        <v>64933</v>
      </c>
      <c r="D16765" t="s">
        <v>610</v>
      </c>
      <c r="E16765" t="s">
        <v>64934</v>
      </c>
    </row>
    <row r="16766" spans="1:5" x14ac:dyDescent="0.25">
      <c r="A16766" t="s">
        <v>64935</v>
      </c>
      <c r="B16766" t="s">
        <v>64936</v>
      </c>
      <c r="C16766" t="s">
        <v>64937</v>
      </c>
      <c r="D16766" t="s">
        <v>8394</v>
      </c>
      <c r="E16766" t="s">
        <v>64938</v>
      </c>
    </row>
    <row r="16767" spans="1:5" x14ac:dyDescent="0.25">
      <c r="A16767" t="s">
        <v>64939</v>
      </c>
      <c r="B16767" t="s">
        <v>64940</v>
      </c>
      <c r="C16767" t="s">
        <v>64941</v>
      </c>
      <c r="D16767" t="s">
        <v>8543</v>
      </c>
      <c r="E16767" t="s">
        <v>64942</v>
      </c>
    </row>
    <row r="16768" spans="1:5" x14ac:dyDescent="0.25">
      <c r="A16768" t="s">
        <v>64943</v>
      </c>
      <c r="B16768" t="s">
        <v>64944</v>
      </c>
      <c r="C16768" t="s">
        <v>64945</v>
      </c>
      <c r="D16768" t="s">
        <v>8466</v>
      </c>
      <c r="E16768" t="s">
        <v>64946</v>
      </c>
    </row>
    <row r="16769" spans="1:5" x14ac:dyDescent="0.25">
      <c r="A16769" t="s">
        <v>3127</v>
      </c>
      <c r="B16769" t="s">
        <v>3128</v>
      </c>
      <c r="C16769" t="s">
        <v>64947</v>
      </c>
      <c r="D16769" t="s">
        <v>8567</v>
      </c>
      <c r="E16769" t="s">
        <v>64948</v>
      </c>
    </row>
    <row r="16770" spans="1:5" x14ac:dyDescent="0.25">
      <c r="A16770" t="s">
        <v>64949</v>
      </c>
      <c r="B16770" t="s">
        <v>64950</v>
      </c>
      <c r="C16770" t="s">
        <v>64951</v>
      </c>
      <c r="D16770" t="s">
        <v>8435</v>
      </c>
      <c r="E16770" t="s">
        <v>64952</v>
      </c>
    </row>
    <row r="16771" spans="1:5" x14ac:dyDescent="0.25">
      <c r="A16771" t="s">
        <v>64953</v>
      </c>
      <c r="B16771" t="s">
        <v>64954</v>
      </c>
      <c r="C16771" t="s">
        <v>64955</v>
      </c>
      <c r="D16771" t="s">
        <v>8435</v>
      </c>
      <c r="E16771" t="s">
        <v>64956</v>
      </c>
    </row>
    <row r="16772" spans="1:5" x14ac:dyDescent="0.25">
      <c r="A16772" t="s">
        <v>64957</v>
      </c>
      <c r="B16772" t="s">
        <v>64958</v>
      </c>
      <c r="C16772" t="s">
        <v>64959</v>
      </c>
      <c r="D16772" t="s">
        <v>8955</v>
      </c>
      <c r="E16772" t="s">
        <v>64960</v>
      </c>
    </row>
    <row r="16773" spans="1:5" x14ac:dyDescent="0.25">
      <c r="A16773" t="s">
        <v>64961</v>
      </c>
      <c r="B16773" t="s">
        <v>64962</v>
      </c>
      <c r="C16773" t="s">
        <v>64963</v>
      </c>
      <c r="D16773" t="s">
        <v>8576</v>
      </c>
      <c r="E16773" t="s">
        <v>64964</v>
      </c>
    </row>
    <row r="16774" spans="1:5" x14ac:dyDescent="0.25">
      <c r="A16774" t="s">
        <v>64965</v>
      </c>
      <c r="B16774" t="s">
        <v>64966</v>
      </c>
      <c r="C16774" t="s">
        <v>64967</v>
      </c>
      <c r="D16774" t="s">
        <v>99</v>
      </c>
      <c r="E16774" t="s">
        <v>64968</v>
      </c>
    </row>
    <row r="16775" spans="1:5" x14ac:dyDescent="0.25">
      <c r="A16775" t="s">
        <v>64969</v>
      </c>
      <c r="B16775" t="s">
        <v>64970</v>
      </c>
      <c r="C16775" t="s">
        <v>64971</v>
      </c>
      <c r="D16775" t="s">
        <v>8543</v>
      </c>
      <c r="E16775" t="s">
        <v>64972</v>
      </c>
    </row>
    <row r="16776" spans="1:5" x14ac:dyDescent="0.25">
      <c r="A16776" t="s">
        <v>64973</v>
      </c>
      <c r="B16776" t="s">
        <v>64974</v>
      </c>
      <c r="C16776" t="s">
        <v>64975</v>
      </c>
      <c r="D16776" t="s">
        <v>8567</v>
      </c>
      <c r="E16776" t="s">
        <v>64976</v>
      </c>
    </row>
    <row r="16777" spans="1:5" x14ac:dyDescent="0.25">
      <c r="A16777" t="s">
        <v>64977</v>
      </c>
      <c r="B16777" t="s">
        <v>64978</v>
      </c>
      <c r="C16777" t="s">
        <v>64979</v>
      </c>
      <c r="D16777" t="s">
        <v>8435</v>
      </c>
      <c r="E16777" t="s">
        <v>64980</v>
      </c>
    </row>
    <row r="16778" spans="1:5" x14ac:dyDescent="0.25">
      <c r="A16778" t="s">
        <v>64981</v>
      </c>
      <c r="B16778" t="s">
        <v>64982</v>
      </c>
      <c r="C16778" t="s">
        <v>64983</v>
      </c>
      <c r="D16778" t="s">
        <v>8955</v>
      </c>
      <c r="E16778" t="s">
        <v>64984</v>
      </c>
    </row>
    <row r="16779" spans="1:5" x14ac:dyDescent="0.25">
      <c r="A16779" t="s">
        <v>64985</v>
      </c>
      <c r="B16779" t="s">
        <v>64986</v>
      </c>
      <c r="C16779" t="s">
        <v>64987</v>
      </c>
      <c r="D16779" t="s">
        <v>4691</v>
      </c>
      <c r="E16779" t="s">
        <v>64988</v>
      </c>
    </row>
    <row r="16780" spans="1:5" x14ac:dyDescent="0.25">
      <c r="A16780" t="s">
        <v>64989</v>
      </c>
      <c r="B16780" t="s">
        <v>64990</v>
      </c>
      <c r="C16780" t="s">
        <v>64991</v>
      </c>
      <c r="D16780" t="s">
        <v>8576</v>
      </c>
      <c r="E16780" t="s">
        <v>64992</v>
      </c>
    </row>
    <row r="16781" spans="1:5" x14ac:dyDescent="0.25">
      <c r="A16781" t="s">
        <v>64993</v>
      </c>
      <c r="B16781" t="s">
        <v>64994</v>
      </c>
      <c r="C16781" t="s">
        <v>64995</v>
      </c>
      <c r="D16781" t="s">
        <v>9802</v>
      </c>
      <c r="E16781" t="s">
        <v>64996</v>
      </c>
    </row>
    <row r="16782" spans="1:5" x14ac:dyDescent="0.25">
      <c r="A16782" t="s">
        <v>64993</v>
      </c>
      <c r="B16782" t="s">
        <v>64994</v>
      </c>
      <c r="C16782" t="s">
        <v>64997</v>
      </c>
      <c r="D16782" t="s">
        <v>16749</v>
      </c>
      <c r="E16782" t="s">
        <v>64998</v>
      </c>
    </row>
    <row r="16783" spans="1:5" x14ac:dyDescent="0.25">
      <c r="A16783" t="s">
        <v>64999</v>
      </c>
      <c r="B16783" t="s">
        <v>65000</v>
      </c>
      <c r="C16783" t="s">
        <v>65001</v>
      </c>
      <c r="D16783" t="s">
        <v>8498</v>
      </c>
      <c r="E16783" t="s">
        <v>65002</v>
      </c>
    </row>
    <row r="16784" spans="1:5" x14ac:dyDescent="0.25">
      <c r="A16784" t="s">
        <v>65003</v>
      </c>
      <c r="B16784" t="s">
        <v>65004</v>
      </c>
      <c r="C16784" t="s">
        <v>65005</v>
      </c>
      <c r="D16784" t="s">
        <v>8510</v>
      </c>
      <c r="E16784" t="s">
        <v>65006</v>
      </c>
    </row>
    <row r="16785" spans="1:5" x14ac:dyDescent="0.25">
      <c r="A16785" t="s">
        <v>65007</v>
      </c>
      <c r="B16785" t="s">
        <v>65008</v>
      </c>
      <c r="C16785" t="s">
        <v>65009</v>
      </c>
      <c r="D16785" t="s">
        <v>8576</v>
      </c>
      <c r="E16785" t="s">
        <v>65010</v>
      </c>
    </row>
    <row r="16786" spans="1:5" x14ac:dyDescent="0.25">
      <c r="A16786" t="s">
        <v>65011</v>
      </c>
      <c r="B16786" t="s">
        <v>65012</v>
      </c>
      <c r="C16786" t="s">
        <v>65013</v>
      </c>
      <c r="D16786" t="s">
        <v>8659</v>
      </c>
      <c r="E16786" t="s">
        <v>65014</v>
      </c>
    </row>
    <row r="16787" spans="1:5" x14ac:dyDescent="0.25">
      <c r="A16787" t="s">
        <v>65015</v>
      </c>
      <c r="B16787" t="s">
        <v>65016</v>
      </c>
      <c r="C16787" t="s">
        <v>65017</v>
      </c>
      <c r="D16787" t="s">
        <v>8659</v>
      </c>
      <c r="E16787" t="s">
        <v>65018</v>
      </c>
    </row>
    <row r="16788" spans="1:5" x14ac:dyDescent="0.25">
      <c r="A16788" t="s">
        <v>65019</v>
      </c>
      <c r="B16788" t="s">
        <v>65020</v>
      </c>
      <c r="C16788" t="s">
        <v>65021</v>
      </c>
      <c r="D16788" t="s">
        <v>154</v>
      </c>
      <c r="E16788" t="s">
        <v>65022</v>
      </c>
    </row>
    <row r="16789" spans="1:5" x14ac:dyDescent="0.25">
      <c r="A16789" t="s">
        <v>65023</v>
      </c>
      <c r="B16789" t="s">
        <v>65024</v>
      </c>
      <c r="C16789" t="s">
        <v>65025</v>
      </c>
      <c r="D16789" t="s">
        <v>8912</v>
      </c>
      <c r="E16789" t="s">
        <v>65026</v>
      </c>
    </row>
    <row r="16790" spans="1:5" x14ac:dyDescent="0.25">
      <c r="A16790" t="s">
        <v>65027</v>
      </c>
      <c r="B16790" t="s">
        <v>65028</v>
      </c>
      <c r="C16790" t="s">
        <v>65029</v>
      </c>
      <c r="D16790" t="s">
        <v>8466</v>
      </c>
      <c r="E16790" t="s">
        <v>65030</v>
      </c>
    </row>
    <row r="16791" spans="1:5" x14ac:dyDescent="0.25">
      <c r="A16791" t="s">
        <v>65031</v>
      </c>
      <c r="B16791" t="s">
        <v>65032</v>
      </c>
      <c r="C16791" t="s">
        <v>65033</v>
      </c>
      <c r="D16791" t="s">
        <v>8912</v>
      </c>
      <c r="E16791" t="s">
        <v>65034</v>
      </c>
    </row>
    <row r="16792" spans="1:5" x14ac:dyDescent="0.25">
      <c r="A16792" t="s">
        <v>65035</v>
      </c>
      <c r="B16792" t="s">
        <v>65036</v>
      </c>
      <c r="C16792" t="s">
        <v>65037</v>
      </c>
      <c r="D16792" t="s">
        <v>6209</v>
      </c>
      <c r="E16792" t="s">
        <v>65038</v>
      </c>
    </row>
    <row r="16793" spans="1:5" x14ac:dyDescent="0.25">
      <c r="A16793" t="s">
        <v>65039</v>
      </c>
      <c r="B16793" t="s">
        <v>65040</v>
      </c>
      <c r="C16793" t="s">
        <v>65041</v>
      </c>
      <c r="D16793" t="s">
        <v>8421</v>
      </c>
      <c r="E16793" t="s">
        <v>65042</v>
      </c>
    </row>
    <row r="16794" spans="1:5" x14ac:dyDescent="0.25">
      <c r="A16794" t="s">
        <v>65043</v>
      </c>
      <c r="B16794" t="s">
        <v>65044</v>
      </c>
      <c r="C16794" t="s">
        <v>65045</v>
      </c>
      <c r="D16794" t="s">
        <v>8466</v>
      </c>
      <c r="E16794" t="s">
        <v>65046</v>
      </c>
    </row>
    <row r="16795" spans="1:5" x14ac:dyDescent="0.25">
      <c r="A16795" t="s">
        <v>65047</v>
      </c>
      <c r="B16795" t="s">
        <v>65048</v>
      </c>
      <c r="C16795" t="s">
        <v>65049</v>
      </c>
      <c r="D16795" t="s">
        <v>154</v>
      </c>
      <c r="E16795" t="s">
        <v>65050</v>
      </c>
    </row>
    <row r="16796" spans="1:5" x14ac:dyDescent="0.25">
      <c r="A16796" t="s">
        <v>65051</v>
      </c>
      <c r="B16796" t="s">
        <v>65052</v>
      </c>
      <c r="C16796" t="s">
        <v>65053</v>
      </c>
      <c r="D16796" t="s">
        <v>81</v>
      </c>
      <c r="E16796" t="s">
        <v>65054</v>
      </c>
    </row>
    <row r="16797" spans="1:5" x14ac:dyDescent="0.25">
      <c r="A16797" t="s">
        <v>65055</v>
      </c>
      <c r="B16797" t="s">
        <v>65056</v>
      </c>
      <c r="C16797" t="s">
        <v>65057</v>
      </c>
      <c r="D16797" t="s">
        <v>8543</v>
      </c>
      <c r="E16797" t="s">
        <v>65058</v>
      </c>
    </row>
    <row r="16798" spans="1:5" x14ac:dyDescent="0.25">
      <c r="A16798" t="s">
        <v>65059</v>
      </c>
      <c r="B16798" t="s">
        <v>65060</v>
      </c>
      <c r="C16798" t="s">
        <v>65061</v>
      </c>
      <c r="D16798" t="s">
        <v>8394</v>
      </c>
      <c r="E16798" t="s">
        <v>65062</v>
      </c>
    </row>
    <row r="16799" spans="1:5" x14ac:dyDescent="0.25">
      <c r="A16799" t="s">
        <v>65063</v>
      </c>
      <c r="B16799" t="s">
        <v>65064</v>
      </c>
      <c r="C16799" t="s">
        <v>65065</v>
      </c>
      <c r="D16799" t="s">
        <v>8435</v>
      </c>
      <c r="E16799" t="s">
        <v>65066</v>
      </c>
    </row>
    <row r="16800" spans="1:5" x14ac:dyDescent="0.25">
      <c r="A16800" t="s">
        <v>65067</v>
      </c>
      <c r="B16800" t="s">
        <v>65068</v>
      </c>
      <c r="C16800" t="s">
        <v>65069</v>
      </c>
      <c r="D16800" t="s">
        <v>8557</v>
      </c>
      <c r="E16800" t="s">
        <v>65070</v>
      </c>
    </row>
    <row r="16801" spans="1:5" x14ac:dyDescent="0.25">
      <c r="A16801" t="s">
        <v>65071</v>
      </c>
      <c r="B16801" t="s">
        <v>65072</v>
      </c>
      <c r="C16801" t="s">
        <v>65073</v>
      </c>
      <c r="D16801" t="s">
        <v>8598</v>
      </c>
    </row>
    <row r="16802" spans="1:5" x14ac:dyDescent="0.25">
      <c r="A16802" t="s">
        <v>65074</v>
      </c>
      <c r="B16802" t="s">
        <v>65075</v>
      </c>
      <c r="C16802" t="s">
        <v>65076</v>
      </c>
      <c r="D16802" t="s">
        <v>18401</v>
      </c>
    </row>
    <row r="16803" spans="1:5" x14ac:dyDescent="0.25">
      <c r="A16803" t="s">
        <v>65077</v>
      </c>
      <c r="B16803" t="s">
        <v>65078</v>
      </c>
      <c r="C16803" t="s">
        <v>65079</v>
      </c>
      <c r="D16803" t="s">
        <v>8476</v>
      </c>
      <c r="E16803" t="s">
        <v>65080</v>
      </c>
    </row>
    <row r="16804" spans="1:5" x14ac:dyDescent="0.25">
      <c r="A16804" t="s">
        <v>65081</v>
      </c>
      <c r="B16804" t="s">
        <v>65082</v>
      </c>
      <c r="C16804" t="s">
        <v>65083</v>
      </c>
      <c r="D16804" t="s">
        <v>1339</v>
      </c>
      <c r="E16804" t="s">
        <v>65084</v>
      </c>
    </row>
    <row r="16805" spans="1:5" x14ac:dyDescent="0.25">
      <c r="A16805" t="s">
        <v>65085</v>
      </c>
      <c r="B16805" t="s">
        <v>65086</v>
      </c>
      <c r="C16805" t="s">
        <v>65087</v>
      </c>
      <c r="D16805" t="s">
        <v>9513</v>
      </c>
      <c r="E16805" t="s">
        <v>65088</v>
      </c>
    </row>
    <row r="16806" spans="1:5" x14ac:dyDescent="0.25">
      <c r="A16806" t="s">
        <v>65089</v>
      </c>
      <c r="B16806" t="s">
        <v>65090</v>
      </c>
      <c r="C16806" t="s">
        <v>65091</v>
      </c>
      <c r="D16806" t="s">
        <v>99</v>
      </c>
      <c r="E16806" t="s">
        <v>65092</v>
      </c>
    </row>
    <row r="16807" spans="1:5" x14ac:dyDescent="0.25">
      <c r="A16807" t="s">
        <v>65093</v>
      </c>
      <c r="B16807" t="s">
        <v>65094</v>
      </c>
      <c r="C16807" t="s">
        <v>65095</v>
      </c>
      <c r="D16807" t="s">
        <v>8581</v>
      </c>
    </row>
    <row r="16808" spans="1:5" x14ac:dyDescent="0.25">
      <c r="A16808" t="s">
        <v>65096</v>
      </c>
      <c r="B16808" t="s">
        <v>65097</v>
      </c>
      <c r="C16808" t="s">
        <v>65098</v>
      </c>
      <c r="D16808" t="s">
        <v>8567</v>
      </c>
      <c r="E16808" t="s">
        <v>65099</v>
      </c>
    </row>
    <row r="16809" spans="1:5" x14ac:dyDescent="0.25">
      <c r="A16809" t="s">
        <v>45936</v>
      </c>
      <c r="B16809" t="s">
        <v>45937</v>
      </c>
      <c r="C16809" t="s">
        <v>65100</v>
      </c>
      <c r="D16809" t="s">
        <v>525</v>
      </c>
      <c r="E16809" t="s">
        <v>65101</v>
      </c>
    </row>
    <row r="16810" spans="1:5" x14ac:dyDescent="0.25">
      <c r="A16810" t="s">
        <v>65102</v>
      </c>
      <c r="B16810" t="s">
        <v>65103</v>
      </c>
      <c r="C16810" t="s">
        <v>65104</v>
      </c>
      <c r="D16810" t="s">
        <v>99</v>
      </c>
      <c r="E16810" t="s">
        <v>65105</v>
      </c>
    </row>
    <row r="16811" spans="1:5" x14ac:dyDescent="0.25">
      <c r="A16811" t="s">
        <v>65106</v>
      </c>
      <c r="B16811" t="s">
        <v>65107</v>
      </c>
      <c r="C16811" t="s">
        <v>65108</v>
      </c>
      <c r="D16811" t="s">
        <v>610</v>
      </c>
      <c r="E16811" t="s">
        <v>65109</v>
      </c>
    </row>
    <row r="16812" spans="1:5" x14ac:dyDescent="0.25">
      <c r="A16812" t="s">
        <v>35032</v>
      </c>
      <c r="B16812" t="s">
        <v>35033</v>
      </c>
      <c r="C16812" t="s">
        <v>65110</v>
      </c>
      <c r="D16812" t="s">
        <v>525</v>
      </c>
      <c r="E16812" t="s">
        <v>65111</v>
      </c>
    </row>
    <row r="16813" spans="1:5" x14ac:dyDescent="0.25">
      <c r="A16813" t="s">
        <v>65112</v>
      </c>
      <c r="B16813" t="s">
        <v>65113</v>
      </c>
      <c r="C16813" t="s">
        <v>65114</v>
      </c>
      <c r="D16813" t="s">
        <v>9695</v>
      </c>
      <c r="E16813" t="s">
        <v>65115</v>
      </c>
    </row>
    <row r="16814" spans="1:5" x14ac:dyDescent="0.25">
      <c r="A16814" t="s">
        <v>65116</v>
      </c>
      <c r="B16814" t="s">
        <v>65117</v>
      </c>
      <c r="C16814" t="s">
        <v>65118</v>
      </c>
      <c r="D16814" t="s">
        <v>8435</v>
      </c>
      <c r="E16814" t="s">
        <v>65119</v>
      </c>
    </row>
    <row r="16815" spans="1:5" x14ac:dyDescent="0.25">
      <c r="A16815" t="s">
        <v>65120</v>
      </c>
      <c r="B16815" t="s">
        <v>65121</v>
      </c>
      <c r="C16815" t="s">
        <v>65122</v>
      </c>
      <c r="D16815" t="s">
        <v>99</v>
      </c>
      <c r="E16815" t="s">
        <v>65123</v>
      </c>
    </row>
    <row r="16816" spans="1:5" x14ac:dyDescent="0.25">
      <c r="A16816" t="s">
        <v>65124</v>
      </c>
      <c r="B16816" t="s">
        <v>65125</v>
      </c>
      <c r="C16816" t="s">
        <v>65126</v>
      </c>
      <c r="D16816" t="s">
        <v>9903</v>
      </c>
      <c r="E16816" t="s">
        <v>65127</v>
      </c>
    </row>
    <row r="16817" spans="1:5" x14ac:dyDescent="0.25">
      <c r="A16817" t="s">
        <v>65128</v>
      </c>
      <c r="B16817" t="s">
        <v>65129</v>
      </c>
      <c r="C16817" t="s">
        <v>65130</v>
      </c>
      <c r="D16817" t="s">
        <v>8426</v>
      </c>
      <c r="E16817" t="s">
        <v>65131</v>
      </c>
    </row>
    <row r="16818" spans="1:5" x14ac:dyDescent="0.25">
      <c r="A16818" t="s">
        <v>1470</v>
      </c>
      <c r="B16818" t="s">
        <v>1471</v>
      </c>
      <c r="C16818" t="s">
        <v>65132</v>
      </c>
      <c r="D16818" t="s">
        <v>1339</v>
      </c>
      <c r="E16818" t="s">
        <v>65133</v>
      </c>
    </row>
    <row r="16819" spans="1:5" x14ac:dyDescent="0.25">
      <c r="A16819" t="s">
        <v>65134</v>
      </c>
      <c r="B16819" t="s">
        <v>65135</v>
      </c>
      <c r="C16819" t="s">
        <v>65136</v>
      </c>
      <c r="D16819" t="s">
        <v>8435</v>
      </c>
      <c r="E16819" t="s">
        <v>65137</v>
      </c>
    </row>
    <row r="16820" spans="1:5" x14ac:dyDescent="0.25">
      <c r="A16820" t="s">
        <v>65138</v>
      </c>
      <c r="B16820" t="s">
        <v>65139</v>
      </c>
      <c r="C16820" t="s">
        <v>65140</v>
      </c>
      <c r="D16820" t="s">
        <v>8659</v>
      </c>
      <c r="E16820" t="s">
        <v>65141</v>
      </c>
    </row>
    <row r="16821" spans="1:5" x14ac:dyDescent="0.25">
      <c r="A16821" t="s">
        <v>5019</v>
      </c>
      <c r="B16821" t="s">
        <v>5020</v>
      </c>
      <c r="C16821" t="s">
        <v>65142</v>
      </c>
      <c r="D16821" t="s">
        <v>1815</v>
      </c>
      <c r="E16821" t="s">
        <v>65143</v>
      </c>
    </row>
    <row r="16822" spans="1:5" x14ac:dyDescent="0.25">
      <c r="A16822" t="s">
        <v>65144</v>
      </c>
      <c r="B16822" t="s">
        <v>65145</v>
      </c>
      <c r="C16822" t="s">
        <v>65146</v>
      </c>
      <c r="D16822" t="s">
        <v>8955</v>
      </c>
      <c r="E16822" t="s">
        <v>65147</v>
      </c>
    </row>
    <row r="16823" spans="1:5" x14ac:dyDescent="0.25">
      <c r="A16823" t="s">
        <v>65148</v>
      </c>
      <c r="B16823" t="s">
        <v>65149</v>
      </c>
      <c r="C16823" t="s">
        <v>65150</v>
      </c>
      <c r="D16823" t="s">
        <v>13855</v>
      </c>
      <c r="E16823" t="s">
        <v>65151</v>
      </c>
    </row>
    <row r="16824" spans="1:5" x14ac:dyDescent="0.25">
      <c r="A16824" t="s">
        <v>65152</v>
      </c>
      <c r="B16824" t="s">
        <v>65153</v>
      </c>
      <c r="C16824" t="s">
        <v>65154</v>
      </c>
      <c r="D16824" t="s">
        <v>8435</v>
      </c>
      <c r="E16824" t="s">
        <v>65155</v>
      </c>
    </row>
    <row r="16825" spans="1:5" x14ac:dyDescent="0.25">
      <c r="A16825" t="s">
        <v>65156</v>
      </c>
      <c r="B16825" t="s">
        <v>65157</v>
      </c>
      <c r="C16825" t="s">
        <v>65158</v>
      </c>
      <c r="D16825" t="s">
        <v>9903</v>
      </c>
      <c r="E16825" t="s">
        <v>65159</v>
      </c>
    </row>
    <row r="16826" spans="1:5" x14ac:dyDescent="0.25">
      <c r="A16826" t="s">
        <v>65160</v>
      </c>
      <c r="B16826" t="s">
        <v>65161</v>
      </c>
      <c r="C16826" t="s">
        <v>65162</v>
      </c>
      <c r="D16826" t="s">
        <v>8435</v>
      </c>
      <c r="E16826" t="s">
        <v>65163</v>
      </c>
    </row>
    <row r="16827" spans="1:5" x14ac:dyDescent="0.25">
      <c r="A16827" t="s">
        <v>65164</v>
      </c>
      <c r="B16827" t="s">
        <v>65165</v>
      </c>
      <c r="C16827" t="s">
        <v>65166</v>
      </c>
      <c r="D16827" t="s">
        <v>8872</v>
      </c>
      <c r="E16827" t="s">
        <v>65167</v>
      </c>
    </row>
    <row r="16828" spans="1:5" x14ac:dyDescent="0.25">
      <c r="A16828" t="s">
        <v>50271</v>
      </c>
      <c r="B16828" t="s">
        <v>50272</v>
      </c>
      <c r="C16828" t="s">
        <v>65168</v>
      </c>
      <c r="D16828" t="s">
        <v>8581</v>
      </c>
    </row>
    <row r="16829" spans="1:5" x14ac:dyDescent="0.25">
      <c r="A16829" t="s">
        <v>50271</v>
      </c>
      <c r="B16829" t="s">
        <v>50272</v>
      </c>
      <c r="C16829" t="s">
        <v>65169</v>
      </c>
      <c r="D16829" t="s">
        <v>8581</v>
      </c>
    </row>
    <row r="16830" spans="1:5" x14ac:dyDescent="0.25">
      <c r="A16830" t="s">
        <v>65170</v>
      </c>
      <c r="B16830" t="s">
        <v>65171</v>
      </c>
      <c r="C16830" t="s">
        <v>65172</v>
      </c>
      <c r="D16830" t="s">
        <v>8567</v>
      </c>
      <c r="E16830" t="s">
        <v>65173</v>
      </c>
    </row>
    <row r="16831" spans="1:5" x14ac:dyDescent="0.25">
      <c r="A16831" t="s">
        <v>19389</v>
      </c>
      <c r="B16831" t="s">
        <v>19390</v>
      </c>
      <c r="C16831" t="s">
        <v>65174</v>
      </c>
      <c r="D16831" t="s">
        <v>8946</v>
      </c>
      <c r="E16831" t="s">
        <v>65175</v>
      </c>
    </row>
    <row r="16832" spans="1:5" x14ac:dyDescent="0.25">
      <c r="A16832" t="s">
        <v>65176</v>
      </c>
      <c r="B16832" t="s">
        <v>65177</v>
      </c>
      <c r="C16832" t="s">
        <v>65178</v>
      </c>
      <c r="D16832" t="s">
        <v>65179</v>
      </c>
      <c r="E16832" t="s">
        <v>65180</v>
      </c>
    </row>
    <row r="16833" spans="1:5" x14ac:dyDescent="0.25">
      <c r="A16833" t="s">
        <v>65181</v>
      </c>
      <c r="B16833" t="s">
        <v>65182</v>
      </c>
      <c r="C16833" t="s">
        <v>65183</v>
      </c>
      <c r="D16833" t="s">
        <v>8498</v>
      </c>
      <c r="E16833" t="s">
        <v>65184</v>
      </c>
    </row>
    <row r="16834" spans="1:5" x14ac:dyDescent="0.25">
      <c r="A16834" t="s">
        <v>65185</v>
      </c>
      <c r="B16834" t="s">
        <v>65186</v>
      </c>
      <c r="C16834" t="s">
        <v>65187</v>
      </c>
      <c r="D16834" t="s">
        <v>9093</v>
      </c>
      <c r="E16834" t="s">
        <v>65188</v>
      </c>
    </row>
    <row r="16835" spans="1:5" x14ac:dyDescent="0.25">
      <c r="A16835" t="s">
        <v>65189</v>
      </c>
      <c r="B16835" t="s">
        <v>65190</v>
      </c>
      <c r="C16835" t="s">
        <v>65191</v>
      </c>
      <c r="D16835" t="s">
        <v>99</v>
      </c>
      <c r="E16835" t="s">
        <v>65192</v>
      </c>
    </row>
    <row r="16836" spans="1:5" x14ac:dyDescent="0.25">
      <c r="A16836" t="s">
        <v>65193</v>
      </c>
      <c r="B16836" t="s">
        <v>65194</v>
      </c>
      <c r="C16836" t="s">
        <v>65195</v>
      </c>
      <c r="D16836" t="s">
        <v>8946</v>
      </c>
      <c r="E16836" t="s">
        <v>65196</v>
      </c>
    </row>
    <row r="16837" spans="1:5" x14ac:dyDescent="0.25">
      <c r="A16837" t="s">
        <v>65197</v>
      </c>
      <c r="B16837" t="s">
        <v>65198</v>
      </c>
      <c r="C16837" t="s">
        <v>65199</v>
      </c>
      <c r="D16837" t="s">
        <v>8421</v>
      </c>
      <c r="E16837" t="s">
        <v>65200</v>
      </c>
    </row>
    <row r="16838" spans="1:5" x14ac:dyDescent="0.25">
      <c r="A16838" t="s">
        <v>65201</v>
      </c>
      <c r="B16838" t="s">
        <v>65202</v>
      </c>
      <c r="C16838" t="s">
        <v>65203</v>
      </c>
      <c r="D16838" t="s">
        <v>8466</v>
      </c>
      <c r="E16838" t="s">
        <v>65204</v>
      </c>
    </row>
    <row r="16839" spans="1:5" x14ac:dyDescent="0.25">
      <c r="A16839" t="s">
        <v>65205</v>
      </c>
      <c r="B16839" t="s">
        <v>65206</v>
      </c>
      <c r="C16839" t="s">
        <v>65207</v>
      </c>
      <c r="D16839" t="s">
        <v>8435</v>
      </c>
      <c r="E16839" t="s">
        <v>65208</v>
      </c>
    </row>
    <row r="16840" spans="1:5" x14ac:dyDescent="0.25">
      <c r="A16840" t="s">
        <v>65209</v>
      </c>
      <c r="B16840" t="s">
        <v>65210</v>
      </c>
      <c r="C16840" t="s">
        <v>65211</v>
      </c>
      <c r="D16840" t="s">
        <v>8435</v>
      </c>
      <c r="E16840" t="s">
        <v>65212</v>
      </c>
    </row>
    <row r="16841" spans="1:5" x14ac:dyDescent="0.25">
      <c r="A16841" t="s">
        <v>65213</v>
      </c>
      <c r="B16841" t="s">
        <v>65214</v>
      </c>
      <c r="C16841" t="s">
        <v>65215</v>
      </c>
      <c r="D16841" t="s">
        <v>99</v>
      </c>
      <c r="E16841" t="s">
        <v>65216</v>
      </c>
    </row>
    <row r="16842" spans="1:5" x14ac:dyDescent="0.25">
      <c r="A16842" t="s">
        <v>65217</v>
      </c>
      <c r="B16842" t="s">
        <v>65218</v>
      </c>
      <c r="C16842" t="s">
        <v>65219</v>
      </c>
      <c r="D16842" t="s">
        <v>49047</v>
      </c>
      <c r="E16842" t="s">
        <v>65220</v>
      </c>
    </row>
    <row r="16843" spans="1:5" x14ac:dyDescent="0.25">
      <c r="A16843" t="s">
        <v>65221</v>
      </c>
      <c r="B16843" t="s">
        <v>65222</v>
      </c>
      <c r="C16843" t="s">
        <v>65223</v>
      </c>
      <c r="D16843" t="s">
        <v>8435</v>
      </c>
      <c r="E16843" t="s">
        <v>65224</v>
      </c>
    </row>
    <row r="16844" spans="1:5" x14ac:dyDescent="0.25">
      <c r="A16844" t="s">
        <v>65225</v>
      </c>
      <c r="B16844" t="s">
        <v>65226</v>
      </c>
      <c r="C16844" t="s">
        <v>65227</v>
      </c>
      <c r="D16844" t="s">
        <v>9695</v>
      </c>
      <c r="E16844" t="s">
        <v>65228</v>
      </c>
    </row>
    <row r="16845" spans="1:5" x14ac:dyDescent="0.25">
      <c r="A16845" t="s">
        <v>65229</v>
      </c>
      <c r="B16845" t="s">
        <v>65230</v>
      </c>
      <c r="C16845" t="s">
        <v>65231</v>
      </c>
      <c r="D16845" t="s">
        <v>8557</v>
      </c>
      <c r="E16845" t="s">
        <v>65232</v>
      </c>
    </row>
    <row r="16846" spans="1:5" x14ac:dyDescent="0.25">
      <c r="A16846" t="s">
        <v>65233</v>
      </c>
      <c r="B16846" t="s">
        <v>65234</v>
      </c>
      <c r="C16846" t="s">
        <v>65235</v>
      </c>
      <c r="D16846" t="s">
        <v>4691</v>
      </c>
      <c r="E16846" t="s">
        <v>65236</v>
      </c>
    </row>
    <row r="16847" spans="1:5" x14ac:dyDescent="0.25">
      <c r="A16847" t="s">
        <v>65237</v>
      </c>
      <c r="B16847" t="s">
        <v>65238</v>
      </c>
      <c r="C16847" t="s">
        <v>65239</v>
      </c>
      <c r="D16847" t="s">
        <v>8435</v>
      </c>
      <c r="E16847" t="s">
        <v>65240</v>
      </c>
    </row>
    <row r="16848" spans="1:5" x14ac:dyDescent="0.25">
      <c r="A16848" t="s">
        <v>65241</v>
      </c>
      <c r="B16848" t="s">
        <v>65242</v>
      </c>
      <c r="C16848" t="s">
        <v>65243</v>
      </c>
      <c r="D16848" t="s">
        <v>8576</v>
      </c>
      <c r="E16848" t="s">
        <v>65244</v>
      </c>
    </row>
    <row r="16849" spans="1:5" x14ac:dyDescent="0.25">
      <c r="A16849" t="s">
        <v>65245</v>
      </c>
      <c r="B16849" t="s">
        <v>65246</v>
      </c>
      <c r="C16849" t="s">
        <v>65247</v>
      </c>
      <c r="D16849" t="s">
        <v>8581</v>
      </c>
    </row>
    <row r="16850" spans="1:5" x14ac:dyDescent="0.25">
      <c r="A16850" t="s">
        <v>65248</v>
      </c>
      <c r="B16850" t="s">
        <v>65249</v>
      </c>
      <c r="C16850" t="s">
        <v>65250</v>
      </c>
      <c r="D16850" t="s">
        <v>8435</v>
      </c>
      <c r="E16850" t="s">
        <v>65251</v>
      </c>
    </row>
    <row r="16851" spans="1:5" x14ac:dyDescent="0.25">
      <c r="A16851" t="s">
        <v>65252</v>
      </c>
      <c r="B16851" t="s">
        <v>65253</v>
      </c>
      <c r="C16851" t="s">
        <v>65254</v>
      </c>
      <c r="D16851" t="s">
        <v>8659</v>
      </c>
      <c r="E16851" t="s">
        <v>65255</v>
      </c>
    </row>
    <row r="16852" spans="1:5" x14ac:dyDescent="0.25">
      <c r="A16852" t="s">
        <v>65256</v>
      </c>
      <c r="B16852" t="s">
        <v>65257</v>
      </c>
      <c r="C16852" t="s">
        <v>65258</v>
      </c>
      <c r="D16852" t="s">
        <v>8510</v>
      </c>
      <c r="E16852" t="s">
        <v>65259</v>
      </c>
    </row>
    <row r="16853" spans="1:5" x14ac:dyDescent="0.25">
      <c r="A16853" t="s">
        <v>65260</v>
      </c>
      <c r="B16853" t="s">
        <v>65261</v>
      </c>
      <c r="C16853" t="s">
        <v>65262</v>
      </c>
      <c r="D16853" t="s">
        <v>9695</v>
      </c>
      <c r="E16853" t="s">
        <v>65263</v>
      </c>
    </row>
    <row r="16854" spans="1:5" x14ac:dyDescent="0.25">
      <c r="A16854" t="s">
        <v>65264</v>
      </c>
      <c r="B16854" t="s">
        <v>65265</v>
      </c>
      <c r="C16854" t="s">
        <v>65266</v>
      </c>
      <c r="D16854" t="s">
        <v>9695</v>
      </c>
      <c r="E16854" t="s">
        <v>65267</v>
      </c>
    </row>
    <row r="16855" spans="1:5" x14ac:dyDescent="0.25">
      <c r="A16855" t="s">
        <v>65268</v>
      </c>
      <c r="B16855" t="s">
        <v>65269</v>
      </c>
      <c r="C16855" t="s">
        <v>65270</v>
      </c>
      <c r="D16855" t="s">
        <v>8476</v>
      </c>
      <c r="E16855" t="s">
        <v>65271</v>
      </c>
    </row>
    <row r="16856" spans="1:5" x14ac:dyDescent="0.25">
      <c r="A16856" t="s">
        <v>65272</v>
      </c>
      <c r="B16856" t="s">
        <v>65273</v>
      </c>
      <c r="C16856" t="s">
        <v>65274</v>
      </c>
      <c r="D16856" t="s">
        <v>8476</v>
      </c>
      <c r="E16856" t="s">
        <v>65275</v>
      </c>
    </row>
    <row r="16857" spans="1:5" x14ac:dyDescent="0.25">
      <c r="A16857" t="s">
        <v>65276</v>
      </c>
      <c r="B16857" t="s">
        <v>65277</v>
      </c>
      <c r="C16857" t="s">
        <v>65278</v>
      </c>
      <c r="D16857" t="s">
        <v>8650</v>
      </c>
      <c r="E16857" t="s">
        <v>65279</v>
      </c>
    </row>
    <row r="16858" spans="1:5" x14ac:dyDescent="0.25">
      <c r="A16858" t="s">
        <v>65280</v>
      </c>
      <c r="B16858" t="s">
        <v>65281</v>
      </c>
      <c r="C16858" t="s">
        <v>65282</v>
      </c>
      <c r="D16858" t="s">
        <v>9575</v>
      </c>
      <c r="E16858" t="s">
        <v>65283</v>
      </c>
    </row>
    <row r="16859" spans="1:5" x14ac:dyDescent="0.25">
      <c r="A16859" t="s">
        <v>65284</v>
      </c>
      <c r="B16859" t="s">
        <v>65285</v>
      </c>
      <c r="C16859" t="s">
        <v>65286</v>
      </c>
      <c r="D16859" t="s">
        <v>8435</v>
      </c>
      <c r="E16859" t="s">
        <v>65287</v>
      </c>
    </row>
    <row r="16860" spans="1:5" x14ac:dyDescent="0.25">
      <c r="A16860" t="s">
        <v>65288</v>
      </c>
      <c r="B16860" t="s">
        <v>65289</v>
      </c>
      <c r="C16860" t="s">
        <v>65290</v>
      </c>
      <c r="D16860" t="s">
        <v>3728</v>
      </c>
      <c r="E16860" t="s">
        <v>65291</v>
      </c>
    </row>
    <row r="16861" spans="1:5" x14ac:dyDescent="0.25">
      <c r="A16861" t="s">
        <v>65292</v>
      </c>
      <c r="B16861" t="s">
        <v>65293</v>
      </c>
      <c r="C16861" t="s">
        <v>65294</v>
      </c>
      <c r="D16861" t="s">
        <v>9695</v>
      </c>
      <c r="E16861" t="s">
        <v>65295</v>
      </c>
    </row>
    <row r="16862" spans="1:5" x14ac:dyDescent="0.25">
      <c r="A16862" t="s">
        <v>65296</v>
      </c>
      <c r="B16862" t="s">
        <v>65297</v>
      </c>
      <c r="C16862" t="s">
        <v>65298</v>
      </c>
      <c r="D16862" t="s">
        <v>8466</v>
      </c>
      <c r="E16862" t="s">
        <v>65299</v>
      </c>
    </row>
    <row r="16863" spans="1:5" x14ac:dyDescent="0.25">
      <c r="A16863" t="s">
        <v>65300</v>
      </c>
      <c r="B16863" t="s">
        <v>65301</v>
      </c>
      <c r="C16863" t="s">
        <v>65302</v>
      </c>
      <c r="D16863" t="s">
        <v>8964</v>
      </c>
      <c r="E16863" t="s">
        <v>65303</v>
      </c>
    </row>
    <row r="16864" spans="1:5" x14ac:dyDescent="0.25">
      <c r="A16864" t="s">
        <v>65304</v>
      </c>
      <c r="B16864" t="s">
        <v>65305</v>
      </c>
      <c r="C16864" t="s">
        <v>65306</v>
      </c>
      <c r="D16864" t="s">
        <v>8548</v>
      </c>
      <c r="E16864" t="s">
        <v>65307</v>
      </c>
    </row>
    <row r="16865" spans="1:5" x14ac:dyDescent="0.25">
      <c r="A16865" t="s">
        <v>65308</v>
      </c>
      <c r="B16865" t="s">
        <v>65309</v>
      </c>
      <c r="C16865" t="s">
        <v>65310</v>
      </c>
      <c r="D16865" t="s">
        <v>217</v>
      </c>
      <c r="E16865" t="s">
        <v>65311</v>
      </c>
    </row>
    <row r="16866" spans="1:5" x14ac:dyDescent="0.25">
      <c r="A16866" t="s">
        <v>65312</v>
      </c>
      <c r="B16866" t="s">
        <v>65313</v>
      </c>
      <c r="C16866" t="s">
        <v>65314</v>
      </c>
      <c r="D16866" t="s">
        <v>9176</v>
      </c>
      <c r="E16866" t="s">
        <v>65315</v>
      </c>
    </row>
    <row r="16867" spans="1:5" x14ac:dyDescent="0.25">
      <c r="A16867" t="s">
        <v>65316</v>
      </c>
      <c r="B16867" t="s">
        <v>65317</v>
      </c>
      <c r="C16867" t="s">
        <v>65318</v>
      </c>
      <c r="D16867" t="s">
        <v>99</v>
      </c>
      <c r="E16867" t="s">
        <v>65319</v>
      </c>
    </row>
    <row r="16868" spans="1:5" x14ac:dyDescent="0.25">
      <c r="A16868" t="s">
        <v>65320</v>
      </c>
      <c r="B16868" t="s">
        <v>65321</v>
      </c>
      <c r="C16868" t="s">
        <v>65322</v>
      </c>
      <c r="D16868" t="s">
        <v>9695</v>
      </c>
      <c r="E16868" t="s">
        <v>65323</v>
      </c>
    </row>
    <row r="16869" spans="1:5" x14ac:dyDescent="0.25">
      <c r="A16869" t="s">
        <v>65324</v>
      </c>
      <c r="B16869" t="s">
        <v>65325</v>
      </c>
      <c r="C16869" t="s">
        <v>65326</v>
      </c>
      <c r="D16869" t="s">
        <v>8576</v>
      </c>
      <c r="E16869" t="s">
        <v>65327</v>
      </c>
    </row>
    <row r="16870" spans="1:5" x14ac:dyDescent="0.25">
      <c r="A16870" t="s">
        <v>65328</v>
      </c>
      <c r="B16870" t="s">
        <v>65329</v>
      </c>
      <c r="C16870" t="s">
        <v>65330</v>
      </c>
      <c r="D16870" t="s">
        <v>8421</v>
      </c>
      <c r="E16870" t="s">
        <v>65331</v>
      </c>
    </row>
    <row r="16871" spans="1:5" x14ac:dyDescent="0.25">
      <c r="A16871" t="s">
        <v>65332</v>
      </c>
      <c r="B16871" t="s">
        <v>65333</v>
      </c>
      <c r="C16871" t="s">
        <v>65334</v>
      </c>
      <c r="D16871" t="s">
        <v>26480</v>
      </c>
      <c r="E16871" t="s">
        <v>65335</v>
      </c>
    </row>
    <row r="16872" spans="1:5" x14ac:dyDescent="0.25">
      <c r="A16872" t="s">
        <v>5070</v>
      </c>
      <c r="B16872" t="s">
        <v>5071</v>
      </c>
      <c r="C16872" t="s">
        <v>65336</v>
      </c>
      <c r="D16872" t="s">
        <v>1190</v>
      </c>
      <c r="E16872" t="s">
        <v>65337</v>
      </c>
    </row>
    <row r="16873" spans="1:5" x14ac:dyDescent="0.25">
      <c r="A16873" t="s">
        <v>65338</v>
      </c>
      <c r="B16873" t="s">
        <v>65339</v>
      </c>
      <c r="C16873" t="s">
        <v>65340</v>
      </c>
      <c r="D16873" t="s">
        <v>8435</v>
      </c>
      <c r="E16873" t="s">
        <v>65341</v>
      </c>
    </row>
    <row r="16874" spans="1:5" x14ac:dyDescent="0.25">
      <c r="A16874" t="s">
        <v>65342</v>
      </c>
      <c r="B16874" t="s">
        <v>65343</v>
      </c>
      <c r="C16874" t="s">
        <v>65344</v>
      </c>
      <c r="D16874" t="s">
        <v>8435</v>
      </c>
      <c r="E16874" t="s">
        <v>65345</v>
      </c>
    </row>
    <row r="16875" spans="1:5" x14ac:dyDescent="0.25">
      <c r="A16875" t="s">
        <v>65346</v>
      </c>
      <c r="B16875" t="s">
        <v>65347</v>
      </c>
      <c r="C16875" t="s">
        <v>65348</v>
      </c>
      <c r="D16875" t="s">
        <v>8394</v>
      </c>
      <c r="E16875" t="s">
        <v>65349</v>
      </c>
    </row>
    <row r="16876" spans="1:5" x14ac:dyDescent="0.25">
      <c r="A16876" t="s">
        <v>65350</v>
      </c>
      <c r="B16876" t="s">
        <v>65351</v>
      </c>
      <c r="C16876" t="s">
        <v>65352</v>
      </c>
      <c r="D16876" t="s">
        <v>8581</v>
      </c>
    </row>
    <row r="16877" spans="1:5" x14ac:dyDescent="0.25">
      <c r="A16877" t="s">
        <v>65350</v>
      </c>
      <c r="B16877" t="s">
        <v>65351</v>
      </c>
      <c r="C16877" t="s">
        <v>65353</v>
      </c>
      <c r="D16877" t="s">
        <v>154</v>
      </c>
      <c r="E16877" t="s">
        <v>65354</v>
      </c>
    </row>
    <row r="16878" spans="1:5" x14ac:dyDescent="0.25">
      <c r="A16878" t="s">
        <v>65355</v>
      </c>
      <c r="B16878" t="s">
        <v>65356</v>
      </c>
      <c r="C16878" t="s">
        <v>65357</v>
      </c>
      <c r="D16878" t="s">
        <v>18401</v>
      </c>
    </row>
    <row r="16879" spans="1:5" x14ac:dyDescent="0.25">
      <c r="A16879" t="s">
        <v>65358</v>
      </c>
      <c r="B16879" t="s">
        <v>65359</v>
      </c>
      <c r="C16879" t="s">
        <v>65360</v>
      </c>
      <c r="D16879" t="s">
        <v>8466</v>
      </c>
      <c r="E16879" t="s">
        <v>65361</v>
      </c>
    </row>
    <row r="16880" spans="1:5" x14ac:dyDescent="0.25">
      <c r="A16880" t="s">
        <v>65362</v>
      </c>
      <c r="B16880" t="s">
        <v>65363</v>
      </c>
      <c r="C16880" t="s">
        <v>65364</v>
      </c>
      <c r="D16880" t="s">
        <v>8435</v>
      </c>
      <c r="E16880" t="s">
        <v>65365</v>
      </c>
    </row>
    <row r="16881" spans="1:5" x14ac:dyDescent="0.25">
      <c r="A16881" t="s">
        <v>65366</v>
      </c>
      <c r="B16881" t="s">
        <v>65367</v>
      </c>
      <c r="C16881" t="s">
        <v>65368</v>
      </c>
      <c r="D16881" t="s">
        <v>1339</v>
      </c>
      <c r="E16881" t="s">
        <v>65369</v>
      </c>
    </row>
    <row r="16882" spans="1:5" x14ac:dyDescent="0.25">
      <c r="A16882" t="s">
        <v>65370</v>
      </c>
      <c r="B16882" t="s">
        <v>65371</v>
      </c>
      <c r="C16882" t="s">
        <v>65372</v>
      </c>
      <c r="D16882" t="s">
        <v>8435</v>
      </c>
      <c r="E16882" t="s">
        <v>65373</v>
      </c>
    </row>
    <row r="16883" spans="1:5" x14ac:dyDescent="0.25">
      <c r="A16883" t="s">
        <v>65374</v>
      </c>
      <c r="B16883" t="s">
        <v>65375</v>
      </c>
      <c r="C16883" t="s">
        <v>65376</v>
      </c>
      <c r="D16883" t="s">
        <v>8466</v>
      </c>
      <c r="E16883" t="s">
        <v>65377</v>
      </c>
    </row>
    <row r="16884" spans="1:5" x14ac:dyDescent="0.25">
      <c r="A16884" t="s">
        <v>65378</v>
      </c>
      <c r="B16884" t="s">
        <v>65379</v>
      </c>
      <c r="C16884" t="s">
        <v>65380</v>
      </c>
      <c r="D16884" t="s">
        <v>154</v>
      </c>
      <c r="E16884" t="s">
        <v>65381</v>
      </c>
    </row>
    <row r="16885" spans="1:5" x14ac:dyDescent="0.25">
      <c r="A16885" t="s">
        <v>65382</v>
      </c>
      <c r="B16885" t="s">
        <v>65383</v>
      </c>
      <c r="C16885" t="s">
        <v>65384</v>
      </c>
      <c r="D16885" t="s">
        <v>1085</v>
      </c>
      <c r="E16885" t="s">
        <v>65385</v>
      </c>
    </row>
    <row r="16886" spans="1:5" x14ac:dyDescent="0.25">
      <c r="A16886" t="s">
        <v>65386</v>
      </c>
      <c r="B16886" t="s">
        <v>65387</v>
      </c>
      <c r="C16886" t="s">
        <v>65388</v>
      </c>
      <c r="D16886" t="s">
        <v>8466</v>
      </c>
      <c r="E16886" t="s">
        <v>65389</v>
      </c>
    </row>
    <row r="16887" spans="1:5" x14ac:dyDescent="0.25">
      <c r="A16887" t="s">
        <v>65390</v>
      </c>
      <c r="B16887" t="s">
        <v>65391</v>
      </c>
      <c r="C16887" t="s">
        <v>65392</v>
      </c>
      <c r="D16887" t="s">
        <v>4691</v>
      </c>
      <c r="E16887" t="s">
        <v>65393</v>
      </c>
    </row>
    <row r="16888" spans="1:5" x14ac:dyDescent="0.25">
      <c r="A16888" t="s">
        <v>65394</v>
      </c>
      <c r="B16888" t="s">
        <v>65395</v>
      </c>
      <c r="C16888" t="s">
        <v>65396</v>
      </c>
      <c r="D16888" t="s">
        <v>81</v>
      </c>
      <c r="E16888" t="s">
        <v>65397</v>
      </c>
    </row>
    <row r="16889" spans="1:5" x14ac:dyDescent="0.25">
      <c r="A16889" t="s">
        <v>65398</v>
      </c>
      <c r="B16889" t="s">
        <v>65399</v>
      </c>
      <c r="C16889" t="s">
        <v>65400</v>
      </c>
      <c r="D16889" t="s">
        <v>18401</v>
      </c>
    </row>
    <row r="16890" spans="1:5" x14ac:dyDescent="0.25">
      <c r="A16890" t="s">
        <v>65401</v>
      </c>
      <c r="B16890" t="s">
        <v>65402</v>
      </c>
      <c r="C16890" t="s">
        <v>65403</v>
      </c>
      <c r="D16890" t="s">
        <v>1815</v>
      </c>
      <c r="E16890" t="s">
        <v>65404</v>
      </c>
    </row>
    <row r="16891" spans="1:5" x14ac:dyDescent="0.25">
      <c r="A16891" t="s">
        <v>65405</v>
      </c>
      <c r="B16891" t="s">
        <v>65406</v>
      </c>
      <c r="C16891" t="s">
        <v>65407</v>
      </c>
      <c r="D16891" t="s">
        <v>8557</v>
      </c>
      <c r="E16891" t="s">
        <v>65408</v>
      </c>
    </row>
    <row r="16892" spans="1:5" x14ac:dyDescent="0.25">
      <c r="A16892" t="s">
        <v>65409</v>
      </c>
      <c r="B16892" t="s">
        <v>65410</v>
      </c>
      <c r="C16892" t="s">
        <v>65411</v>
      </c>
      <c r="D16892" t="s">
        <v>8946</v>
      </c>
      <c r="E16892" t="s">
        <v>65412</v>
      </c>
    </row>
    <row r="16893" spans="1:5" x14ac:dyDescent="0.25">
      <c r="A16893" t="s">
        <v>65413</v>
      </c>
      <c r="B16893" t="s">
        <v>65414</v>
      </c>
      <c r="C16893" t="s">
        <v>65415</v>
      </c>
      <c r="D16893" t="s">
        <v>8581</v>
      </c>
    </row>
    <row r="16894" spans="1:5" x14ac:dyDescent="0.25">
      <c r="A16894" t="s">
        <v>65416</v>
      </c>
      <c r="B16894" t="s">
        <v>65417</v>
      </c>
      <c r="C16894" t="s">
        <v>65418</v>
      </c>
      <c r="D16894" t="s">
        <v>3728</v>
      </c>
      <c r="E16894" t="s">
        <v>65419</v>
      </c>
    </row>
    <row r="16895" spans="1:5" x14ac:dyDescent="0.25">
      <c r="A16895" t="s">
        <v>65420</v>
      </c>
      <c r="B16895" t="s">
        <v>65421</v>
      </c>
      <c r="C16895" t="s">
        <v>65422</v>
      </c>
      <c r="D16895" t="s">
        <v>8457</v>
      </c>
      <c r="E16895" t="s">
        <v>65423</v>
      </c>
    </row>
    <row r="16896" spans="1:5" x14ac:dyDescent="0.25">
      <c r="A16896" t="s">
        <v>65424</v>
      </c>
      <c r="B16896" t="s">
        <v>65425</v>
      </c>
      <c r="C16896" t="s">
        <v>65426</v>
      </c>
      <c r="D16896" t="s">
        <v>8543</v>
      </c>
      <c r="E16896" t="s">
        <v>65427</v>
      </c>
    </row>
    <row r="16897" spans="1:5" x14ac:dyDescent="0.25">
      <c r="A16897" t="s">
        <v>65428</v>
      </c>
      <c r="B16897" t="s">
        <v>65429</v>
      </c>
      <c r="C16897" t="s">
        <v>65430</v>
      </c>
      <c r="D16897" t="s">
        <v>8510</v>
      </c>
      <c r="E16897" t="s">
        <v>65431</v>
      </c>
    </row>
    <row r="16898" spans="1:5" x14ac:dyDescent="0.25">
      <c r="A16898" t="s">
        <v>65432</v>
      </c>
      <c r="B16898" t="s">
        <v>65433</v>
      </c>
      <c r="C16898" t="s">
        <v>65434</v>
      </c>
      <c r="D16898" t="s">
        <v>9903</v>
      </c>
      <c r="E16898" t="s">
        <v>65435</v>
      </c>
    </row>
    <row r="16899" spans="1:5" x14ac:dyDescent="0.25">
      <c r="A16899" t="s">
        <v>65436</v>
      </c>
      <c r="B16899" t="s">
        <v>65437</v>
      </c>
      <c r="C16899" t="s">
        <v>65438</v>
      </c>
      <c r="D16899" t="s">
        <v>8581</v>
      </c>
    </row>
    <row r="16900" spans="1:5" x14ac:dyDescent="0.25">
      <c r="A16900" t="s">
        <v>65439</v>
      </c>
      <c r="B16900" t="s">
        <v>65440</v>
      </c>
      <c r="C16900" t="s">
        <v>65441</v>
      </c>
      <c r="D16900" t="s">
        <v>8466</v>
      </c>
      <c r="E16900" t="s">
        <v>65442</v>
      </c>
    </row>
    <row r="16901" spans="1:5" x14ac:dyDescent="0.25">
      <c r="A16901" t="s">
        <v>65443</v>
      </c>
      <c r="B16901" t="s">
        <v>65444</v>
      </c>
      <c r="C16901" t="s">
        <v>65445</v>
      </c>
      <c r="D16901" t="s">
        <v>17121</v>
      </c>
      <c r="E16901" t="s">
        <v>65446</v>
      </c>
    </row>
    <row r="16902" spans="1:5" x14ac:dyDescent="0.25">
      <c r="A16902" t="s">
        <v>65447</v>
      </c>
      <c r="B16902" t="s">
        <v>65448</v>
      </c>
      <c r="C16902" t="s">
        <v>65449</v>
      </c>
      <c r="D16902" t="s">
        <v>1415</v>
      </c>
      <c r="E16902" t="s">
        <v>65450</v>
      </c>
    </row>
    <row r="16903" spans="1:5" x14ac:dyDescent="0.25">
      <c r="A16903" t="s">
        <v>65451</v>
      </c>
      <c r="B16903" t="s">
        <v>65452</v>
      </c>
      <c r="C16903" t="s">
        <v>65453</v>
      </c>
      <c r="D16903" t="s">
        <v>81</v>
      </c>
      <c r="E16903" t="s">
        <v>65454</v>
      </c>
    </row>
    <row r="16904" spans="1:5" x14ac:dyDescent="0.25">
      <c r="A16904" t="s">
        <v>65455</v>
      </c>
      <c r="B16904" t="s">
        <v>65456</v>
      </c>
      <c r="C16904" t="s">
        <v>65457</v>
      </c>
      <c r="D16904" t="s">
        <v>8426</v>
      </c>
      <c r="E16904" t="s">
        <v>65458</v>
      </c>
    </row>
    <row r="16905" spans="1:5" x14ac:dyDescent="0.25">
      <c r="A16905" t="s">
        <v>65455</v>
      </c>
      <c r="B16905" t="s">
        <v>65456</v>
      </c>
      <c r="C16905" t="s">
        <v>65459</v>
      </c>
      <c r="D16905" t="s">
        <v>18154</v>
      </c>
    </row>
    <row r="16906" spans="1:5" x14ac:dyDescent="0.25">
      <c r="A16906" t="s">
        <v>65460</v>
      </c>
      <c r="B16906" t="s">
        <v>65461</v>
      </c>
      <c r="C16906" t="s">
        <v>65462</v>
      </c>
      <c r="D16906" t="s">
        <v>8630</v>
      </c>
      <c r="E16906" t="s">
        <v>65463</v>
      </c>
    </row>
    <row r="16907" spans="1:5" x14ac:dyDescent="0.25">
      <c r="A16907" t="s">
        <v>65464</v>
      </c>
      <c r="B16907" t="s">
        <v>65465</v>
      </c>
      <c r="C16907" t="s">
        <v>65466</v>
      </c>
      <c r="D16907" t="s">
        <v>8498</v>
      </c>
      <c r="E16907" t="s">
        <v>65467</v>
      </c>
    </row>
    <row r="16908" spans="1:5" x14ac:dyDescent="0.25">
      <c r="A16908" t="s">
        <v>65468</v>
      </c>
      <c r="B16908" t="s">
        <v>65469</v>
      </c>
      <c r="C16908" t="s">
        <v>65470</v>
      </c>
      <c r="D16908" t="s">
        <v>823</v>
      </c>
      <c r="E16908" t="s">
        <v>65471</v>
      </c>
    </row>
    <row r="16909" spans="1:5" x14ac:dyDescent="0.25">
      <c r="A16909" t="s">
        <v>65472</v>
      </c>
      <c r="B16909" t="s">
        <v>65473</v>
      </c>
      <c r="C16909" t="s">
        <v>65474</v>
      </c>
      <c r="D16909" t="s">
        <v>8543</v>
      </c>
      <c r="E16909" t="s">
        <v>65475</v>
      </c>
    </row>
    <row r="16910" spans="1:5" x14ac:dyDescent="0.25">
      <c r="A16910" t="s">
        <v>65476</v>
      </c>
      <c r="B16910" t="s">
        <v>65477</v>
      </c>
      <c r="C16910" t="s">
        <v>65478</v>
      </c>
      <c r="D16910" t="s">
        <v>217</v>
      </c>
      <c r="E16910" t="s">
        <v>65479</v>
      </c>
    </row>
    <row r="16911" spans="1:5" x14ac:dyDescent="0.25">
      <c r="A16911" t="s">
        <v>65480</v>
      </c>
      <c r="B16911" t="s">
        <v>65481</v>
      </c>
      <c r="C16911" t="s">
        <v>65482</v>
      </c>
      <c r="D16911" t="s">
        <v>81</v>
      </c>
      <c r="E16911" t="s">
        <v>65483</v>
      </c>
    </row>
    <row r="16912" spans="1:5" x14ac:dyDescent="0.25">
      <c r="A16912" t="s">
        <v>65484</v>
      </c>
      <c r="B16912" t="s">
        <v>65485</v>
      </c>
      <c r="C16912" t="s">
        <v>65486</v>
      </c>
      <c r="D16912" t="s">
        <v>476</v>
      </c>
      <c r="E16912" t="s">
        <v>65487</v>
      </c>
    </row>
    <row r="16913" spans="1:5" x14ac:dyDescent="0.25">
      <c r="A16913" t="s">
        <v>65488</v>
      </c>
      <c r="B16913" t="s">
        <v>65489</v>
      </c>
      <c r="C16913" t="s">
        <v>65490</v>
      </c>
      <c r="D16913" t="s">
        <v>8466</v>
      </c>
      <c r="E16913" t="s">
        <v>65491</v>
      </c>
    </row>
    <row r="16914" spans="1:5" x14ac:dyDescent="0.25">
      <c r="A16914" t="s">
        <v>65492</v>
      </c>
      <c r="B16914" t="s">
        <v>65493</v>
      </c>
      <c r="C16914" t="s">
        <v>65494</v>
      </c>
      <c r="D16914" t="s">
        <v>8466</v>
      </c>
      <c r="E16914" t="s">
        <v>65495</v>
      </c>
    </row>
    <row r="16915" spans="1:5" x14ac:dyDescent="0.25">
      <c r="A16915" t="s">
        <v>65496</v>
      </c>
      <c r="B16915" t="s">
        <v>65497</v>
      </c>
      <c r="C16915" t="s">
        <v>65498</v>
      </c>
      <c r="D16915" t="s">
        <v>4091</v>
      </c>
      <c r="E16915" t="s">
        <v>65499</v>
      </c>
    </row>
    <row r="16916" spans="1:5" x14ac:dyDescent="0.25">
      <c r="A16916" t="s">
        <v>65500</v>
      </c>
      <c r="B16916" t="s">
        <v>65501</v>
      </c>
      <c r="C16916" t="s">
        <v>65502</v>
      </c>
      <c r="D16916" t="s">
        <v>34120</v>
      </c>
      <c r="E16916" t="s">
        <v>65503</v>
      </c>
    </row>
    <row r="16917" spans="1:5" x14ac:dyDescent="0.25">
      <c r="A16917" t="s">
        <v>10483</v>
      </c>
      <c r="B16917" t="s">
        <v>10484</v>
      </c>
      <c r="C16917" t="s">
        <v>65504</v>
      </c>
      <c r="D16917" t="s">
        <v>9802</v>
      </c>
      <c r="E16917" t="s">
        <v>65505</v>
      </c>
    </row>
    <row r="16918" spans="1:5" x14ac:dyDescent="0.25">
      <c r="A16918" t="s">
        <v>65506</v>
      </c>
      <c r="B16918" t="s">
        <v>65507</v>
      </c>
      <c r="C16918" t="s">
        <v>65508</v>
      </c>
      <c r="D16918" t="s">
        <v>8435</v>
      </c>
      <c r="E16918" t="s">
        <v>65509</v>
      </c>
    </row>
    <row r="16919" spans="1:5" x14ac:dyDescent="0.25">
      <c r="A16919" t="s">
        <v>65510</v>
      </c>
      <c r="B16919" t="s">
        <v>65511</v>
      </c>
      <c r="C16919" t="s">
        <v>65512</v>
      </c>
      <c r="D16919" t="s">
        <v>144</v>
      </c>
      <c r="E16919" t="s">
        <v>65513</v>
      </c>
    </row>
    <row r="16920" spans="1:5" x14ac:dyDescent="0.25">
      <c r="A16920" t="s">
        <v>65514</v>
      </c>
      <c r="B16920" t="s">
        <v>65515</v>
      </c>
      <c r="C16920" t="s">
        <v>65516</v>
      </c>
      <c r="D16920" t="s">
        <v>81</v>
      </c>
      <c r="E16920" t="s">
        <v>65517</v>
      </c>
    </row>
    <row r="16921" spans="1:5" x14ac:dyDescent="0.25">
      <c r="A16921" t="s">
        <v>65518</v>
      </c>
      <c r="B16921" t="s">
        <v>65519</v>
      </c>
      <c r="C16921" t="s">
        <v>65520</v>
      </c>
      <c r="D16921" t="s">
        <v>8435</v>
      </c>
      <c r="E16921" t="s">
        <v>65521</v>
      </c>
    </row>
    <row r="16922" spans="1:5" x14ac:dyDescent="0.25">
      <c r="A16922" t="s">
        <v>65522</v>
      </c>
      <c r="B16922" t="s">
        <v>65523</v>
      </c>
      <c r="C16922" t="s">
        <v>65524</v>
      </c>
      <c r="D16922" t="s">
        <v>1971</v>
      </c>
      <c r="E16922" t="s">
        <v>65525</v>
      </c>
    </row>
    <row r="16923" spans="1:5" x14ac:dyDescent="0.25">
      <c r="A16923" t="s">
        <v>65526</v>
      </c>
      <c r="B16923" t="s">
        <v>65527</v>
      </c>
      <c r="C16923" t="s">
        <v>65528</v>
      </c>
      <c r="D16923" t="s">
        <v>217</v>
      </c>
      <c r="E16923" t="s">
        <v>65529</v>
      </c>
    </row>
    <row r="16924" spans="1:5" x14ac:dyDescent="0.25">
      <c r="A16924" t="s">
        <v>65530</v>
      </c>
      <c r="B16924" t="s">
        <v>65531</v>
      </c>
      <c r="C16924" t="s">
        <v>65532</v>
      </c>
      <c r="D16924" t="s">
        <v>8435</v>
      </c>
      <c r="E16924" t="s">
        <v>65533</v>
      </c>
    </row>
    <row r="16925" spans="1:5" x14ac:dyDescent="0.25">
      <c r="A16925" t="s">
        <v>65536</v>
      </c>
      <c r="B16925" t="s">
        <v>65537</v>
      </c>
      <c r="C16925" t="s">
        <v>65538</v>
      </c>
      <c r="D16925" t="s">
        <v>154</v>
      </c>
      <c r="E16925" t="s">
        <v>65539</v>
      </c>
    </row>
    <row r="16926" spans="1:5" x14ac:dyDescent="0.25">
      <c r="A16926" t="s">
        <v>65540</v>
      </c>
      <c r="B16926" t="s">
        <v>65541</v>
      </c>
      <c r="C16926" t="s">
        <v>65542</v>
      </c>
      <c r="D16926" t="s">
        <v>8872</v>
      </c>
    </row>
    <row r="16927" spans="1:5" x14ac:dyDescent="0.25">
      <c r="A16927" t="s">
        <v>65543</v>
      </c>
      <c r="B16927" t="s">
        <v>65544</v>
      </c>
      <c r="C16927" t="s">
        <v>65545</v>
      </c>
      <c r="D16927" t="s">
        <v>476</v>
      </c>
      <c r="E16927" t="s">
        <v>65546</v>
      </c>
    </row>
    <row r="16928" spans="1:5" x14ac:dyDescent="0.25">
      <c r="A16928" t="s">
        <v>65547</v>
      </c>
      <c r="B16928" t="s">
        <v>65548</v>
      </c>
      <c r="C16928" t="s">
        <v>65549</v>
      </c>
      <c r="D16928" t="s">
        <v>4216</v>
      </c>
      <c r="E16928" t="s">
        <v>65550</v>
      </c>
    </row>
    <row r="16929" spans="1:5" x14ac:dyDescent="0.25">
      <c r="A16929" t="s">
        <v>65551</v>
      </c>
      <c r="B16929" t="s">
        <v>65552</v>
      </c>
      <c r="C16929" t="s">
        <v>65553</v>
      </c>
      <c r="D16929" t="s">
        <v>8421</v>
      </c>
      <c r="E16929" t="s">
        <v>65554</v>
      </c>
    </row>
    <row r="16930" spans="1:5" x14ac:dyDescent="0.25">
      <c r="A16930" t="s">
        <v>65555</v>
      </c>
      <c r="B16930" t="s">
        <v>65556</v>
      </c>
      <c r="C16930" t="s">
        <v>65557</v>
      </c>
      <c r="D16930" t="s">
        <v>9802</v>
      </c>
      <c r="E16930" t="s">
        <v>65558</v>
      </c>
    </row>
    <row r="16931" spans="1:5" x14ac:dyDescent="0.25">
      <c r="A16931" t="s">
        <v>65559</v>
      </c>
      <c r="B16931" t="s">
        <v>65560</v>
      </c>
      <c r="C16931" t="s">
        <v>65561</v>
      </c>
      <c r="D16931" t="s">
        <v>8466</v>
      </c>
      <c r="E16931" t="s">
        <v>65562</v>
      </c>
    </row>
    <row r="16932" spans="1:5" x14ac:dyDescent="0.25">
      <c r="A16932" t="s">
        <v>65563</v>
      </c>
      <c r="B16932" t="s">
        <v>65564</v>
      </c>
      <c r="C16932" t="s">
        <v>65565</v>
      </c>
      <c r="D16932" t="s">
        <v>1339</v>
      </c>
      <c r="E16932" t="s">
        <v>65566</v>
      </c>
    </row>
    <row r="16933" spans="1:5" x14ac:dyDescent="0.25">
      <c r="A16933" t="s">
        <v>65567</v>
      </c>
      <c r="B16933" t="s">
        <v>65568</v>
      </c>
      <c r="C16933" t="s">
        <v>65569</v>
      </c>
      <c r="D16933" t="s">
        <v>8435</v>
      </c>
      <c r="E16933" t="s">
        <v>65570</v>
      </c>
    </row>
    <row r="16934" spans="1:5" x14ac:dyDescent="0.25">
      <c r="A16934" t="s">
        <v>65571</v>
      </c>
      <c r="B16934" t="s">
        <v>65572</v>
      </c>
      <c r="C16934" t="s">
        <v>65573</v>
      </c>
      <c r="D16934" t="s">
        <v>99</v>
      </c>
      <c r="E16934" t="s">
        <v>65574</v>
      </c>
    </row>
    <row r="16935" spans="1:5" x14ac:dyDescent="0.25">
      <c r="A16935" t="s">
        <v>65575</v>
      </c>
      <c r="B16935" t="s">
        <v>65576</v>
      </c>
      <c r="C16935" t="s">
        <v>65577</v>
      </c>
      <c r="D16935" t="s">
        <v>8435</v>
      </c>
      <c r="E16935" t="s">
        <v>65578</v>
      </c>
    </row>
    <row r="16936" spans="1:5" x14ac:dyDescent="0.25">
      <c r="A16936" t="s">
        <v>65579</v>
      </c>
      <c r="B16936" t="s">
        <v>65580</v>
      </c>
      <c r="C16936" t="s">
        <v>65581</v>
      </c>
      <c r="D16936" t="s">
        <v>8912</v>
      </c>
      <c r="E16936" t="s">
        <v>65582</v>
      </c>
    </row>
    <row r="16937" spans="1:5" x14ac:dyDescent="0.25">
      <c r="A16937" t="s">
        <v>65583</v>
      </c>
      <c r="B16937" t="s">
        <v>65584</v>
      </c>
      <c r="C16937" t="s">
        <v>65585</v>
      </c>
      <c r="D16937" t="s">
        <v>8476</v>
      </c>
      <c r="E16937" t="s">
        <v>65586</v>
      </c>
    </row>
    <row r="16938" spans="1:5" x14ac:dyDescent="0.25">
      <c r="A16938" t="s">
        <v>65587</v>
      </c>
      <c r="B16938" t="s">
        <v>65588</v>
      </c>
      <c r="C16938" t="s">
        <v>65589</v>
      </c>
      <c r="D16938" t="s">
        <v>17572</v>
      </c>
      <c r="E16938" t="s">
        <v>65590</v>
      </c>
    </row>
    <row r="16939" spans="1:5" x14ac:dyDescent="0.25">
      <c r="A16939" t="s">
        <v>65591</v>
      </c>
      <c r="B16939" t="s">
        <v>65592</v>
      </c>
      <c r="C16939" t="s">
        <v>65593</v>
      </c>
      <c r="D16939" t="s">
        <v>9308</v>
      </c>
    </row>
    <row r="16940" spans="1:5" x14ac:dyDescent="0.25">
      <c r="A16940" t="s">
        <v>65594</v>
      </c>
      <c r="B16940" t="s">
        <v>65595</v>
      </c>
      <c r="C16940" t="s">
        <v>65596</v>
      </c>
      <c r="D16940" t="s">
        <v>18009</v>
      </c>
      <c r="E16940" t="s">
        <v>65597</v>
      </c>
    </row>
    <row r="16941" spans="1:5" x14ac:dyDescent="0.25">
      <c r="A16941" t="s">
        <v>65598</v>
      </c>
      <c r="B16941" t="s">
        <v>65599</v>
      </c>
      <c r="C16941" t="s">
        <v>65600</v>
      </c>
      <c r="D16941" t="s">
        <v>8435</v>
      </c>
      <c r="E16941" t="s">
        <v>65601</v>
      </c>
    </row>
    <row r="16942" spans="1:5" x14ac:dyDescent="0.25">
      <c r="A16942" t="s">
        <v>65602</v>
      </c>
      <c r="B16942" t="s">
        <v>65603</v>
      </c>
      <c r="C16942" t="s">
        <v>65604</v>
      </c>
      <c r="D16942" t="s">
        <v>8531</v>
      </c>
      <c r="E16942" t="s">
        <v>65605</v>
      </c>
    </row>
    <row r="16943" spans="1:5" x14ac:dyDescent="0.25">
      <c r="A16943" t="s">
        <v>65606</v>
      </c>
      <c r="B16943" t="s">
        <v>65607</v>
      </c>
      <c r="C16943" t="s">
        <v>65608</v>
      </c>
      <c r="D16943" t="s">
        <v>81</v>
      </c>
      <c r="E16943" t="s">
        <v>65609</v>
      </c>
    </row>
    <row r="16944" spans="1:5" x14ac:dyDescent="0.25">
      <c r="A16944" t="s">
        <v>65610</v>
      </c>
      <c r="B16944" t="s">
        <v>65611</v>
      </c>
      <c r="C16944" t="s">
        <v>65612</v>
      </c>
      <c r="D16944" t="s">
        <v>8394</v>
      </c>
      <c r="E16944" t="s">
        <v>65613</v>
      </c>
    </row>
    <row r="16945" spans="1:5" x14ac:dyDescent="0.25">
      <c r="A16945" t="s">
        <v>65614</v>
      </c>
      <c r="B16945" t="s">
        <v>65615</v>
      </c>
      <c r="C16945" t="s">
        <v>65616</v>
      </c>
      <c r="D16945" t="s">
        <v>81</v>
      </c>
      <c r="E16945" t="s">
        <v>65617</v>
      </c>
    </row>
    <row r="16946" spans="1:5" x14ac:dyDescent="0.25">
      <c r="A16946" t="s">
        <v>65618</v>
      </c>
      <c r="B16946" t="s">
        <v>65619</v>
      </c>
      <c r="C16946" t="s">
        <v>65620</v>
      </c>
      <c r="D16946" t="s">
        <v>8510</v>
      </c>
      <c r="E16946" t="s">
        <v>65621</v>
      </c>
    </row>
    <row r="16947" spans="1:5" x14ac:dyDescent="0.25">
      <c r="A16947" t="s">
        <v>65622</v>
      </c>
      <c r="B16947" t="s">
        <v>65623</v>
      </c>
      <c r="C16947" t="s">
        <v>65624</v>
      </c>
      <c r="D16947" t="s">
        <v>8466</v>
      </c>
      <c r="E16947" t="s">
        <v>65625</v>
      </c>
    </row>
    <row r="16948" spans="1:5" x14ac:dyDescent="0.25">
      <c r="A16948" t="s">
        <v>65626</v>
      </c>
      <c r="B16948" t="s">
        <v>65627</v>
      </c>
      <c r="C16948" t="s">
        <v>65628</v>
      </c>
      <c r="D16948" t="s">
        <v>99</v>
      </c>
      <c r="E16948" t="s">
        <v>65629</v>
      </c>
    </row>
    <row r="16949" spans="1:5" x14ac:dyDescent="0.25">
      <c r="A16949" t="s">
        <v>65630</v>
      </c>
      <c r="B16949" t="s">
        <v>65631</v>
      </c>
      <c r="C16949" t="s">
        <v>65632</v>
      </c>
      <c r="D16949" t="s">
        <v>610</v>
      </c>
      <c r="E16949" t="s">
        <v>65633</v>
      </c>
    </row>
    <row r="16950" spans="1:5" x14ac:dyDescent="0.25">
      <c r="A16950" t="s">
        <v>65634</v>
      </c>
      <c r="B16950" t="s">
        <v>65635</v>
      </c>
      <c r="C16950" t="s">
        <v>65636</v>
      </c>
      <c r="D16950" t="s">
        <v>8435</v>
      </c>
      <c r="E16950" t="s">
        <v>65637</v>
      </c>
    </row>
    <row r="16951" spans="1:5" x14ac:dyDescent="0.25">
      <c r="A16951" t="s">
        <v>65638</v>
      </c>
      <c r="B16951" t="s">
        <v>65639</v>
      </c>
      <c r="C16951" t="s">
        <v>65640</v>
      </c>
      <c r="D16951" t="s">
        <v>8581</v>
      </c>
    </row>
    <row r="16952" spans="1:5" x14ac:dyDescent="0.25">
      <c r="A16952" t="s">
        <v>65641</v>
      </c>
      <c r="B16952" t="s">
        <v>65642</v>
      </c>
      <c r="C16952" t="s">
        <v>65643</v>
      </c>
      <c r="D16952" t="s">
        <v>1339</v>
      </c>
      <c r="E16952" t="s">
        <v>65644</v>
      </c>
    </row>
    <row r="16953" spans="1:5" x14ac:dyDescent="0.25">
      <c r="A16953" t="s">
        <v>65645</v>
      </c>
      <c r="B16953" t="s">
        <v>65646</v>
      </c>
      <c r="C16953" t="s">
        <v>65647</v>
      </c>
      <c r="D16953" t="s">
        <v>8435</v>
      </c>
      <c r="E16953" t="s">
        <v>65648</v>
      </c>
    </row>
    <row r="16954" spans="1:5" x14ac:dyDescent="0.25">
      <c r="A16954" t="s">
        <v>65649</v>
      </c>
      <c r="B16954" t="s">
        <v>65650</v>
      </c>
      <c r="C16954" t="s">
        <v>65651</v>
      </c>
      <c r="D16954" t="s">
        <v>154</v>
      </c>
      <c r="E16954" t="s">
        <v>65652</v>
      </c>
    </row>
    <row r="16955" spans="1:5" x14ac:dyDescent="0.25">
      <c r="A16955" t="s">
        <v>65653</v>
      </c>
      <c r="B16955" t="s">
        <v>65654</v>
      </c>
      <c r="C16955" t="s">
        <v>65655</v>
      </c>
      <c r="D16955" t="s">
        <v>81</v>
      </c>
      <c r="E16955" t="s">
        <v>65656</v>
      </c>
    </row>
    <row r="16956" spans="1:5" x14ac:dyDescent="0.25">
      <c r="A16956" t="s">
        <v>7722</v>
      </c>
      <c r="B16956" t="s">
        <v>7723</v>
      </c>
      <c r="C16956" t="s">
        <v>65657</v>
      </c>
      <c r="D16956" t="s">
        <v>8567</v>
      </c>
      <c r="E16956" t="s">
        <v>65658</v>
      </c>
    </row>
    <row r="16957" spans="1:5" x14ac:dyDescent="0.25">
      <c r="A16957" t="s">
        <v>65659</v>
      </c>
      <c r="B16957" t="s">
        <v>65660</v>
      </c>
      <c r="C16957" t="s">
        <v>65661</v>
      </c>
      <c r="D16957" t="s">
        <v>1815</v>
      </c>
      <c r="E16957" t="s">
        <v>65662</v>
      </c>
    </row>
    <row r="16958" spans="1:5" x14ac:dyDescent="0.25">
      <c r="A16958" t="s">
        <v>65663</v>
      </c>
      <c r="B16958" t="s">
        <v>65664</v>
      </c>
      <c r="C16958" t="s">
        <v>65665</v>
      </c>
      <c r="D16958" t="s">
        <v>99</v>
      </c>
      <c r="E16958" t="s">
        <v>65666</v>
      </c>
    </row>
    <row r="16959" spans="1:5" x14ac:dyDescent="0.25">
      <c r="A16959" t="s">
        <v>65667</v>
      </c>
      <c r="B16959" t="s">
        <v>65668</v>
      </c>
      <c r="C16959" t="s">
        <v>65669</v>
      </c>
      <c r="D16959" t="s">
        <v>8435</v>
      </c>
      <c r="E16959" t="s">
        <v>65670</v>
      </c>
    </row>
    <row r="16960" spans="1:5" x14ac:dyDescent="0.25">
      <c r="A16960" t="s">
        <v>65671</v>
      </c>
      <c r="B16960" t="s">
        <v>65672</v>
      </c>
      <c r="C16960" t="s">
        <v>65673</v>
      </c>
      <c r="D16960" t="s">
        <v>6209</v>
      </c>
      <c r="E16960" t="s">
        <v>65674</v>
      </c>
    </row>
    <row r="16961" spans="1:5" x14ac:dyDescent="0.25">
      <c r="A16961" t="s">
        <v>65675</v>
      </c>
      <c r="B16961" t="s">
        <v>65676</v>
      </c>
      <c r="C16961" t="s">
        <v>65677</v>
      </c>
      <c r="D16961" t="s">
        <v>1815</v>
      </c>
      <c r="E16961" t="s">
        <v>65678</v>
      </c>
    </row>
    <row r="16962" spans="1:5" x14ac:dyDescent="0.25">
      <c r="A16962" t="s">
        <v>65679</v>
      </c>
      <c r="B16962" t="s">
        <v>65680</v>
      </c>
      <c r="C16962" t="s">
        <v>65681</v>
      </c>
      <c r="D16962" t="s">
        <v>359</v>
      </c>
    </row>
    <row r="16963" spans="1:5" x14ac:dyDescent="0.25">
      <c r="A16963" t="s">
        <v>65682</v>
      </c>
      <c r="B16963" t="s">
        <v>65683</v>
      </c>
      <c r="C16963" t="s">
        <v>65684</v>
      </c>
      <c r="D16963" t="s">
        <v>99</v>
      </c>
      <c r="E16963" t="s">
        <v>65685</v>
      </c>
    </row>
    <row r="16964" spans="1:5" x14ac:dyDescent="0.25">
      <c r="A16964" t="s">
        <v>65682</v>
      </c>
      <c r="B16964" t="s">
        <v>65686</v>
      </c>
      <c r="C16964" t="s">
        <v>65687</v>
      </c>
      <c r="D16964" t="s">
        <v>154</v>
      </c>
      <c r="E16964" t="s">
        <v>65688</v>
      </c>
    </row>
    <row r="16965" spans="1:5" x14ac:dyDescent="0.25">
      <c r="A16965" t="s">
        <v>65689</v>
      </c>
      <c r="B16965" t="s">
        <v>65690</v>
      </c>
      <c r="C16965" t="s">
        <v>65691</v>
      </c>
      <c r="D16965" t="s">
        <v>1415</v>
      </c>
      <c r="E16965" t="s">
        <v>65692</v>
      </c>
    </row>
    <row r="16966" spans="1:5" x14ac:dyDescent="0.25">
      <c r="A16966" t="s">
        <v>65693</v>
      </c>
      <c r="B16966" t="s">
        <v>65694</v>
      </c>
      <c r="C16966" t="s">
        <v>65695</v>
      </c>
      <c r="D16966" t="s">
        <v>8466</v>
      </c>
      <c r="E16966" t="s">
        <v>65696</v>
      </c>
    </row>
    <row r="16967" spans="1:5" x14ac:dyDescent="0.25">
      <c r="A16967" t="s">
        <v>65697</v>
      </c>
      <c r="B16967" t="s">
        <v>65698</v>
      </c>
      <c r="C16967" t="s">
        <v>65699</v>
      </c>
      <c r="D16967" t="s">
        <v>1415</v>
      </c>
      <c r="E16967" t="s">
        <v>65700</v>
      </c>
    </row>
    <row r="16968" spans="1:5" x14ac:dyDescent="0.25">
      <c r="A16968" t="s">
        <v>65701</v>
      </c>
      <c r="B16968" t="s">
        <v>65702</v>
      </c>
      <c r="C16968" t="s">
        <v>65703</v>
      </c>
      <c r="D16968" t="s">
        <v>99</v>
      </c>
      <c r="E16968" t="s">
        <v>65704</v>
      </c>
    </row>
    <row r="16969" spans="1:5" x14ac:dyDescent="0.25">
      <c r="A16969" t="s">
        <v>65705</v>
      </c>
      <c r="B16969" t="s">
        <v>65706</v>
      </c>
      <c r="C16969" t="s">
        <v>65707</v>
      </c>
      <c r="D16969" t="s">
        <v>99</v>
      </c>
      <c r="E16969" t="s">
        <v>65708</v>
      </c>
    </row>
    <row r="16970" spans="1:5" x14ac:dyDescent="0.25">
      <c r="A16970" t="s">
        <v>65709</v>
      </c>
      <c r="B16970" t="s">
        <v>65710</v>
      </c>
      <c r="C16970" t="s">
        <v>65711</v>
      </c>
      <c r="D16970" t="s">
        <v>476</v>
      </c>
      <c r="E16970" t="s">
        <v>65712</v>
      </c>
    </row>
    <row r="16971" spans="1:5" x14ac:dyDescent="0.25">
      <c r="A16971" t="s">
        <v>65713</v>
      </c>
      <c r="B16971" t="s">
        <v>65714</v>
      </c>
      <c r="C16971" t="s">
        <v>65715</v>
      </c>
      <c r="D16971" t="s">
        <v>1493</v>
      </c>
      <c r="E16971" t="s">
        <v>65716</v>
      </c>
    </row>
    <row r="16972" spans="1:5" x14ac:dyDescent="0.25">
      <c r="A16972" t="s">
        <v>65717</v>
      </c>
      <c r="B16972" t="s">
        <v>65718</v>
      </c>
      <c r="C16972" t="s">
        <v>65719</v>
      </c>
      <c r="D16972" t="s">
        <v>8531</v>
      </c>
      <c r="E16972" t="s">
        <v>65720</v>
      </c>
    </row>
    <row r="16973" spans="1:5" x14ac:dyDescent="0.25">
      <c r="A16973" t="s">
        <v>65721</v>
      </c>
      <c r="B16973" t="s">
        <v>65722</v>
      </c>
      <c r="C16973" t="s">
        <v>65723</v>
      </c>
      <c r="D16973" t="s">
        <v>1415</v>
      </c>
      <c r="E16973" t="s">
        <v>65724</v>
      </c>
    </row>
    <row r="16974" spans="1:5" x14ac:dyDescent="0.25">
      <c r="A16974" t="s">
        <v>47742</v>
      </c>
      <c r="B16974" t="s">
        <v>47743</v>
      </c>
      <c r="C16974" t="s">
        <v>65725</v>
      </c>
      <c r="D16974" t="s">
        <v>99</v>
      </c>
      <c r="E16974" t="s">
        <v>65726</v>
      </c>
    </row>
    <row r="16975" spans="1:5" x14ac:dyDescent="0.25">
      <c r="A16975" t="s">
        <v>65727</v>
      </c>
      <c r="B16975" t="s">
        <v>65728</v>
      </c>
      <c r="C16975" t="s">
        <v>65729</v>
      </c>
      <c r="D16975" t="s">
        <v>8394</v>
      </c>
      <c r="E16975" t="s">
        <v>65730</v>
      </c>
    </row>
    <row r="16976" spans="1:5" x14ac:dyDescent="0.25">
      <c r="A16976" t="s">
        <v>65731</v>
      </c>
      <c r="B16976" t="s">
        <v>65732</v>
      </c>
      <c r="C16976" t="s">
        <v>65733</v>
      </c>
      <c r="D16976" t="s">
        <v>1415</v>
      </c>
      <c r="E16976" t="s">
        <v>65734</v>
      </c>
    </row>
    <row r="16977" spans="1:5" x14ac:dyDescent="0.25">
      <c r="A16977" t="s">
        <v>65735</v>
      </c>
      <c r="B16977" t="s">
        <v>65736</v>
      </c>
      <c r="C16977" t="s">
        <v>65737</v>
      </c>
      <c r="D16977" t="s">
        <v>359</v>
      </c>
    </row>
    <row r="16978" spans="1:5" x14ac:dyDescent="0.25">
      <c r="A16978" t="s">
        <v>65738</v>
      </c>
      <c r="B16978" t="s">
        <v>65739</v>
      </c>
      <c r="C16978" t="s">
        <v>65740</v>
      </c>
      <c r="D16978" t="s">
        <v>8498</v>
      </c>
      <c r="E16978" t="s">
        <v>65741</v>
      </c>
    </row>
    <row r="16979" spans="1:5" x14ac:dyDescent="0.25">
      <c r="A16979" t="s">
        <v>65742</v>
      </c>
      <c r="B16979" t="s">
        <v>65743</v>
      </c>
      <c r="C16979" t="s">
        <v>65744</v>
      </c>
      <c r="D16979" t="s">
        <v>18154</v>
      </c>
    </row>
    <row r="16980" spans="1:5" x14ac:dyDescent="0.25">
      <c r="A16980" t="s">
        <v>65745</v>
      </c>
      <c r="B16980" t="s">
        <v>65746</v>
      </c>
      <c r="C16980" t="s">
        <v>65747</v>
      </c>
      <c r="D16980" t="s">
        <v>25699</v>
      </c>
      <c r="E16980" t="s">
        <v>65748</v>
      </c>
    </row>
    <row r="16981" spans="1:5" x14ac:dyDescent="0.25">
      <c r="A16981" t="s">
        <v>65749</v>
      </c>
      <c r="B16981" t="s">
        <v>65750</v>
      </c>
      <c r="C16981" t="s">
        <v>65751</v>
      </c>
      <c r="D16981" t="s">
        <v>8435</v>
      </c>
      <c r="E16981" t="s">
        <v>65752</v>
      </c>
    </row>
    <row r="16982" spans="1:5" x14ac:dyDescent="0.25">
      <c r="A16982" t="s">
        <v>65753</v>
      </c>
      <c r="B16982" t="s">
        <v>65754</v>
      </c>
      <c r="C16982" t="s">
        <v>65755</v>
      </c>
      <c r="D16982" t="s">
        <v>81</v>
      </c>
      <c r="E16982" t="s">
        <v>65756</v>
      </c>
    </row>
    <row r="16983" spans="1:5" x14ac:dyDescent="0.25">
      <c r="A16983" t="s">
        <v>65757</v>
      </c>
      <c r="B16983" t="s">
        <v>65758</v>
      </c>
      <c r="C16983" t="s">
        <v>65759</v>
      </c>
      <c r="D16983" t="s">
        <v>386</v>
      </c>
      <c r="E16983" t="s">
        <v>65760</v>
      </c>
    </row>
    <row r="16984" spans="1:5" x14ac:dyDescent="0.25">
      <c r="A16984" t="s">
        <v>65761</v>
      </c>
      <c r="B16984" t="s">
        <v>65762</v>
      </c>
      <c r="C16984" t="s">
        <v>65763</v>
      </c>
      <c r="D16984" t="s">
        <v>99</v>
      </c>
      <c r="E16984" t="s">
        <v>65764</v>
      </c>
    </row>
    <row r="16985" spans="1:5" x14ac:dyDescent="0.25">
      <c r="A16985" t="s">
        <v>65765</v>
      </c>
      <c r="B16985" t="s">
        <v>65766</v>
      </c>
      <c r="C16985" t="s">
        <v>65767</v>
      </c>
      <c r="D16985" t="s">
        <v>1493</v>
      </c>
      <c r="E16985" t="s">
        <v>65768</v>
      </c>
    </row>
    <row r="16986" spans="1:5" x14ac:dyDescent="0.25">
      <c r="A16986" t="s">
        <v>65769</v>
      </c>
      <c r="B16986" t="s">
        <v>65770</v>
      </c>
      <c r="C16986" t="s">
        <v>65771</v>
      </c>
      <c r="D16986" t="s">
        <v>1415</v>
      </c>
      <c r="E16986" t="s">
        <v>65772</v>
      </c>
    </row>
    <row r="16987" spans="1:5" x14ac:dyDescent="0.25">
      <c r="A16987" t="s">
        <v>65773</v>
      </c>
      <c r="B16987" t="s">
        <v>65774</v>
      </c>
      <c r="C16987" t="s">
        <v>65775</v>
      </c>
      <c r="D16987" t="s">
        <v>991</v>
      </c>
      <c r="E16987" t="s">
        <v>65776</v>
      </c>
    </row>
    <row r="16988" spans="1:5" x14ac:dyDescent="0.25">
      <c r="A16988" t="s">
        <v>65777</v>
      </c>
      <c r="B16988" t="s">
        <v>65778</v>
      </c>
      <c r="C16988" t="s">
        <v>65779</v>
      </c>
      <c r="D16988" t="s">
        <v>8560</v>
      </c>
      <c r="E16988" t="s">
        <v>65780</v>
      </c>
    </row>
    <row r="16989" spans="1:5" x14ac:dyDescent="0.25">
      <c r="A16989" t="s">
        <v>65781</v>
      </c>
      <c r="B16989" t="s">
        <v>65782</v>
      </c>
      <c r="C16989" t="s">
        <v>65783</v>
      </c>
      <c r="D16989" t="s">
        <v>1493</v>
      </c>
      <c r="E16989" t="s">
        <v>65784</v>
      </c>
    </row>
    <row r="16990" spans="1:5" x14ac:dyDescent="0.25">
      <c r="A16990" t="s">
        <v>65785</v>
      </c>
      <c r="B16990" t="s">
        <v>65786</v>
      </c>
      <c r="C16990" t="s">
        <v>65787</v>
      </c>
      <c r="D16990" t="s">
        <v>18401</v>
      </c>
    </row>
    <row r="16991" spans="1:5" x14ac:dyDescent="0.25">
      <c r="A16991" t="s">
        <v>65788</v>
      </c>
      <c r="B16991" t="s">
        <v>65789</v>
      </c>
      <c r="C16991" t="s">
        <v>65790</v>
      </c>
      <c r="D16991" t="s">
        <v>9381</v>
      </c>
      <c r="E16991" t="s">
        <v>65791</v>
      </c>
    </row>
    <row r="16992" spans="1:5" x14ac:dyDescent="0.25">
      <c r="A16992" t="s">
        <v>65792</v>
      </c>
      <c r="B16992" t="s">
        <v>65793</v>
      </c>
      <c r="C16992" t="s">
        <v>65794</v>
      </c>
      <c r="D16992" t="s">
        <v>8435</v>
      </c>
      <c r="E16992" t="s">
        <v>65795</v>
      </c>
    </row>
    <row r="16993" spans="1:5" x14ac:dyDescent="0.25">
      <c r="A16993" t="s">
        <v>65796</v>
      </c>
      <c r="B16993" t="s">
        <v>65797</v>
      </c>
      <c r="C16993" t="s">
        <v>65798</v>
      </c>
      <c r="D16993" t="s">
        <v>9167</v>
      </c>
      <c r="E16993" t="s">
        <v>65799</v>
      </c>
    </row>
    <row r="16994" spans="1:5" x14ac:dyDescent="0.25">
      <c r="A16994" t="s">
        <v>65800</v>
      </c>
      <c r="B16994" t="s">
        <v>65801</v>
      </c>
      <c r="C16994" t="s">
        <v>65802</v>
      </c>
      <c r="D16994" t="s">
        <v>8576</v>
      </c>
      <c r="E16994" t="s">
        <v>65803</v>
      </c>
    </row>
    <row r="16995" spans="1:5" x14ac:dyDescent="0.25">
      <c r="A16995" t="s">
        <v>65804</v>
      </c>
      <c r="B16995" t="s">
        <v>65805</v>
      </c>
      <c r="C16995" t="s">
        <v>65806</v>
      </c>
      <c r="D16995" t="s">
        <v>4474</v>
      </c>
      <c r="E16995" t="s">
        <v>65807</v>
      </c>
    </row>
    <row r="16996" spans="1:5" x14ac:dyDescent="0.25">
      <c r="A16996" t="s">
        <v>65808</v>
      </c>
      <c r="B16996" t="s">
        <v>65809</v>
      </c>
      <c r="C16996" t="s">
        <v>65810</v>
      </c>
      <c r="D16996" t="s">
        <v>1738</v>
      </c>
      <c r="E16996" t="s">
        <v>65811</v>
      </c>
    </row>
    <row r="16997" spans="1:5" x14ac:dyDescent="0.25">
      <c r="A16997" t="s">
        <v>65812</v>
      </c>
      <c r="B16997" t="s">
        <v>65813</v>
      </c>
      <c r="C16997" t="s">
        <v>65814</v>
      </c>
      <c r="D16997" t="s">
        <v>1806</v>
      </c>
      <c r="E16997" t="s">
        <v>65815</v>
      </c>
    </row>
    <row r="16998" spans="1:5" x14ac:dyDescent="0.25">
      <c r="A16998" t="s">
        <v>65816</v>
      </c>
      <c r="B16998" t="s">
        <v>65817</v>
      </c>
      <c r="C16998" t="s">
        <v>65818</v>
      </c>
      <c r="D16998" t="s">
        <v>8</v>
      </c>
      <c r="E16998" t="s">
        <v>65819</v>
      </c>
    </row>
    <row r="16999" spans="1:5" x14ac:dyDescent="0.25">
      <c r="A16999" t="s">
        <v>65820</v>
      </c>
      <c r="B16999" t="s">
        <v>65821</v>
      </c>
      <c r="C16999" t="s">
        <v>65822</v>
      </c>
      <c r="D16999" t="s">
        <v>1297</v>
      </c>
      <c r="E16999" t="s">
        <v>65823</v>
      </c>
    </row>
    <row r="17000" spans="1:5" x14ac:dyDescent="0.25">
      <c r="A17000" t="s">
        <v>65824</v>
      </c>
      <c r="B17000" t="s">
        <v>65825</v>
      </c>
      <c r="C17000" t="s">
        <v>65826</v>
      </c>
      <c r="D17000" t="s">
        <v>3371</v>
      </c>
      <c r="E17000" t="s">
        <v>65827</v>
      </c>
    </row>
    <row r="17001" spans="1:5" x14ac:dyDescent="0.25">
      <c r="A17001" t="s">
        <v>65828</v>
      </c>
      <c r="B17001" t="s">
        <v>65829</v>
      </c>
      <c r="C17001" t="s">
        <v>65830</v>
      </c>
      <c r="D17001" t="s">
        <v>1720</v>
      </c>
      <c r="E17001" t="s">
        <v>65831</v>
      </c>
    </row>
    <row r="17002" spans="1:5" x14ac:dyDescent="0.25">
      <c r="A17002" t="s">
        <v>65832</v>
      </c>
      <c r="B17002" t="s">
        <v>65833</v>
      </c>
      <c r="C17002" t="s">
        <v>65834</v>
      </c>
      <c r="D17002" t="s">
        <v>1068</v>
      </c>
      <c r="E17002" t="s">
        <v>65835</v>
      </c>
    </row>
    <row r="17003" spans="1:5" x14ac:dyDescent="0.25">
      <c r="A17003" t="s">
        <v>65836</v>
      </c>
      <c r="B17003" t="s">
        <v>65837</v>
      </c>
      <c r="C17003" t="s">
        <v>65838</v>
      </c>
      <c r="D17003" t="s">
        <v>8368</v>
      </c>
      <c r="E17003" t="s">
        <v>65839</v>
      </c>
    </row>
    <row r="17004" spans="1:5" x14ac:dyDescent="0.25">
      <c r="A17004" t="s">
        <v>65840</v>
      </c>
      <c r="B17004" t="s">
        <v>65841</v>
      </c>
      <c r="C17004" t="s">
        <v>65842</v>
      </c>
      <c r="D17004" t="s">
        <v>1318</v>
      </c>
      <c r="E17004" t="s">
        <v>65843</v>
      </c>
    </row>
    <row r="17005" spans="1:5" x14ac:dyDescent="0.25">
      <c r="A17005" t="s">
        <v>65845</v>
      </c>
      <c r="B17005" t="s">
        <v>65846</v>
      </c>
      <c r="C17005" t="s">
        <v>65847</v>
      </c>
      <c r="D17005" t="s">
        <v>1025</v>
      </c>
      <c r="E17005" t="s">
        <v>65848</v>
      </c>
    </row>
    <row r="17006" spans="1:5" x14ac:dyDescent="0.25">
      <c r="A17006" t="s">
        <v>65849</v>
      </c>
      <c r="B17006" t="s">
        <v>65850</v>
      </c>
      <c r="C17006" t="s">
        <v>65851</v>
      </c>
      <c r="D17006" t="s">
        <v>1011</v>
      </c>
      <c r="E17006" t="s">
        <v>65852</v>
      </c>
    </row>
    <row r="17007" spans="1:5" x14ac:dyDescent="0.25">
      <c r="A17007" t="s">
        <v>65853</v>
      </c>
      <c r="B17007" t="s">
        <v>65854</v>
      </c>
      <c r="C17007" t="s">
        <v>65855</v>
      </c>
      <c r="D17007" t="s">
        <v>1493</v>
      </c>
      <c r="E17007" t="s">
        <v>65856</v>
      </c>
    </row>
    <row r="17008" spans="1:5" x14ac:dyDescent="0.25">
      <c r="A17008" t="s">
        <v>65857</v>
      </c>
      <c r="B17008" t="s">
        <v>65858</v>
      </c>
      <c r="C17008" t="s">
        <v>65859</v>
      </c>
      <c r="D17008" t="s">
        <v>4474</v>
      </c>
      <c r="E17008" t="s">
        <v>65860</v>
      </c>
    </row>
    <row r="17009" spans="1:5" x14ac:dyDescent="0.25">
      <c r="A17009" t="s">
        <v>30072</v>
      </c>
      <c r="B17009" t="s">
        <v>30073</v>
      </c>
      <c r="C17009" t="s">
        <v>65861</v>
      </c>
      <c r="D17009" t="s">
        <v>2283</v>
      </c>
      <c r="E17009" t="s">
        <v>65862</v>
      </c>
    </row>
    <row r="17010" spans="1:5" x14ac:dyDescent="0.25">
      <c r="A17010" t="s">
        <v>65863</v>
      </c>
      <c r="B17010" t="s">
        <v>65864</v>
      </c>
      <c r="C17010" t="s">
        <v>65865</v>
      </c>
      <c r="D17010" t="s">
        <v>1493</v>
      </c>
      <c r="E17010" t="s">
        <v>65866</v>
      </c>
    </row>
    <row r="17011" spans="1:5" x14ac:dyDescent="0.25">
      <c r="A17011" t="s">
        <v>65867</v>
      </c>
      <c r="B17011" t="s">
        <v>65868</v>
      </c>
      <c r="C17011" t="s">
        <v>65869</v>
      </c>
      <c r="D17011" t="s">
        <v>1016</v>
      </c>
      <c r="E17011" t="s">
        <v>65870</v>
      </c>
    </row>
    <row r="17012" spans="1:5" x14ac:dyDescent="0.25">
      <c r="A17012" t="s">
        <v>65871</v>
      </c>
      <c r="B17012" t="s">
        <v>65872</v>
      </c>
      <c r="C17012" t="s">
        <v>65873</v>
      </c>
      <c r="D17012" t="s">
        <v>1806</v>
      </c>
      <c r="E17012" t="s">
        <v>65874</v>
      </c>
    </row>
    <row r="17013" spans="1:5" x14ac:dyDescent="0.25">
      <c r="A17013" t="s">
        <v>65875</v>
      </c>
      <c r="B17013" t="s">
        <v>65876</v>
      </c>
      <c r="C17013" t="s">
        <v>65877</v>
      </c>
      <c r="D17013" t="s">
        <v>1297</v>
      </c>
      <c r="E17013" t="s">
        <v>65878</v>
      </c>
    </row>
    <row r="17014" spans="1:5" x14ac:dyDescent="0.25">
      <c r="A17014" t="s">
        <v>65879</v>
      </c>
      <c r="B17014" t="s">
        <v>65880</v>
      </c>
      <c r="C17014" t="s">
        <v>65881</v>
      </c>
      <c r="D17014" t="s">
        <v>31</v>
      </c>
      <c r="E17014" t="s">
        <v>65882</v>
      </c>
    </row>
    <row r="17015" spans="1:5" x14ac:dyDescent="0.25">
      <c r="A17015" t="s">
        <v>65883</v>
      </c>
      <c r="B17015" t="s">
        <v>65884</v>
      </c>
      <c r="C17015" t="s">
        <v>65885</v>
      </c>
      <c r="D17015" t="s">
        <v>1493</v>
      </c>
      <c r="E17015" t="s">
        <v>65886</v>
      </c>
    </row>
    <row r="17016" spans="1:5" x14ac:dyDescent="0.25">
      <c r="A17016" t="s">
        <v>65887</v>
      </c>
      <c r="B17016" t="s">
        <v>65888</v>
      </c>
      <c r="C17016" t="s">
        <v>65889</v>
      </c>
      <c r="D17016" t="s">
        <v>1016</v>
      </c>
      <c r="E17016" t="s">
        <v>65890</v>
      </c>
    </row>
    <row r="17017" spans="1:5" x14ac:dyDescent="0.25">
      <c r="A17017" t="s">
        <v>65891</v>
      </c>
      <c r="B17017" t="s">
        <v>65892</v>
      </c>
      <c r="C17017" t="s">
        <v>65893</v>
      </c>
      <c r="D17017" t="s">
        <v>3728</v>
      </c>
      <c r="E17017" t="s">
        <v>65894</v>
      </c>
    </row>
    <row r="17018" spans="1:5" x14ac:dyDescent="0.25">
      <c r="A17018" t="s">
        <v>65895</v>
      </c>
      <c r="B17018" t="s">
        <v>65896</v>
      </c>
      <c r="C17018" t="s">
        <v>65897</v>
      </c>
      <c r="D17018" t="s">
        <v>1493</v>
      </c>
      <c r="E17018" t="s">
        <v>65898</v>
      </c>
    </row>
    <row r="17019" spans="1:5" x14ac:dyDescent="0.25">
      <c r="A17019" t="s">
        <v>65899</v>
      </c>
      <c r="B17019" t="s">
        <v>65900</v>
      </c>
      <c r="C17019" t="s">
        <v>65901</v>
      </c>
      <c r="D17019" t="s">
        <v>3728</v>
      </c>
      <c r="E17019" t="s">
        <v>65902</v>
      </c>
    </row>
    <row r="17020" spans="1:5" x14ac:dyDescent="0.25">
      <c r="A17020" t="s">
        <v>58206</v>
      </c>
      <c r="B17020" t="s">
        <v>58207</v>
      </c>
      <c r="C17020" t="s">
        <v>65903</v>
      </c>
      <c r="D17020" t="s">
        <v>597</v>
      </c>
      <c r="E17020" t="s">
        <v>65904</v>
      </c>
    </row>
    <row r="17021" spans="1:5" x14ac:dyDescent="0.25">
      <c r="A17021" t="s">
        <v>65905</v>
      </c>
      <c r="B17021" t="s">
        <v>65906</v>
      </c>
      <c r="C17021" t="s">
        <v>65907</v>
      </c>
      <c r="D17021" t="s">
        <v>3728</v>
      </c>
      <c r="E17021" t="s">
        <v>65908</v>
      </c>
    </row>
    <row r="17022" spans="1:5" x14ac:dyDescent="0.25">
      <c r="A17022" t="s">
        <v>65909</v>
      </c>
      <c r="B17022" t="s">
        <v>65910</v>
      </c>
      <c r="C17022" t="s">
        <v>65911</v>
      </c>
      <c r="D17022" t="s">
        <v>3371</v>
      </c>
      <c r="E17022" t="s">
        <v>65912</v>
      </c>
    </row>
    <row r="17023" spans="1:5" x14ac:dyDescent="0.25">
      <c r="A17023" t="s">
        <v>37390</v>
      </c>
      <c r="B17023" t="s">
        <v>37391</v>
      </c>
      <c r="C17023" t="s">
        <v>65913</v>
      </c>
      <c r="D17023" t="s">
        <v>1493</v>
      </c>
      <c r="E17023" t="s">
        <v>65914</v>
      </c>
    </row>
    <row r="17024" spans="1:5" x14ac:dyDescent="0.25">
      <c r="A17024" t="s">
        <v>65915</v>
      </c>
      <c r="B17024" t="s">
        <v>65916</v>
      </c>
      <c r="C17024" t="s">
        <v>65917</v>
      </c>
      <c r="D17024" t="s">
        <v>3728</v>
      </c>
      <c r="E17024" t="s">
        <v>65918</v>
      </c>
    </row>
    <row r="17025" spans="1:5" x14ac:dyDescent="0.25">
      <c r="A17025" t="s">
        <v>65919</v>
      </c>
      <c r="B17025" t="s">
        <v>65920</v>
      </c>
      <c r="C17025" t="s">
        <v>65921</v>
      </c>
      <c r="D17025" t="s">
        <v>1172</v>
      </c>
      <c r="E17025" t="s">
        <v>65922</v>
      </c>
    </row>
    <row r="17026" spans="1:5" x14ac:dyDescent="0.25">
      <c r="A17026" t="s">
        <v>65923</v>
      </c>
      <c r="B17026" t="s">
        <v>65924</v>
      </c>
      <c r="C17026" t="s">
        <v>65925</v>
      </c>
      <c r="D17026" t="s">
        <v>1068</v>
      </c>
      <c r="E17026" t="s">
        <v>65926</v>
      </c>
    </row>
    <row r="17027" spans="1:5" x14ac:dyDescent="0.25">
      <c r="A17027" t="s">
        <v>65927</v>
      </c>
      <c r="B17027" t="s">
        <v>65928</v>
      </c>
      <c r="C17027" t="s">
        <v>65929</v>
      </c>
      <c r="D17027" t="s">
        <v>1784</v>
      </c>
      <c r="E17027" t="s">
        <v>65930</v>
      </c>
    </row>
    <row r="17028" spans="1:5" x14ac:dyDescent="0.25">
      <c r="A17028" t="s">
        <v>65931</v>
      </c>
      <c r="B17028" t="s">
        <v>65932</v>
      </c>
      <c r="C17028" t="s">
        <v>65933</v>
      </c>
      <c r="D17028" t="s">
        <v>1720</v>
      </c>
      <c r="E17028" t="s">
        <v>65934</v>
      </c>
    </row>
    <row r="17029" spans="1:5" x14ac:dyDescent="0.25">
      <c r="A17029" t="s">
        <v>65935</v>
      </c>
      <c r="B17029" t="s">
        <v>65936</v>
      </c>
      <c r="C17029" t="s">
        <v>65937</v>
      </c>
      <c r="D17029" t="s">
        <v>149</v>
      </c>
      <c r="E17029" t="s">
        <v>65938</v>
      </c>
    </row>
    <row r="17030" spans="1:5" x14ac:dyDescent="0.25">
      <c r="A17030" t="s">
        <v>65939</v>
      </c>
      <c r="B17030" t="s">
        <v>65940</v>
      </c>
      <c r="C17030" t="s">
        <v>65941</v>
      </c>
      <c r="D17030" t="s">
        <v>1172</v>
      </c>
      <c r="E17030" t="s">
        <v>65942</v>
      </c>
    </row>
    <row r="17031" spans="1:5" x14ac:dyDescent="0.25">
      <c r="A17031" t="s">
        <v>65943</v>
      </c>
      <c r="B17031" t="s">
        <v>65944</v>
      </c>
      <c r="C17031" t="s">
        <v>65945</v>
      </c>
      <c r="D17031" t="s">
        <v>363</v>
      </c>
      <c r="E17031" t="s">
        <v>65946</v>
      </c>
    </row>
    <row r="17032" spans="1:5" x14ac:dyDescent="0.25">
      <c r="A17032" t="s">
        <v>65947</v>
      </c>
      <c r="B17032" t="s">
        <v>65948</v>
      </c>
      <c r="C17032" t="s">
        <v>65949</v>
      </c>
      <c r="D17032" t="s">
        <v>1068</v>
      </c>
      <c r="E17032" t="s">
        <v>65950</v>
      </c>
    </row>
    <row r="17033" spans="1:5" x14ac:dyDescent="0.25">
      <c r="A17033" t="s">
        <v>65951</v>
      </c>
      <c r="B17033" t="s">
        <v>65952</v>
      </c>
      <c r="C17033" t="s">
        <v>65953</v>
      </c>
      <c r="D17033" t="s">
        <v>1493</v>
      </c>
      <c r="E17033" t="s">
        <v>65954</v>
      </c>
    </row>
    <row r="17034" spans="1:5" x14ac:dyDescent="0.25">
      <c r="A17034" t="s">
        <v>12180</v>
      </c>
      <c r="B17034" t="s">
        <v>12181</v>
      </c>
      <c r="C17034" t="s">
        <v>65955</v>
      </c>
      <c r="D17034" t="s">
        <v>1172</v>
      </c>
      <c r="E17034" t="s">
        <v>65956</v>
      </c>
    </row>
    <row r="17035" spans="1:5" x14ac:dyDescent="0.25">
      <c r="A17035" t="s">
        <v>65957</v>
      </c>
      <c r="B17035" t="s">
        <v>65958</v>
      </c>
      <c r="C17035" t="s">
        <v>65959</v>
      </c>
      <c r="D17035" t="s">
        <v>597</v>
      </c>
      <c r="E17035" t="s">
        <v>65960</v>
      </c>
    </row>
    <row r="17036" spans="1:5" x14ac:dyDescent="0.25">
      <c r="A17036" t="s">
        <v>65961</v>
      </c>
      <c r="B17036" t="s">
        <v>65962</v>
      </c>
      <c r="C17036" t="s">
        <v>65963</v>
      </c>
      <c r="D17036" t="s">
        <v>1068</v>
      </c>
      <c r="E17036" t="s">
        <v>65964</v>
      </c>
    </row>
    <row r="17037" spans="1:5" x14ac:dyDescent="0.25">
      <c r="A17037" t="s">
        <v>65965</v>
      </c>
      <c r="B17037" t="s">
        <v>65966</v>
      </c>
      <c r="C17037" t="s">
        <v>65967</v>
      </c>
      <c r="D17037" t="s">
        <v>3384</v>
      </c>
      <c r="E17037" t="s">
        <v>65968</v>
      </c>
    </row>
    <row r="17038" spans="1:5" x14ac:dyDescent="0.25">
      <c r="A17038" t="s">
        <v>65969</v>
      </c>
      <c r="B17038" t="s">
        <v>65970</v>
      </c>
      <c r="C17038" t="s">
        <v>65971</v>
      </c>
      <c r="D17038" t="s">
        <v>1632</v>
      </c>
      <c r="E17038" t="s">
        <v>65972</v>
      </c>
    </row>
    <row r="17039" spans="1:5" x14ac:dyDescent="0.25">
      <c r="A17039" t="s">
        <v>65973</v>
      </c>
      <c r="B17039" t="s">
        <v>65974</v>
      </c>
      <c r="C17039" t="s">
        <v>65975</v>
      </c>
      <c r="D17039" t="s">
        <v>2296</v>
      </c>
      <c r="E17039" t="s">
        <v>65976</v>
      </c>
    </row>
    <row r="17040" spans="1:5" x14ac:dyDescent="0.25">
      <c r="A17040" t="s">
        <v>65977</v>
      </c>
      <c r="B17040" t="s">
        <v>65978</v>
      </c>
      <c r="C17040" t="s">
        <v>65979</v>
      </c>
      <c r="D17040" t="s">
        <v>67</v>
      </c>
      <c r="E17040" t="s">
        <v>65980</v>
      </c>
    </row>
    <row r="17041" spans="1:5" x14ac:dyDescent="0.25">
      <c r="A17041" t="s">
        <v>65981</v>
      </c>
      <c r="B17041" t="s">
        <v>65982</v>
      </c>
      <c r="C17041" t="s">
        <v>65983</v>
      </c>
      <c r="D17041" t="s">
        <v>1725</v>
      </c>
      <c r="E17041" t="s">
        <v>65984</v>
      </c>
    </row>
    <row r="17042" spans="1:5" x14ac:dyDescent="0.25">
      <c r="A17042" t="s">
        <v>65985</v>
      </c>
      <c r="B17042" t="s">
        <v>65986</v>
      </c>
      <c r="C17042" t="s">
        <v>65987</v>
      </c>
      <c r="D17042" t="s">
        <v>5624</v>
      </c>
      <c r="E17042" t="s">
        <v>65988</v>
      </c>
    </row>
    <row r="17043" spans="1:5" x14ac:dyDescent="0.25">
      <c r="A17043" t="s">
        <v>65989</v>
      </c>
      <c r="B17043" t="s">
        <v>65990</v>
      </c>
      <c r="C17043" t="s">
        <v>65991</v>
      </c>
      <c r="D17043" t="s">
        <v>1840</v>
      </c>
      <c r="E17043" t="s">
        <v>65992</v>
      </c>
    </row>
    <row r="17044" spans="1:5" x14ac:dyDescent="0.25">
      <c r="A17044" t="s">
        <v>65993</v>
      </c>
      <c r="B17044" t="s">
        <v>65994</v>
      </c>
      <c r="C17044" t="s">
        <v>65995</v>
      </c>
      <c r="D17044" t="s">
        <v>1725</v>
      </c>
      <c r="E17044" t="s">
        <v>65996</v>
      </c>
    </row>
    <row r="17045" spans="1:5" x14ac:dyDescent="0.25">
      <c r="A17045" t="s">
        <v>65997</v>
      </c>
      <c r="B17045" t="s">
        <v>65998</v>
      </c>
      <c r="C17045" t="s">
        <v>65999</v>
      </c>
      <c r="D17045" t="s">
        <v>67</v>
      </c>
      <c r="E17045" t="s">
        <v>66000</v>
      </c>
    </row>
    <row r="17046" spans="1:5" x14ac:dyDescent="0.25">
      <c r="A17046" t="s">
        <v>66001</v>
      </c>
      <c r="B17046" t="s">
        <v>66002</v>
      </c>
      <c r="C17046" t="s">
        <v>66003</v>
      </c>
      <c r="D17046" t="s">
        <v>1185</v>
      </c>
      <c r="E17046" t="s">
        <v>66004</v>
      </c>
    </row>
    <row r="17047" spans="1:5" x14ac:dyDescent="0.25">
      <c r="A17047" t="s">
        <v>66005</v>
      </c>
      <c r="B17047" t="s">
        <v>66006</v>
      </c>
      <c r="C17047" t="s">
        <v>66007</v>
      </c>
      <c r="D17047" t="s">
        <v>1493</v>
      </c>
      <c r="E17047" t="s">
        <v>66008</v>
      </c>
    </row>
    <row r="17048" spans="1:5" x14ac:dyDescent="0.25">
      <c r="A17048" t="s">
        <v>66009</v>
      </c>
      <c r="B17048" t="s">
        <v>66010</v>
      </c>
      <c r="C17048" t="s">
        <v>66011</v>
      </c>
      <c r="D17048" t="s">
        <v>24596</v>
      </c>
      <c r="E17048" t="s">
        <v>66012</v>
      </c>
    </row>
    <row r="17049" spans="1:5" x14ac:dyDescent="0.25">
      <c r="A17049" t="s">
        <v>66013</v>
      </c>
      <c r="B17049" t="s">
        <v>66014</v>
      </c>
      <c r="C17049" t="s">
        <v>66015</v>
      </c>
      <c r="D17049" t="s">
        <v>1806</v>
      </c>
      <c r="E17049" t="s">
        <v>66016</v>
      </c>
    </row>
    <row r="17050" spans="1:5" x14ac:dyDescent="0.25">
      <c r="A17050" t="s">
        <v>66017</v>
      </c>
      <c r="B17050" t="s">
        <v>66018</v>
      </c>
      <c r="C17050" t="s">
        <v>66019</v>
      </c>
      <c r="D17050" t="s">
        <v>4403</v>
      </c>
      <c r="E17050" t="s">
        <v>66020</v>
      </c>
    </row>
    <row r="17051" spans="1:5" x14ac:dyDescent="0.25">
      <c r="A17051" t="s">
        <v>66021</v>
      </c>
      <c r="B17051" t="s">
        <v>66022</v>
      </c>
      <c r="C17051" t="s">
        <v>66023</v>
      </c>
      <c r="D17051" t="s">
        <v>828</v>
      </c>
      <c r="E17051" t="s">
        <v>66024</v>
      </c>
    </row>
    <row r="17052" spans="1:5" x14ac:dyDescent="0.25">
      <c r="A17052" t="s">
        <v>66025</v>
      </c>
      <c r="B17052" t="s">
        <v>66026</v>
      </c>
      <c r="C17052" t="s">
        <v>66027</v>
      </c>
      <c r="D17052" t="s">
        <v>4403</v>
      </c>
      <c r="E17052" t="s">
        <v>66028</v>
      </c>
    </row>
    <row r="17053" spans="1:5" x14ac:dyDescent="0.25">
      <c r="A17053" t="s">
        <v>66029</v>
      </c>
      <c r="B17053" t="s">
        <v>66030</v>
      </c>
      <c r="C17053" t="s">
        <v>66031</v>
      </c>
      <c r="D17053" t="s">
        <v>1632</v>
      </c>
      <c r="E17053" t="s">
        <v>66032</v>
      </c>
    </row>
    <row r="17054" spans="1:5" x14ac:dyDescent="0.25">
      <c r="A17054" t="s">
        <v>66033</v>
      </c>
      <c r="B17054" t="s">
        <v>66034</v>
      </c>
      <c r="C17054" t="s">
        <v>66035</v>
      </c>
      <c r="D17054" t="s">
        <v>5624</v>
      </c>
      <c r="E17054" t="s">
        <v>66036</v>
      </c>
    </row>
    <row r="17055" spans="1:5" x14ac:dyDescent="0.25">
      <c r="A17055" t="s">
        <v>66037</v>
      </c>
      <c r="B17055" t="s">
        <v>66038</v>
      </c>
      <c r="C17055" t="s">
        <v>66039</v>
      </c>
      <c r="D17055" t="s">
        <v>1725</v>
      </c>
      <c r="E17055" t="s">
        <v>66040</v>
      </c>
    </row>
    <row r="17056" spans="1:5" x14ac:dyDescent="0.25">
      <c r="A17056" t="s">
        <v>66041</v>
      </c>
      <c r="B17056" t="s">
        <v>66042</v>
      </c>
      <c r="C17056" t="s">
        <v>66043</v>
      </c>
      <c r="D17056" t="s">
        <v>1344</v>
      </c>
      <c r="E17056" t="s">
        <v>66044</v>
      </c>
    </row>
    <row r="17057" spans="1:5" x14ac:dyDescent="0.25">
      <c r="A17057" t="s">
        <v>66045</v>
      </c>
      <c r="B17057" t="s">
        <v>66046</v>
      </c>
      <c r="C17057" t="s">
        <v>66047</v>
      </c>
      <c r="D17057" t="s">
        <v>1493</v>
      </c>
      <c r="E17057" t="s">
        <v>66048</v>
      </c>
    </row>
    <row r="17058" spans="1:5" x14ac:dyDescent="0.25">
      <c r="A17058" t="s">
        <v>38178</v>
      </c>
      <c r="B17058" t="s">
        <v>66049</v>
      </c>
      <c r="C17058" t="s">
        <v>66050</v>
      </c>
      <c r="D17058" t="s">
        <v>135</v>
      </c>
      <c r="E17058" t="s">
        <v>66051</v>
      </c>
    </row>
    <row r="17059" spans="1:5" x14ac:dyDescent="0.25">
      <c r="A17059" t="s">
        <v>66052</v>
      </c>
      <c r="B17059" t="s">
        <v>66053</v>
      </c>
      <c r="C17059" t="s">
        <v>66054</v>
      </c>
      <c r="D17059" t="s">
        <v>828</v>
      </c>
      <c r="E17059" t="s">
        <v>66055</v>
      </c>
    </row>
    <row r="17060" spans="1:5" x14ac:dyDescent="0.25">
      <c r="A17060" t="s">
        <v>66056</v>
      </c>
      <c r="B17060" t="s">
        <v>66057</v>
      </c>
      <c r="C17060" t="s">
        <v>66058</v>
      </c>
      <c r="D17060" t="s">
        <v>3838</v>
      </c>
      <c r="E17060" t="s">
        <v>66059</v>
      </c>
    </row>
    <row r="17061" spans="1:5" x14ac:dyDescent="0.25">
      <c r="A17061" t="s">
        <v>66060</v>
      </c>
      <c r="B17061" t="s">
        <v>66061</v>
      </c>
      <c r="C17061" t="s">
        <v>66062</v>
      </c>
      <c r="D17061" t="s">
        <v>3838</v>
      </c>
      <c r="E17061" t="s">
        <v>66063</v>
      </c>
    </row>
    <row r="17062" spans="1:5" x14ac:dyDescent="0.25">
      <c r="A17062" t="s">
        <v>62936</v>
      </c>
      <c r="B17062" t="s">
        <v>62937</v>
      </c>
      <c r="C17062" t="s">
        <v>66064</v>
      </c>
      <c r="D17062" t="s">
        <v>1344</v>
      </c>
      <c r="E17062" t="s">
        <v>66065</v>
      </c>
    </row>
    <row r="17063" spans="1:5" x14ac:dyDescent="0.25">
      <c r="A17063" t="s">
        <v>66066</v>
      </c>
      <c r="B17063" t="s">
        <v>66067</v>
      </c>
      <c r="C17063" t="s">
        <v>66068</v>
      </c>
      <c r="D17063" t="s">
        <v>3838</v>
      </c>
      <c r="E17063" t="s">
        <v>66069</v>
      </c>
    </row>
    <row r="17064" spans="1:5" x14ac:dyDescent="0.25">
      <c r="A17064" t="s">
        <v>66070</v>
      </c>
      <c r="B17064" t="s">
        <v>66071</v>
      </c>
      <c r="C17064" t="s">
        <v>66072</v>
      </c>
      <c r="D17064" t="s">
        <v>657</v>
      </c>
      <c r="E17064" t="s">
        <v>66073</v>
      </c>
    </row>
    <row r="17065" spans="1:5" x14ac:dyDescent="0.25">
      <c r="A17065" t="s">
        <v>66074</v>
      </c>
      <c r="B17065" t="s">
        <v>66075</v>
      </c>
      <c r="C17065" t="s">
        <v>66076</v>
      </c>
      <c r="D17065" t="s">
        <v>1185</v>
      </c>
      <c r="E17065" t="s">
        <v>66077</v>
      </c>
    </row>
    <row r="17066" spans="1:5" x14ac:dyDescent="0.25">
      <c r="A17066" t="s">
        <v>66078</v>
      </c>
      <c r="B17066" t="s">
        <v>66079</v>
      </c>
      <c r="C17066" t="s">
        <v>66080</v>
      </c>
      <c r="D17066" t="s">
        <v>1344</v>
      </c>
      <c r="E17066" t="s">
        <v>66081</v>
      </c>
    </row>
    <row r="17067" spans="1:5" x14ac:dyDescent="0.25">
      <c r="A17067" t="s">
        <v>66082</v>
      </c>
      <c r="B17067" t="s">
        <v>66083</v>
      </c>
      <c r="C17067" t="s">
        <v>66084</v>
      </c>
      <c r="D17067" t="s">
        <v>130</v>
      </c>
      <c r="E17067" t="s">
        <v>66085</v>
      </c>
    </row>
    <row r="17068" spans="1:5" x14ac:dyDescent="0.25">
      <c r="A17068" t="s">
        <v>66086</v>
      </c>
      <c r="B17068" t="s">
        <v>66087</v>
      </c>
      <c r="C17068" t="s">
        <v>66088</v>
      </c>
      <c r="D17068" t="s">
        <v>149</v>
      </c>
      <c r="E17068" t="s">
        <v>66089</v>
      </c>
    </row>
    <row r="17069" spans="1:5" x14ac:dyDescent="0.25">
      <c r="A17069" t="s">
        <v>66090</v>
      </c>
      <c r="B17069" t="s">
        <v>66091</v>
      </c>
      <c r="C17069" t="s">
        <v>66092</v>
      </c>
      <c r="D17069" t="s">
        <v>1344</v>
      </c>
      <c r="E17069" t="s">
        <v>66093</v>
      </c>
    </row>
    <row r="17070" spans="1:5" x14ac:dyDescent="0.25">
      <c r="A17070" t="s">
        <v>66094</v>
      </c>
      <c r="B17070" t="s">
        <v>66095</v>
      </c>
      <c r="C17070" t="s">
        <v>66096</v>
      </c>
      <c r="D17070" t="s">
        <v>1493</v>
      </c>
      <c r="E17070" t="s">
        <v>66097</v>
      </c>
    </row>
    <row r="17071" spans="1:5" x14ac:dyDescent="0.25">
      <c r="A17071" t="s">
        <v>66098</v>
      </c>
      <c r="B17071" t="s">
        <v>66099</v>
      </c>
      <c r="C17071" t="s">
        <v>66100</v>
      </c>
      <c r="D17071" t="s">
        <v>1493</v>
      </c>
      <c r="E17071" t="s">
        <v>66101</v>
      </c>
    </row>
    <row r="17072" spans="1:5" x14ac:dyDescent="0.25">
      <c r="A17072" t="s">
        <v>66102</v>
      </c>
      <c r="B17072" t="s">
        <v>66103</v>
      </c>
      <c r="C17072" t="s">
        <v>66104</v>
      </c>
      <c r="D17072" t="s">
        <v>1172</v>
      </c>
      <c r="E17072" t="s">
        <v>66105</v>
      </c>
    </row>
    <row r="17073" spans="1:5" x14ac:dyDescent="0.25">
      <c r="A17073" t="s">
        <v>66106</v>
      </c>
      <c r="B17073" t="s">
        <v>66107</v>
      </c>
      <c r="C17073" t="s">
        <v>66108</v>
      </c>
      <c r="D17073" t="s">
        <v>1011</v>
      </c>
      <c r="E17073" t="s">
        <v>66109</v>
      </c>
    </row>
    <row r="17074" spans="1:5" x14ac:dyDescent="0.25">
      <c r="A17074" t="s">
        <v>66110</v>
      </c>
      <c r="B17074" t="s">
        <v>66111</v>
      </c>
      <c r="C17074" t="s">
        <v>66112</v>
      </c>
      <c r="D17074" t="s">
        <v>1011</v>
      </c>
      <c r="E17074" t="s">
        <v>66113</v>
      </c>
    </row>
    <row r="17075" spans="1:5" x14ac:dyDescent="0.25">
      <c r="A17075" t="s">
        <v>66114</v>
      </c>
      <c r="B17075" t="s">
        <v>66115</v>
      </c>
      <c r="C17075" t="s">
        <v>66116</v>
      </c>
      <c r="D17075" t="s">
        <v>597</v>
      </c>
      <c r="E17075" t="s">
        <v>66117</v>
      </c>
    </row>
    <row r="17076" spans="1:5" x14ac:dyDescent="0.25">
      <c r="A17076" t="s">
        <v>66118</v>
      </c>
      <c r="B17076" t="s">
        <v>66119</v>
      </c>
      <c r="C17076" t="s">
        <v>66120</v>
      </c>
      <c r="D17076" t="s">
        <v>1011</v>
      </c>
      <c r="E17076" t="s">
        <v>66121</v>
      </c>
    </row>
    <row r="17077" spans="1:5" x14ac:dyDescent="0.25">
      <c r="A17077" t="s">
        <v>22049</v>
      </c>
      <c r="B17077" t="s">
        <v>66122</v>
      </c>
      <c r="C17077" t="s">
        <v>66123</v>
      </c>
      <c r="D17077" t="s">
        <v>8399</v>
      </c>
      <c r="E17077" t="s">
        <v>66124</v>
      </c>
    </row>
    <row r="17078" spans="1:5" x14ac:dyDescent="0.25">
      <c r="A17078" t="s">
        <v>66125</v>
      </c>
      <c r="B17078" t="s">
        <v>66126</v>
      </c>
      <c r="C17078" t="s">
        <v>66127</v>
      </c>
      <c r="D17078" t="s">
        <v>2296</v>
      </c>
      <c r="E17078" t="s">
        <v>66128</v>
      </c>
    </row>
    <row r="17079" spans="1:5" x14ac:dyDescent="0.25">
      <c r="A17079" t="s">
        <v>66129</v>
      </c>
      <c r="B17079" t="s">
        <v>66130</v>
      </c>
      <c r="C17079" t="s">
        <v>66131</v>
      </c>
      <c r="D17079" t="s">
        <v>1185</v>
      </c>
      <c r="E17079" t="s">
        <v>66132</v>
      </c>
    </row>
    <row r="17080" spans="1:5" x14ac:dyDescent="0.25">
      <c r="A17080" t="s">
        <v>66133</v>
      </c>
      <c r="B17080" t="s">
        <v>66134</v>
      </c>
      <c r="C17080" t="s">
        <v>66135</v>
      </c>
      <c r="D17080" t="s">
        <v>1046</v>
      </c>
      <c r="E17080" t="s">
        <v>66136</v>
      </c>
    </row>
    <row r="17081" spans="1:5" x14ac:dyDescent="0.25">
      <c r="A17081" t="s">
        <v>66137</v>
      </c>
      <c r="B17081" t="s">
        <v>66138</v>
      </c>
      <c r="C17081" t="s">
        <v>66139</v>
      </c>
      <c r="D17081" t="s">
        <v>3740</v>
      </c>
      <c r="E17081" t="s">
        <v>66140</v>
      </c>
    </row>
    <row r="17082" spans="1:5" x14ac:dyDescent="0.25">
      <c r="A17082" t="s">
        <v>22731</v>
      </c>
      <c r="B17082" t="s">
        <v>22732</v>
      </c>
      <c r="C17082" t="s">
        <v>66141</v>
      </c>
      <c r="D17082" t="s">
        <v>3819</v>
      </c>
      <c r="E17082" t="s">
        <v>66142</v>
      </c>
    </row>
    <row r="17083" spans="1:5" x14ac:dyDescent="0.25">
      <c r="A17083" t="s">
        <v>66143</v>
      </c>
      <c r="B17083" t="s">
        <v>66144</v>
      </c>
      <c r="C17083" t="s">
        <v>66145</v>
      </c>
      <c r="D17083" t="s">
        <v>1016</v>
      </c>
      <c r="E17083" t="s">
        <v>66146</v>
      </c>
    </row>
    <row r="17084" spans="1:5" x14ac:dyDescent="0.25">
      <c r="A17084" t="s">
        <v>66147</v>
      </c>
      <c r="B17084" t="s">
        <v>66148</v>
      </c>
      <c r="C17084" t="s">
        <v>66149</v>
      </c>
      <c r="D17084" t="s">
        <v>1493</v>
      </c>
      <c r="E17084" t="s">
        <v>66150</v>
      </c>
    </row>
    <row r="17085" spans="1:5" x14ac:dyDescent="0.25">
      <c r="A17085" t="s">
        <v>66151</v>
      </c>
      <c r="B17085" t="s">
        <v>66152</v>
      </c>
      <c r="C17085" t="s">
        <v>66153</v>
      </c>
      <c r="D17085" t="s">
        <v>130</v>
      </c>
      <c r="E17085" t="s">
        <v>66154</v>
      </c>
    </row>
    <row r="17086" spans="1:5" x14ac:dyDescent="0.25">
      <c r="A17086" t="s">
        <v>66155</v>
      </c>
      <c r="B17086" t="s">
        <v>66156</v>
      </c>
      <c r="C17086" t="s">
        <v>66157</v>
      </c>
      <c r="D17086" t="s">
        <v>2224</v>
      </c>
      <c r="E17086" t="s">
        <v>66158</v>
      </c>
    </row>
    <row r="17087" spans="1:5" x14ac:dyDescent="0.25">
      <c r="A17087" t="s">
        <v>66159</v>
      </c>
      <c r="B17087" t="s">
        <v>66160</v>
      </c>
      <c r="C17087" t="s">
        <v>66161</v>
      </c>
      <c r="D17087" t="s">
        <v>2224</v>
      </c>
      <c r="E17087" t="s">
        <v>66162</v>
      </c>
    </row>
    <row r="17088" spans="1:5" x14ac:dyDescent="0.25">
      <c r="A17088" t="s">
        <v>66163</v>
      </c>
      <c r="B17088" t="s">
        <v>66164</v>
      </c>
      <c r="C17088" t="s">
        <v>66165</v>
      </c>
      <c r="D17088" t="s">
        <v>363</v>
      </c>
      <c r="E17088" t="s">
        <v>66166</v>
      </c>
    </row>
    <row r="17089" spans="1:5" x14ac:dyDescent="0.25">
      <c r="A17089" t="s">
        <v>66167</v>
      </c>
      <c r="B17089" t="s">
        <v>66168</v>
      </c>
      <c r="C17089" t="s">
        <v>66169</v>
      </c>
      <c r="D17089" t="s">
        <v>368</v>
      </c>
      <c r="E17089" t="s">
        <v>66170</v>
      </c>
    </row>
    <row r="17090" spans="1:5" x14ac:dyDescent="0.25">
      <c r="A17090" t="s">
        <v>66171</v>
      </c>
      <c r="B17090" t="s">
        <v>66172</v>
      </c>
      <c r="C17090" t="s">
        <v>66173</v>
      </c>
      <c r="D17090" t="s">
        <v>81</v>
      </c>
      <c r="E17090" t="s">
        <v>66174</v>
      </c>
    </row>
    <row r="17091" spans="1:5" x14ac:dyDescent="0.25">
      <c r="A17091" t="s">
        <v>66175</v>
      </c>
      <c r="B17091" t="s">
        <v>66176</v>
      </c>
      <c r="C17091" t="s">
        <v>66177</v>
      </c>
      <c r="D17091" t="s">
        <v>287</v>
      </c>
      <c r="E17091" t="s">
        <v>66178</v>
      </c>
    </row>
    <row r="17092" spans="1:5" x14ac:dyDescent="0.25">
      <c r="A17092" t="s">
        <v>66179</v>
      </c>
      <c r="B17092" t="s">
        <v>66180</v>
      </c>
      <c r="C17092" t="s">
        <v>66181</v>
      </c>
      <c r="D17092" t="s">
        <v>81</v>
      </c>
      <c r="E17092" t="s">
        <v>66182</v>
      </c>
    </row>
    <row r="17093" spans="1:5" x14ac:dyDescent="0.25">
      <c r="A17093" t="s">
        <v>66183</v>
      </c>
      <c r="B17093" t="s">
        <v>66184</v>
      </c>
      <c r="C17093" t="s">
        <v>66185</v>
      </c>
      <c r="D17093" t="s">
        <v>292</v>
      </c>
      <c r="E17093" t="s">
        <v>66186</v>
      </c>
    </row>
    <row r="17094" spans="1:5" x14ac:dyDescent="0.25">
      <c r="A17094" t="s">
        <v>66187</v>
      </c>
      <c r="B17094" t="s">
        <v>66188</v>
      </c>
      <c r="C17094" t="s">
        <v>66189</v>
      </c>
      <c r="D17094" t="s">
        <v>217</v>
      </c>
      <c r="E17094" t="s">
        <v>66190</v>
      </c>
    </row>
    <row r="17095" spans="1:5" x14ac:dyDescent="0.25">
      <c r="A17095" t="s">
        <v>66191</v>
      </c>
      <c r="B17095" t="s">
        <v>66192</v>
      </c>
      <c r="C17095" t="s">
        <v>66193</v>
      </c>
      <c r="D17095" t="s">
        <v>86</v>
      </c>
      <c r="E17095" t="s">
        <v>66194</v>
      </c>
    </row>
    <row r="17096" spans="1:5" x14ac:dyDescent="0.25">
      <c r="A17096" t="s">
        <v>92</v>
      </c>
      <c r="B17096" t="s">
        <v>93</v>
      </c>
      <c r="C17096" t="s">
        <v>66195</v>
      </c>
      <c r="D17096" t="s">
        <v>95</v>
      </c>
      <c r="E17096" t="s">
        <v>66196</v>
      </c>
    </row>
    <row r="17097" spans="1:5" x14ac:dyDescent="0.25">
      <c r="A17097" t="s">
        <v>66197</v>
      </c>
      <c r="B17097" t="s">
        <v>66198</v>
      </c>
      <c r="C17097" t="s">
        <v>66199</v>
      </c>
      <c r="D17097" t="s">
        <v>674</v>
      </c>
      <c r="E17097" t="s">
        <v>66200</v>
      </c>
    </row>
    <row r="17098" spans="1:5" x14ac:dyDescent="0.25">
      <c r="A17098" t="s">
        <v>66201</v>
      </c>
      <c r="B17098" t="s">
        <v>66202</v>
      </c>
      <c r="C17098" t="s">
        <v>66203</v>
      </c>
      <c r="D17098" t="s">
        <v>337</v>
      </c>
      <c r="E17098" t="s">
        <v>66204</v>
      </c>
    </row>
    <row r="17099" spans="1:5" x14ac:dyDescent="0.25">
      <c r="A17099" t="s">
        <v>40802</v>
      </c>
      <c r="B17099" t="s">
        <v>66205</v>
      </c>
      <c r="C17099" t="s">
        <v>66206</v>
      </c>
      <c r="D17099" t="s">
        <v>350</v>
      </c>
      <c r="E17099" t="s">
        <v>66207</v>
      </c>
    </row>
    <row r="17100" spans="1:5" x14ac:dyDescent="0.25">
      <c r="A17100" t="s">
        <v>66208</v>
      </c>
      <c r="B17100" t="s">
        <v>66209</v>
      </c>
      <c r="C17100" t="s">
        <v>66210</v>
      </c>
      <c r="D17100" t="s">
        <v>144</v>
      </c>
      <c r="E17100" t="s">
        <v>66211</v>
      </c>
    </row>
    <row r="17101" spans="1:5" x14ac:dyDescent="0.25">
      <c r="A17101" t="s">
        <v>66212</v>
      </c>
      <c r="B17101" t="s">
        <v>66213</v>
      </c>
      <c r="C17101" t="s">
        <v>66214</v>
      </c>
      <c r="D17101" t="s">
        <v>81</v>
      </c>
      <c r="E17101" t="s">
        <v>66215</v>
      </c>
    </row>
    <row r="17102" spans="1:5" x14ac:dyDescent="0.25">
      <c r="A17102" t="s">
        <v>66216</v>
      </c>
      <c r="B17102" t="s">
        <v>66217</v>
      </c>
      <c r="C17102" t="s">
        <v>66218</v>
      </c>
      <c r="D17102" t="s">
        <v>723</v>
      </c>
      <c r="E17102" t="s">
        <v>66219</v>
      </c>
    </row>
    <row r="17103" spans="1:5" x14ac:dyDescent="0.25">
      <c r="A17103" t="s">
        <v>66220</v>
      </c>
      <c r="B17103" t="s">
        <v>66221</v>
      </c>
      <c r="C17103" t="s">
        <v>66222</v>
      </c>
      <c r="D17103" t="s">
        <v>81</v>
      </c>
      <c r="E17103" t="s">
        <v>66223</v>
      </c>
    </row>
    <row r="17104" spans="1:5" x14ac:dyDescent="0.25">
      <c r="A17104" t="s">
        <v>42936</v>
      </c>
      <c r="B17104" t="s">
        <v>42937</v>
      </c>
      <c r="C17104" t="s">
        <v>66224</v>
      </c>
      <c r="D17104" t="s">
        <v>776</v>
      </c>
      <c r="E17104" t="s">
        <v>66225</v>
      </c>
    </row>
    <row r="17105" spans="1:5" x14ac:dyDescent="0.25">
      <c r="A17105" t="s">
        <v>66226</v>
      </c>
      <c r="B17105" t="s">
        <v>66227</v>
      </c>
      <c r="C17105" t="s">
        <v>66228</v>
      </c>
      <c r="D17105" t="s">
        <v>154</v>
      </c>
      <c r="E17105" t="s">
        <v>66229</v>
      </c>
    </row>
    <row r="17106" spans="1:5" x14ac:dyDescent="0.25">
      <c r="A17106" t="s">
        <v>66230</v>
      </c>
      <c r="B17106" t="s">
        <v>66231</v>
      </c>
      <c r="C17106" t="s">
        <v>66232</v>
      </c>
      <c r="D17106" t="s">
        <v>86</v>
      </c>
      <c r="E17106" t="s">
        <v>66233</v>
      </c>
    </row>
    <row r="17107" spans="1:5" x14ac:dyDescent="0.25">
      <c r="A17107" t="s">
        <v>66234</v>
      </c>
      <c r="B17107" t="s">
        <v>66235</v>
      </c>
      <c r="C17107" t="s">
        <v>66236</v>
      </c>
      <c r="D17107" t="s">
        <v>149</v>
      </c>
      <c r="E17107" t="s">
        <v>66237</v>
      </c>
    </row>
    <row r="17108" spans="1:5" x14ac:dyDescent="0.25">
      <c r="A17108" t="s">
        <v>66238</v>
      </c>
      <c r="B17108" t="s">
        <v>66239</v>
      </c>
      <c r="C17108" t="s">
        <v>66240</v>
      </c>
      <c r="D17108" t="s">
        <v>386</v>
      </c>
      <c r="E17108" t="s">
        <v>66241</v>
      </c>
    </row>
    <row r="17109" spans="1:5" x14ac:dyDescent="0.25">
      <c r="A17109" t="s">
        <v>66242</v>
      </c>
      <c r="B17109" t="s">
        <v>66243</v>
      </c>
      <c r="C17109" t="s">
        <v>66244</v>
      </c>
      <c r="D17109" t="s">
        <v>5555</v>
      </c>
      <c r="E17109" t="s">
        <v>66245</v>
      </c>
    </row>
    <row r="17110" spans="1:5" x14ac:dyDescent="0.25">
      <c r="A17110" t="s">
        <v>66246</v>
      </c>
      <c r="B17110" t="s">
        <v>66247</v>
      </c>
      <c r="C17110" t="s">
        <v>66248</v>
      </c>
      <c r="D17110" t="s">
        <v>99</v>
      </c>
      <c r="E17110" t="s">
        <v>66249</v>
      </c>
    </row>
    <row r="17111" spans="1:5" x14ac:dyDescent="0.25">
      <c r="A17111" t="s">
        <v>66250</v>
      </c>
      <c r="B17111" t="s">
        <v>66251</v>
      </c>
      <c r="C17111" t="s">
        <v>66252</v>
      </c>
      <c r="D17111" t="s">
        <v>81</v>
      </c>
      <c r="E17111" t="s">
        <v>66253</v>
      </c>
    </row>
    <row r="17112" spans="1:5" x14ac:dyDescent="0.25">
      <c r="A17112" t="s">
        <v>66254</v>
      </c>
      <c r="B17112" t="s">
        <v>66255</v>
      </c>
      <c r="C17112" t="s">
        <v>66256</v>
      </c>
      <c r="D17112" t="s">
        <v>2575</v>
      </c>
      <c r="E17112" t="s">
        <v>66257</v>
      </c>
    </row>
    <row r="17113" spans="1:5" x14ac:dyDescent="0.25">
      <c r="A17113" t="s">
        <v>66258</v>
      </c>
      <c r="B17113" t="s">
        <v>66259</v>
      </c>
      <c r="C17113" t="s">
        <v>66260</v>
      </c>
      <c r="D17113" t="s">
        <v>359</v>
      </c>
    </row>
    <row r="17114" spans="1:5" x14ac:dyDescent="0.25">
      <c r="A17114" t="s">
        <v>66261</v>
      </c>
      <c r="B17114" t="s">
        <v>66262</v>
      </c>
      <c r="C17114" t="s">
        <v>66263</v>
      </c>
      <c r="D17114" t="s">
        <v>386</v>
      </c>
      <c r="E17114" t="s">
        <v>66264</v>
      </c>
    </row>
    <row r="17115" spans="1:5" x14ac:dyDescent="0.25">
      <c r="A17115" t="s">
        <v>66265</v>
      </c>
      <c r="B17115" t="s">
        <v>66266</v>
      </c>
      <c r="C17115" t="s">
        <v>66267</v>
      </c>
      <c r="D17115" t="s">
        <v>292</v>
      </c>
      <c r="E17115" t="s">
        <v>66268</v>
      </c>
    </row>
    <row r="17116" spans="1:5" x14ac:dyDescent="0.25">
      <c r="A17116" t="s">
        <v>66269</v>
      </c>
      <c r="B17116" t="s">
        <v>66270</v>
      </c>
      <c r="C17116" t="s">
        <v>66271</v>
      </c>
      <c r="D17116" t="s">
        <v>125</v>
      </c>
      <c r="E17116" t="s">
        <v>66272</v>
      </c>
    </row>
    <row r="17117" spans="1:5" x14ac:dyDescent="0.25">
      <c r="A17117" t="s">
        <v>66273</v>
      </c>
      <c r="B17117" t="s">
        <v>66274</v>
      </c>
      <c r="C17117" t="s">
        <v>66275</v>
      </c>
      <c r="D17117" t="s">
        <v>81</v>
      </c>
      <c r="E17117" t="s">
        <v>66276</v>
      </c>
    </row>
    <row r="17118" spans="1:5" x14ac:dyDescent="0.25">
      <c r="A17118" t="s">
        <v>2375</v>
      </c>
      <c r="B17118" t="s">
        <v>2376</v>
      </c>
      <c r="C17118" t="s">
        <v>66277</v>
      </c>
      <c r="D17118" t="s">
        <v>2378</v>
      </c>
      <c r="E17118" t="s">
        <v>66278</v>
      </c>
    </row>
    <row r="17119" spans="1:5" x14ac:dyDescent="0.25">
      <c r="A17119" t="s">
        <v>66279</v>
      </c>
      <c r="B17119" t="s">
        <v>66280</v>
      </c>
      <c r="C17119" t="s">
        <v>66281</v>
      </c>
      <c r="D17119" t="s">
        <v>292</v>
      </c>
      <c r="E17119" t="s">
        <v>66282</v>
      </c>
    </row>
    <row r="17120" spans="1:5" x14ac:dyDescent="0.25">
      <c r="A17120" t="s">
        <v>66283</v>
      </c>
      <c r="B17120" t="s">
        <v>66284</v>
      </c>
      <c r="C17120" t="s">
        <v>66285</v>
      </c>
      <c r="D17120" t="s">
        <v>144</v>
      </c>
      <c r="E17120" t="s">
        <v>66286</v>
      </c>
    </row>
    <row r="17121" spans="1:5" x14ac:dyDescent="0.25">
      <c r="A17121" t="s">
        <v>66287</v>
      </c>
      <c r="B17121" t="s">
        <v>66288</v>
      </c>
      <c r="C17121" t="s">
        <v>66289</v>
      </c>
      <c r="D17121" t="s">
        <v>386</v>
      </c>
      <c r="E17121" t="s">
        <v>66290</v>
      </c>
    </row>
    <row r="17122" spans="1:5" x14ac:dyDescent="0.25">
      <c r="A17122" t="s">
        <v>66291</v>
      </c>
      <c r="B17122" t="s">
        <v>66292</v>
      </c>
      <c r="C17122" t="s">
        <v>66293</v>
      </c>
      <c r="D17122" t="s">
        <v>81</v>
      </c>
      <c r="E17122" t="s">
        <v>66294</v>
      </c>
    </row>
    <row r="17123" spans="1:5" x14ac:dyDescent="0.25">
      <c r="A17123" t="s">
        <v>66295</v>
      </c>
      <c r="B17123" t="s">
        <v>66296</v>
      </c>
      <c r="C17123" t="s">
        <v>66297</v>
      </c>
      <c r="D17123" t="s">
        <v>525</v>
      </c>
      <c r="E17123" t="s">
        <v>66298</v>
      </c>
    </row>
    <row r="17124" spans="1:5" x14ac:dyDescent="0.25">
      <c r="A17124" t="s">
        <v>10920</v>
      </c>
      <c r="B17124" t="s">
        <v>10921</v>
      </c>
      <c r="C17124" t="s">
        <v>66299</v>
      </c>
      <c r="D17124" t="s">
        <v>163</v>
      </c>
      <c r="E17124" t="s">
        <v>66300</v>
      </c>
    </row>
    <row r="17125" spans="1:5" x14ac:dyDescent="0.25">
      <c r="A17125" t="s">
        <v>43990</v>
      </c>
      <c r="B17125" t="s">
        <v>43991</v>
      </c>
      <c r="C17125" t="s">
        <v>66301</v>
      </c>
      <c r="D17125" t="s">
        <v>525</v>
      </c>
      <c r="E17125" t="s">
        <v>66302</v>
      </c>
    </row>
    <row r="17126" spans="1:5" x14ac:dyDescent="0.25">
      <c r="A17126" t="s">
        <v>66303</v>
      </c>
      <c r="B17126" t="s">
        <v>66304</v>
      </c>
      <c r="C17126" t="s">
        <v>66305</v>
      </c>
      <c r="D17126" t="s">
        <v>144</v>
      </c>
      <c r="E17126" t="s">
        <v>66306</v>
      </c>
    </row>
    <row r="17127" spans="1:5" x14ac:dyDescent="0.25">
      <c r="A17127" t="s">
        <v>66307</v>
      </c>
      <c r="B17127" t="s">
        <v>66308</v>
      </c>
      <c r="C17127" t="s">
        <v>66309</v>
      </c>
      <c r="D17127" t="s">
        <v>182</v>
      </c>
      <c r="E17127" t="s">
        <v>66310</v>
      </c>
    </row>
    <row r="17128" spans="1:5" x14ac:dyDescent="0.25">
      <c r="A17128" t="s">
        <v>66311</v>
      </c>
      <c r="B17128" t="s">
        <v>66312</v>
      </c>
      <c r="C17128" t="s">
        <v>66313</v>
      </c>
      <c r="D17128" t="s">
        <v>154</v>
      </c>
      <c r="E17128" t="s">
        <v>66314</v>
      </c>
    </row>
    <row r="17129" spans="1:5" x14ac:dyDescent="0.25">
      <c r="A17129" t="s">
        <v>66315</v>
      </c>
      <c r="B17129" t="s">
        <v>66316</v>
      </c>
      <c r="C17129" t="s">
        <v>66317</v>
      </c>
      <c r="D17129" t="s">
        <v>37513</v>
      </c>
      <c r="E17129" t="s">
        <v>66318</v>
      </c>
    </row>
    <row r="17130" spans="1:5" x14ac:dyDescent="0.25">
      <c r="A17130" t="s">
        <v>66319</v>
      </c>
      <c r="B17130" t="s">
        <v>66320</v>
      </c>
      <c r="C17130" t="s">
        <v>66321</v>
      </c>
      <c r="D17130" t="s">
        <v>86</v>
      </c>
      <c r="E17130" t="s">
        <v>66322</v>
      </c>
    </row>
    <row r="17131" spans="1:5" x14ac:dyDescent="0.25">
      <c r="A17131" t="s">
        <v>66323</v>
      </c>
      <c r="B17131" t="s">
        <v>66324</v>
      </c>
      <c r="C17131" t="s">
        <v>66325</v>
      </c>
      <c r="D17131" t="s">
        <v>154</v>
      </c>
      <c r="E17131" t="s">
        <v>66326</v>
      </c>
    </row>
    <row r="17132" spans="1:5" x14ac:dyDescent="0.25">
      <c r="A17132" t="s">
        <v>66327</v>
      </c>
      <c r="B17132" t="s">
        <v>66328</v>
      </c>
      <c r="C17132" t="s">
        <v>66329</v>
      </c>
      <c r="D17132" t="s">
        <v>154</v>
      </c>
      <c r="E17132" t="s">
        <v>66330</v>
      </c>
    </row>
    <row r="17133" spans="1:5" x14ac:dyDescent="0.25">
      <c r="A17133" t="s">
        <v>66331</v>
      </c>
      <c r="B17133" t="s">
        <v>66332</v>
      </c>
      <c r="C17133" t="s">
        <v>66333</v>
      </c>
      <c r="D17133" t="s">
        <v>144</v>
      </c>
      <c r="E17133" t="s">
        <v>66334</v>
      </c>
    </row>
    <row r="17134" spans="1:5" x14ac:dyDescent="0.25">
      <c r="A17134" t="s">
        <v>66335</v>
      </c>
      <c r="B17134" t="s">
        <v>66336</v>
      </c>
      <c r="C17134" t="s">
        <v>66337</v>
      </c>
      <c r="D17134" t="s">
        <v>723</v>
      </c>
      <c r="E17134" t="s">
        <v>66338</v>
      </c>
    </row>
    <row r="17135" spans="1:5" x14ac:dyDescent="0.25">
      <c r="A17135" t="s">
        <v>66339</v>
      </c>
      <c r="B17135" t="s">
        <v>66340</v>
      </c>
      <c r="C17135" t="s">
        <v>66341</v>
      </c>
      <c r="D17135" t="s">
        <v>217</v>
      </c>
      <c r="E17135" t="s">
        <v>66342</v>
      </c>
    </row>
    <row r="17136" spans="1:5" x14ac:dyDescent="0.25">
      <c r="A17136" t="s">
        <v>66343</v>
      </c>
      <c r="B17136" t="s">
        <v>66344</v>
      </c>
      <c r="C17136" t="s">
        <v>66345</v>
      </c>
      <c r="D17136" t="s">
        <v>368</v>
      </c>
      <c r="E17136" t="s">
        <v>66346</v>
      </c>
    </row>
    <row r="17137" spans="1:5" x14ac:dyDescent="0.25">
      <c r="A17137" t="s">
        <v>66347</v>
      </c>
      <c r="B17137" t="s">
        <v>66348</v>
      </c>
      <c r="C17137" t="s">
        <v>66349</v>
      </c>
      <c r="D17137" t="s">
        <v>260</v>
      </c>
      <c r="E17137" t="s">
        <v>66350</v>
      </c>
    </row>
    <row r="17138" spans="1:5" x14ac:dyDescent="0.25">
      <c r="A17138" t="s">
        <v>66351</v>
      </c>
      <c r="B17138" t="s">
        <v>66352</v>
      </c>
      <c r="C17138" t="s">
        <v>66353</v>
      </c>
      <c r="D17138" t="s">
        <v>3246</v>
      </c>
      <c r="E17138" t="s">
        <v>66354</v>
      </c>
    </row>
    <row r="17139" spans="1:5" x14ac:dyDescent="0.25">
      <c r="A17139" t="s">
        <v>66355</v>
      </c>
      <c r="B17139" t="s">
        <v>66356</v>
      </c>
      <c r="C17139" t="s">
        <v>66357</v>
      </c>
      <c r="D17139" t="s">
        <v>154</v>
      </c>
      <c r="E17139" t="s">
        <v>66358</v>
      </c>
    </row>
    <row r="17140" spans="1:5" x14ac:dyDescent="0.25">
      <c r="A17140" t="s">
        <v>66359</v>
      </c>
      <c r="B17140" t="s">
        <v>66360</v>
      </c>
      <c r="C17140" t="s">
        <v>66361</v>
      </c>
      <c r="D17140" t="s">
        <v>9274</v>
      </c>
      <c r="E17140" t="s">
        <v>66362</v>
      </c>
    </row>
    <row r="17141" spans="1:5" x14ac:dyDescent="0.25">
      <c r="A17141" t="s">
        <v>66363</v>
      </c>
      <c r="B17141" t="s">
        <v>66364</v>
      </c>
      <c r="C17141" t="s">
        <v>66365</v>
      </c>
      <c r="D17141" t="s">
        <v>99</v>
      </c>
      <c r="E17141" t="s">
        <v>66366</v>
      </c>
    </row>
    <row r="17142" spans="1:5" x14ac:dyDescent="0.25">
      <c r="A17142" t="s">
        <v>28507</v>
      </c>
      <c r="B17142" t="s">
        <v>28508</v>
      </c>
      <c r="C17142" t="s">
        <v>66367</v>
      </c>
      <c r="D17142" t="s">
        <v>525</v>
      </c>
      <c r="E17142" t="s">
        <v>66368</v>
      </c>
    </row>
    <row r="17143" spans="1:5" x14ac:dyDescent="0.25">
      <c r="A17143" t="s">
        <v>43104</v>
      </c>
      <c r="B17143" t="s">
        <v>43105</v>
      </c>
      <c r="C17143" t="s">
        <v>66369</v>
      </c>
      <c r="D17143" t="s">
        <v>163</v>
      </c>
      <c r="E17143" t="s">
        <v>66370</v>
      </c>
    </row>
    <row r="17144" spans="1:5" x14ac:dyDescent="0.25">
      <c r="A17144" t="s">
        <v>66371</v>
      </c>
      <c r="B17144" t="s">
        <v>66372</v>
      </c>
      <c r="C17144" t="s">
        <v>66373</v>
      </c>
      <c r="D17144" t="s">
        <v>154</v>
      </c>
      <c r="E17144" t="s">
        <v>66374</v>
      </c>
    </row>
    <row r="17145" spans="1:5" x14ac:dyDescent="0.25">
      <c r="A17145" t="s">
        <v>66375</v>
      </c>
      <c r="B17145" t="s">
        <v>66376</v>
      </c>
      <c r="C17145" t="s">
        <v>66377</v>
      </c>
      <c r="D17145" t="s">
        <v>36203</v>
      </c>
      <c r="E17145" t="s">
        <v>66378</v>
      </c>
    </row>
    <row r="17146" spans="1:5" x14ac:dyDescent="0.25">
      <c r="A17146" t="s">
        <v>66379</v>
      </c>
      <c r="B17146" t="s">
        <v>66380</v>
      </c>
      <c r="C17146" t="s">
        <v>66381</v>
      </c>
      <c r="D17146" t="s">
        <v>154</v>
      </c>
      <c r="E17146" t="s">
        <v>66382</v>
      </c>
    </row>
    <row r="17147" spans="1:5" x14ac:dyDescent="0.25">
      <c r="A17147" t="s">
        <v>66383</v>
      </c>
      <c r="B17147" t="s">
        <v>66384</v>
      </c>
      <c r="C17147" t="s">
        <v>66385</v>
      </c>
      <c r="D17147" t="s">
        <v>368</v>
      </c>
      <c r="E17147" t="s">
        <v>66386</v>
      </c>
    </row>
    <row r="17148" spans="1:5" x14ac:dyDescent="0.25">
      <c r="A17148" t="s">
        <v>66387</v>
      </c>
      <c r="B17148" t="s">
        <v>66388</v>
      </c>
      <c r="C17148" t="s">
        <v>66389</v>
      </c>
      <c r="D17148" t="s">
        <v>81</v>
      </c>
      <c r="E17148" t="s">
        <v>66390</v>
      </c>
    </row>
    <row r="17149" spans="1:5" x14ac:dyDescent="0.25">
      <c r="A17149" t="s">
        <v>66391</v>
      </c>
      <c r="B17149" t="s">
        <v>66392</v>
      </c>
      <c r="C17149" t="s">
        <v>66393</v>
      </c>
      <c r="D17149" t="s">
        <v>99</v>
      </c>
      <c r="E17149" t="s">
        <v>66394</v>
      </c>
    </row>
    <row r="17150" spans="1:5" x14ac:dyDescent="0.25">
      <c r="A17150" t="s">
        <v>66395</v>
      </c>
      <c r="B17150" t="s">
        <v>66396</v>
      </c>
      <c r="C17150" t="s">
        <v>66397</v>
      </c>
      <c r="D17150" t="s">
        <v>187</v>
      </c>
      <c r="E17150" t="s">
        <v>66398</v>
      </c>
    </row>
    <row r="17151" spans="1:5" x14ac:dyDescent="0.25">
      <c r="A17151" t="s">
        <v>66399</v>
      </c>
      <c r="B17151" t="s">
        <v>66400</v>
      </c>
      <c r="C17151" t="s">
        <v>66401</v>
      </c>
      <c r="D17151" t="s">
        <v>125</v>
      </c>
      <c r="E17151" t="s">
        <v>66402</v>
      </c>
    </row>
    <row r="17152" spans="1:5" x14ac:dyDescent="0.25">
      <c r="A17152" t="s">
        <v>66403</v>
      </c>
      <c r="B17152" t="s">
        <v>66404</v>
      </c>
      <c r="C17152" t="s">
        <v>66405</v>
      </c>
      <c r="D17152" t="s">
        <v>154</v>
      </c>
      <c r="E17152" t="s">
        <v>66406</v>
      </c>
    </row>
    <row r="17153" spans="1:5" x14ac:dyDescent="0.25">
      <c r="A17153" t="s">
        <v>66407</v>
      </c>
      <c r="B17153" t="s">
        <v>66408</v>
      </c>
      <c r="C17153" t="s">
        <v>66409</v>
      </c>
      <c r="D17153" t="s">
        <v>86</v>
      </c>
      <c r="E17153" t="s">
        <v>66410</v>
      </c>
    </row>
    <row r="17154" spans="1:5" x14ac:dyDescent="0.25">
      <c r="A17154" t="s">
        <v>66411</v>
      </c>
      <c r="B17154" t="s">
        <v>66412</v>
      </c>
      <c r="C17154" t="s">
        <v>66413</v>
      </c>
      <c r="D17154" t="s">
        <v>154</v>
      </c>
      <c r="E17154" t="s">
        <v>66414</v>
      </c>
    </row>
    <row r="17155" spans="1:5" x14ac:dyDescent="0.25">
      <c r="A17155" t="s">
        <v>66415</v>
      </c>
      <c r="B17155" t="s">
        <v>66416</v>
      </c>
      <c r="C17155" t="s">
        <v>66417</v>
      </c>
      <c r="D17155" t="s">
        <v>154</v>
      </c>
      <c r="E17155" t="s">
        <v>66418</v>
      </c>
    </row>
    <row r="17156" spans="1:5" x14ac:dyDescent="0.25">
      <c r="A17156" t="s">
        <v>66419</v>
      </c>
      <c r="B17156" t="s">
        <v>66420</v>
      </c>
      <c r="C17156" t="s">
        <v>66421</v>
      </c>
      <c r="D17156" t="s">
        <v>154</v>
      </c>
      <c r="E17156" t="s">
        <v>66422</v>
      </c>
    </row>
    <row r="17157" spans="1:5" x14ac:dyDescent="0.25">
      <c r="A17157" t="s">
        <v>66423</v>
      </c>
      <c r="B17157" t="s">
        <v>66424</v>
      </c>
      <c r="C17157" t="s">
        <v>66425</v>
      </c>
      <c r="D17157" t="s">
        <v>154</v>
      </c>
      <c r="E17157" t="s">
        <v>66426</v>
      </c>
    </row>
    <row r="17158" spans="1:5" x14ac:dyDescent="0.25">
      <c r="A17158" t="s">
        <v>66427</v>
      </c>
      <c r="B17158" t="s">
        <v>66428</v>
      </c>
      <c r="C17158" t="s">
        <v>66429</v>
      </c>
      <c r="D17158" t="s">
        <v>154</v>
      </c>
      <c r="E17158" t="s">
        <v>66430</v>
      </c>
    </row>
    <row r="17159" spans="1:5" x14ac:dyDescent="0.25">
      <c r="A17159" t="s">
        <v>66431</v>
      </c>
      <c r="B17159" t="s">
        <v>66432</v>
      </c>
      <c r="C17159" t="s">
        <v>66433</v>
      </c>
      <c r="D17159" t="s">
        <v>95</v>
      </c>
      <c r="E17159" t="s">
        <v>66434</v>
      </c>
    </row>
    <row r="17160" spans="1:5" x14ac:dyDescent="0.25">
      <c r="A17160" t="s">
        <v>66435</v>
      </c>
      <c r="B17160" t="s">
        <v>66436</v>
      </c>
      <c r="C17160" t="s">
        <v>66437</v>
      </c>
      <c r="D17160" t="s">
        <v>292</v>
      </c>
      <c r="E17160" t="s">
        <v>66438</v>
      </c>
    </row>
    <row r="17161" spans="1:5" x14ac:dyDescent="0.25">
      <c r="A17161" t="s">
        <v>66439</v>
      </c>
      <c r="B17161" t="s">
        <v>66440</v>
      </c>
      <c r="C17161" t="s">
        <v>66441</v>
      </c>
      <c r="D17161" t="s">
        <v>86</v>
      </c>
      <c r="E17161" t="s">
        <v>66442</v>
      </c>
    </row>
    <row r="17162" spans="1:5" x14ac:dyDescent="0.25">
      <c r="A17162" t="s">
        <v>66443</v>
      </c>
      <c r="B17162" t="s">
        <v>66444</v>
      </c>
      <c r="C17162" t="s">
        <v>66445</v>
      </c>
      <c r="D17162" t="s">
        <v>434</v>
      </c>
      <c r="E17162" t="s">
        <v>66446</v>
      </c>
    </row>
    <row r="17163" spans="1:5" x14ac:dyDescent="0.25">
      <c r="A17163" t="s">
        <v>66447</v>
      </c>
      <c r="B17163" t="s">
        <v>66448</v>
      </c>
      <c r="C17163" t="s">
        <v>66449</v>
      </c>
      <c r="D17163" t="s">
        <v>81</v>
      </c>
      <c r="E17163" t="s">
        <v>66450</v>
      </c>
    </row>
    <row r="17164" spans="1:5" x14ac:dyDescent="0.25">
      <c r="A17164" t="s">
        <v>66451</v>
      </c>
      <c r="B17164" t="s">
        <v>66452</v>
      </c>
      <c r="C17164" t="s">
        <v>66453</v>
      </c>
      <c r="D17164" t="s">
        <v>81</v>
      </c>
      <c r="E17164" t="s">
        <v>66454</v>
      </c>
    </row>
    <row r="17165" spans="1:5" x14ac:dyDescent="0.25">
      <c r="A17165" t="s">
        <v>66455</v>
      </c>
      <c r="B17165" t="s">
        <v>66456</v>
      </c>
      <c r="C17165" t="s">
        <v>66457</v>
      </c>
      <c r="D17165" t="s">
        <v>368</v>
      </c>
      <c r="E17165" t="s">
        <v>66458</v>
      </c>
    </row>
    <row r="17166" spans="1:5" x14ac:dyDescent="0.25">
      <c r="A17166" t="s">
        <v>66459</v>
      </c>
      <c r="B17166" t="s">
        <v>66460</v>
      </c>
      <c r="C17166" t="s">
        <v>66461</v>
      </c>
      <c r="D17166" t="s">
        <v>154</v>
      </c>
      <c r="E17166" t="s">
        <v>66462</v>
      </c>
    </row>
    <row r="17167" spans="1:5" x14ac:dyDescent="0.25">
      <c r="A17167" t="s">
        <v>66463</v>
      </c>
      <c r="B17167" t="s">
        <v>66464</v>
      </c>
      <c r="C17167" t="s">
        <v>66465</v>
      </c>
      <c r="D17167" t="s">
        <v>434</v>
      </c>
      <c r="E17167" t="s">
        <v>66466</v>
      </c>
    </row>
    <row r="17168" spans="1:5" x14ac:dyDescent="0.25">
      <c r="A17168" t="s">
        <v>66467</v>
      </c>
      <c r="B17168" t="s">
        <v>66468</v>
      </c>
      <c r="C17168" t="s">
        <v>66469</v>
      </c>
      <c r="D17168" t="s">
        <v>368</v>
      </c>
      <c r="E17168" t="s">
        <v>66470</v>
      </c>
    </row>
    <row r="17169" spans="1:5" x14ac:dyDescent="0.25">
      <c r="A17169" t="s">
        <v>66471</v>
      </c>
      <c r="B17169" t="s">
        <v>66472</v>
      </c>
      <c r="C17169" t="s">
        <v>66473</v>
      </c>
      <c r="D17169" t="s">
        <v>99</v>
      </c>
      <c r="E17169" t="s">
        <v>66474</v>
      </c>
    </row>
    <row r="17170" spans="1:5" x14ac:dyDescent="0.25">
      <c r="A17170" t="s">
        <v>66475</v>
      </c>
      <c r="B17170" t="s">
        <v>66476</v>
      </c>
      <c r="C17170" t="s">
        <v>66477</v>
      </c>
      <c r="D17170" t="s">
        <v>154</v>
      </c>
      <c r="E17170" t="s">
        <v>66478</v>
      </c>
    </row>
    <row r="17171" spans="1:5" x14ac:dyDescent="0.25">
      <c r="A17171" t="s">
        <v>66479</v>
      </c>
      <c r="B17171" t="s">
        <v>66480</v>
      </c>
      <c r="C17171" t="s">
        <v>66481</v>
      </c>
      <c r="D17171" t="s">
        <v>81</v>
      </c>
      <c r="E17171" t="s">
        <v>66482</v>
      </c>
    </row>
    <row r="17172" spans="1:5" x14ac:dyDescent="0.25">
      <c r="A17172" t="s">
        <v>23070</v>
      </c>
      <c r="B17172" t="s">
        <v>23071</v>
      </c>
      <c r="C17172" t="s">
        <v>66483</v>
      </c>
      <c r="D17172" t="s">
        <v>434</v>
      </c>
      <c r="E17172" t="s">
        <v>66484</v>
      </c>
    </row>
    <row r="17173" spans="1:5" x14ac:dyDescent="0.25">
      <c r="A17173" t="s">
        <v>66485</v>
      </c>
      <c r="B17173" t="s">
        <v>66486</v>
      </c>
      <c r="C17173" t="s">
        <v>66487</v>
      </c>
      <c r="D17173" t="s">
        <v>368</v>
      </c>
      <c r="E17173" t="s">
        <v>66488</v>
      </c>
    </row>
    <row r="17174" spans="1:5" x14ac:dyDescent="0.25">
      <c r="A17174" t="s">
        <v>66489</v>
      </c>
      <c r="B17174" t="s">
        <v>66490</v>
      </c>
      <c r="C17174" t="s">
        <v>66491</v>
      </c>
      <c r="D17174" t="s">
        <v>154</v>
      </c>
      <c r="E17174" t="s">
        <v>66492</v>
      </c>
    </row>
    <row r="17175" spans="1:5" x14ac:dyDescent="0.25">
      <c r="A17175" t="s">
        <v>66493</v>
      </c>
      <c r="B17175" t="s">
        <v>66494</v>
      </c>
      <c r="C17175" t="s">
        <v>66495</v>
      </c>
      <c r="D17175" t="s">
        <v>3246</v>
      </c>
      <c r="E17175" t="s">
        <v>66496</v>
      </c>
    </row>
    <row r="17176" spans="1:5" x14ac:dyDescent="0.25">
      <c r="A17176" t="s">
        <v>66497</v>
      </c>
      <c r="B17176" t="s">
        <v>66498</v>
      </c>
      <c r="C17176" t="s">
        <v>66499</v>
      </c>
      <c r="D17176" t="s">
        <v>794</v>
      </c>
      <c r="E17176" t="s">
        <v>66500</v>
      </c>
    </row>
    <row r="17177" spans="1:5" x14ac:dyDescent="0.25">
      <c r="A17177" t="s">
        <v>66501</v>
      </c>
      <c r="B17177" t="s">
        <v>66502</v>
      </c>
      <c r="C17177" t="s">
        <v>66503</v>
      </c>
      <c r="D17177" t="s">
        <v>154</v>
      </c>
      <c r="E17177" t="s">
        <v>66504</v>
      </c>
    </row>
    <row r="17178" spans="1:5" x14ac:dyDescent="0.25">
      <c r="A17178" t="s">
        <v>66505</v>
      </c>
      <c r="B17178" t="s">
        <v>66506</v>
      </c>
      <c r="C17178" t="s">
        <v>66507</v>
      </c>
      <c r="D17178" t="s">
        <v>425</v>
      </c>
      <c r="E17178" t="s">
        <v>66508</v>
      </c>
    </row>
    <row r="17179" spans="1:5" x14ac:dyDescent="0.25">
      <c r="A17179" t="s">
        <v>66509</v>
      </c>
      <c r="B17179" t="s">
        <v>66510</v>
      </c>
      <c r="C17179" t="s">
        <v>66511</v>
      </c>
      <c r="D17179" t="s">
        <v>217</v>
      </c>
      <c r="E17179" t="s">
        <v>66512</v>
      </c>
    </row>
    <row r="17180" spans="1:5" x14ac:dyDescent="0.25">
      <c r="A17180" t="s">
        <v>66513</v>
      </c>
      <c r="B17180" t="s">
        <v>66514</v>
      </c>
      <c r="C17180" t="s">
        <v>66515</v>
      </c>
      <c r="D17180" t="s">
        <v>823</v>
      </c>
      <c r="E17180" t="s">
        <v>66516</v>
      </c>
    </row>
    <row r="17181" spans="1:5" x14ac:dyDescent="0.25">
      <c r="A17181" t="s">
        <v>66517</v>
      </c>
      <c r="B17181" t="s">
        <v>66518</v>
      </c>
      <c r="C17181" t="s">
        <v>66519</v>
      </c>
      <c r="D17181" t="s">
        <v>525</v>
      </c>
      <c r="E17181" t="s">
        <v>66520</v>
      </c>
    </row>
    <row r="17182" spans="1:5" x14ac:dyDescent="0.25">
      <c r="A17182" t="s">
        <v>66521</v>
      </c>
      <c r="B17182" t="s">
        <v>66522</v>
      </c>
      <c r="C17182" t="s">
        <v>66523</v>
      </c>
      <c r="D17182" t="s">
        <v>99</v>
      </c>
      <c r="E17182" t="s">
        <v>66524</v>
      </c>
    </row>
    <row r="17183" spans="1:5" x14ac:dyDescent="0.25">
      <c r="A17183" t="s">
        <v>66525</v>
      </c>
      <c r="B17183" t="s">
        <v>66526</v>
      </c>
      <c r="C17183" t="s">
        <v>66527</v>
      </c>
      <c r="D17183" t="s">
        <v>81</v>
      </c>
      <c r="E17183" t="s">
        <v>66528</v>
      </c>
    </row>
    <row r="17184" spans="1:5" x14ac:dyDescent="0.25">
      <c r="A17184" t="s">
        <v>66529</v>
      </c>
      <c r="B17184" t="s">
        <v>66530</v>
      </c>
      <c r="C17184" t="s">
        <v>66531</v>
      </c>
      <c r="D17184" t="s">
        <v>154</v>
      </c>
      <c r="E17184" t="s">
        <v>66532</v>
      </c>
    </row>
    <row r="17185" spans="1:5" x14ac:dyDescent="0.25">
      <c r="A17185" t="s">
        <v>66533</v>
      </c>
      <c r="B17185" t="s">
        <v>66534</v>
      </c>
      <c r="C17185" t="s">
        <v>66535</v>
      </c>
      <c r="D17185" t="s">
        <v>337</v>
      </c>
      <c r="E17185" t="s">
        <v>66536</v>
      </c>
    </row>
    <row r="17186" spans="1:5" x14ac:dyDescent="0.25">
      <c r="A17186" t="s">
        <v>66537</v>
      </c>
      <c r="B17186" t="s">
        <v>66538</v>
      </c>
      <c r="C17186" t="s">
        <v>66539</v>
      </c>
      <c r="D17186" t="s">
        <v>337</v>
      </c>
      <c r="E17186" t="s">
        <v>66540</v>
      </c>
    </row>
    <row r="17187" spans="1:5" x14ac:dyDescent="0.25">
      <c r="A17187" t="s">
        <v>66541</v>
      </c>
      <c r="B17187" t="s">
        <v>66542</v>
      </c>
      <c r="C17187" t="s">
        <v>66543</v>
      </c>
      <c r="D17187" t="s">
        <v>2575</v>
      </c>
      <c r="E17187" t="s">
        <v>66544</v>
      </c>
    </row>
    <row r="17188" spans="1:5" x14ac:dyDescent="0.25">
      <c r="A17188" t="s">
        <v>66545</v>
      </c>
      <c r="B17188" t="s">
        <v>66546</v>
      </c>
      <c r="C17188" t="s">
        <v>66547</v>
      </c>
      <c r="D17188" t="s">
        <v>36203</v>
      </c>
      <c r="E17188" t="s">
        <v>66548</v>
      </c>
    </row>
    <row r="17189" spans="1:5" x14ac:dyDescent="0.25">
      <c r="A17189" t="s">
        <v>66549</v>
      </c>
      <c r="B17189" t="s">
        <v>66550</v>
      </c>
      <c r="C17189" t="s">
        <v>66551</v>
      </c>
      <c r="D17189" t="s">
        <v>434</v>
      </c>
      <c r="E17189" t="s">
        <v>66552</v>
      </c>
    </row>
    <row r="17190" spans="1:5" x14ac:dyDescent="0.25">
      <c r="A17190" t="s">
        <v>66553</v>
      </c>
      <c r="B17190" t="s">
        <v>66554</v>
      </c>
      <c r="C17190" t="s">
        <v>66555</v>
      </c>
      <c r="D17190" t="s">
        <v>525</v>
      </c>
      <c r="E17190" t="s">
        <v>66556</v>
      </c>
    </row>
    <row r="17191" spans="1:5" x14ac:dyDescent="0.25">
      <c r="A17191" t="s">
        <v>66557</v>
      </c>
      <c r="B17191" t="s">
        <v>66558</v>
      </c>
      <c r="C17191" t="s">
        <v>66559</v>
      </c>
      <c r="D17191" t="s">
        <v>81</v>
      </c>
      <c r="E17191" t="s">
        <v>66560</v>
      </c>
    </row>
    <row r="17192" spans="1:5" x14ac:dyDescent="0.25">
      <c r="A17192" t="s">
        <v>66561</v>
      </c>
      <c r="B17192" t="s">
        <v>66562</v>
      </c>
      <c r="C17192" t="s">
        <v>66563</v>
      </c>
      <c r="D17192" t="s">
        <v>149</v>
      </c>
      <c r="E17192" t="s">
        <v>66564</v>
      </c>
    </row>
    <row r="17193" spans="1:5" x14ac:dyDescent="0.25">
      <c r="A17193" t="s">
        <v>66565</v>
      </c>
      <c r="B17193" t="s">
        <v>66566</v>
      </c>
      <c r="C17193" t="s">
        <v>66567</v>
      </c>
      <c r="D17193" t="s">
        <v>292</v>
      </c>
      <c r="E17193" t="s">
        <v>66568</v>
      </c>
    </row>
    <row r="17194" spans="1:5" x14ac:dyDescent="0.25">
      <c r="A17194" t="s">
        <v>66569</v>
      </c>
      <c r="B17194" t="s">
        <v>66570</v>
      </c>
      <c r="C17194" t="s">
        <v>66571</v>
      </c>
      <c r="D17194" t="s">
        <v>292</v>
      </c>
      <c r="E17194" t="s">
        <v>66572</v>
      </c>
    </row>
    <row r="17195" spans="1:5" x14ac:dyDescent="0.25">
      <c r="A17195" t="s">
        <v>66573</v>
      </c>
      <c r="B17195" t="s">
        <v>66574</v>
      </c>
      <c r="C17195" t="s">
        <v>66575</v>
      </c>
      <c r="D17195" t="s">
        <v>434</v>
      </c>
      <c r="E17195" t="s">
        <v>66576</v>
      </c>
    </row>
    <row r="17196" spans="1:5" x14ac:dyDescent="0.25">
      <c r="A17196" t="s">
        <v>66577</v>
      </c>
      <c r="B17196" t="s">
        <v>66578</v>
      </c>
      <c r="C17196" t="s">
        <v>66579</v>
      </c>
      <c r="D17196" t="s">
        <v>81</v>
      </c>
      <c r="E17196" t="s">
        <v>66580</v>
      </c>
    </row>
    <row r="17197" spans="1:5" x14ac:dyDescent="0.25">
      <c r="A17197" t="s">
        <v>66581</v>
      </c>
      <c r="B17197" t="s">
        <v>66582</v>
      </c>
      <c r="C17197" t="s">
        <v>66583</v>
      </c>
      <c r="D17197" t="s">
        <v>674</v>
      </c>
      <c r="E17197" t="s">
        <v>66584</v>
      </c>
    </row>
    <row r="17198" spans="1:5" x14ac:dyDescent="0.25">
      <c r="A17198" t="s">
        <v>66585</v>
      </c>
      <c r="B17198" t="s">
        <v>66586</v>
      </c>
      <c r="C17198" t="s">
        <v>66587</v>
      </c>
      <c r="D17198" t="s">
        <v>125</v>
      </c>
      <c r="E17198" t="s">
        <v>66588</v>
      </c>
    </row>
    <row r="17199" spans="1:5" x14ac:dyDescent="0.25">
      <c r="A17199" t="s">
        <v>66589</v>
      </c>
      <c r="B17199" t="s">
        <v>66590</v>
      </c>
      <c r="C17199" t="s">
        <v>66591</v>
      </c>
      <c r="D17199" t="s">
        <v>525</v>
      </c>
      <c r="E17199" t="s">
        <v>66592</v>
      </c>
    </row>
    <row r="17200" spans="1:5" x14ac:dyDescent="0.25">
      <c r="A17200" t="s">
        <v>66593</v>
      </c>
      <c r="B17200" t="s">
        <v>66594</v>
      </c>
      <c r="C17200" t="s">
        <v>66595</v>
      </c>
      <c r="D17200" t="s">
        <v>154</v>
      </c>
      <c r="E17200" t="s">
        <v>66596</v>
      </c>
    </row>
    <row r="17201" spans="1:5" x14ac:dyDescent="0.25">
      <c r="A17201" t="s">
        <v>66597</v>
      </c>
      <c r="B17201" t="s">
        <v>66598</v>
      </c>
      <c r="C17201" t="s">
        <v>66599</v>
      </c>
      <c r="D17201" t="s">
        <v>144</v>
      </c>
      <c r="E17201" t="s">
        <v>66600</v>
      </c>
    </row>
    <row r="17202" spans="1:5" x14ac:dyDescent="0.25">
      <c r="A17202" t="s">
        <v>66601</v>
      </c>
      <c r="B17202" t="s">
        <v>66602</v>
      </c>
      <c r="C17202" t="s">
        <v>66603</v>
      </c>
      <c r="D17202" t="s">
        <v>154</v>
      </c>
      <c r="E17202" t="s">
        <v>66604</v>
      </c>
    </row>
    <row r="17203" spans="1:5" x14ac:dyDescent="0.25">
      <c r="A17203" t="s">
        <v>66605</v>
      </c>
      <c r="B17203" t="s">
        <v>66606</v>
      </c>
      <c r="C17203" t="s">
        <v>66607</v>
      </c>
      <c r="D17203" t="s">
        <v>81</v>
      </c>
      <c r="E17203" t="s">
        <v>66608</v>
      </c>
    </row>
    <row r="17204" spans="1:5" x14ac:dyDescent="0.25">
      <c r="A17204" t="s">
        <v>66609</v>
      </c>
      <c r="B17204" t="s">
        <v>66610</v>
      </c>
      <c r="C17204" t="s">
        <v>66611</v>
      </c>
      <c r="D17204" t="s">
        <v>525</v>
      </c>
      <c r="E17204" t="s">
        <v>66612</v>
      </c>
    </row>
    <row r="17205" spans="1:5" x14ac:dyDescent="0.25">
      <c r="A17205" t="s">
        <v>66613</v>
      </c>
      <c r="B17205" t="s">
        <v>66614</v>
      </c>
      <c r="C17205" t="s">
        <v>66615</v>
      </c>
      <c r="D17205" t="s">
        <v>154</v>
      </c>
      <c r="E17205" t="s">
        <v>66616</v>
      </c>
    </row>
    <row r="17206" spans="1:5" x14ac:dyDescent="0.25">
      <c r="A17206" t="s">
        <v>66617</v>
      </c>
      <c r="B17206" t="s">
        <v>66618</v>
      </c>
      <c r="C17206" t="s">
        <v>66619</v>
      </c>
      <c r="D17206" t="s">
        <v>95</v>
      </c>
      <c r="E17206" t="s">
        <v>66620</v>
      </c>
    </row>
    <row r="17207" spans="1:5" x14ac:dyDescent="0.25">
      <c r="A17207" t="s">
        <v>66621</v>
      </c>
      <c r="B17207" t="s">
        <v>66622</v>
      </c>
      <c r="C17207" t="s">
        <v>66623</v>
      </c>
      <c r="D17207" t="s">
        <v>163</v>
      </c>
      <c r="E17207" t="s">
        <v>66624</v>
      </c>
    </row>
    <row r="17208" spans="1:5" x14ac:dyDescent="0.25">
      <c r="A17208" t="s">
        <v>66625</v>
      </c>
      <c r="B17208" t="s">
        <v>66626</v>
      </c>
      <c r="C17208" t="s">
        <v>66627</v>
      </c>
      <c r="D17208" t="s">
        <v>125</v>
      </c>
      <c r="E17208" t="s">
        <v>66628</v>
      </c>
    </row>
    <row r="17209" spans="1:5" x14ac:dyDescent="0.25">
      <c r="A17209" t="s">
        <v>66629</v>
      </c>
      <c r="B17209" t="s">
        <v>66630</v>
      </c>
      <c r="C17209" t="s">
        <v>66631</v>
      </c>
      <c r="D17209" t="s">
        <v>154</v>
      </c>
      <c r="E17209" t="s">
        <v>66632</v>
      </c>
    </row>
    <row r="17210" spans="1:5" x14ac:dyDescent="0.25">
      <c r="A17210" t="s">
        <v>66633</v>
      </c>
      <c r="B17210" t="s">
        <v>66634</v>
      </c>
      <c r="C17210" t="s">
        <v>66635</v>
      </c>
      <c r="D17210" t="s">
        <v>81</v>
      </c>
      <c r="E17210" t="s">
        <v>66636</v>
      </c>
    </row>
    <row r="17211" spans="1:5" x14ac:dyDescent="0.25">
      <c r="A17211" t="s">
        <v>66637</v>
      </c>
      <c r="B17211" t="s">
        <v>66638</v>
      </c>
      <c r="C17211" t="s">
        <v>66639</v>
      </c>
      <c r="D17211" t="s">
        <v>154</v>
      </c>
      <c r="E17211" t="s">
        <v>66640</v>
      </c>
    </row>
    <row r="17212" spans="1:5" x14ac:dyDescent="0.25">
      <c r="A17212" t="s">
        <v>66641</v>
      </c>
      <c r="B17212" t="s">
        <v>66642</v>
      </c>
      <c r="C17212" t="s">
        <v>66643</v>
      </c>
      <c r="D17212" t="s">
        <v>99</v>
      </c>
      <c r="E17212" t="s">
        <v>66644</v>
      </c>
    </row>
    <row r="17213" spans="1:5" x14ac:dyDescent="0.25">
      <c r="A17213" t="s">
        <v>16417</v>
      </c>
      <c r="B17213" t="s">
        <v>16418</v>
      </c>
      <c r="C17213" t="s">
        <v>66645</v>
      </c>
      <c r="D17213" t="s">
        <v>525</v>
      </c>
      <c r="E17213" t="s">
        <v>66646</v>
      </c>
    </row>
    <row r="17214" spans="1:5" x14ac:dyDescent="0.25">
      <c r="A17214" t="s">
        <v>66647</v>
      </c>
      <c r="B17214" t="s">
        <v>66648</v>
      </c>
      <c r="C17214" t="s">
        <v>66649</v>
      </c>
      <c r="D17214" t="s">
        <v>292</v>
      </c>
      <c r="E17214" t="s">
        <v>66650</v>
      </c>
    </row>
    <row r="17215" spans="1:5" x14ac:dyDescent="0.25">
      <c r="A17215" t="s">
        <v>66651</v>
      </c>
      <c r="B17215" t="s">
        <v>66652</v>
      </c>
      <c r="C17215" t="s">
        <v>66653</v>
      </c>
      <c r="D17215" t="s">
        <v>154</v>
      </c>
      <c r="E17215" t="s">
        <v>66654</v>
      </c>
    </row>
    <row r="17216" spans="1:5" x14ac:dyDescent="0.25">
      <c r="A17216" t="s">
        <v>66655</v>
      </c>
      <c r="B17216" t="s">
        <v>66656</v>
      </c>
      <c r="C17216" t="s">
        <v>66657</v>
      </c>
      <c r="D17216" t="s">
        <v>918</v>
      </c>
      <c r="E17216" t="s">
        <v>66658</v>
      </c>
    </row>
    <row r="17217" spans="1:5" x14ac:dyDescent="0.25">
      <c r="A17217" t="s">
        <v>66659</v>
      </c>
      <c r="B17217" t="s">
        <v>66660</v>
      </c>
      <c r="C17217" t="s">
        <v>66661</v>
      </c>
      <c r="D17217" t="s">
        <v>292</v>
      </c>
      <c r="E17217" t="s">
        <v>66662</v>
      </c>
    </row>
    <row r="17218" spans="1:5" x14ac:dyDescent="0.25">
      <c r="A17218" t="s">
        <v>66663</v>
      </c>
      <c r="B17218" t="s">
        <v>66664</v>
      </c>
      <c r="C17218" t="s">
        <v>66665</v>
      </c>
      <c r="D17218" t="s">
        <v>154</v>
      </c>
      <c r="E17218" t="s">
        <v>66666</v>
      </c>
    </row>
    <row r="17219" spans="1:5" x14ac:dyDescent="0.25">
      <c r="A17219" t="s">
        <v>66667</v>
      </c>
      <c r="B17219" t="s">
        <v>66668</v>
      </c>
      <c r="C17219" t="s">
        <v>66669</v>
      </c>
      <c r="D17219" t="s">
        <v>81</v>
      </c>
      <c r="E17219" t="s">
        <v>66670</v>
      </c>
    </row>
    <row r="17220" spans="1:5" x14ac:dyDescent="0.25">
      <c r="A17220" t="s">
        <v>66671</v>
      </c>
      <c r="B17220" t="s">
        <v>66672</v>
      </c>
      <c r="C17220" t="s">
        <v>66673</v>
      </c>
      <c r="D17220" t="s">
        <v>86</v>
      </c>
      <c r="E17220" t="s">
        <v>66674</v>
      </c>
    </row>
    <row r="17221" spans="1:5" x14ac:dyDescent="0.25">
      <c r="A17221" t="s">
        <v>66675</v>
      </c>
      <c r="B17221" t="s">
        <v>66676</v>
      </c>
      <c r="C17221" t="s">
        <v>66677</v>
      </c>
      <c r="D17221" t="s">
        <v>434</v>
      </c>
      <c r="E17221" t="s">
        <v>66678</v>
      </c>
    </row>
    <row r="17222" spans="1:5" x14ac:dyDescent="0.25">
      <c r="A17222" t="s">
        <v>66679</v>
      </c>
      <c r="B17222" t="s">
        <v>66680</v>
      </c>
      <c r="C17222" t="s">
        <v>66681</v>
      </c>
      <c r="D17222" t="s">
        <v>386</v>
      </c>
      <c r="E17222" t="s">
        <v>66682</v>
      </c>
    </row>
    <row r="17223" spans="1:5" x14ac:dyDescent="0.25">
      <c r="A17223" t="s">
        <v>66683</v>
      </c>
      <c r="B17223" t="s">
        <v>66684</v>
      </c>
      <c r="C17223" t="s">
        <v>66685</v>
      </c>
      <c r="D17223" t="s">
        <v>154</v>
      </c>
      <c r="E17223" t="s">
        <v>66686</v>
      </c>
    </row>
    <row r="17224" spans="1:5" x14ac:dyDescent="0.25">
      <c r="A17224" t="s">
        <v>66687</v>
      </c>
      <c r="B17224" t="s">
        <v>66688</v>
      </c>
      <c r="C17224" t="s">
        <v>66689</v>
      </c>
      <c r="D17224" t="s">
        <v>425</v>
      </c>
      <c r="E17224" t="s">
        <v>66690</v>
      </c>
    </row>
    <row r="17225" spans="1:5" x14ac:dyDescent="0.25">
      <c r="A17225" t="s">
        <v>66691</v>
      </c>
      <c r="B17225" t="s">
        <v>66692</v>
      </c>
      <c r="C17225" t="s">
        <v>66693</v>
      </c>
      <c r="D17225" t="s">
        <v>81</v>
      </c>
      <c r="E17225" t="s">
        <v>66694</v>
      </c>
    </row>
    <row r="17226" spans="1:5" x14ac:dyDescent="0.25">
      <c r="A17226" t="s">
        <v>66695</v>
      </c>
      <c r="B17226" t="s">
        <v>66696</v>
      </c>
      <c r="C17226" t="s">
        <v>66697</v>
      </c>
      <c r="D17226" t="s">
        <v>81</v>
      </c>
      <c r="E17226" t="s">
        <v>66698</v>
      </c>
    </row>
    <row r="17227" spans="1:5" x14ac:dyDescent="0.25">
      <c r="A17227" t="s">
        <v>66699</v>
      </c>
      <c r="B17227" t="s">
        <v>66700</v>
      </c>
      <c r="C17227" t="s">
        <v>66701</v>
      </c>
      <c r="D17227" t="s">
        <v>823</v>
      </c>
      <c r="E17227" t="s">
        <v>66702</v>
      </c>
    </row>
    <row r="17228" spans="1:5" x14ac:dyDescent="0.25">
      <c r="A17228" t="s">
        <v>66703</v>
      </c>
      <c r="B17228" t="s">
        <v>66704</v>
      </c>
      <c r="C17228" t="s">
        <v>66705</v>
      </c>
      <c r="D17228" t="s">
        <v>154</v>
      </c>
      <c r="E17228" t="s">
        <v>66706</v>
      </c>
    </row>
    <row r="17229" spans="1:5" x14ac:dyDescent="0.25">
      <c r="A17229" t="s">
        <v>66707</v>
      </c>
      <c r="B17229" t="s">
        <v>66708</v>
      </c>
      <c r="C17229" t="s">
        <v>66709</v>
      </c>
      <c r="D17229" t="s">
        <v>154</v>
      </c>
      <c r="E17229" t="s">
        <v>66710</v>
      </c>
    </row>
    <row r="17230" spans="1:5" x14ac:dyDescent="0.25">
      <c r="A17230" t="s">
        <v>66711</v>
      </c>
      <c r="B17230" t="s">
        <v>66712</v>
      </c>
      <c r="C17230" t="s">
        <v>66713</v>
      </c>
      <c r="D17230" t="s">
        <v>217</v>
      </c>
      <c r="E17230" t="s">
        <v>66714</v>
      </c>
    </row>
    <row r="17231" spans="1:5" x14ac:dyDescent="0.25">
      <c r="A17231" t="s">
        <v>66715</v>
      </c>
      <c r="B17231" t="s">
        <v>66716</v>
      </c>
      <c r="C17231" t="s">
        <v>66717</v>
      </c>
      <c r="D17231" t="s">
        <v>14415</v>
      </c>
      <c r="E17231" t="s">
        <v>66718</v>
      </c>
    </row>
    <row r="17232" spans="1:5" x14ac:dyDescent="0.25">
      <c r="A17232" t="s">
        <v>66719</v>
      </c>
      <c r="B17232" t="s">
        <v>66720</v>
      </c>
      <c r="C17232" t="s">
        <v>66721</v>
      </c>
      <c r="D17232" t="s">
        <v>368</v>
      </c>
      <c r="E17232" t="s">
        <v>66722</v>
      </c>
    </row>
    <row r="17233" spans="1:5" x14ac:dyDescent="0.25">
      <c r="A17233" t="s">
        <v>66723</v>
      </c>
      <c r="B17233" t="s">
        <v>66724</v>
      </c>
      <c r="C17233" t="s">
        <v>66725</v>
      </c>
      <c r="D17233" t="s">
        <v>154</v>
      </c>
      <c r="E17233" t="s">
        <v>66726</v>
      </c>
    </row>
    <row r="17234" spans="1:5" x14ac:dyDescent="0.25">
      <c r="A17234" t="s">
        <v>66727</v>
      </c>
      <c r="B17234" t="s">
        <v>66728</v>
      </c>
      <c r="C17234" t="s">
        <v>66729</v>
      </c>
      <c r="D17234" t="s">
        <v>99</v>
      </c>
      <c r="E17234" t="s">
        <v>66730</v>
      </c>
    </row>
    <row r="17235" spans="1:5" x14ac:dyDescent="0.25">
      <c r="A17235" t="s">
        <v>66731</v>
      </c>
      <c r="B17235" t="s">
        <v>66732</v>
      </c>
      <c r="C17235" t="s">
        <v>66733</v>
      </c>
      <c r="D17235" t="s">
        <v>154</v>
      </c>
      <c r="E17235" t="s">
        <v>66734</v>
      </c>
    </row>
    <row r="17236" spans="1:5" x14ac:dyDescent="0.25">
      <c r="A17236" t="s">
        <v>66735</v>
      </c>
      <c r="B17236" t="s">
        <v>66736</v>
      </c>
      <c r="C17236" t="s">
        <v>66737</v>
      </c>
      <c r="D17236" t="s">
        <v>177</v>
      </c>
      <c r="E17236" t="s">
        <v>66738</v>
      </c>
    </row>
    <row r="17237" spans="1:5" x14ac:dyDescent="0.25">
      <c r="A17237" t="s">
        <v>66739</v>
      </c>
      <c r="B17237" t="s">
        <v>66740</v>
      </c>
      <c r="C17237" t="s">
        <v>66741</v>
      </c>
      <c r="D17237" t="s">
        <v>823</v>
      </c>
      <c r="E17237" t="s">
        <v>66742</v>
      </c>
    </row>
    <row r="17238" spans="1:5" x14ac:dyDescent="0.25">
      <c r="A17238" t="s">
        <v>66743</v>
      </c>
      <c r="B17238" t="s">
        <v>66744</v>
      </c>
      <c r="C17238" t="s">
        <v>66745</v>
      </c>
      <c r="D17238" t="s">
        <v>991</v>
      </c>
      <c r="E17238" t="s">
        <v>66746</v>
      </c>
    </row>
    <row r="17239" spans="1:5" x14ac:dyDescent="0.25">
      <c r="A17239" t="s">
        <v>66747</v>
      </c>
      <c r="B17239" t="s">
        <v>66748</v>
      </c>
      <c r="C17239" t="s">
        <v>66749</v>
      </c>
      <c r="D17239" t="s">
        <v>154</v>
      </c>
      <c r="E17239" t="s">
        <v>66750</v>
      </c>
    </row>
    <row r="17240" spans="1:5" x14ac:dyDescent="0.25">
      <c r="A17240" t="s">
        <v>66751</v>
      </c>
      <c r="B17240" t="s">
        <v>66752</v>
      </c>
      <c r="C17240" t="s">
        <v>66753</v>
      </c>
      <c r="D17240" t="s">
        <v>991</v>
      </c>
      <c r="E17240" t="s">
        <v>66754</v>
      </c>
    </row>
    <row r="17241" spans="1:5" x14ac:dyDescent="0.25">
      <c r="A17241" t="s">
        <v>66755</v>
      </c>
      <c r="B17241" t="s">
        <v>66756</v>
      </c>
      <c r="C17241" t="s">
        <v>66757</v>
      </c>
      <c r="D17241" t="s">
        <v>154</v>
      </c>
      <c r="E17241" t="s">
        <v>66758</v>
      </c>
    </row>
    <row r="17242" spans="1:5" x14ac:dyDescent="0.25">
      <c r="A17242" t="s">
        <v>66759</v>
      </c>
      <c r="B17242" t="s">
        <v>66760</v>
      </c>
      <c r="C17242" t="s">
        <v>66761</v>
      </c>
      <c r="D17242" t="s">
        <v>154</v>
      </c>
      <c r="E17242" t="s">
        <v>66762</v>
      </c>
    </row>
    <row r="17243" spans="1:5" x14ac:dyDescent="0.25">
      <c r="A17243" t="s">
        <v>66763</v>
      </c>
      <c r="B17243" t="s">
        <v>66764</v>
      </c>
      <c r="C17243" t="s">
        <v>66765</v>
      </c>
      <c r="D17243" t="s">
        <v>991</v>
      </c>
      <c r="E17243" t="s">
        <v>66766</v>
      </c>
    </row>
    <row r="17244" spans="1:5" x14ac:dyDescent="0.25">
      <c r="A17244" t="s">
        <v>66767</v>
      </c>
      <c r="B17244" t="s">
        <v>66768</v>
      </c>
      <c r="C17244" t="s">
        <v>66769</v>
      </c>
      <c r="D17244" t="s">
        <v>81</v>
      </c>
      <c r="E17244" t="s">
        <v>66770</v>
      </c>
    </row>
    <row r="17245" spans="1:5" x14ac:dyDescent="0.25">
      <c r="A17245" t="s">
        <v>66771</v>
      </c>
      <c r="B17245" t="s">
        <v>66772</v>
      </c>
      <c r="C17245" t="s">
        <v>66773</v>
      </c>
      <c r="D17245" t="s">
        <v>154</v>
      </c>
      <c r="E17245" t="s">
        <v>66774</v>
      </c>
    </row>
    <row r="17246" spans="1:5" x14ac:dyDescent="0.25">
      <c r="A17246" t="s">
        <v>66775</v>
      </c>
      <c r="B17246" t="s">
        <v>66776</v>
      </c>
      <c r="C17246" t="s">
        <v>66777</v>
      </c>
      <c r="D17246" t="s">
        <v>154</v>
      </c>
      <c r="E17246" t="s">
        <v>66778</v>
      </c>
    </row>
    <row r="17247" spans="1:5" x14ac:dyDescent="0.25">
      <c r="A17247" t="s">
        <v>66779</v>
      </c>
      <c r="B17247" t="s">
        <v>66780</v>
      </c>
      <c r="C17247" t="s">
        <v>66781</v>
      </c>
      <c r="D17247" t="s">
        <v>991</v>
      </c>
      <c r="E17247" t="s">
        <v>66782</v>
      </c>
    </row>
    <row r="17248" spans="1:5" x14ac:dyDescent="0.25">
      <c r="A17248" t="s">
        <v>66783</v>
      </c>
      <c r="B17248" t="s">
        <v>66784</v>
      </c>
      <c r="C17248" t="s">
        <v>66785</v>
      </c>
      <c r="D17248" t="s">
        <v>154</v>
      </c>
      <c r="E17248" t="s">
        <v>66786</v>
      </c>
    </row>
    <row r="17249" spans="1:5" x14ac:dyDescent="0.25">
      <c r="A17249" t="s">
        <v>66787</v>
      </c>
      <c r="B17249" t="s">
        <v>66788</v>
      </c>
      <c r="C17249" t="s">
        <v>66789</v>
      </c>
      <c r="D17249" t="s">
        <v>144</v>
      </c>
      <c r="E17249" t="s">
        <v>66790</v>
      </c>
    </row>
    <row r="17250" spans="1:5" x14ac:dyDescent="0.25">
      <c r="A17250" t="s">
        <v>66791</v>
      </c>
      <c r="B17250" t="s">
        <v>66792</v>
      </c>
      <c r="C17250" t="s">
        <v>66793</v>
      </c>
      <c r="D17250" t="s">
        <v>36163</v>
      </c>
      <c r="E17250" t="s">
        <v>66794</v>
      </c>
    </row>
    <row r="17251" spans="1:5" x14ac:dyDescent="0.25">
      <c r="A17251" t="s">
        <v>66795</v>
      </c>
      <c r="B17251" t="s">
        <v>66796</v>
      </c>
      <c r="C17251" t="s">
        <v>66797</v>
      </c>
      <c r="D17251" t="s">
        <v>99</v>
      </c>
      <c r="E17251" t="s">
        <v>66798</v>
      </c>
    </row>
    <row r="17252" spans="1:5" x14ac:dyDescent="0.25">
      <c r="A17252" t="s">
        <v>66799</v>
      </c>
      <c r="B17252" t="s">
        <v>66800</v>
      </c>
      <c r="C17252" t="s">
        <v>66801</v>
      </c>
      <c r="D17252" t="s">
        <v>95</v>
      </c>
      <c r="E17252" t="s">
        <v>66802</v>
      </c>
    </row>
    <row r="17253" spans="1:5" x14ac:dyDescent="0.25">
      <c r="A17253" t="s">
        <v>57076</v>
      </c>
      <c r="B17253" t="s">
        <v>57077</v>
      </c>
      <c r="C17253" t="s">
        <v>66803</v>
      </c>
      <c r="D17253" t="s">
        <v>287</v>
      </c>
      <c r="E17253" t="s">
        <v>66804</v>
      </c>
    </row>
    <row r="17254" spans="1:5" x14ac:dyDescent="0.25">
      <c r="A17254" t="s">
        <v>66805</v>
      </c>
      <c r="B17254" t="s">
        <v>66806</v>
      </c>
      <c r="C17254" t="s">
        <v>66807</v>
      </c>
      <c r="D17254" t="s">
        <v>99</v>
      </c>
      <c r="E17254" t="s">
        <v>66808</v>
      </c>
    </row>
    <row r="17255" spans="1:5" x14ac:dyDescent="0.25">
      <c r="A17255" t="s">
        <v>66809</v>
      </c>
      <c r="B17255" t="s">
        <v>66810</v>
      </c>
      <c r="C17255" t="s">
        <v>66811</v>
      </c>
      <c r="D17255" t="s">
        <v>149</v>
      </c>
      <c r="E17255" t="s">
        <v>66812</v>
      </c>
    </row>
    <row r="17256" spans="1:5" x14ac:dyDescent="0.25">
      <c r="A17256" t="s">
        <v>66813</v>
      </c>
      <c r="B17256" t="s">
        <v>66814</v>
      </c>
      <c r="C17256" t="s">
        <v>66815</v>
      </c>
      <c r="D17256" t="s">
        <v>81</v>
      </c>
      <c r="E17256" t="s">
        <v>66816</v>
      </c>
    </row>
    <row r="17257" spans="1:5" x14ac:dyDescent="0.25">
      <c r="A17257" t="s">
        <v>66817</v>
      </c>
      <c r="B17257" t="s">
        <v>66818</v>
      </c>
      <c r="C17257" t="s">
        <v>66819</v>
      </c>
      <c r="D17257" t="s">
        <v>154</v>
      </c>
      <c r="E17257" t="s">
        <v>66820</v>
      </c>
    </row>
    <row r="17258" spans="1:5" x14ac:dyDescent="0.25">
      <c r="A17258" t="s">
        <v>42044</v>
      </c>
      <c r="B17258" t="s">
        <v>42045</v>
      </c>
      <c r="C17258" t="s">
        <v>66821</v>
      </c>
      <c r="D17258" t="s">
        <v>36163</v>
      </c>
      <c r="E17258" t="s">
        <v>66822</v>
      </c>
    </row>
    <row r="17259" spans="1:5" x14ac:dyDescent="0.25">
      <c r="A17259" t="s">
        <v>66823</v>
      </c>
      <c r="B17259" t="s">
        <v>66824</v>
      </c>
      <c r="C17259" t="s">
        <v>66825</v>
      </c>
      <c r="D17259" t="s">
        <v>368</v>
      </c>
      <c r="E17259" t="s">
        <v>66826</v>
      </c>
    </row>
    <row r="17260" spans="1:5" x14ac:dyDescent="0.25">
      <c r="A17260" t="s">
        <v>66827</v>
      </c>
      <c r="B17260" t="s">
        <v>66828</v>
      </c>
      <c r="C17260" t="s">
        <v>66829</v>
      </c>
      <c r="D17260" t="s">
        <v>217</v>
      </c>
      <c r="E17260" t="s">
        <v>66830</v>
      </c>
    </row>
    <row r="17261" spans="1:5" x14ac:dyDescent="0.25">
      <c r="A17261" t="s">
        <v>66831</v>
      </c>
      <c r="B17261" t="s">
        <v>66832</v>
      </c>
      <c r="C17261" t="s">
        <v>66833</v>
      </c>
      <c r="D17261" t="s">
        <v>154</v>
      </c>
      <c r="E17261" t="s">
        <v>66834</v>
      </c>
    </row>
    <row r="17262" spans="1:5" x14ac:dyDescent="0.25">
      <c r="A17262" t="s">
        <v>40146</v>
      </c>
      <c r="B17262" t="s">
        <v>40147</v>
      </c>
      <c r="C17262" t="s">
        <v>66835</v>
      </c>
      <c r="D17262" t="s">
        <v>287</v>
      </c>
      <c r="E17262" t="s">
        <v>66836</v>
      </c>
    </row>
    <row r="17263" spans="1:5" x14ac:dyDescent="0.25">
      <c r="A17263" t="s">
        <v>66837</v>
      </c>
      <c r="B17263" t="s">
        <v>66838</v>
      </c>
      <c r="C17263" t="s">
        <v>66839</v>
      </c>
      <c r="D17263" t="s">
        <v>86</v>
      </c>
      <c r="E17263" t="s">
        <v>66840</v>
      </c>
    </row>
    <row r="17264" spans="1:5" x14ac:dyDescent="0.25">
      <c r="A17264" t="s">
        <v>66841</v>
      </c>
      <c r="B17264" t="s">
        <v>66842</v>
      </c>
      <c r="C17264" t="s">
        <v>66843</v>
      </c>
      <c r="D17264" t="s">
        <v>154</v>
      </c>
      <c r="E17264" t="s">
        <v>66844</v>
      </c>
    </row>
    <row r="17265" spans="1:5" x14ac:dyDescent="0.25">
      <c r="A17265" t="s">
        <v>66845</v>
      </c>
      <c r="B17265" t="s">
        <v>66846</v>
      </c>
      <c r="C17265" t="s">
        <v>66847</v>
      </c>
      <c r="D17265" t="s">
        <v>99</v>
      </c>
      <c r="E17265" t="s">
        <v>66848</v>
      </c>
    </row>
    <row r="17266" spans="1:5" x14ac:dyDescent="0.25">
      <c r="A17266" t="s">
        <v>66849</v>
      </c>
      <c r="B17266" t="s">
        <v>66850</v>
      </c>
      <c r="C17266" t="s">
        <v>66851</v>
      </c>
      <c r="D17266" t="s">
        <v>525</v>
      </c>
      <c r="E17266" t="s">
        <v>66852</v>
      </c>
    </row>
    <row r="17267" spans="1:5" x14ac:dyDescent="0.25">
      <c r="A17267" t="s">
        <v>66853</v>
      </c>
      <c r="B17267" t="s">
        <v>66854</v>
      </c>
      <c r="C17267" t="s">
        <v>66855</v>
      </c>
      <c r="D17267" t="s">
        <v>154</v>
      </c>
      <c r="E17267" t="s">
        <v>66856</v>
      </c>
    </row>
    <row r="17268" spans="1:5" x14ac:dyDescent="0.25">
      <c r="A17268" t="s">
        <v>66857</v>
      </c>
      <c r="B17268" t="s">
        <v>66858</v>
      </c>
      <c r="C17268" t="s">
        <v>66859</v>
      </c>
      <c r="D17268" t="s">
        <v>9274</v>
      </c>
      <c r="E17268" t="s">
        <v>66860</v>
      </c>
    </row>
    <row r="17269" spans="1:5" x14ac:dyDescent="0.25">
      <c r="A17269" t="s">
        <v>66861</v>
      </c>
      <c r="B17269" t="s">
        <v>66862</v>
      </c>
      <c r="C17269" t="s">
        <v>66863</v>
      </c>
      <c r="D17269" t="s">
        <v>287</v>
      </c>
      <c r="E17269" t="s">
        <v>66864</v>
      </c>
    </row>
    <row r="17270" spans="1:5" x14ac:dyDescent="0.25">
      <c r="A17270" t="s">
        <v>66865</v>
      </c>
      <c r="B17270" t="s">
        <v>66866</v>
      </c>
      <c r="C17270" t="s">
        <v>66867</v>
      </c>
      <c r="D17270" t="s">
        <v>200</v>
      </c>
      <c r="E17270" t="s">
        <v>66868</v>
      </c>
    </row>
    <row r="17271" spans="1:5" x14ac:dyDescent="0.25">
      <c r="A17271" t="s">
        <v>66869</v>
      </c>
      <c r="B17271" t="s">
        <v>66870</v>
      </c>
      <c r="C17271" t="s">
        <v>66871</v>
      </c>
      <c r="D17271" t="s">
        <v>86</v>
      </c>
      <c r="E17271" t="s">
        <v>66872</v>
      </c>
    </row>
    <row r="17272" spans="1:5" x14ac:dyDescent="0.25">
      <c r="A17272" t="s">
        <v>2725</v>
      </c>
      <c r="B17272" t="s">
        <v>2726</v>
      </c>
      <c r="C17272" t="s">
        <v>66873</v>
      </c>
      <c r="D17272" t="s">
        <v>154</v>
      </c>
      <c r="E17272" t="s">
        <v>66874</v>
      </c>
    </row>
    <row r="17273" spans="1:5" x14ac:dyDescent="0.25">
      <c r="A17273" t="s">
        <v>66875</v>
      </c>
      <c r="B17273" t="s">
        <v>66876</v>
      </c>
      <c r="C17273" t="s">
        <v>66877</v>
      </c>
      <c r="D17273" t="s">
        <v>34523</v>
      </c>
      <c r="E17273" t="s">
        <v>66878</v>
      </c>
    </row>
    <row r="17274" spans="1:5" x14ac:dyDescent="0.25">
      <c r="A17274" t="s">
        <v>66879</v>
      </c>
      <c r="B17274" t="s">
        <v>66880</v>
      </c>
      <c r="C17274" t="s">
        <v>66881</v>
      </c>
      <c r="D17274" t="s">
        <v>99</v>
      </c>
      <c r="E17274" t="s">
        <v>66882</v>
      </c>
    </row>
    <row r="17275" spans="1:5" x14ac:dyDescent="0.25">
      <c r="A17275" t="s">
        <v>66883</v>
      </c>
      <c r="B17275" t="s">
        <v>66884</v>
      </c>
      <c r="C17275" t="s">
        <v>66885</v>
      </c>
      <c r="D17275" t="s">
        <v>386</v>
      </c>
      <c r="E17275" t="s">
        <v>66886</v>
      </c>
    </row>
    <row r="17276" spans="1:5" x14ac:dyDescent="0.25">
      <c r="A17276" t="s">
        <v>66887</v>
      </c>
      <c r="B17276" t="s">
        <v>66888</v>
      </c>
      <c r="C17276" t="s">
        <v>66889</v>
      </c>
      <c r="D17276" t="s">
        <v>144</v>
      </c>
      <c r="E17276" t="s">
        <v>66890</v>
      </c>
    </row>
    <row r="17277" spans="1:5" x14ac:dyDescent="0.25">
      <c r="A17277" t="s">
        <v>66891</v>
      </c>
      <c r="B17277" t="s">
        <v>66892</v>
      </c>
      <c r="C17277" t="s">
        <v>66893</v>
      </c>
      <c r="D17277" t="s">
        <v>2575</v>
      </c>
      <c r="E17277" t="s">
        <v>66894</v>
      </c>
    </row>
    <row r="17278" spans="1:5" x14ac:dyDescent="0.25">
      <c r="A17278" t="s">
        <v>58436</v>
      </c>
      <c r="B17278" t="s">
        <v>58437</v>
      </c>
      <c r="C17278" t="s">
        <v>66895</v>
      </c>
      <c r="D17278" t="s">
        <v>200</v>
      </c>
      <c r="E17278" t="s">
        <v>66896</v>
      </c>
    </row>
    <row r="17279" spans="1:5" x14ac:dyDescent="0.25">
      <c r="A17279" t="s">
        <v>66897</v>
      </c>
      <c r="B17279" t="s">
        <v>66898</v>
      </c>
      <c r="C17279" t="s">
        <v>66899</v>
      </c>
      <c r="D17279" t="s">
        <v>154</v>
      </c>
      <c r="E17279" t="s">
        <v>66900</v>
      </c>
    </row>
    <row r="17280" spans="1:5" x14ac:dyDescent="0.25">
      <c r="A17280" t="s">
        <v>66901</v>
      </c>
      <c r="B17280" t="s">
        <v>66902</v>
      </c>
      <c r="C17280" t="s">
        <v>66903</v>
      </c>
      <c r="D17280" t="s">
        <v>154</v>
      </c>
      <c r="E17280" t="s">
        <v>66904</v>
      </c>
    </row>
    <row r="17281" spans="1:5" x14ac:dyDescent="0.25">
      <c r="A17281" t="s">
        <v>66905</v>
      </c>
      <c r="B17281" t="s">
        <v>66906</v>
      </c>
      <c r="C17281" t="s">
        <v>66907</v>
      </c>
      <c r="D17281" t="s">
        <v>723</v>
      </c>
      <c r="E17281" t="s">
        <v>66908</v>
      </c>
    </row>
    <row r="17282" spans="1:5" x14ac:dyDescent="0.25">
      <c r="A17282" t="s">
        <v>66909</v>
      </c>
      <c r="B17282" t="s">
        <v>66910</v>
      </c>
      <c r="C17282" t="s">
        <v>66911</v>
      </c>
      <c r="D17282" t="s">
        <v>154</v>
      </c>
      <c r="E17282" t="s">
        <v>66912</v>
      </c>
    </row>
    <row r="17283" spans="1:5" x14ac:dyDescent="0.25">
      <c r="A17283" t="s">
        <v>66913</v>
      </c>
      <c r="B17283" t="s">
        <v>66914</v>
      </c>
      <c r="C17283" t="s">
        <v>66915</v>
      </c>
      <c r="D17283" t="s">
        <v>386</v>
      </c>
      <c r="E17283" t="s">
        <v>66916</v>
      </c>
    </row>
    <row r="17284" spans="1:5" x14ac:dyDescent="0.25">
      <c r="A17284" t="s">
        <v>66917</v>
      </c>
      <c r="B17284" t="s">
        <v>66918</v>
      </c>
      <c r="C17284" t="s">
        <v>66919</v>
      </c>
      <c r="D17284" t="s">
        <v>154</v>
      </c>
      <c r="E17284" t="s">
        <v>66920</v>
      </c>
    </row>
    <row r="17285" spans="1:5" x14ac:dyDescent="0.25">
      <c r="A17285" t="s">
        <v>66921</v>
      </c>
      <c r="B17285" t="s">
        <v>66922</v>
      </c>
      <c r="C17285" t="s">
        <v>66923</v>
      </c>
      <c r="D17285" t="s">
        <v>125</v>
      </c>
      <c r="E17285" t="s">
        <v>66924</v>
      </c>
    </row>
    <row r="17286" spans="1:5" x14ac:dyDescent="0.25">
      <c r="A17286" t="s">
        <v>66925</v>
      </c>
      <c r="B17286" t="s">
        <v>66926</v>
      </c>
      <c r="C17286" t="s">
        <v>66927</v>
      </c>
      <c r="D17286" t="s">
        <v>154</v>
      </c>
      <c r="E17286" t="s">
        <v>66928</v>
      </c>
    </row>
    <row r="17287" spans="1:5" x14ac:dyDescent="0.25">
      <c r="A17287" t="s">
        <v>66929</v>
      </c>
      <c r="B17287" t="s">
        <v>66930</v>
      </c>
      <c r="C17287" t="s">
        <v>66931</v>
      </c>
      <c r="D17287" t="s">
        <v>154</v>
      </c>
      <c r="E17287" t="s">
        <v>66932</v>
      </c>
    </row>
    <row r="17288" spans="1:5" x14ac:dyDescent="0.25">
      <c r="A17288" t="s">
        <v>66933</v>
      </c>
      <c r="B17288" t="s">
        <v>66934</v>
      </c>
      <c r="C17288" t="s">
        <v>66935</v>
      </c>
      <c r="D17288" t="s">
        <v>823</v>
      </c>
      <c r="E17288" t="s">
        <v>66936</v>
      </c>
    </row>
    <row r="17289" spans="1:5" x14ac:dyDescent="0.25">
      <c r="A17289" t="s">
        <v>66937</v>
      </c>
      <c r="B17289" t="s">
        <v>66938</v>
      </c>
      <c r="C17289" t="s">
        <v>66939</v>
      </c>
      <c r="D17289" t="s">
        <v>368</v>
      </c>
      <c r="E17289" t="s">
        <v>66940</v>
      </c>
    </row>
    <row r="17290" spans="1:5" x14ac:dyDescent="0.25">
      <c r="A17290" t="s">
        <v>66941</v>
      </c>
      <c r="B17290" t="s">
        <v>66942</v>
      </c>
      <c r="C17290" t="s">
        <v>66943</v>
      </c>
      <c r="D17290" t="s">
        <v>154</v>
      </c>
      <c r="E17290" t="s">
        <v>66944</v>
      </c>
    </row>
    <row r="17291" spans="1:5" x14ac:dyDescent="0.25">
      <c r="A17291" t="s">
        <v>66945</v>
      </c>
      <c r="B17291" t="s">
        <v>66946</v>
      </c>
      <c r="C17291" t="s">
        <v>66947</v>
      </c>
      <c r="D17291" t="s">
        <v>154</v>
      </c>
      <c r="E17291" t="s">
        <v>66948</v>
      </c>
    </row>
    <row r="17292" spans="1:5" x14ac:dyDescent="0.25">
      <c r="A17292" t="s">
        <v>66949</v>
      </c>
      <c r="B17292" t="s">
        <v>66950</v>
      </c>
      <c r="C17292" t="s">
        <v>66951</v>
      </c>
      <c r="D17292" t="s">
        <v>154</v>
      </c>
      <c r="E17292" t="s">
        <v>66952</v>
      </c>
    </row>
    <row r="17293" spans="1:5" x14ac:dyDescent="0.25">
      <c r="A17293" t="s">
        <v>66953</v>
      </c>
      <c r="B17293" t="s">
        <v>66954</v>
      </c>
      <c r="C17293" t="s">
        <v>66955</v>
      </c>
      <c r="D17293" t="s">
        <v>86</v>
      </c>
      <c r="E17293" t="s">
        <v>66956</v>
      </c>
    </row>
    <row r="17294" spans="1:5" x14ac:dyDescent="0.25">
      <c r="A17294" t="s">
        <v>66957</v>
      </c>
      <c r="B17294" t="s">
        <v>66958</v>
      </c>
      <c r="C17294" t="s">
        <v>66959</v>
      </c>
      <c r="D17294" t="s">
        <v>81</v>
      </c>
      <c r="E17294" t="s">
        <v>66960</v>
      </c>
    </row>
    <row r="17295" spans="1:5" x14ac:dyDescent="0.25">
      <c r="A17295" t="s">
        <v>66961</v>
      </c>
      <c r="B17295" t="s">
        <v>66962</v>
      </c>
      <c r="C17295" t="s">
        <v>66963</v>
      </c>
      <c r="D17295" t="s">
        <v>723</v>
      </c>
      <c r="E17295" t="s">
        <v>66964</v>
      </c>
    </row>
    <row r="17296" spans="1:5" x14ac:dyDescent="0.25">
      <c r="A17296" t="s">
        <v>66965</v>
      </c>
      <c r="B17296" t="s">
        <v>66966</v>
      </c>
      <c r="C17296" t="s">
        <v>66967</v>
      </c>
      <c r="D17296" t="s">
        <v>81</v>
      </c>
      <c r="E17296" t="s">
        <v>66968</v>
      </c>
    </row>
    <row r="17297" spans="1:5" x14ac:dyDescent="0.25">
      <c r="A17297" t="s">
        <v>66969</v>
      </c>
      <c r="B17297" t="s">
        <v>66970</v>
      </c>
      <c r="C17297" t="s">
        <v>66971</v>
      </c>
      <c r="D17297" t="s">
        <v>154</v>
      </c>
      <c r="E17297" t="s">
        <v>66972</v>
      </c>
    </row>
    <row r="17298" spans="1:5" x14ac:dyDescent="0.25">
      <c r="A17298" t="s">
        <v>60536</v>
      </c>
      <c r="B17298" t="s">
        <v>60537</v>
      </c>
      <c r="C17298" t="s">
        <v>66973</v>
      </c>
      <c r="D17298" t="s">
        <v>86</v>
      </c>
      <c r="E17298" t="s">
        <v>66974</v>
      </c>
    </row>
    <row r="17299" spans="1:5" x14ac:dyDescent="0.25">
      <c r="A17299" t="s">
        <v>66975</v>
      </c>
      <c r="B17299" t="s">
        <v>66976</v>
      </c>
      <c r="C17299" t="s">
        <v>66977</v>
      </c>
      <c r="D17299" t="s">
        <v>95</v>
      </c>
      <c r="E17299" t="s">
        <v>66978</v>
      </c>
    </row>
    <row r="17300" spans="1:5" x14ac:dyDescent="0.25">
      <c r="A17300" t="s">
        <v>66979</v>
      </c>
      <c r="B17300" t="s">
        <v>66980</v>
      </c>
      <c r="C17300" t="s">
        <v>66981</v>
      </c>
      <c r="D17300" t="s">
        <v>359</v>
      </c>
    </row>
    <row r="17301" spans="1:5" x14ac:dyDescent="0.25">
      <c r="A17301" t="s">
        <v>66982</v>
      </c>
      <c r="B17301" t="s">
        <v>66983</v>
      </c>
      <c r="C17301" t="s">
        <v>66984</v>
      </c>
      <c r="D17301" t="s">
        <v>386</v>
      </c>
      <c r="E17301" t="s">
        <v>66985</v>
      </c>
    </row>
    <row r="17302" spans="1:5" x14ac:dyDescent="0.25">
      <c r="A17302" t="s">
        <v>66986</v>
      </c>
      <c r="B17302" t="s">
        <v>66987</v>
      </c>
      <c r="C17302" t="s">
        <v>66988</v>
      </c>
      <c r="D17302" t="s">
        <v>154</v>
      </c>
      <c r="E17302" t="s">
        <v>66989</v>
      </c>
    </row>
    <row r="17303" spans="1:5" x14ac:dyDescent="0.25">
      <c r="A17303" t="s">
        <v>66990</v>
      </c>
      <c r="B17303" t="s">
        <v>66991</v>
      </c>
      <c r="C17303" t="s">
        <v>66992</v>
      </c>
      <c r="D17303" t="s">
        <v>154</v>
      </c>
      <c r="E17303" t="s">
        <v>66993</v>
      </c>
    </row>
    <row r="17304" spans="1:5" x14ac:dyDescent="0.25">
      <c r="A17304" t="s">
        <v>66994</v>
      </c>
      <c r="B17304" t="s">
        <v>66995</v>
      </c>
      <c r="C17304" t="s">
        <v>66996</v>
      </c>
      <c r="D17304" t="s">
        <v>154</v>
      </c>
      <c r="E17304" t="s">
        <v>66997</v>
      </c>
    </row>
    <row r="17305" spans="1:5" x14ac:dyDescent="0.25">
      <c r="A17305" t="s">
        <v>6506</v>
      </c>
      <c r="B17305" t="s">
        <v>66998</v>
      </c>
      <c r="C17305" t="s">
        <v>66999</v>
      </c>
      <c r="D17305" t="s">
        <v>154</v>
      </c>
      <c r="E17305" t="s">
        <v>67000</v>
      </c>
    </row>
    <row r="17306" spans="1:5" x14ac:dyDescent="0.25">
      <c r="A17306" t="s">
        <v>67001</v>
      </c>
      <c r="B17306" t="s">
        <v>67002</v>
      </c>
      <c r="C17306" t="s">
        <v>67003</v>
      </c>
      <c r="D17306" t="s">
        <v>222</v>
      </c>
      <c r="E17306" t="s">
        <v>67004</v>
      </c>
    </row>
    <row r="17307" spans="1:5" x14ac:dyDescent="0.25">
      <c r="A17307" t="s">
        <v>67005</v>
      </c>
      <c r="B17307" t="s">
        <v>67006</v>
      </c>
      <c r="C17307" t="s">
        <v>67007</v>
      </c>
      <c r="D17307" t="s">
        <v>200</v>
      </c>
      <c r="E17307" t="s">
        <v>67008</v>
      </c>
    </row>
    <row r="17308" spans="1:5" x14ac:dyDescent="0.25">
      <c r="A17308" t="s">
        <v>67009</v>
      </c>
      <c r="B17308" t="s">
        <v>67010</v>
      </c>
      <c r="C17308" t="s">
        <v>67011</v>
      </c>
      <c r="D17308" t="s">
        <v>144</v>
      </c>
      <c r="E17308" t="s">
        <v>67012</v>
      </c>
    </row>
    <row r="17309" spans="1:5" x14ac:dyDescent="0.25">
      <c r="A17309" t="s">
        <v>67013</v>
      </c>
      <c r="B17309" t="s">
        <v>67014</v>
      </c>
      <c r="C17309" t="s">
        <v>67015</v>
      </c>
      <c r="D17309" t="s">
        <v>144</v>
      </c>
      <c r="E17309" t="s">
        <v>67016</v>
      </c>
    </row>
    <row r="17310" spans="1:5" x14ac:dyDescent="0.25">
      <c r="A17310" t="s">
        <v>67017</v>
      </c>
      <c r="B17310" t="s">
        <v>67018</v>
      </c>
      <c r="C17310" t="s">
        <v>67019</v>
      </c>
      <c r="D17310" t="s">
        <v>86</v>
      </c>
      <c r="E17310" t="s">
        <v>67020</v>
      </c>
    </row>
    <row r="17311" spans="1:5" x14ac:dyDescent="0.25">
      <c r="A17311" t="s">
        <v>67021</v>
      </c>
      <c r="B17311" t="s">
        <v>67022</v>
      </c>
      <c r="C17311" t="s">
        <v>67023</v>
      </c>
      <c r="D17311" t="s">
        <v>81</v>
      </c>
      <c r="E17311" t="s">
        <v>67024</v>
      </c>
    </row>
    <row r="17312" spans="1:5" x14ac:dyDescent="0.25">
      <c r="A17312" t="s">
        <v>67025</v>
      </c>
      <c r="B17312" t="s">
        <v>67026</v>
      </c>
      <c r="C17312" t="s">
        <v>67027</v>
      </c>
      <c r="D17312" t="s">
        <v>144</v>
      </c>
      <c r="E17312" t="s">
        <v>67028</v>
      </c>
    </row>
    <row r="17313" spans="1:5" x14ac:dyDescent="0.25">
      <c r="A17313" t="s">
        <v>67029</v>
      </c>
      <c r="B17313" t="s">
        <v>67030</v>
      </c>
      <c r="C17313" t="s">
        <v>67031</v>
      </c>
      <c r="D17313" t="s">
        <v>154</v>
      </c>
      <c r="E17313" t="s">
        <v>67032</v>
      </c>
    </row>
    <row r="17314" spans="1:5" x14ac:dyDescent="0.25">
      <c r="A17314" t="s">
        <v>67033</v>
      </c>
      <c r="B17314" t="s">
        <v>67034</v>
      </c>
      <c r="C17314" t="s">
        <v>67035</v>
      </c>
      <c r="D17314" t="s">
        <v>149</v>
      </c>
      <c r="E17314" t="s">
        <v>67036</v>
      </c>
    </row>
    <row r="17315" spans="1:5" x14ac:dyDescent="0.25">
      <c r="A17315" t="s">
        <v>67037</v>
      </c>
      <c r="B17315" t="s">
        <v>67038</v>
      </c>
      <c r="C17315" t="s">
        <v>67039</v>
      </c>
      <c r="D17315" t="s">
        <v>99</v>
      </c>
      <c r="E17315" t="s">
        <v>67040</v>
      </c>
    </row>
    <row r="17316" spans="1:5" x14ac:dyDescent="0.25">
      <c r="A17316" t="s">
        <v>67041</v>
      </c>
      <c r="B17316" t="s">
        <v>67042</v>
      </c>
      <c r="C17316" t="s">
        <v>67043</v>
      </c>
      <c r="D17316" t="s">
        <v>154</v>
      </c>
      <c r="E17316" t="s">
        <v>67044</v>
      </c>
    </row>
    <row r="17317" spans="1:5" x14ac:dyDescent="0.25">
      <c r="A17317" t="s">
        <v>67045</v>
      </c>
      <c r="B17317" t="s">
        <v>67046</v>
      </c>
      <c r="C17317" t="s">
        <v>67047</v>
      </c>
      <c r="D17317" t="s">
        <v>86</v>
      </c>
      <c r="E17317" t="s">
        <v>67048</v>
      </c>
    </row>
    <row r="17318" spans="1:5" x14ac:dyDescent="0.25">
      <c r="A17318" t="s">
        <v>67049</v>
      </c>
      <c r="B17318" t="s">
        <v>67050</v>
      </c>
      <c r="C17318" t="s">
        <v>67051</v>
      </c>
      <c r="D17318" t="s">
        <v>154</v>
      </c>
      <c r="E17318" t="s">
        <v>67052</v>
      </c>
    </row>
    <row r="17319" spans="1:5" x14ac:dyDescent="0.25">
      <c r="A17319" t="s">
        <v>67053</v>
      </c>
      <c r="B17319" t="s">
        <v>67054</v>
      </c>
      <c r="C17319" t="s">
        <v>67055</v>
      </c>
      <c r="D17319" t="s">
        <v>86</v>
      </c>
      <c r="E17319" t="s">
        <v>67056</v>
      </c>
    </row>
    <row r="17320" spans="1:5" x14ac:dyDescent="0.25">
      <c r="A17320" t="s">
        <v>67057</v>
      </c>
      <c r="B17320" t="s">
        <v>67058</v>
      </c>
      <c r="C17320" t="s">
        <v>67059</v>
      </c>
      <c r="D17320" t="s">
        <v>168</v>
      </c>
      <c r="E17320" t="s">
        <v>67060</v>
      </c>
    </row>
    <row r="17321" spans="1:5" x14ac:dyDescent="0.25">
      <c r="A17321" t="s">
        <v>67061</v>
      </c>
      <c r="B17321" t="s">
        <v>67062</v>
      </c>
      <c r="C17321" t="s">
        <v>67063</v>
      </c>
      <c r="D17321" t="s">
        <v>86</v>
      </c>
      <c r="E17321" t="s">
        <v>67064</v>
      </c>
    </row>
    <row r="17322" spans="1:5" x14ac:dyDescent="0.25">
      <c r="A17322" t="s">
        <v>14922</v>
      </c>
      <c r="B17322" t="s">
        <v>14923</v>
      </c>
      <c r="C17322" t="s">
        <v>67065</v>
      </c>
      <c r="D17322" t="s">
        <v>81</v>
      </c>
      <c r="E17322" t="s">
        <v>67066</v>
      </c>
    </row>
    <row r="17323" spans="1:5" x14ac:dyDescent="0.25">
      <c r="A17323" t="s">
        <v>67067</v>
      </c>
      <c r="B17323" t="s">
        <v>67068</v>
      </c>
      <c r="C17323" t="s">
        <v>67069</v>
      </c>
      <c r="D17323" t="s">
        <v>99</v>
      </c>
      <c r="E17323" t="s">
        <v>67070</v>
      </c>
    </row>
    <row r="17324" spans="1:5" x14ac:dyDescent="0.25">
      <c r="A17324" t="s">
        <v>67071</v>
      </c>
      <c r="B17324" t="s">
        <v>67072</v>
      </c>
      <c r="C17324" t="s">
        <v>67073</v>
      </c>
      <c r="D17324" t="s">
        <v>386</v>
      </c>
      <c r="E17324" t="s">
        <v>67074</v>
      </c>
    </row>
    <row r="17325" spans="1:5" x14ac:dyDescent="0.25">
      <c r="A17325" t="s">
        <v>67075</v>
      </c>
      <c r="B17325" t="s">
        <v>67076</v>
      </c>
      <c r="C17325" t="s">
        <v>67077</v>
      </c>
      <c r="D17325" t="s">
        <v>44</v>
      </c>
      <c r="E17325" t="s">
        <v>67078</v>
      </c>
    </row>
    <row r="17326" spans="1:5" x14ac:dyDescent="0.25">
      <c r="A17326" t="s">
        <v>56505</v>
      </c>
      <c r="B17326" t="s">
        <v>56506</v>
      </c>
      <c r="C17326" t="s">
        <v>67079</v>
      </c>
      <c r="D17326" t="s">
        <v>337</v>
      </c>
      <c r="E17326" t="s">
        <v>67080</v>
      </c>
    </row>
    <row r="17327" spans="1:5" x14ac:dyDescent="0.25">
      <c r="A17327" t="s">
        <v>67081</v>
      </c>
      <c r="B17327" t="s">
        <v>67082</v>
      </c>
      <c r="C17327" t="s">
        <v>67083</v>
      </c>
      <c r="D17327" t="s">
        <v>86</v>
      </c>
      <c r="E17327" t="s">
        <v>67084</v>
      </c>
    </row>
    <row r="17328" spans="1:5" x14ac:dyDescent="0.25">
      <c r="A17328" t="s">
        <v>67085</v>
      </c>
      <c r="B17328" t="s">
        <v>67086</v>
      </c>
      <c r="C17328" t="s">
        <v>67087</v>
      </c>
      <c r="D17328" t="s">
        <v>287</v>
      </c>
      <c r="E17328" t="s">
        <v>67088</v>
      </c>
    </row>
    <row r="17329" spans="1:5" x14ac:dyDescent="0.25">
      <c r="A17329" t="s">
        <v>67089</v>
      </c>
      <c r="B17329" t="s">
        <v>67090</v>
      </c>
      <c r="C17329" t="s">
        <v>67091</v>
      </c>
      <c r="D17329" t="s">
        <v>154</v>
      </c>
      <c r="E17329" t="s">
        <v>67092</v>
      </c>
    </row>
    <row r="17330" spans="1:5" x14ac:dyDescent="0.25">
      <c r="A17330" t="s">
        <v>67093</v>
      </c>
      <c r="B17330" t="s">
        <v>67094</v>
      </c>
      <c r="C17330" t="s">
        <v>67095</v>
      </c>
      <c r="D17330" t="s">
        <v>823</v>
      </c>
      <c r="E17330" t="s">
        <v>67096</v>
      </c>
    </row>
    <row r="17331" spans="1:5" x14ac:dyDescent="0.25">
      <c r="A17331" t="s">
        <v>67097</v>
      </c>
      <c r="B17331" t="s">
        <v>67098</v>
      </c>
      <c r="C17331" t="s">
        <v>67099</v>
      </c>
      <c r="D17331" t="s">
        <v>292</v>
      </c>
      <c r="E17331" t="s">
        <v>67100</v>
      </c>
    </row>
    <row r="17332" spans="1:5" x14ac:dyDescent="0.25">
      <c r="A17332" t="s">
        <v>67101</v>
      </c>
      <c r="B17332" t="s">
        <v>67102</v>
      </c>
      <c r="C17332" t="s">
        <v>67103</v>
      </c>
      <c r="D17332" t="s">
        <v>217</v>
      </c>
      <c r="E17332" t="s">
        <v>67104</v>
      </c>
    </row>
    <row r="17333" spans="1:5" x14ac:dyDescent="0.25">
      <c r="A17333" t="s">
        <v>67105</v>
      </c>
      <c r="B17333" t="s">
        <v>67106</v>
      </c>
      <c r="C17333" t="s">
        <v>67107</v>
      </c>
      <c r="D17333" t="s">
        <v>154</v>
      </c>
      <c r="E17333" t="s">
        <v>67108</v>
      </c>
    </row>
    <row r="17334" spans="1:5" x14ac:dyDescent="0.25">
      <c r="A17334" t="s">
        <v>67109</v>
      </c>
      <c r="B17334" t="s">
        <v>67110</v>
      </c>
      <c r="C17334" t="s">
        <v>67111</v>
      </c>
      <c r="D17334" t="s">
        <v>154</v>
      </c>
      <c r="E17334" t="s">
        <v>67112</v>
      </c>
    </row>
    <row r="17335" spans="1:5" x14ac:dyDescent="0.25">
      <c r="A17335" t="s">
        <v>67113</v>
      </c>
      <c r="B17335" t="s">
        <v>67114</v>
      </c>
      <c r="C17335" t="s">
        <v>67115</v>
      </c>
      <c r="D17335" t="s">
        <v>213</v>
      </c>
    </row>
    <row r="17336" spans="1:5" x14ac:dyDescent="0.25">
      <c r="A17336" t="s">
        <v>67116</v>
      </c>
      <c r="B17336" t="s">
        <v>67117</v>
      </c>
      <c r="C17336" t="s">
        <v>67118</v>
      </c>
      <c r="D17336" t="s">
        <v>81</v>
      </c>
      <c r="E17336" t="s">
        <v>67119</v>
      </c>
    </row>
    <row r="17337" spans="1:5" x14ac:dyDescent="0.25">
      <c r="A17337" t="s">
        <v>67120</v>
      </c>
      <c r="B17337" t="s">
        <v>67121</v>
      </c>
      <c r="C17337" t="s">
        <v>67122</v>
      </c>
      <c r="D17337" t="s">
        <v>81</v>
      </c>
      <c r="E17337" t="s">
        <v>67123</v>
      </c>
    </row>
    <row r="17338" spans="1:5" x14ac:dyDescent="0.25">
      <c r="A17338" t="s">
        <v>67124</v>
      </c>
      <c r="B17338" t="s">
        <v>67125</v>
      </c>
      <c r="C17338" t="s">
        <v>67126</v>
      </c>
      <c r="D17338" t="s">
        <v>386</v>
      </c>
      <c r="E17338" t="s">
        <v>67127</v>
      </c>
    </row>
    <row r="17339" spans="1:5" x14ac:dyDescent="0.25">
      <c r="A17339" t="s">
        <v>67128</v>
      </c>
      <c r="B17339" t="s">
        <v>67129</v>
      </c>
      <c r="C17339" t="s">
        <v>67130</v>
      </c>
      <c r="D17339" t="s">
        <v>217</v>
      </c>
      <c r="E17339" t="s">
        <v>67131</v>
      </c>
    </row>
    <row r="17340" spans="1:5" x14ac:dyDescent="0.25">
      <c r="A17340" t="s">
        <v>67132</v>
      </c>
      <c r="B17340" t="s">
        <v>67133</v>
      </c>
      <c r="C17340" t="s">
        <v>67134</v>
      </c>
      <c r="D17340" t="s">
        <v>154</v>
      </c>
      <c r="E17340" t="s">
        <v>67135</v>
      </c>
    </row>
    <row r="17341" spans="1:5" x14ac:dyDescent="0.25">
      <c r="A17341" t="s">
        <v>67136</v>
      </c>
      <c r="B17341" t="s">
        <v>67137</v>
      </c>
      <c r="C17341" t="s">
        <v>67138</v>
      </c>
      <c r="D17341" t="s">
        <v>794</v>
      </c>
      <c r="E17341" t="s">
        <v>67139</v>
      </c>
    </row>
    <row r="17342" spans="1:5" x14ac:dyDescent="0.25">
      <c r="A17342" t="s">
        <v>67140</v>
      </c>
      <c r="B17342" t="s">
        <v>67141</v>
      </c>
      <c r="C17342" t="s">
        <v>67142</v>
      </c>
      <c r="D17342" t="s">
        <v>674</v>
      </c>
      <c r="E17342" t="s">
        <v>67143</v>
      </c>
    </row>
    <row r="17343" spans="1:5" x14ac:dyDescent="0.25">
      <c r="A17343" t="s">
        <v>67144</v>
      </c>
      <c r="B17343" t="s">
        <v>67145</v>
      </c>
      <c r="C17343" t="s">
        <v>67146</v>
      </c>
      <c r="D17343" t="s">
        <v>81</v>
      </c>
      <c r="E17343" t="s">
        <v>67147</v>
      </c>
    </row>
    <row r="17344" spans="1:5" x14ac:dyDescent="0.25">
      <c r="A17344" t="s">
        <v>67148</v>
      </c>
      <c r="B17344" t="s">
        <v>67149</v>
      </c>
      <c r="C17344" t="s">
        <v>67150</v>
      </c>
      <c r="D17344" t="s">
        <v>81</v>
      </c>
      <c r="E17344" t="s">
        <v>67151</v>
      </c>
    </row>
    <row r="17345" spans="1:5" x14ac:dyDescent="0.25">
      <c r="A17345" t="s">
        <v>65468</v>
      </c>
      <c r="B17345" t="s">
        <v>65469</v>
      </c>
      <c r="C17345" t="s">
        <v>67152</v>
      </c>
      <c r="D17345" t="s">
        <v>794</v>
      </c>
      <c r="E17345" t="s">
        <v>67153</v>
      </c>
    </row>
    <row r="17346" spans="1:5" x14ac:dyDescent="0.25">
      <c r="A17346" t="s">
        <v>67154</v>
      </c>
      <c r="B17346" t="s">
        <v>67155</v>
      </c>
      <c r="C17346" t="s">
        <v>67156</v>
      </c>
      <c r="D17346" t="s">
        <v>81</v>
      </c>
      <c r="E17346" t="s">
        <v>67157</v>
      </c>
    </row>
    <row r="17347" spans="1:5" x14ac:dyDescent="0.25">
      <c r="A17347" t="s">
        <v>67158</v>
      </c>
      <c r="B17347" t="s">
        <v>67159</v>
      </c>
      <c r="C17347" t="s">
        <v>67160</v>
      </c>
      <c r="D17347" t="s">
        <v>154</v>
      </c>
      <c r="E17347" t="s">
        <v>67161</v>
      </c>
    </row>
    <row r="17348" spans="1:5" x14ac:dyDescent="0.25">
      <c r="A17348" t="s">
        <v>67162</v>
      </c>
      <c r="B17348" t="s">
        <v>67163</v>
      </c>
      <c r="C17348" t="s">
        <v>67164</v>
      </c>
      <c r="D17348" t="s">
        <v>99</v>
      </c>
      <c r="E17348" t="s">
        <v>67165</v>
      </c>
    </row>
    <row r="17349" spans="1:5" x14ac:dyDescent="0.25">
      <c r="A17349" t="s">
        <v>67166</v>
      </c>
      <c r="B17349" t="s">
        <v>67167</v>
      </c>
      <c r="C17349" t="s">
        <v>67168</v>
      </c>
      <c r="D17349" t="s">
        <v>154</v>
      </c>
      <c r="E17349" t="s">
        <v>67169</v>
      </c>
    </row>
    <row r="17350" spans="1:5" x14ac:dyDescent="0.25">
      <c r="A17350" t="s">
        <v>67170</v>
      </c>
      <c r="B17350" t="s">
        <v>67171</v>
      </c>
      <c r="C17350" t="s">
        <v>67172</v>
      </c>
      <c r="D17350" t="s">
        <v>81</v>
      </c>
      <c r="E17350" t="s">
        <v>67173</v>
      </c>
    </row>
    <row r="17351" spans="1:5" x14ac:dyDescent="0.25">
      <c r="A17351" t="s">
        <v>67174</v>
      </c>
      <c r="B17351" t="s">
        <v>67175</v>
      </c>
      <c r="C17351" t="s">
        <v>67176</v>
      </c>
      <c r="D17351" t="s">
        <v>86</v>
      </c>
      <c r="E17351" t="s">
        <v>67177</v>
      </c>
    </row>
    <row r="17352" spans="1:5" x14ac:dyDescent="0.25">
      <c r="A17352" t="s">
        <v>67178</v>
      </c>
      <c r="B17352" t="s">
        <v>67179</v>
      </c>
      <c r="C17352" t="s">
        <v>67180</v>
      </c>
      <c r="D17352" t="s">
        <v>674</v>
      </c>
      <c r="E17352" t="s">
        <v>67181</v>
      </c>
    </row>
    <row r="17353" spans="1:5" x14ac:dyDescent="0.25">
      <c r="A17353" t="s">
        <v>67182</v>
      </c>
      <c r="B17353" t="s">
        <v>67183</v>
      </c>
      <c r="C17353" t="s">
        <v>67184</v>
      </c>
      <c r="D17353" t="s">
        <v>81</v>
      </c>
      <c r="E17353" t="s">
        <v>67185</v>
      </c>
    </row>
    <row r="17354" spans="1:5" x14ac:dyDescent="0.25">
      <c r="A17354" t="s">
        <v>67186</v>
      </c>
      <c r="B17354" t="s">
        <v>67187</v>
      </c>
      <c r="C17354" t="s">
        <v>67188</v>
      </c>
      <c r="D17354" t="s">
        <v>154</v>
      </c>
      <c r="E17354" t="s">
        <v>67189</v>
      </c>
    </row>
    <row r="17355" spans="1:5" x14ac:dyDescent="0.25">
      <c r="A17355" t="s">
        <v>67190</v>
      </c>
      <c r="B17355" t="s">
        <v>67191</v>
      </c>
      <c r="C17355" t="s">
        <v>67192</v>
      </c>
      <c r="D17355" t="s">
        <v>154</v>
      </c>
      <c r="E17355" t="s">
        <v>67193</v>
      </c>
    </row>
    <row r="17356" spans="1:5" x14ac:dyDescent="0.25">
      <c r="A17356" t="s">
        <v>67194</v>
      </c>
      <c r="B17356" t="s">
        <v>67195</v>
      </c>
      <c r="C17356" t="s">
        <v>67196</v>
      </c>
      <c r="D17356" t="s">
        <v>525</v>
      </c>
      <c r="E17356" t="s">
        <v>67197</v>
      </c>
    </row>
    <row r="17357" spans="1:5" x14ac:dyDescent="0.25">
      <c r="A17357" t="s">
        <v>67198</v>
      </c>
      <c r="B17357" t="s">
        <v>67199</v>
      </c>
      <c r="C17357" t="s">
        <v>67200</v>
      </c>
      <c r="D17357" t="s">
        <v>104</v>
      </c>
      <c r="E17357" t="s">
        <v>67201</v>
      </c>
    </row>
    <row r="17358" spans="1:5" x14ac:dyDescent="0.25">
      <c r="A17358" t="s">
        <v>67202</v>
      </c>
      <c r="B17358" t="s">
        <v>67203</v>
      </c>
      <c r="C17358" t="s">
        <v>67204</v>
      </c>
      <c r="D17358" t="s">
        <v>154</v>
      </c>
      <c r="E17358" t="s">
        <v>67205</v>
      </c>
    </row>
    <row r="17359" spans="1:5" x14ac:dyDescent="0.25">
      <c r="A17359" t="s">
        <v>67206</v>
      </c>
      <c r="B17359" t="s">
        <v>67207</v>
      </c>
      <c r="C17359" t="s">
        <v>67208</v>
      </c>
      <c r="D17359" t="s">
        <v>525</v>
      </c>
      <c r="E17359" t="s">
        <v>67209</v>
      </c>
    </row>
    <row r="17360" spans="1:5" x14ac:dyDescent="0.25">
      <c r="A17360" t="s">
        <v>67210</v>
      </c>
      <c r="B17360" t="s">
        <v>67211</v>
      </c>
      <c r="C17360" t="s">
        <v>67212</v>
      </c>
      <c r="D17360" t="s">
        <v>86</v>
      </c>
      <c r="E17360" t="s">
        <v>67213</v>
      </c>
    </row>
    <row r="17361" spans="1:5" x14ac:dyDescent="0.25">
      <c r="A17361" t="s">
        <v>67214</v>
      </c>
      <c r="B17361" t="s">
        <v>67215</v>
      </c>
      <c r="C17361" t="s">
        <v>67216</v>
      </c>
      <c r="D17361" t="s">
        <v>125</v>
      </c>
      <c r="E17361" t="s">
        <v>67217</v>
      </c>
    </row>
    <row r="17362" spans="1:5" x14ac:dyDescent="0.25">
      <c r="A17362" t="s">
        <v>67218</v>
      </c>
      <c r="B17362" t="s">
        <v>67219</v>
      </c>
      <c r="C17362" t="s">
        <v>67220</v>
      </c>
      <c r="D17362" t="s">
        <v>99</v>
      </c>
      <c r="E17362" t="s">
        <v>67221</v>
      </c>
    </row>
    <row r="17363" spans="1:5" x14ac:dyDescent="0.25">
      <c r="A17363" t="s">
        <v>67222</v>
      </c>
      <c r="B17363" t="s">
        <v>67223</v>
      </c>
      <c r="C17363" t="s">
        <v>67224</v>
      </c>
      <c r="D17363" t="s">
        <v>144</v>
      </c>
      <c r="E17363" t="s">
        <v>67225</v>
      </c>
    </row>
    <row r="17364" spans="1:5" x14ac:dyDescent="0.25">
      <c r="A17364" t="s">
        <v>67226</v>
      </c>
      <c r="B17364" t="s">
        <v>67227</v>
      </c>
      <c r="C17364" t="s">
        <v>67228</v>
      </c>
      <c r="D17364" t="s">
        <v>154</v>
      </c>
      <c r="E17364" t="s">
        <v>67229</v>
      </c>
    </row>
    <row r="17365" spans="1:5" x14ac:dyDescent="0.25">
      <c r="A17365" t="s">
        <v>67230</v>
      </c>
      <c r="B17365" t="s">
        <v>67231</v>
      </c>
      <c r="C17365" t="s">
        <v>67232</v>
      </c>
      <c r="D17365" t="s">
        <v>81</v>
      </c>
      <c r="E17365" t="s">
        <v>67233</v>
      </c>
    </row>
    <row r="17366" spans="1:5" x14ac:dyDescent="0.25">
      <c r="A17366" t="s">
        <v>67234</v>
      </c>
      <c r="B17366" t="s">
        <v>67235</v>
      </c>
      <c r="C17366" t="s">
        <v>67236</v>
      </c>
      <c r="D17366" t="s">
        <v>337</v>
      </c>
      <c r="E17366" t="s">
        <v>67237</v>
      </c>
    </row>
    <row r="17367" spans="1:5" x14ac:dyDescent="0.25">
      <c r="A17367" t="s">
        <v>67238</v>
      </c>
      <c r="B17367" t="s">
        <v>67239</v>
      </c>
      <c r="C17367" t="s">
        <v>67240</v>
      </c>
      <c r="D17367" t="s">
        <v>154</v>
      </c>
      <c r="E17367" t="s">
        <v>67241</v>
      </c>
    </row>
    <row r="17368" spans="1:5" x14ac:dyDescent="0.25">
      <c r="A17368" t="s">
        <v>67242</v>
      </c>
      <c r="B17368" t="s">
        <v>67243</v>
      </c>
      <c r="C17368" t="s">
        <v>67244</v>
      </c>
      <c r="D17368" t="s">
        <v>154</v>
      </c>
      <c r="E17368" t="s">
        <v>67245</v>
      </c>
    </row>
    <row r="17369" spans="1:5" x14ac:dyDescent="0.25">
      <c r="A17369" t="s">
        <v>67246</v>
      </c>
      <c r="B17369" t="s">
        <v>67247</v>
      </c>
      <c r="C17369" t="s">
        <v>67248</v>
      </c>
      <c r="D17369" t="s">
        <v>81</v>
      </c>
      <c r="E17369" t="s">
        <v>67249</v>
      </c>
    </row>
    <row r="17370" spans="1:5" x14ac:dyDescent="0.25">
      <c r="A17370" t="s">
        <v>67250</v>
      </c>
      <c r="B17370" t="s">
        <v>67251</v>
      </c>
      <c r="C17370" t="s">
        <v>67252</v>
      </c>
      <c r="D17370" t="s">
        <v>260</v>
      </c>
      <c r="E17370" t="s">
        <v>67253</v>
      </c>
    </row>
    <row r="17371" spans="1:5" x14ac:dyDescent="0.25">
      <c r="A17371" t="s">
        <v>67254</v>
      </c>
      <c r="B17371" t="s">
        <v>67255</v>
      </c>
      <c r="C17371" t="s">
        <v>67256</v>
      </c>
      <c r="D17371" t="s">
        <v>154</v>
      </c>
      <c r="E17371" t="s">
        <v>67257</v>
      </c>
    </row>
    <row r="17372" spans="1:5" x14ac:dyDescent="0.25">
      <c r="A17372" t="s">
        <v>67258</v>
      </c>
      <c r="B17372" t="s">
        <v>67259</v>
      </c>
      <c r="C17372" t="s">
        <v>67260</v>
      </c>
      <c r="D17372" t="s">
        <v>368</v>
      </c>
      <c r="E17372" t="s">
        <v>67261</v>
      </c>
    </row>
    <row r="17373" spans="1:5" x14ac:dyDescent="0.25">
      <c r="A17373" t="s">
        <v>67262</v>
      </c>
      <c r="B17373" t="s">
        <v>67263</v>
      </c>
      <c r="C17373" t="s">
        <v>67264</v>
      </c>
      <c r="D17373" t="s">
        <v>99</v>
      </c>
      <c r="E17373" t="s">
        <v>67265</v>
      </c>
    </row>
    <row r="17374" spans="1:5" x14ac:dyDescent="0.25">
      <c r="A17374" t="s">
        <v>67266</v>
      </c>
      <c r="B17374" t="s">
        <v>67267</v>
      </c>
      <c r="C17374" t="s">
        <v>67268</v>
      </c>
      <c r="D17374" t="s">
        <v>991</v>
      </c>
      <c r="E17374" t="s">
        <v>67269</v>
      </c>
    </row>
    <row r="17375" spans="1:5" x14ac:dyDescent="0.25">
      <c r="A17375" t="s">
        <v>67270</v>
      </c>
      <c r="B17375" t="s">
        <v>67271</v>
      </c>
      <c r="C17375" t="s">
        <v>67272</v>
      </c>
      <c r="D17375" t="s">
        <v>154</v>
      </c>
      <c r="E17375" t="s">
        <v>67273</v>
      </c>
    </row>
    <row r="17376" spans="1:5" x14ac:dyDescent="0.25">
      <c r="A17376" t="s">
        <v>67274</v>
      </c>
      <c r="B17376" t="s">
        <v>67275</v>
      </c>
      <c r="C17376" t="s">
        <v>67276</v>
      </c>
      <c r="D17376" t="s">
        <v>154</v>
      </c>
      <c r="E17376" t="s">
        <v>67277</v>
      </c>
    </row>
    <row r="17377" spans="1:5" x14ac:dyDescent="0.25">
      <c r="A17377" t="s">
        <v>67278</v>
      </c>
      <c r="B17377" t="s">
        <v>67279</v>
      </c>
      <c r="C17377" t="s">
        <v>67280</v>
      </c>
      <c r="D17377" t="s">
        <v>154</v>
      </c>
      <c r="E17377" t="s">
        <v>67281</v>
      </c>
    </row>
    <row r="17378" spans="1:5" x14ac:dyDescent="0.25">
      <c r="A17378" t="s">
        <v>67282</v>
      </c>
      <c r="B17378" t="s">
        <v>67283</v>
      </c>
      <c r="C17378" t="s">
        <v>67284</v>
      </c>
      <c r="D17378" t="s">
        <v>154</v>
      </c>
      <c r="E17378" t="s">
        <v>67285</v>
      </c>
    </row>
    <row r="17379" spans="1:5" x14ac:dyDescent="0.25">
      <c r="A17379" t="s">
        <v>67286</v>
      </c>
      <c r="B17379" t="s">
        <v>67287</v>
      </c>
      <c r="C17379" t="s">
        <v>67288</v>
      </c>
      <c r="D17379" t="s">
        <v>154</v>
      </c>
      <c r="E17379" t="s">
        <v>67289</v>
      </c>
    </row>
    <row r="17380" spans="1:5" x14ac:dyDescent="0.25">
      <c r="A17380" t="s">
        <v>67290</v>
      </c>
      <c r="B17380" t="s">
        <v>67291</v>
      </c>
      <c r="C17380" t="s">
        <v>67292</v>
      </c>
      <c r="D17380" t="s">
        <v>99</v>
      </c>
      <c r="E17380" t="s">
        <v>67293</v>
      </c>
    </row>
    <row r="17381" spans="1:5" x14ac:dyDescent="0.25">
      <c r="A17381" t="s">
        <v>67294</v>
      </c>
      <c r="B17381" t="s">
        <v>67295</v>
      </c>
      <c r="C17381" t="s">
        <v>67296</v>
      </c>
      <c r="D17381" t="s">
        <v>154</v>
      </c>
      <c r="E17381" t="s">
        <v>67297</v>
      </c>
    </row>
    <row r="17382" spans="1:5" x14ac:dyDescent="0.25">
      <c r="A17382" t="s">
        <v>67298</v>
      </c>
      <c r="B17382" t="s">
        <v>67299</v>
      </c>
      <c r="C17382" t="s">
        <v>67300</v>
      </c>
      <c r="D17382" t="s">
        <v>386</v>
      </c>
      <c r="E17382" t="s">
        <v>67301</v>
      </c>
    </row>
    <row r="17383" spans="1:5" x14ac:dyDescent="0.25">
      <c r="A17383" t="s">
        <v>67302</v>
      </c>
      <c r="B17383" t="s">
        <v>67303</v>
      </c>
      <c r="C17383" t="s">
        <v>67304</v>
      </c>
      <c r="D17383" t="s">
        <v>154</v>
      </c>
      <c r="E17383" t="s">
        <v>67305</v>
      </c>
    </row>
    <row r="17384" spans="1:5" x14ac:dyDescent="0.25">
      <c r="A17384" t="s">
        <v>67306</v>
      </c>
      <c r="B17384" t="s">
        <v>67307</v>
      </c>
      <c r="C17384" t="s">
        <v>67308</v>
      </c>
      <c r="D17384" t="s">
        <v>154</v>
      </c>
      <c r="E17384" t="s">
        <v>67309</v>
      </c>
    </row>
    <row r="17385" spans="1:5" x14ac:dyDescent="0.25">
      <c r="A17385" t="s">
        <v>67310</v>
      </c>
      <c r="B17385" t="s">
        <v>67311</v>
      </c>
      <c r="C17385" t="s">
        <v>67312</v>
      </c>
      <c r="D17385" t="s">
        <v>154</v>
      </c>
      <c r="E17385" t="s">
        <v>67313</v>
      </c>
    </row>
    <row r="17386" spans="1:5" x14ac:dyDescent="0.25">
      <c r="A17386" t="s">
        <v>67314</v>
      </c>
      <c r="B17386" t="s">
        <v>67315</v>
      </c>
      <c r="C17386" t="s">
        <v>67316</v>
      </c>
      <c r="D17386" t="s">
        <v>1011</v>
      </c>
      <c r="E17386" t="s">
        <v>67317</v>
      </c>
    </row>
    <row r="17387" spans="1:5" x14ac:dyDescent="0.25">
      <c r="A17387" t="s">
        <v>67318</v>
      </c>
      <c r="B17387" t="s">
        <v>67319</v>
      </c>
      <c r="C17387" t="s">
        <v>67320</v>
      </c>
      <c r="D17387" t="s">
        <v>144</v>
      </c>
      <c r="E17387" t="s">
        <v>67321</v>
      </c>
    </row>
    <row r="17388" spans="1:5" x14ac:dyDescent="0.25">
      <c r="A17388" t="s">
        <v>67322</v>
      </c>
      <c r="B17388" t="s">
        <v>67323</v>
      </c>
      <c r="C17388" t="s">
        <v>67324</v>
      </c>
      <c r="D17388" t="s">
        <v>81</v>
      </c>
      <c r="E17388" t="s">
        <v>67325</v>
      </c>
    </row>
    <row r="17389" spans="1:5" x14ac:dyDescent="0.25">
      <c r="A17389" t="s">
        <v>67326</v>
      </c>
      <c r="B17389" t="s">
        <v>67327</v>
      </c>
      <c r="C17389" t="s">
        <v>67328</v>
      </c>
      <c r="D17389" t="s">
        <v>81</v>
      </c>
      <c r="E17389" t="s">
        <v>67329</v>
      </c>
    </row>
    <row r="17390" spans="1:5" x14ac:dyDescent="0.25">
      <c r="A17390" t="s">
        <v>67330</v>
      </c>
      <c r="B17390" t="s">
        <v>67331</v>
      </c>
      <c r="C17390" t="s">
        <v>67332</v>
      </c>
      <c r="D17390" t="s">
        <v>154</v>
      </c>
      <c r="E17390" t="s">
        <v>67333</v>
      </c>
    </row>
    <row r="17391" spans="1:5" x14ac:dyDescent="0.25">
      <c r="A17391" t="s">
        <v>67334</v>
      </c>
      <c r="B17391" t="s">
        <v>67335</v>
      </c>
      <c r="C17391" t="s">
        <v>67336</v>
      </c>
      <c r="D17391" t="s">
        <v>154</v>
      </c>
      <c r="E17391" t="s">
        <v>67337</v>
      </c>
    </row>
    <row r="17392" spans="1:5" x14ac:dyDescent="0.25">
      <c r="A17392" t="s">
        <v>57424</v>
      </c>
      <c r="B17392" t="s">
        <v>57425</v>
      </c>
      <c r="C17392" t="s">
        <v>67338</v>
      </c>
      <c r="D17392" t="s">
        <v>154</v>
      </c>
      <c r="E17392" t="s">
        <v>67339</v>
      </c>
    </row>
    <row r="17393" spans="1:5" x14ac:dyDescent="0.25">
      <c r="A17393" t="s">
        <v>67340</v>
      </c>
      <c r="B17393" t="s">
        <v>67341</v>
      </c>
      <c r="C17393" t="s">
        <v>67342</v>
      </c>
      <c r="D17393" t="s">
        <v>154</v>
      </c>
      <c r="E17393" t="s">
        <v>67343</v>
      </c>
    </row>
    <row r="17394" spans="1:5" x14ac:dyDescent="0.25">
      <c r="A17394" t="s">
        <v>67344</v>
      </c>
      <c r="B17394" t="s">
        <v>67345</v>
      </c>
      <c r="C17394" t="s">
        <v>67346</v>
      </c>
      <c r="D17394" t="s">
        <v>99</v>
      </c>
      <c r="E17394" t="s">
        <v>67347</v>
      </c>
    </row>
    <row r="17395" spans="1:5" x14ac:dyDescent="0.25">
      <c r="A17395" t="s">
        <v>67348</v>
      </c>
      <c r="B17395" t="s">
        <v>67349</v>
      </c>
      <c r="C17395" t="s">
        <v>67350</v>
      </c>
      <c r="D17395" t="s">
        <v>86</v>
      </c>
      <c r="E17395" t="s">
        <v>67351</v>
      </c>
    </row>
    <row r="17396" spans="1:5" x14ac:dyDescent="0.25">
      <c r="A17396" t="s">
        <v>67352</v>
      </c>
      <c r="B17396" t="s">
        <v>67353</v>
      </c>
      <c r="C17396" t="s">
        <v>67354</v>
      </c>
      <c r="D17396" t="s">
        <v>3774</v>
      </c>
      <c r="E17396" t="s">
        <v>67355</v>
      </c>
    </row>
    <row r="17397" spans="1:5" x14ac:dyDescent="0.25">
      <c r="A17397" t="s">
        <v>67356</v>
      </c>
      <c r="B17397" t="s">
        <v>67357</v>
      </c>
      <c r="C17397" t="s">
        <v>67358</v>
      </c>
      <c r="D17397" t="s">
        <v>1637</v>
      </c>
      <c r="E17397" t="s">
        <v>67359</v>
      </c>
    </row>
    <row r="17398" spans="1:5" x14ac:dyDescent="0.25">
      <c r="A17398" t="s">
        <v>67360</v>
      </c>
      <c r="B17398" t="s">
        <v>67361</v>
      </c>
      <c r="C17398" t="s">
        <v>67362</v>
      </c>
      <c r="D17398" t="s">
        <v>1297</v>
      </c>
      <c r="E17398" t="s">
        <v>67363</v>
      </c>
    </row>
    <row r="17399" spans="1:5" x14ac:dyDescent="0.25">
      <c r="A17399" t="s">
        <v>67364</v>
      </c>
      <c r="B17399" t="s">
        <v>67365</v>
      </c>
      <c r="C17399" t="s">
        <v>67366</v>
      </c>
      <c r="D17399" t="s">
        <v>1011</v>
      </c>
      <c r="E17399" t="s">
        <v>67367</v>
      </c>
    </row>
    <row r="17400" spans="1:5" x14ac:dyDescent="0.25">
      <c r="A17400" t="s">
        <v>67368</v>
      </c>
      <c r="B17400" t="s">
        <v>67369</v>
      </c>
      <c r="C17400" t="s">
        <v>67370</v>
      </c>
      <c r="D17400" t="s">
        <v>3934</v>
      </c>
      <c r="E17400" t="s">
        <v>67371</v>
      </c>
    </row>
    <row r="17401" spans="1:5" x14ac:dyDescent="0.25">
      <c r="A17401" t="s">
        <v>67372</v>
      </c>
      <c r="B17401" t="s">
        <v>67373</v>
      </c>
      <c r="C17401" t="s">
        <v>67374</v>
      </c>
      <c r="D17401" t="s">
        <v>1085</v>
      </c>
      <c r="E17401" t="s">
        <v>67375</v>
      </c>
    </row>
    <row r="17402" spans="1:5" x14ac:dyDescent="0.25">
      <c r="A17402" t="s">
        <v>67376</v>
      </c>
      <c r="B17402" t="s">
        <v>67377</v>
      </c>
      <c r="C17402" t="s">
        <v>67378</v>
      </c>
      <c r="D17402" t="s">
        <v>4199</v>
      </c>
      <c r="E17402" t="s">
        <v>67379</v>
      </c>
    </row>
    <row r="17403" spans="1:5" x14ac:dyDescent="0.25">
      <c r="A17403" t="s">
        <v>67380</v>
      </c>
      <c r="B17403" t="s">
        <v>67381</v>
      </c>
      <c r="C17403" t="s">
        <v>67382</v>
      </c>
      <c r="D17403" t="s">
        <v>1011</v>
      </c>
      <c r="E17403" t="s">
        <v>67383</v>
      </c>
    </row>
    <row r="17404" spans="1:5" x14ac:dyDescent="0.25">
      <c r="A17404" t="s">
        <v>67384</v>
      </c>
      <c r="B17404" t="s">
        <v>67385</v>
      </c>
      <c r="C17404" t="s">
        <v>67386</v>
      </c>
      <c r="D17404" t="s">
        <v>1784</v>
      </c>
      <c r="E17404" t="s">
        <v>67387</v>
      </c>
    </row>
    <row r="17405" spans="1:5" x14ac:dyDescent="0.25">
      <c r="A17405" t="s">
        <v>67388</v>
      </c>
      <c r="B17405" t="s">
        <v>67389</v>
      </c>
      <c r="C17405" t="s">
        <v>67390</v>
      </c>
      <c r="D17405" t="s">
        <v>1493</v>
      </c>
      <c r="E17405" t="s">
        <v>67391</v>
      </c>
    </row>
    <row r="17406" spans="1:5" x14ac:dyDescent="0.25">
      <c r="A17406" t="s">
        <v>67392</v>
      </c>
      <c r="B17406" t="s">
        <v>67393</v>
      </c>
      <c r="C17406" t="s">
        <v>67394</v>
      </c>
      <c r="D17406" t="s">
        <v>1190</v>
      </c>
      <c r="E17406" t="s">
        <v>67395</v>
      </c>
    </row>
    <row r="17407" spans="1:5" x14ac:dyDescent="0.25">
      <c r="A17407" t="s">
        <v>67396</v>
      </c>
      <c r="B17407" t="s">
        <v>67397</v>
      </c>
      <c r="C17407" t="s">
        <v>67398</v>
      </c>
      <c r="D17407" t="s">
        <v>381</v>
      </c>
      <c r="E17407" t="s">
        <v>67399</v>
      </c>
    </row>
    <row r="17408" spans="1:5" x14ac:dyDescent="0.25">
      <c r="A17408" t="s">
        <v>67400</v>
      </c>
      <c r="B17408" t="s">
        <v>67401</v>
      </c>
      <c r="C17408" t="s">
        <v>67402</v>
      </c>
      <c r="D17408" t="s">
        <v>1493</v>
      </c>
      <c r="E17408" t="s">
        <v>67403</v>
      </c>
    </row>
    <row r="17409" spans="1:5" x14ac:dyDescent="0.25">
      <c r="A17409" t="s">
        <v>67404</v>
      </c>
      <c r="B17409" t="s">
        <v>67405</v>
      </c>
      <c r="C17409" t="s">
        <v>67406</v>
      </c>
      <c r="D17409" t="s">
        <v>1493</v>
      </c>
      <c r="E17409" t="s">
        <v>67407</v>
      </c>
    </row>
    <row r="17410" spans="1:5" x14ac:dyDescent="0.25">
      <c r="A17410" t="s">
        <v>67408</v>
      </c>
      <c r="B17410" t="s">
        <v>67409</v>
      </c>
      <c r="C17410" t="s">
        <v>67410</v>
      </c>
      <c r="D17410" t="s">
        <v>1190</v>
      </c>
      <c r="E17410" t="s">
        <v>67411</v>
      </c>
    </row>
    <row r="17411" spans="1:5" x14ac:dyDescent="0.25">
      <c r="A17411" t="s">
        <v>67412</v>
      </c>
      <c r="B17411" t="s">
        <v>67413</v>
      </c>
      <c r="C17411" t="s">
        <v>67414</v>
      </c>
      <c r="D17411" t="s">
        <v>1011</v>
      </c>
      <c r="E17411" t="s">
        <v>67415</v>
      </c>
    </row>
    <row r="17412" spans="1:5" x14ac:dyDescent="0.25">
      <c r="A17412" t="s">
        <v>54540</v>
      </c>
      <c r="B17412" t="s">
        <v>54541</v>
      </c>
      <c r="C17412" t="s">
        <v>67416</v>
      </c>
      <c r="D17412" t="s">
        <v>1011</v>
      </c>
      <c r="E17412" t="s">
        <v>67417</v>
      </c>
    </row>
    <row r="17413" spans="1:5" x14ac:dyDescent="0.25">
      <c r="A17413" t="s">
        <v>67418</v>
      </c>
      <c r="B17413" t="s">
        <v>67419</v>
      </c>
      <c r="C17413" t="s">
        <v>67420</v>
      </c>
      <c r="D17413" t="s">
        <v>1185</v>
      </c>
      <c r="E17413" t="s">
        <v>67421</v>
      </c>
    </row>
    <row r="17414" spans="1:5" x14ac:dyDescent="0.25">
      <c r="A17414" t="s">
        <v>67422</v>
      </c>
      <c r="B17414" t="s">
        <v>67423</v>
      </c>
      <c r="C17414" t="s">
        <v>67424</v>
      </c>
      <c r="D17414" t="s">
        <v>1068</v>
      </c>
      <c r="E17414" t="s">
        <v>67425</v>
      </c>
    </row>
    <row r="17415" spans="1:5" x14ac:dyDescent="0.25">
      <c r="A17415" t="s">
        <v>67426</v>
      </c>
      <c r="B17415" t="s">
        <v>67427</v>
      </c>
      <c r="C17415" t="s">
        <v>67428</v>
      </c>
      <c r="D17415" t="s">
        <v>1738</v>
      </c>
      <c r="E17415" t="s">
        <v>67429</v>
      </c>
    </row>
    <row r="17416" spans="1:5" x14ac:dyDescent="0.25">
      <c r="A17416" t="s">
        <v>67430</v>
      </c>
      <c r="B17416" t="s">
        <v>67431</v>
      </c>
      <c r="C17416" t="s">
        <v>67432</v>
      </c>
      <c r="D17416" t="s">
        <v>1011</v>
      </c>
      <c r="E17416" t="s">
        <v>67433</v>
      </c>
    </row>
    <row r="17417" spans="1:5" x14ac:dyDescent="0.25">
      <c r="A17417" t="s">
        <v>60033</v>
      </c>
      <c r="B17417" t="s">
        <v>60034</v>
      </c>
      <c r="C17417" t="s">
        <v>67434</v>
      </c>
      <c r="D17417" t="s">
        <v>1297</v>
      </c>
      <c r="E17417" t="s">
        <v>67435</v>
      </c>
    </row>
    <row r="17418" spans="1:5" x14ac:dyDescent="0.25">
      <c r="A17418" t="s">
        <v>67436</v>
      </c>
      <c r="B17418" t="s">
        <v>67437</v>
      </c>
      <c r="C17418" t="s">
        <v>67438</v>
      </c>
      <c r="D17418" t="s">
        <v>149</v>
      </c>
      <c r="E17418" t="s">
        <v>67439</v>
      </c>
    </row>
    <row r="17419" spans="1:5" x14ac:dyDescent="0.25">
      <c r="A17419" t="s">
        <v>67440</v>
      </c>
      <c r="B17419" t="s">
        <v>67441</v>
      </c>
      <c r="C17419" t="s">
        <v>67442</v>
      </c>
      <c r="D17419" t="s">
        <v>149</v>
      </c>
      <c r="E17419" t="s">
        <v>67443</v>
      </c>
    </row>
    <row r="17420" spans="1:5" x14ac:dyDescent="0.25">
      <c r="A17420" t="s">
        <v>67444</v>
      </c>
      <c r="B17420" t="s">
        <v>67445</v>
      </c>
      <c r="C17420" t="s">
        <v>67446</v>
      </c>
      <c r="D17420" t="s">
        <v>1755</v>
      </c>
      <c r="E17420" t="s">
        <v>67447</v>
      </c>
    </row>
    <row r="17421" spans="1:5" x14ac:dyDescent="0.25">
      <c r="A17421" t="s">
        <v>67448</v>
      </c>
      <c r="B17421" t="s">
        <v>67449</v>
      </c>
      <c r="C17421" t="s">
        <v>67450</v>
      </c>
      <c r="D17421" t="s">
        <v>1493</v>
      </c>
      <c r="E17421" t="s">
        <v>67451</v>
      </c>
    </row>
    <row r="17422" spans="1:5" x14ac:dyDescent="0.25">
      <c r="A17422" t="s">
        <v>67452</v>
      </c>
      <c r="B17422" t="s">
        <v>67453</v>
      </c>
      <c r="C17422" t="s">
        <v>67454</v>
      </c>
      <c r="D17422" t="s">
        <v>381</v>
      </c>
      <c r="E17422" t="s">
        <v>67455</v>
      </c>
    </row>
    <row r="17423" spans="1:5" x14ac:dyDescent="0.25">
      <c r="A17423" t="s">
        <v>67456</v>
      </c>
      <c r="B17423" t="s">
        <v>67457</v>
      </c>
      <c r="C17423" t="s">
        <v>67458</v>
      </c>
      <c r="D17423" t="s">
        <v>3679</v>
      </c>
      <c r="E17423" t="s">
        <v>67459</v>
      </c>
    </row>
    <row r="17424" spans="1:5" x14ac:dyDescent="0.25">
      <c r="A17424" t="s">
        <v>45812</v>
      </c>
      <c r="B17424" t="s">
        <v>45813</v>
      </c>
      <c r="C17424" t="s">
        <v>67460</v>
      </c>
      <c r="D17424" t="s">
        <v>1011</v>
      </c>
      <c r="E17424" t="s">
        <v>67461</v>
      </c>
    </row>
    <row r="17425" spans="1:5" x14ac:dyDescent="0.25">
      <c r="A17425" t="s">
        <v>67462</v>
      </c>
      <c r="B17425" t="s">
        <v>67463</v>
      </c>
      <c r="C17425" t="s">
        <v>67464</v>
      </c>
      <c r="D17425" t="s">
        <v>1016</v>
      </c>
      <c r="E17425" t="s">
        <v>67465</v>
      </c>
    </row>
    <row r="17426" spans="1:5" x14ac:dyDescent="0.25">
      <c r="A17426" t="s">
        <v>67466</v>
      </c>
      <c r="B17426" t="s">
        <v>67467</v>
      </c>
      <c r="C17426" t="s">
        <v>67468</v>
      </c>
      <c r="D17426" t="s">
        <v>2146</v>
      </c>
      <c r="E17426" t="s">
        <v>67469</v>
      </c>
    </row>
    <row r="17427" spans="1:5" x14ac:dyDescent="0.25">
      <c r="A17427" t="s">
        <v>67470</v>
      </c>
      <c r="B17427" t="s">
        <v>67471</v>
      </c>
      <c r="C17427" t="s">
        <v>67472</v>
      </c>
      <c r="D17427" t="s">
        <v>2224</v>
      </c>
      <c r="E17427" t="s">
        <v>67473</v>
      </c>
    </row>
    <row r="17428" spans="1:5" x14ac:dyDescent="0.25">
      <c r="A17428" t="s">
        <v>24738</v>
      </c>
      <c r="B17428" t="s">
        <v>24739</v>
      </c>
      <c r="C17428" t="s">
        <v>67474</v>
      </c>
      <c r="D17428" t="s">
        <v>1011</v>
      </c>
      <c r="E17428" t="s">
        <v>67475</v>
      </c>
    </row>
    <row r="17429" spans="1:5" x14ac:dyDescent="0.25">
      <c r="A17429" t="s">
        <v>67476</v>
      </c>
      <c r="B17429" t="s">
        <v>67477</v>
      </c>
      <c r="C17429" t="s">
        <v>67478</v>
      </c>
      <c r="D17429" t="s">
        <v>657</v>
      </c>
      <c r="E17429" t="s">
        <v>67479</v>
      </c>
    </row>
    <row r="17430" spans="1:5" x14ac:dyDescent="0.25">
      <c r="A17430" t="s">
        <v>67480</v>
      </c>
      <c r="B17430" t="s">
        <v>67481</v>
      </c>
      <c r="C17430" t="s">
        <v>67482</v>
      </c>
      <c r="D17430" t="s">
        <v>149</v>
      </c>
      <c r="E17430" t="s">
        <v>67483</v>
      </c>
    </row>
    <row r="17431" spans="1:5" x14ac:dyDescent="0.25">
      <c r="A17431" t="s">
        <v>67484</v>
      </c>
      <c r="B17431" t="s">
        <v>67485</v>
      </c>
      <c r="C17431" t="s">
        <v>67486</v>
      </c>
      <c r="D17431" t="s">
        <v>1016</v>
      </c>
      <c r="E17431" t="s">
        <v>67487</v>
      </c>
    </row>
    <row r="17432" spans="1:5" x14ac:dyDescent="0.25">
      <c r="A17432" t="s">
        <v>2070</v>
      </c>
      <c r="B17432" t="s">
        <v>2071</v>
      </c>
      <c r="C17432" t="s">
        <v>67488</v>
      </c>
      <c r="D17432" t="s">
        <v>1011</v>
      </c>
      <c r="E17432" t="s">
        <v>67489</v>
      </c>
    </row>
    <row r="17433" spans="1:5" x14ac:dyDescent="0.25">
      <c r="A17433" t="s">
        <v>67490</v>
      </c>
      <c r="B17433" t="s">
        <v>67491</v>
      </c>
      <c r="C17433" t="s">
        <v>67492</v>
      </c>
      <c r="D17433" t="s">
        <v>1011</v>
      </c>
      <c r="E17433" t="s">
        <v>67493</v>
      </c>
    </row>
    <row r="17434" spans="1:5" x14ac:dyDescent="0.25">
      <c r="A17434" t="s">
        <v>67494</v>
      </c>
      <c r="B17434" t="s">
        <v>67495</v>
      </c>
      <c r="C17434" t="s">
        <v>67496</v>
      </c>
      <c r="D17434" t="s">
        <v>459</v>
      </c>
      <c r="E17434" t="s">
        <v>67497</v>
      </c>
    </row>
    <row r="17435" spans="1:5" x14ac:dyDescent="0.25">
      <c r="A17435" t="s">
        <v>67498</v>
      </c>
      <c r="B17435" t="s">
        <v>67499</v>
      </c>
      <c r="C17435" t="s">
        <v>67500</v>
      </c>
      <c r="D17435" t="s">
        <v>1046</v>
      </c>
      <c r="E17435" t="s">
        <v>67501</v>
      </c>
    </row>
    <row r="17436" spans="1:5" x14ac:dyDescent="0.25">
      <c r="A17436" t="s">
        <v>67502</v>
      </c>
      <c r="B17436" t="s">
        <v>67503</v>
      </c>
      <c r="C17436" t="s">
        <v>67504</v>
      </c>
      <c r="D17436" t="s">
        <v>27774</v>
      </c>
      <c r="E17436" t="s">
        <v>67505</v>
      </c>
    </row>
    <row r="17437" spans="1:5" x14ac:dyDescent="0.25">
      <c r="A17437" t="s">
        <v>60033</v>
      </c>
      <c r="B17437" t="s">
        <v>60034</v>
      </c>
      <c r="C17437" t="s">
        <v>67506</v>
      </c>
      <c r="D17437" t="s">
        <v>1637</v>
      </c>
      <c r="E17437" t="s">
        <v>67507</v>
      </c>
    </row>
    <row r="17438" spans="1:5" x14ac:dyDescent="0.25">
      <c r="A17438" t="s">
        <v>67508</v>
      </c>
      <c r="B17438" t="s">
        <v>67509</v>
      </c>
      <c r="C17438" t="s">
        <v>67510</v>
      </c>
      <c r="D17438" t="s">
        <v>1190</v>
      </c>
      <c r="E17438" t="s">
        <v>67511</v>
      </c>
    </row>
    <row r="17439" spans="1:5" x14ac:dyDescent="0.25">
      <c r="A17439" t="s">
        <v>67512</v>
      </c>
      <c r="B17439" t="s">
        <v>67513</v>
      </c>
      <c r="C17439" t="s">
        <v>67514</v>
      </c>
      <c r="D17439" t="s">
        <v>1011</v>
      </c>
      <c r="E17439" t="s">
        <v>67515</v>
      </c>
    </row>
    <row r="17440" spans="1:5" x14ac:dyDescent="0.25">
      <c r="A17440" t="s">
        <v>67516</v>
      </c>
      <c r="B17440" t="s">
        <v>67517</v>
      </c>
      <c r="C17440" t="s">
        <v>67518</v>
      </c>
      <c r="D17440" t="s">
        <v>1297</v>
      </c>
      <c r="E17440" t="s">
        <v>67519</v>
      </c>
    </row>
    <row r="17441" spans="1:5" x14ac:dyDescent="0.25">
      <c r="A17441" t="s">
        <v>59221</v>
      </c>
      <c r="B17441" t="s">
        <v>59222</v>
      </c>
      <c r="C17441" t="s">
        <v>67520</v>
      </c>
      <c r="D17441" t="s">
        <v>1344</v>
      </c>
      <c r="E17441" t="s">
        <v>67521</v>
      </c>
    </row>
    <row r="17442" spans="1:5" x14ac:dyDescent="0.25">
      <c r="A17442" t="s">
        <v>67522</v>
      </c>
      <c r="B17442" t="s">
        <v>67523</v>
      </c>
      <c r="C17442" t="s">
        <v>67524</v>
      </c>
      <c r="D17442" t="s">
        <v>1190</v>
      </c>
      <c r="E17442" t="s">
        <v>67525</v>
      </c>
    </row>
    <row r="17443" spans="1:5" x14ac:dyDescent="0.25">
      <c r="A17443" t="s">
        <v>67526</v>
      </c>
      <c r="B17443" t="s">
        <v>67527</v>
      </c>
      <c r="C17443" t="s">
        <v>67528</v>
      </c>
      <c r="D17443" t="s">
        <v>1493</v>
      </c>
      <c r="E17443" t="s">
        <v>67529</v>
      </c>
    </row>
    <row r="17444" spans="1:5" x14ac:dyDescent="0.25">
      <c r="A17444" t="s">
        <v>67530</v>
      </c>
      <c r="B17444" t="s">
        <v>67531</v>
      </c>
      <c r="C17444" t="s">
        <v>67532</v>
      </c>
      <c r="D17444" t="s">
        <v>149</v>
      </c>
      <c r="E17444" t="s">
        <v>67533</v>
      </c>
    </row>
    <row r="17445" spans="1:5" x14ac:dyDescent="0.25">
      <c r="A17445" t="s">
        <v>26183</v>
      </c>
      <c r="B17445" t="s">
        <v>26184</v>
      </c>
      <c r="C17445" t="s">
        <v>67534</v>
      </c>
      <c r="D17445" t="s">
        <v>1172</v>
      </c>
      <c r="E17445" t="s">
        <v>67535</v>
      </c>
    </row>
    <row r="17446" spans="1:5" x14ac:dyDescent="0.25">
      <c r="A17446" t="s">
        <v>67536</v>
      </c>
      <c r="B17446" t="s">
        <v>67537</v>
      </c>
      <c r="C17446" t="s">
        <v>67538</v>
      </c>
      <c r="D17446" t="s">
        <v>1016</v>
      </c>
      <c r="E17446" t="s">
        <v>67539</v>
      </c>
    </row>
    <row r="17447" spans="1:5" x14ac:dyDescent="0.25">
      <c r="A17447" t="s">
        <v>67540</v>
      </c>
      <c r="B17447" t="s">
        <v>67541</v>
      </c>
      <c r="C17447" t="s">
        <v>67542</v>
      </c>
      <c r="D17447" t="s">
        <v>459</v>
      </c>
      <c r="E17447" t="s">
        <v>67543</v>
      </c>
    </row>
    <row r="17448" spans="1:5" x14ac:dyDescent="0.25">
      <c r="A17448" t="s">
        <v>67544</v>
      </c>
      <c r="B17448" t="s">
        <v>67545</v>
      </c>
      <c r="C17448" t="s">
        <v>67546</v>
      </c>
      <c r="D17448" t="s">
        <v>1297</v>
      </c>
      <c r="E17448" t="s">
        <v>67547</v>
      </c>
    </row>
    <row r="17449" spans="1:5" x14ac:dyDescent="0.25">
      <c r="A17449" t="s">
        <v>67548</v>
      </c>
      <c r="B17449" t="s">
        <v>67549</v>
      </c>
      <c r="C17449" t="s">
        <v>67550</v>
      </c>
      <c r="D17449" t="s">
        <v>200</v>
      </c>
      <c r="E17449" t="s">
        <v>67551</v>
      </c>
    </row>
    <row r="17450" spans="1:5" x14ac:dyDescent="0.25">
      <c r="A17450" t="s">
        <v>67552</v>
      </c>
      <c r="B17450" t="s">
        <v>67553</v>
      </c>
      <c r="C17450" t="s">
        <v>67554</v>
      </c>
      <c r="D17450" t="s">
        <v>1172</v>
      </c>
      <c r="E17450" t="s">
        <v>67555</v>
      </c>
    </row>
    <row r="17451" spans="1:5" x14ac:dyDescent="0.25">
      <c r="A17451" t="s">
        <v>67556</v>
      </c>
      <c r="B17451" t="s">
        <v>67557</v>
      </c>
      <c r="C17451" t="s">
        <v>67558</v>
      </c>
      <c r="D17451" t="s">
        <v>459</v>
      </c>
      <c r="E17451" t="s">
        <v>67559</v>
      </c>
    </row>
    <row r="17452" spans="1:5" x14ac:dyDescent="0.25">
      <c r="A17452" t="s">
        <v>67560</v>
      </c>
      <c r="B17452" t="s">
        <v>67561</v>
      </c>
      <c r="C17452" t="s">
        <v>67562</v>
      </c>
      <c r="D17452" t="s">
        <v>1172</v>
      </c>
      <c r="E17452" t="s">
        <v>67563</v>
      </c>
    </row>
    <row r="17453" spans="1:5" x14ac:dyDescent="0.25">
      <c r="A17453" t="s">
        <v>67564</v>
      </c>
      <c r="B17453" t="s">
        <v>67565</v>
      </c>
      <c r="C17453" t="s">
        <v>67566</v>
      </c>
      <c r="D17453" t="s">
        <v>200</v>
      </c>
      <c r="E17453" t="s">
        <v>67567</v>
      </c>
    </row>
    <row r="17454" spans="1:5" x14ac:dyDescent="0.25">
      <c r="A17454" t="s">
        <v>67568</v>
      </c>
      <c r="B17454" t="s">
        <v>67569</v>
      </c>
      <c r="C17454" t="s">
        <v>67570</v>
      </c>
      <c r="D17454" t="s">
        <v>1059</v>
      </c>
      <c r="E17454" t="s">
        <v>67571</v>
      </c>
    </row>
    <row r="17455" spans="1:5" x14ac:dyDescent="0.25">
      <c r="A17455" t="s">
        <v>67572</v>
      </c>
      <c r="B17455" t="s">
        <v>67573</v>
      </c>
      <c r="C17455" t="s">
        <v>67574</v>
      </c>
      <c r="D17455" t="s">
        <v>200</v>
      </c>
      <c r="E17455" t="s">
        <v>67575</v>
      </c>
    </row>
    <row r="17456" spans="1:5" x14ac:dyDescent="0.25">
      <c r="A17456" t="s">
        <v>67576</v>
      </c>
      <c r="B17456" t="s">
        <v>67577</v>
      </c>
      <c r="C17456" t="s">
        <v>67578</v>
      </c>
      <c r="D17456" t="s">
        <v>1806</v>
      </c>
      <c r="E17456" t="s">
        <v>67579</v>
      </c>
    </row>
    <row r="17457" spans="1:5" x14ac:dyDescent="0.25">
      <c r="A17457" t="s">
        <v>67580</v>
      </c>
      <c r="B17457" t="s">
        <v>67581</v>
      </c>
      <c r="C17457" t="s">
        <v>67582</v>
      </c>
      <c r="D17457" t="s">
        <v>44</v>
      </c>
      <c r="E17457" t="s">
        <v>67583</v>
      </c>
    </row>
    <row r="17458" spans="1:5" x14ac:dyDescent="0.25">
      <c r="A17458" t="s">
        <v>67584</v>
      </c>
      <c r="B17458" t="s">
        <v>67585</v>
      </c>
      <c r="C17458" t="s">
        <v>67586</v>
      </c>
      <c r="D17458" t="s">
        <v>54</v>
      </c>
      <c r="E17458" t="s">
        <v>67587</v>
      </c>
    </row>
    <row r="17459" spans="1:5" x14ac:dyDescent="0.25">
      <c r="A17459" t="s">
        <v>67588</v>
      </c>
      <c r="B17459" t="s">
        <v>67589</v>
      </c>
      <c r="C17459" t="s">
        <v>67590</v>
      </c>
      <c r="D17459" t="s">
        <v>149</v>
      </c>
      <c r="E17459" t="s">
        <v>67591</v>
      </c>
    </row>
    <row r="17460" spans="1:5" x14ac:dyDescent="0.25">
      <c r="A17460" t="s">
        <v>67592</v>
      </c>
      <c r="B17460" t="s">
        <v>67593</v>
      </c>
      <c r="C17460" t="s">
        <v>67594</v>
      </c>
      <c r="D17460" t="s">
        <v>1211</v>
      </c>
      <c r="E17460" t="s">
        <v>67595</v>
      </c>
    </row>
    <row r="17461" spans="1:5" x14ac:dyDescent="0.25">
      <c r="A17461" t="s">
        <v>67596</v>
      </c>
      <c r="B17461" t="s">
        <v>67597</v>
      </c>
      <c r="C17461" t="s">
        <v>67598</v>
      </c>
      <c r="D17461" t="s">
        <v>1011</v>
      </c>
      <c r="E17461" t="s">
        <v>67599</v>
      </c>
    </row>
    <row r="17462" spans="1:5" x14ac:dyDescent="0.25">
      <c r="A17462" t="s">
        <v>67600</v>
      </c>
      <c r="B17462" t="s">
        <v>67601</v>
      </c>
      <c r="C17462" t="s">
        <v>67602</v>
      </c>
      <c r="D17462" t="s">
        <v>1297</v>
      </c>
      <c r="E17462" t="s">
        <v>67603</v>
      </c>
    </row>
    <row r="17463" spans="1:5" x14ac:dyDescent="0.25">
      <c r="A17463" t="s">
        <v>67604</v>
      </c>
      <c r="B17463" t="s">
        <v>67605</v>
      </c>
      <c r="C17463" t="s">
        <v>67606</v>
      </c>
      <c r="D17463" t="s">
        <v>54</v>
      </c>
      <c r="E17463" t="s">
        <v>67607</v>
      </c>
    </row>
    <row r="17464" spans="1:5" x14ac:dyDescent="0.25">
      <c r="A17464" t="s">
        <v>67608</v>
      </c>
      <c r="B17464" t="s">
        <v>67609</v>
      </c>
      <c r="C17464" t="s">
        <v>67610</v>
      </c>
      <c r="D17464" t="s">
        <v>54</v>
      </c>
      <c r="E17464" t="s">
        <v>67611</v>
      </c>
    </row>
    <row r="17465" spans="1:5" x14ac:dyDescent="0.25">
      <c r="A17465" t="s">
        <v>67612</v>
      </c>
      <c r="B17465" t="s">
        <v>67613</v>
      </c>
      <c r="C17465" t="s">
        <v>67614</v>
      </c>
      <c r="D17465" t="s">
        <v>149</v>
      </c>
      <c r="E17465" t="s">
        <v>67615</v>
      </c>
    </row>
    <row r="17466" spans="1:5" x14ac:dyDescent="0.25">
      <c r="A17466" t="s">
        <v>67616</v>
      </c>
      <c r="B17466" t="s">
        <v>67617</v>
      </c>
      <c r="C17466" t="s">
        <v>67618</v>
      </c>
      <c r="D17466" t="s">
        <v>4457</v>
      </c>
      <c r="E17466" t="s">
        <v>67619</v>
      </c>
    </row>
    <row r="17467" spans="1:5" x14ac:dyDescent="0.25">
      <c r="A17467" t="s">
        <v>67620</v>
      </c>
      <c r="B17467" t="s">
        <v>67621</v>
      </c>
      <c r="C17467" t="s">
        <v>67622</v>
      </c>
      <c r="D17467" t="s">
        <v>2224</v>
      </c>
      <c r="E17467" t="s">
        <v>67623</v>
      </c>
    </row>
    <row r="17468" spans="1:5" x14ac:dyDescent="0.25">
      <c r="A17468" t="s">
        <v>67624</v>
      </c>
      <c r="B17468" t="s">
        <v>67625</v>
      </c>
      <c r="C17468" t="s">
        <v>67626</v>
      </c>
      <c r="D17468" t="s">
        <v>1172</v>
      </c>
      <c r="E17468" t="s">
        <v>67627</v>
      </c>
    </row>
    <row r="17469" spans="1:5" x14ac:dyDescent="0.25">
      <c r="A17469" t="s">
        <v>67628</v>
      </c>
      <c r="B17469" t="s">
        <v>67629</v>
      </c>
      <c r="C17469" t="s">
        <v>67630</v>
      </c>
      <c r="D17469" t="s">
        <v>135</v>
      </c>
      <c r="E17469" t="s">
        <v>67631</v>
      </c>
    </row>
    <row r="17470" spans="1:5" x14ac:dyDescent="0.25">
      <c r="A17470" t="s">
        <v>67632</v>
      </c>
      <c r="B17470" t="s">
        <v>67633</v>
      </c>
      <c r="C17470" t="s">
        <v>67634</v>
      </c>
      <c r="D17470" t="s">
        <v>1016</v>
      </c>
      <c r="E17470" t="s">
        <v>67635</v>
      </c>
    </row>
    <row r="17471" spans="1:5" x14ac:dyDescent="0.25">
      <c r="A17471" t="s">
        <v>67636</v>
      </c>
      <c r="B17471" t="s">
        <v>67637</v>
      </c>
      <c r="C17471" t="s">
        <v>67638</v>
      </c>
      <c r="D17471" t="s">
        <v>1016</v>
      </c>
      <c r="E17471" t="s">
        <v>67639</v>
      </c>
    </row>
    <row r="17472" spans="1:5" x14ac:dyDescent="0.25">
      <c r="A17472" t="s">
        <v>67640</v>
      </c>
      <c r="B17472" t="s">
        <v>67641</v>
      </c>
      <c r="C17472" t="s">
        <v>67642</v>
      </c>
      <c r="D17472" t="s">
        <v>4199</v>
      </c>
      <c r="E17472" t="s">
        <v>67643</v>
      </c>
    </row>
    <row r="17473" spans="1:5" x14ac:dyDescent="0.25">
      <c r="A17473" t="s">
        <v>67644</v>
      </c>
      <c r="B17473" t="s">
        <v>67645</v>
      </c>
      <c r="C17473" t="s">
        <v>67646</v>
      </c>
      <c r="D17473" t="s">
        <v>31</v>
      </c>
      <c r="E17473" t="s">
        <v>67647</v>
      </c>
    </row>
    <row r="17474" spans="1:5" x14ac:dyDescent="0.25">
      <c r="A17474" t="s">
        <v>67648</v>
      </c>
      <c r="B17474" t="s">
        <v>67649</v>
      </c>
      <c r="C17474" t="s">
        <v>67650</v>
      </c>
      <c r="D17474" t="s">
        <v>8</v>
      </c>
      <c r="E17474" t="s">
        <v>67651</v>
      </c>
    </row>
    <row r="17475" spans="1:5" x14ac:dyDescent="0.25">
      <c r="A17475" t="s">
        <v>67652</v>
      </c>
      <c r="B17475" t="s">
        <v>67653</v>
      </c>
      <c r="C17475" t="s">
        <v>67654</v>
      </c>
      <c r="D17475" t="s">
        <v>1016</v>
      </c>
      <c r="E17475" t="s">
        <v>67655</v>
      </c>
    </row>
    <row r="17476" spans="1:5" x14ac:dyDescent="0.25">
      <c r="A17476" t="s">
        <v>44963</v>
      </c>
      <c r="B17476" t="s">
        <v>44964</v>
      </c>
      <c r="C17476" t="s">
        <v>67656</v>
      </c>
      <c r="D17476" t="s">
        <v>200</v>
      </c>
      <c r="E17476" t="s">
        <v>67657</v>
      </c>
    </row>
    <row r="17477" spans="1:5" x14ac:dyDescent="0.25">
      <c r="A17477" t="s">
        <v>67658</v>
      </c>
      <c r="B17477" t="s">
        <v>67659</v>
      </c>
      <c r="C17477" t="s">
        <v>67660</v>
      </c>
      <c r="D17477" t="s">
        <v>200</v>
      </c>
      <c r="E17477" t="s">
        <v>67661</v>
      </c>
    </row>
    <row r="17478" spans="1:5" x14ac:dyDescent="0.25">
      <c r="A17478" t="s">
        <v>67662</v>
      </c>
      <c r="B17478" t="s">
        <v>67663</v>
      </c>
      <c r="C17478" t="s">
        <v>67664</v>
      </c>
      <c r="D17478" t="s">
        <v>1720</v>
      </c>
      <c r="E17478" t="s">
        <v>67665</v>
      </c>
    </row>
    <row r="17479" spans="1:5" x14ac:dyDescent="0.25">
      <c r="A17479" t="s">
        <v>67666</v>
      </c>
      <c r="B17479" t="s">
        <v>67667</v>
      </c>
      <c r="C17479" t="s">
        <v>67668</v>
      </c>
      <c r="D17479" t="s">
        <v>2224</v>
      </c>
      <c r="E17479" t="s">
        <v>67669</v>
      </c>
    </row>
    <row r="17480" spans="1:5" x14ac:dyDescent="0.25">
      <c r="A17480" t="s">
        <v>67670</v>
      </c>
      <c r="B17480" t="s">
        <v>67671</v>
      </c>
      <c r="C17480" t="s">
        <v>67672</v>
      </c>
      <c r="D17480" t="s">
        <v>130</v>
      </c>
      <c r="E17480" t="s">
        <v>67673</v>
      </c>
    </row>
    <row r="17481" spans="1:5" x14ac:dyDescent="0.25">
      <c r="A17481" t="s">
        <v>67674</v>
      </c>
      <c r="B17481" t="s">
        <v>67675</v>
      </c>
      <c r="C17481" t="s">
        <v>67676</v>
      </c>
      <c r="D17481" t="s">
        <v>149</v>
      </c>
      <c r="E17481" t="s">
        <v>67677</v>
      </c>
    </row>
    <row r="17482" spans="1:5" x14ac:dyDescent="0.25">
      <c r="A17482" t="s">
        <v>67678</v>
      </c>
      <c r="B17482" t="s">
        <v>67679</v>
      </c>
      <c r="C17482" t="s">
        <v>67680</v>
      </c>
      <c r="D17482" t="s">
        <v>149</v>
      </c>
      <c r="E17482" t="s">
        <v>67681</v>
      </c>
    </row>
    <row r="17483" spans="1:5" x14ac:dyDescent="0.25">
      <c r="A17483" t="s">
        <v>67682</v>
      </c>
      <c r="B17483" t="s">
        <v>67683</v>
      </c>
      <c r="C17483" t="s">
        <v>67684</v>
      </c>
      <c r="D17483" t="s">
        <v>3753</v>
      </c>
      <c r="E17483" t="s">
        <v>67685</v>
      </c>
    </row>
    <row r="17484" spans="1:5" x14ac:dyDescent="0.25">
      <c r="A17484" t="s">
        <v>67686</v>
      </c>
      <c r="B17484" t="s">
        <v>67687</v>
      </c>
      <c r="C17484" t="s">
        <v>67688</v>
      </c>
      <c r="D17484" t="s">
        <v>2224</v>
      </c>
      <c r="E17484" t="s">
        <v>67689</v>
      </c>
    </row>
    <row r="17485" spans="1:5" x14ac:dyDescent="0.25">
      <c r="A17485" t="s">
        <v>67690</v>
      </c>
      <c r="B17485" t="s">
        <v>67691</v>
      </c>
      <c r="C17485" t="s">
        <v>67692</v>
      </c>
      <c r="D17485" t="s">
        <v>149</v>
      </c>
      <c r="E17485" t="s">
        <v>67693</v>
      </c>
    </row>
    <row r="17486" spans="1:5" x14ac:dyDescent="0.25">
      <c r="A17486" t="s">
        <v>67694</v>
      </c>
      <c r="B17486" t="s">
        <v>67695</v>
      </c>
      <c r="C17486" t="s">
        <v>67696</v>
      </c>
      <c r="D17486" t="s">
        <v>3753</v>
      </c>
      <c r="E17486" t="s">
        <v>67697</v>
      </c>
    </row>
    <row r="17487" spans="1:5" x14ac:dyDescent="0.25">
      <c r="A17487" t="s">
        <v>31311</v>
      </c>
      <c r="B17487" t="s">
        <v>31312</v>
      </c>
      <c r="C17487" t="s">
        <v>67698</v>
      </c>
      <c r="D17487" t="s">
        <v>1297</v>
      </c>
      <c r="E17487" t="s">
        <v>67699</v>
      </c>
    </row>
    <row r="17488" spans="1:5" x14ac:dyDescent="0.25">
      <c r="A17488" t="s">
        <v>67700</v>
      </c>
      <c r="B17488" t="s">
        <v>67701</v>
      </c>
      <c r="C17488" t="s">
        <v>67702</v>
      </c>
      <c r="D17488" t="s">
        <v>8</v>
      </c>
      <c r="E17488" t="s">
        <v>67703</v>
      </c>
    </row>
    <row r="17489" spans="1:5" x14ac:dyDescent="0.25">
      <c r="A17489" t="s">
        <v>67704</v>
      </c>
      <c r="B17489" t="s">
        <v>67705</v>
      </c>
      <c r="C17489" t="s">
        <v>67706</v>
      </c>
      <c r="D17489" t="s">
        <v>3819</v>
      </c>
      <c r="E17489" t="s">
        <v>67707</v>
      </c>
    </row>
    <row r="17490" spans="1:5" x14ac:dyDescent="0.25">
      <c r="A17490" t="s">
        <v>67708</v>
      </c>
      <c r="B17490" t="s">
        <v>67709</v>
      </c>
      <c r="C17490" t="s">
        <v>67710</v>
      </c>
      <c r="D17490" t="s">
        <v>200</v>
      </c>
      <c r="E17490" t="s">
        <v>67711</v>
      </c>
    </row>
    <row r="17491" spans="1:5" x14ac:dyDescent="0.25">
      <c r="A17491" t="s">
        <v>46817</v>
      </c>
      <c r="B17491" t="s">
        <v>46818</v>
      </c>
      <c r="C17491" t="s">
        <v>67712</v>
      </c>
      <c r="D17491" t="s">
        <v>1016</v>
      </c>
      <c r="E17491" t="s">
        <v>67713</v>
      </c>
    </row>
    <row r="17492" spans="1:5" x14ac:dyDescent="0.25">
      <c r="A17492" t="s">
        <v>67714</v>
      </c>
      <c r="B17492" t="s">
        <v>67715</v>
      </c>
      <c r="C17492" t="s">
        <v>67716</v>
      </c>
      <c r="D17492" t="s">
        <v>200</v>
      </c>
      <c r="E17492" t="s">
        <v>67717</v>
      </c>
    </row>
    <row r="17493" spans="1:5" x14ac:dyDescent="0.25">
      <c r="A17493" t="s">
        <v>67718</v>
      </c>
      <c r="B17493" t="s">
        <v>67719</v>
      </c>
      <c r="C17493" t="s">
        <v>67720</v>
      </c>
      <c r="D17493" t="s">
        <v>2296</v>
      </c>
      <c r="E17493" t="s">
        <v>67721</v>
      </c>
    </row>
    <row r="17494" spans="1:5" x14ac:dyDescent="0.25">
      <c r="A17494" t="s">
        <v>67722</v>
      </c>
      <c r="B17494" t="s">
        <v>67723</v>
      </c>
      <c r="C17494" t="s">
        <v>67724</v>
      </c>
      <c r="D17494" t="s">
        <v>3384</v>
      </c>
      <c r="E17494" t="s">
        <v>67725</v>
      </c>
    </row>
    <row r="17495" spans="1:5" x14ac:dyDescent="0.25">
      <c r="A17495" t="s">
        <v>67726</v>
      </c>
      <c r="B17495" t="s">
        <v>67727</v>
      </c>
      <c r="C17495" t="s">
        <v>67728</v>
      </c>
      <c r="D17495" t="s">
        <v>1085</v>
      </c>
      <c r="E17495" t="s">
        <v>67729</v>
      </c>
    </row>
    <row r="17496" spans="1:5" x14ac:dyDescent="0.25">
      <c r="A17496" t="s">
        <v>67730</v>
      </c>
      <c r="B17496" t="s">
        <v>67731</v>
      </c>
      <c r="C17496" t="s">
        <v>67732</v>
      </c>
      <c r="D17496" t="s">
        <v>597</v>
      </c>
      <c r="E17496" t="s">
        <v>67733</v>
      </c>
    </row>
    <row r="17497" spans="1:5" x14ac:dyDescent="0.25">
      <c r="A17497" t="s">
        <v>67734</v>
      </c>
      <c r="B17497" t="s">
        <v>67735</v>
      </c>
      <c r="C17497" t="s">
        <v>67736</v>
      </c>
      <c r="D17497" t="s">
        <v>1493</v>
      </c>
      <c r="E17497" t="s">
        <v>67737</v>
      </c>
    </row>
    <row r="17498" spans="1:5" x14ac:dyDescent="0.25">
      <c r="A17498" t="s">
        <v>67738</v>
      </c>
      <c r="B17498" t="s">
        <v>67739</v>
      </c>
      <c r="C17498" t="s">
        <v>67740</v>
      </c>
      <c r="D17498" t="s">
        <v>99</v>
      </c>
      <c r="E17498" t="s">
        <v>67741</v>
      </c>
    </row>
    <row r="17499" spans="1:5" x14ac:dyDescent="0.25">
      <c r="A17499" t="s">
        <v>67742</v>
      </c>
      <c r="B17499" t="s">
        <v>67743</v>
      </c>
      <c r="C17499" t="s">
        <v>67744</v>
      </c>
      <c r="D17499" t="s">
        <v>2422</v>
      </c>
      <c r="E17499" t="s">
        <v>67745</v>
      </c>
    </row>
    <row r="17500" spans="1:5" x14ac:dyDescent="0.25">
      <c r="A17500" t="s">
        <v>67746</v>
      </c>
      <c r="B17500" t="s">
        <v>67747</v>
      </c>
      <c r="C17500" t="s">
        <v>67748</v>
      </c>
      <c r="D17500" t="s">
        <v>81</v>
      </c>
      <c r="E17500" t="s">
        <v>67749</v>
      </c>
    </row>
    <row r="17501" spans="1:5" x14ac:dyDescent="0.25">
      <c r="A17501" t="s">
        <v>67750</v>
      </c>
      <c r="B17501" t="s">
        <v>67751</v>
      </c>
      <c r="C17501" t="s">
        <v>67752</v>
      </c>
      <c r="D17501" t="s">
        <v>1526</v>
      </c>
      <c r="E17501" t="s">
        <v>67753</v>
      </c>
    </row>
    <row r="17502" spans="1:5" x14ac:dyDescent="0.25">
      <c r="A17502" t="s">
        <v>67754</v>
      </c>
      <c r="B17502" t="s">
        <v>67755</v>
      </c>
      <c r="C17502" t="s">
        <v>67756</v>
      </c>
      <c r="D17502" t="s">
        <v>1190</v>
      </c>
      <c r="E17502" t="s">
        <v>67757</v>
      </c>
    </row>
    <row r="17503" spans="1:5" x14ac:dyDescent="0.25">
      <c r="A17503" t="s">
        <v>67758</v>
      </c>
      <c r="B17503" t="s">
        <v>67759</v>
      </c>
      <c r="C17503" t="s">
        <v>67760</v>
      </c>
      <c r="D17503" t="s">
        <v>81</v>
      </c>
      <c r="E17503" t="s">
        <v>67761</v>
      </c>
    </row>
    <row r="17504" spans="1:5" x14ac:dyDescent="0.25">
      <c r="A17504" t="s">
        <v>25427</v>
      </c>
      <c r="B17504" t="s">
        <v>25428</v>
      </c>
      <c r="C17504" t="s">
        <v>67762</v>
      </c>
      <c r="D17504" t="s">
        <v>81</v>
      </c>
      <c r="E17504" t="s">
        <v>67763</v>
      </c>
    </row>
    <row r="17505" spans="1:5" x14ac:dyDescent="0.25">
      <c r="A17505" t="s">
        <v>67764</v>
      </c>
      <c r="B17505" t="s">
        <v>67765</v>
      </c>
      <c r="C17505" t="s">
        <v>67766</v>
      </c>
      <c r="D17505" t="s">
        <v>81</v>
      </c>
      <c r="E17505" t="s">
        <v>67767</v>
      </c>
    </row>
    <row r="17506" spans="1:5" x14ac:dyDescent="0.25">
      <c r="A17506" t="s">
        <v>67769</v>
      </c>
      <c r="B17506" t="s">
        <v>67770</v>
      </c>
      <c r="C17506" t="s">
        <v>67771</v>
      </c>
      <c r="D17506" t="s">
        <v>2032</v>
      </c>
      <c r="E17506" t="s">
        <v>67772</v>
      </c>
    </row>
    <row r="17507" spans="1:5" x14ac:dyDescent="0.25">
      <c r="A17507" t="s">
        <v>67773</v>
      </c>
      <c r="B17507" t="s">
        <v>67774</v>
      </c>
      <c r="C17507" t="s">
        <v>67775</v>
      </c>
      <c r="D17507" t="s">
        <v>99</v>
      </c>
      <c r="E17507" t="s">
        <v>67776</v>
      </c>
    </row>
    <row r="17508" spans="1:5" x14ac:dyDescent="0.25">
      <c r="A17508" t="s">
        <v>43798</v>
      </c>
      <c r="B17508" t="s">
        <v>43799</v>
      </c>
      <c r="C17508" t="s">
        <v>67777</v>
      </c>
      <c r="D17508" t="s">
        <v>81</v>
      </c>
      <c r="E17508" t="s">
        <v>67778</v>
      </c>
    </row>
    <row r="17509" spans="1:5" x14ac:dyDescent="0.25">
      <c r="A17509" t="s">
        <v>67779</v>
      </c>
      <c r="B17509" t="s">
        <v>67780</v>
      </c>
      <c r="C17509" t="s">
        <v>67781</v>
      </c>
      <c r="D17509" t="s">
        <v>144</v>
      </c>
      <c r="E17509" t="s">
        <v>67782</v>
      </c>
    </row>
    <row r="17510" spans="1:5" x14ac:dyDescent="0.25">
      <c r="A17510" t="s">
        <v>67783</v>
      </c>
      <c r="B17510" t="s">
        <v>67784</v>
      </c>
      <c r="C17510" t="s">
        <v>67785</v>
      </c>
      <c r="D17510" t="s">
        <v>37513</v>
      </c>
      <c r="E17510" t="s">
        <v>67786</v>
      </c>
    </row>
    <row r="17511" spans="1:5" x14ac:dyDescent="0.25">
      <c r="A17511" t="s">
        <v>67787</v>
      </c>
      <c r="B17511" t="s">
        <v>67788</v>
      </c>
      <c r="C17511" t="s">
        <v>67789</v>
      </c>
      <c r="D17511" t="s">
        <v>99</v>
      </c>
      <c r="E17511" t="s">
        <v>67790</v>
      </c>
    </row>
    <row r="17512" spans="1:5" x14ac:dyDescent="0.25">
      <c r="A17512" t="s">
        <v>67791</v>
      </c>
      <c r="B17512" t="s">
        <v>67792</v>
      </c>
      <c r="C17512" t="s">
        <v>67793</v>
      </c>
      <c r="D17512" t="s">
        <v>597</v>
      </c>
      <c r="E17512" t="s">
        <v>67794</v>
      </c>
    </row>
    <row r="17513" spans="1:5" x14ac:dyDescent="0.25">
      <c r="A17513" t="s">
        <v>67795</v>
      </c>
      <c r="B17513" t="s">
        <v>67796</v>
      </c>
      <c r="C17513" t="s">
        <v>67797</v>
      </c>
      <c r="D17513" t="s">
        <v>525</v>
      </c>
      <c r="E17513" t="s">
        <v>67798</v>
      </c>
    </row>
    <row r="17514" spans="1:5" x14ac:dyDescent="0.25">
      <c r="A17514" t="s">
        <v>20931</v>
      </c>
      <c r="B17514" t="s">
        <v>20932</v>
      </c>
      <c r="C17514" t="s">
        <v>67799</v>
      </c>
      <c r="D17514" t="s">
        <v>81</v>
      </c>
      <c r="E17514" t="s">
        <v>67800</v>
      </c>
    </row>
    <row r="17515" spans="1:5" x14ac:dyDescent="0.25">
      <c r="A17515" t="s">
        <v>67801</v>
      </c>
      <c r="B17515" t="s">
        <v>67802</v>
      </c>
      <c r="C17515" t="s">
        <v>67803</v>
      </c>
      <c r="D17515" t="s">
        <v>1190</v>
      </c>
      <c r="E17515" t="s">
        <v>67804</v>
      </c>
    </row>
    <row r="17516" spans="1:5" x14ac:dyDescent="0.25">
      <c r="A17516" t="s">
        <v>67805</v>
      </c>
      <c r="B17516" t="s">
        <v>67806</v>
      </c>
      <c r="C17516" t="s">
        <v>67807</v>
      </c>
      <c r="D17516" t="s">
        <v>99</v>
      </c>
      <c r="E17516" t="s">
        <v>67808</v>
      </c>
    </row>
    <row r="17517" spans="1:5" x14ac:dyDescent="0.25">
      <c r="A17517" t="s">
        <v>67809</v>
      </c>
      <c r="B17517" t="s">
        <v>67810</v>
      </c>
      <c r="C17517" t="s">
        <v>67811</v>
      </c>
      <c r="D17517" t="s">
        <v>144</v>
      </c>
      <c r="E17517" t="s">
        <v>67812</v>
      </c>
    </row>
    <row r="17518" spans="1:5" x14ac:dyDescent="0.25">
      <c r="A17518" t="s">
        <v>67813</v>
      </c>
      <c r="B17518" t="s">
        <v>67814</v>
      </c>
      <c r="C17518" t="s">
        <v>67815</v>
      </c>
      <c r="D17518" t="s">
        <v>386</v>
      </c>
      <c r="E17518" t="s">
        <v>67816</v>
      </c>
    </row>
    <row r="17519" spans="1:5" x14ac:dyDescent="0.25">
      <c r="A17519" t="s">
        <v>67817</v>
      </c>
      <c r="B17519" t="s">
        <v>67818</v>
      </c>
      <c r="C17519" t="s">
        <v>67819</v>
      </c>
      <c r="D17519" t="s">
        <v>81</v>
      </c>
      <c r="E17519" t="s">
        <v>67820</v>
      </c>
    </row>
    <row r="17520" spans="1:5" x14ac:dyDescent="0.25">
      <c r="A17520" t="s">
        <v>7127</v>
      </c>
      <c r="B17520" t="s">
        <v>7128</v>
      </c>
      <c r="C17520" t="s">
        <v>67821</v>
      </c>
      <c r="D17520" t="s">
        <v>81</v>
      </c>
      <c r="E17520" t="s">
        <v>67822</v>
      </c>
    </row>
    <row r="17521" spans="1:5" x14ac:dyDescent="0.25">
      <c r="A17521" t="s">
        <v>67823</v>
      </c>
      <c r="B17521" t="s">
        <v>67824</v>
      </c>
      <c r="C17521" t="s">
        <v>67825</v>
      </c>
      <c r="D17521" t="s">
        <v>99</v>
      </c>
      <c r="E17521" t="s">
        <v>67826</v>
      </c>
    </row>
    <row r="17522" spans="1:5" x14ac:dyDescent="0.25">
      <c r="A17522" t="s">
        <v>67827</v>
      </c>
      <c r="B17522" t="s">
        <v>67828</v>
      </c>
      <c r="C17522" t="s">
        <v>67829</v>
      </c>
      <c r="D17522" t="s">
        <v>99</v>
      </c>
      <c r="E17522" t="s">
        <v>67830</v>
      </c>
    </row>
    <row r="17523" spans="1:5" x14ac:dyDescent="0.25">
      <c r="A17523" t="s">
        <v>67831</v>
      </c>
      <c r="B17523" t="s">
        <v>67832</v>
      </c>
      <c r="C17523" t="s">
        <v>67833</v>
      </c>
      <c r="D17523" t="s">
        <v>1415</v>
      </c>
      <c r="E17523" t="s">
        <v>67834</v>
      </c>
    </row>
    <row r="17524" spans="1:5" x14ac:dyDescent="0.25">
      <c r="A17524" t="s">
        <v>67835</v>
      </c>
      <c r="B17524" t="s">
        <v>67836</v>
      </c>
      <c r="C17524" t="s">
        <v>67837</v>
      </c>
      <c r="D17524" t="s">
        <v>525</v>
      </c>
      <c r="E17524" t="s">
        <v>67838</v>
      </c>
    </row>
    <row r="17525" spans="1:5" x14ac:dyDescent="0.25">
      <c r="A17525" t="s">
        <v>67839</v>
      </c>
      <c r="B17525" t="s">
        <v>67840</v>
      </c>
      <c r="C17525" t="s">
        <v>67841</v>
      </c>
      <c r="D17525" t="s">
        <v>99</v>
      </c>
      <c r="E17525" t="s">
        <v>67842</v>
      </c>
    </row>
    <row r="17526" spans="1:5" x14ac:dyDescent="0.25">
      <c r="A17526" t="s">
        <v>67843</v>
      </c>
      <c r="B17526" t="s">
        <v>67844</v>
      </c>
      <c r="C17526" t="s">
        <v>67845</v>
      </c>
      <c r="D17526" t="s">
        <v>11986</v>
      </c>
      <c r="E17526" t="s">
        <v>67846</v>
      </c>
    </row>
    <row r="17527" spans="1:5" x14ac:dyDescent="0.25">
      <c r="A17527" t="s">
        <v>67847</v>
      </c>
      <c r="B17527" t="s">
        <v>67848</v>
      </c>
      <c r="C17527" t="s">
        <v>67849</v>
      </c>
      <c r="D17527" t="s">
        <v>1415</v>
      </c>
      <c r="E17527" t="s">
        <v>67850</v>
      </c>
    </row>
    <row r="17528" spans="1:5" x14ac:dyDescent="0.25">
      <c r="A17528" t="s">
        <v>67851</v>
      </c>
      <c r="B17528" t="s">
        <v>67852</v>
      </c>
      <c r="C17528" t="s">
        <v>67853</v>
      </c>
      <c r="D17528" t="s">
        <v>81</v>
      </c>
      <c r="E17528" t="s">
        <v>67854</v>
      </c>
    </row>
    <row r="17529" spans="1:5" x14ac:dyDescent="0.25">
      <c r="A17529" t="s">
        <v>67855</v>
      </c>
      <c r="B17529" t="s">
        <v>67856</v>
      </c>
      <c r="C17529" t="s">
        <v>67857</v>
      </c>
      <c r="D17529" t="s">
        <v>386</v>
      </c>
      <c r="E17529" t="s">
        <v>67858</v>
      </c>
    </row>
    <row r="17530" spans="1:5" x14ac:dyDescent="0.25">
      <c r="A17530" t="s">
        <v>67859</v>
      </c>
      <c r="B17530" t="s">
        <v>67860</v>
      </c>
      <c r="C17530" t="s">
        <v>67861</v>
      </c>
      <c r="D17530" t="s">
        <v>154</v>
      </c>
      <c r="E17530" t="s">
        <v>67862</v>
      </c>
    </row>
    <row r="17531" spans="1:5" x14ac:dyDescent="0.25">
      <c r="A17531" t="s">
        <v>67863</v>
      </c>
      <c r="B17531" t="s">
        <v>67864</v>
      </c>
      <c r="C17531" t="s">
        <v>67865</v>
      </c>
      <c r="D17531" t="s">
        <v>81</v>
      </c>
      <c r="E17531" t="s">
        <v>67866</v>
      </c>
    </row>
    <row r="17532" spans="1:5" x14ac:dyDescent="0.25">
      <c r="A17532" t="s">
        <v>67867</v>
      </c>
      <c r="B17532" t="s">
        <v>67868</v>
      </c>
      <c r="C17532" t="s">
        <v>67869</v>
      </c>
      <c r="D17532" t="s">
        <v>37513</v>
      </c>
      <c r="E17532" t="s">
        <v>67870</v>
      </c>
    </row>
    <row r="17533" spans="1:5" x14ac:dyDescent="0.25">
      <c r="A17533" t="s">
        <v>67871</v>
      </c>
      <c r="B17533" t="s">
        <v>67872</v>
      </c>
      <c r="C17533" t="s">
        <v>67873</v>
      </c>
      <c r="D17533" t="s">
        <v>386</v>
      </c>
      <c r="E17533" t="s">
        <v>67874</v>
      </c>
    </row>
    <row r="17534" spans="1:5" x14ac:dyDescent="0.25">
      <c r="A17534" t="s">
        <v>67875</v>
      </c>
      <c r="B17534" t="s">
        <v>67876</v>
      </c>
      <c r="C17534" t="s">
        <v>67877</v>
      </c>
      <c r="D17534" t="s">
        <v>1185</v>
      </c>
      <c r="E17534" t="s">
        <v>67878</v>
      </c>
    </row>
    <row r="17535" spans="1:5" x14ac:dyDescent="0.25">
      <c r="A17535" t="s">
        <v>67879</v>
      </c>
      <c r="B17535" t="s">
        <v>67880</v>
      </c>
      <c r="C17535" t="s">
        <v>67881</v>
      </c>
      <c r="D17535" t="s">
        <v>1415</v>
      </c>
      <c r="E17535" t="s">
        <v>67882</v>
      </c>
    </row>
    <row r="17536" spans="1:5" x14ac:dyDescent="0.25">
      <c r="A17536" t="s">
        <v>67883</v>
      </c>
      <c r="B17536" t="s">
        <v>67884</v>
      </c>
      <c r="C17536" t="s">
        <v>67885</v>
      </c>
      <c r="D17536" t="s">
        <v>1493</v>
      </c>
      <c r="E17536" t="s">
        <v>67886</v>
      </c>
    </row>
    <row r="17537" spans="1:5" x14ac:dyDescent="0.25">
      <c r="A17537" t="s">
        <v>13358</v>
      </c>
      <c r="B17537" t="s">
        <v>13359</v>
      </c>
      <c r="C17537" t="s">
        <v>67887</v>
      </c>
      <c r="D17537" t="s">
        <v>3489</v>
      </c>
      <c r="E17537" t="s">
        <v>67888</v>
      </c>
    </row>
    <row r="17538" spans="1:5" x14ac:dyDescent="0.25">
      <c r="A17538" t="s">
        <v>67889</v>
      </c>
      <c r="B17538" t="s">
        <v>67890</v>
      </c>
      <c r="C17538" t="s">
        <v>67891</v>
      </c>
      <c r="D17538" t="s">
        <v>1297</v>
      </c>
      <c r="E17538" t="s">
        <v>67892</v>
      </c>
    </row>
    <row r="17539" spans="1:5" x14ac:dyDescent="0.25">
      <c r="A17539" t="s">
        <v>67893</v>
      </c>
      <c r="B17539" t="s">
        <v>67894</v>
      </c>
      <c r="C17539" t="s">
        <v>67895</v>
      </c>
      <c r="D17539" t="s">
        <v>81</v>
      </c>
      <c r="E17539" t="s">
        <v>67896</v>
      </c>
    </row>
    <row r="17540" spans="1:5" x14ac:dyDescent="0.25">
      <c r="A17540" t="s">
        <v>67897</v>
      </c>
      <c r="B17540" t="s">
        <v>67898</v>
      </c>
      <c r="C17540" t="s">
        <v>67899</v>
      </c>
      <c r="D17540" t="s">
        <v>1493</v>
      </c>
      <c r="E17540" t="s">
        <v>67900</v>
      </c>
    </row>
    <row r="17541" spans="1:5" x14ac:dyDescent="0.25">
      <c r="A17541" t="s">
        <v>67901</v>
      </c>
      <c r="B17541" t="s">
        <v>67902</v>
      </c>
      <c r="C17541" t="s">
        <v>67903</v>
      </c>
      <c r="D17541" t="s">
        <v>991</v>
      </c>
      <c r="E17541" t="s">
        <v>67904</v>
      </c>
    </row>
    <row r="17542" spans="1:5" x14ac:dyDescent="0.25">
      <c r="A17542" t="s">
        <v>18103</v>
      </c>
      <c r="B17542" t="s">
        <v>18104</v>
      </c>
      <c r="C17542" t="s">
        <v>67905</v>
      </c>
      <c r="D17542" t="s">
        <v>81</v>
      </c>
      <c r="E17542" t="s">
        <v>67906</v>
      </c>
    </row>
    <row r="17543" spans="1:5" x14ac:dyDescent="0.25">
      <c r="A17543" t="s">
        <v>67907</v>
      </c>
      <c r="B17543" t="s">
        <v>67908</v>
      </c>
      <c r="C17543" t="s">
        <v>67909</v>
      </c>
      <c r="D17543" t="s">
        <v>154</v>
      </c>
      <c r="E17543" t="s">
        <v>67910</v>
      </c>
    </row>
    <row r="17544" spans="1:5" x14ac:dyDescent="0.25">
      <c r="A17544" t="s">
        <v>67911</v>
      </c>
      <c r="B17544" t="s">
        <v>67912</v>
      </c>
      <c r="C17544" t="s">
        <v>67913</v>
      </c>
      <c r="D17544" t="s">
        <v>37513</v>
      </c>
      <c r="E17544" t="s">
        <v>67914</v>
      </c>
    </row>
    <row r="17545" spans="1:5" x14ac:dyDescent="0.25">
      <c r="A17545" t="s">
        <v>67915</v>
      </c>
      <c r="B17545" t="s">
        <v>67916</v>
      </c>
      <c r="C17545" t="s">
        <v>67917</v>
      </c>
      <c r="D17545" t="s">
        <v>386</v>
      </c>
      <c r="E17545" t="s">
        <v>67918</v>
      </c>
    </row>
    <row r="17546" spans="1:5" x14ac:dyDescent="0.25">
      <c r="A17546" t="s">
        <v>67919</v>
      </c>
      <c r="B17546" t="s">
        <v>67920</v>
      </c>
      <c r="C17546" t="s">
        <v>67921</v>
      </c>
      <c r="D17546" t="s">
        <v>144</v>
      </c>
      <c r="E17546" t="s">
        <v>67922</v>
      </c>
    </row>
    <row r="17547" spans="1:5" x14ac:dyDescent="0.25">
      <c r="A17547" t="s">
        <v>67923</v>
      </c>
      <c r="B17547" t="s">
        <v>67924</v>
      </c>
      <c r="C17547" t="s">
        <v>67925</v>
      </c>
      <c r="D17547" t="s">
        <v>99</v>
      </c>
      <c r="E17547" t="s">
        <v>67926</v>
      </c>
    </row>
    <row r="17548" spans="1:5" x14ac:dyDescent="0.25">
      <c r="A17548" t="s">
        <v>67927</v>
      </c>
      <c r="B17548" t="s">
        <v>67928</v>
      </c>
      <c r="C17548" t="s">
        <v>67929</v>
      </c>
      <c r="D17548" t="s">
        <v>154</v>
      </c>
      <c r="E17548" t="s">
        <v>67930</v>
      </c>
    </row>
    <row r="17549" spans="1:5" x14ac:dyDescent="0.25">
      <c r="A17549" t="s">
        <v>67931</v>
      </c>
      <c r="B17549" t="s">
        <v>67932</v>
      </c>
      <c r="C17549" t="s">
        <v>67933</v>
      </c>
      <c r="D17549" t="s">
        <v>1493</v>
      </c>
      <c r="E17549" t="s">
        <v>67934</v>
      </c>
    </row>
    <row r="17550" spans="1:5" x14ac:dyDescent="0.25">
      <c r="A17550" t="s">
        <v>67935</v>
      </c>
      <c r="B17550" t="s">
        <v>67936</v>
      </c>
      <c r="C17550" t="s">
        <v>67937</v>
      </c>
      <c r="D17550" t="s">
        <v>81</v>
      </c>
      <c r="E17550" t="s">
        <v>67938</v>
      </c>
    </row>
    <row r="17551" spans="1:5" x14ac:dyDescent="0.25">
      <c r="A17551" t="s">
        <v>67939</v>
      </c>
      <c r="B17551" t="s">
        <v>67940</v>
      </c>
      <c r="C17551" t="s">
        <v>67941</v>
      </c>
      <c r="D17551" t="s">
        <v>81</v>
      </c>
      <c r="E17551" t="s">
        <v>67942</v>
      </c>
    </row>
    <row r="17552" spans="1:5" x14ac:dyDescent="0.25">
      <c r="A17552" t="s">
        <v>67943</v>
      </c>
      <c r="B17552" t="s">
        <v>67944</v>
      </c>
      <c r="C17552" t="s">
        <v>67945</v>
      </c>
      <c r="D17552" t="s">
        <v>81</v>
      </c>
      <c r="E17552" t="s">
        <v>67946</v>
      </c>
    </row>
    <row r="17553" spans="1:5" x14ac:dyDescent="0.25">
      <c r="A17553" t="s">
        <v>67947</v>
      </c>
      <c r="B17553" t="s">
        <v>67948</v>
      </c>
      <c r="C17553" t="s">
        <v>67949</v>
      </c>
      <c r="D17553" t="s">
        <v>99</v>
      </c>
      <c r="E17553" t="s">
        <v>67950</v>
      </c>
    </row>
    <row r="17554" spans="1:5" x14ac:dyDescent="0.25">
      <c r="A17554" t="s">
        <v>67951</v>
      </c>
      <c r="B17554" t="s">
        <v>67952</v>
      </c>
      <c r="C17554" t="s">
        <v>67953</v>
      </c>
      <c r="D17554" t="s">
        <v>81</v>
      </c>
      <c r="E17554" t="s">
        <v>67954</v>
      </c>
    </row>
    <row r="17555" spans="1:5" x14ac:dyDescent="0.25">
      <c r="A17555" t="s">
        <v>67955</v>
      </c>
      <c r="B17555" t="s">
        <v>67956</v>
      </c>
      <c r="C17555" t="s">
        <v>67957</v>
      </c>
      <c r="D17555" t="s">
        <v>99</v>
      </c>
      <c r="E17555" t="s">
        <v>67958</v>
      </c>
    </row>
    <row r="17556" spans="1:5" x14ac:dyDescent="0.25">
      <c r="A17556" t="s">
        <v>67959</v>
      </c>
      <c r="B17556" t="s">
        <v>67960</v>
      </c>
      <c r="C17556" t="s">
        <v>67961</v>
      </c>
      <c r="D17556" t="s">
        <v>99</v>
      </c>
      <c r="E17556" t="s">
        <v>67962</v>
      </c>
    </row>
    <row r="17557" spans="1:5" x14ac:dyDescent="0.25">
      <c r="A17557" t="s">
        <v>6470</v>
      </c>
      <c r="B17557" t="s">
        <v>6471</v>
      </c>
      <c r="C17557" t="s">
        <v>67963</v>
      </c>
      <c r="D17557" t="s">
        <v>1011</v>
      </c>
      <c r="E17557" t="s">
        <v>67964</v>
      </c>
    </row>
    <row r="17558" spans="1:5" x14ac:dyDescent="0.25">
      <c r="A17558" t="s">
        <v>67965</v>
      </c>
      <c r="B17558" t="s">
        <v>67966</v>
      </c>
      <c r="C17558" t="s">
        <v>67967</v>
      </c>
      <c r="D17558" t="s">
        <v>1493</v>
      </c>
      <c r="E17558" t="s">
        <v>67968</v>
      </c>
    </row>
    <row r="17559" spans="1:5" x14ac:dyDescent="0.25">
      <c r="A17559" t="s">
        <v>67969</v>
      </c>
      <c r="B17559" t="s">
        <v>67970</v>
      </c>
      <c r="C17559" t="s">
        <v>67971</v>
      </c>
      <c r="D17559" t="s">
        <v>525</v>
      </c>
      <c r="E17559" t="s">
        <v>67972</v>
      </c>
    </row>
    <row r="17560" spans="1:5" x14ac:dyDescent="0.25">
      <c r="A17560" t="s">
        <v>67973</v>
      </c>
      <c r="B17560" t="s">
        <v>67974</v>
      </c>
      <c r="C17560" t="s">
        <v>67975</v>
      </c>
      <c r="D17560" t="s">
        <v>525</v>
      </c>
      <c r="E17560" t="s">
        <v>67976</v>
      </c>
    </row>
    <row r="17561" spans="1:5" x14ac:dyDescent="0.25">
      <c r="A17561" t="s">
        <v>67977</v>
      </c>
      <c r="B17561" t="s">
        <v>67978</v>
      </c>
      <c r="C17561" t="s">
        <v>67979</v>
      </c>
      <c r="D17561" t="s">
        <v>81</v>
      </c>
      <c r="E17561" t="s">
        <v>67980</v>
      </c>
    </row>
    <row r="17562" spans="1:5" x14ac:dyDescent="0.25">
      <c r="A17562" t="s">
        <v>67981</v>
      </c>
      <c r="B17562" t="s">
        <v>67982</v>
      </c>
      <c r="C17562" t="s">
        <v>67983</v>
      </c>
      <c r="D17562" t="s">
        <v>99</v>
      </c>
      <c r="E17562" t="s">
        <v>67984</v>
      </c>
    </row>
    <row r="17563" spans="1:5" x14ac:dyDescent="0.25">
      <c r="A17563" t="s">
        <v>67985</v>
      </c>
      <c r="B17563" t="s">
        <v>67986</v>
      </c>
      <c r="C17563" t="s">
        <v>67987</v>
      </c>
      <c r="D17563" t="s">
        <v>81</v>
      </c>
      <c r="E17563" t="s">
        <v>67988</v>
      </c>
    </row>
    <row r="17564" spans="1:5" x14ac:dyDescent="0.25">
      <c r="A17564" t="s">
        <v>67989</v>
      </c>
      <c r="B17564" t="s">
        <v>67990</v>
      </c>
      <c r="C17564" t="s">
        <v>67991</v>
      </c>
      <c r="D17564" t="s">
        <v>99</v>
      </c>
      <c r="E17564" t="s">
        <v>67992</v>
      </c>
    </row>
    <row r="17565" spans="1:5" x14ac:dyDescent="0.25">
      <c r="A17565" t="s">
        <v>67993</v>
      </c>
      <c r="B17565" t="s">
        <v>67994</v>
      </c>
      <c r="C17565" t="s">
        <v>67995</v>
      </c>
      <c r="D17565" t="s">
        <v>81</v>
      </c>
      <c r="E17565" t="s">
        <v>67996</v>
      </c>
    </row>
    <row r="17566" spans="1:5" x14ac:dyDescent="0.25">
      <c r="A17566" t="s">
        <v>67997</v>
      </c>
      <c r="B17566" t="s">
        <v>67998</v>
      </c>
      <c r="C17566" t="s">
        <v>67999</v>
      </c>
      <c r="D17566" t="s">
        <v>525</v>
      </c>
      <c r="E17566" t="s">
        <v>68000</v>
      </c>
    </row>
    <row r="17567" spans="1:5" x14ac:dyDescent="0.25">
      <c r="A17567" t="s">
        <v>68001</v>
      </c>
      <c r="B17567" t="s">
        <v>68002</v>
      </c>
      <c r="C17567" t="s">
        <v>68003</v>
      </c>
      <c r="D17567" t="s">
        <v>1526</v>
      </c>
      <c r="E17567" t="s">
        <v>68004</v>
      </c>
    </row>
    <row r="17568" spans="1:5" x14ac:dyDescent="0.25">
      <c r="A17568" t="s">
        <v>68005</v>
      </c>
      <c r="B17568" t="s">
        <v>68006</v>
      </c>
      <c r="C17568" t="s">
        <v>68007</v>
      </c>
      <c r="D17568" t="s">
        <v>99</v>
      </c>
      <c r="E17568" t="s">
        <v>68008</v>
      </c>
    </row>
    <row r="17569" spans="1:5" x14ac:dyDescent="0.25">
      <c r="A17569" t="s">
        <v>68009</v>
      </c>
      <c r="B17569" t="s">
        <v>68010</v>
      </c>
      <c r="C17569" t="s">
        <v>68011</v>
      </c>
      <c r="D17569" t="s">
        <v>99</v>
      </c>
      <c r="E17569" t="s">
        <v>68012</v>
      </c>
    </row>
    <row r="17570" spans="1:5" x14ac:dyDescent="0.25">
      <c r="A17570" t="s">
        <v>68013</v>
      </c>
      <c r="B17570" t="s">
        <v>68014</v>
      </c>
      <c r="C17570" t="s">
        <v>68015</v>
      </c>
      <c r="D17570" t="s">
        <v>37513</v>
      </c>
      <c r="E17570" t="s">
        <v>68016</v>
      </c>
    </row>
    <row r="17571" spans="1:5" x14ac:dyDescent="0.25">
      <c r="A17571" t="s">
        <v>68017</v>
      </c>
      <c r="B17571" t="s">
        <v>68018</v>
      </c>
      <c r="C17571" t="s">
        <v>68019</v>
      </c>
      <c r="D17571" t="s">
        <v>81</v>
      </c>
      <c r="E17571" t="s">
        <v>68020</v>
      </c>
    </row>
    <row r="17572" spans="1:5" x14ac:dyDescent="0.25">
      <c r="A17572" t="s">
        <v>68021</v>
      </c>
      <c r="B17572" t="s">
        <v>68022</v>
      </c>
      <c r="C17572" t="s">
        <v>68023</v>
      </c>
      <c r="D17572" t="s">
        <v>1190</v>
      </c>
      <c r="E17572" t="s">
        <v>68024</v>
      </c>
    </row>
    <row r="17573" spans="1:5" x14ac:dyDescent="0.25">
      <c r="A17573" t="s">
        <v>68025</v>
      </c>
      <c r="B17573" t="s">
        <v>68026</v>
      </c>
      <c r="C17573" t="s">
        <v>68027</v>
      </c>
      <c r="D17573" t="s">
        <v>99</v>
      </c>
      <c r="E17573" t="s">
        <v>68028</v>
      </c>
    </row>
    <row r="17574" spans="1:5" x14ac:dyDescent="0.25">
      <c r="A17574" t="s">
        <v>68029</v>
      </c>
      <c r="B17574" t="s">
        <v>68030</v>
      </c>
      <c r="C17574" t="s">
        <v>68031</v>
      </c>
      <c r="D17574" t="s">
        <v>525</v>
      </c>
      <c r="E17574" t="s">
        <v>68032</v>
      </c>
    </row>
    <row r="17575" spans="1:5" x14ac:dyDescent="0.25">
      <c r="A17575" t="s">
        <v>68033</v>
      </c>
      <c r="B17575" t="s">
        <v>68034</v>
      </c>
      <c r="C17575" t="s">
        <v>68035</v>
      </c>
      <c r="D17575" t="s">
        <v>386</v>
      </c>
      <c r="E17575" t="s">
        <v>68036</v>
      </c>
    </row>
    <row r="17576" spans="1:5" x14ac:dyDescent="0.25">
      <c r="A17576" t="s">
        <v>68037</v>
      </c>
      <c r="B17576" t="s">
        <v>68038</v>
      </c>
      <c r="C17576" t="s">
        <v>68039</v>
      </c>
      <c r="D17576" t="s">
        <v>1415</v>
      </c>
      <c r="E17576" t="s">
        <v>68040</v>
      </c>
    </row>
    <row r="17577" spans="1:5" x14ac:dyDescent="0.25">
      <c r="A17577" t="s">
        <v>19352</v>
      </c>
      <c r="B17577" t="s">
        <v>19353</v>
      </c>
      <c r="C17577" t="s">
        <v>68041</v>
      </c>
      <c r="D17577" t="s">
        <v>81</v>
      </c>
      <c r="E17577" t="s">
        <v>68042</v>
      </c>
    </row>
    <row r="17578" spans="1:5" x14ac:dyDescent="0.25">
      <c r="A17578" t="s">
        <v>68043</v>
      </c>
      <c r="B17578" t="s">
        <v>68044</v>
      </c>
      <c r="C17578" t="s">
        <v>68045</v>
      </c>
      <c r="D17578" t="s">
        <v>1190</v>
      </c>
      <c r="E17578" t="s">
        <v>68046</v>
      </c>
    </row>
    <row r="17579" spans="1:5" x14ac:dyDescent="0.25">
      <c r="A17579" t="s">
        <v>68047</v>
      </c>
      <c r="B17579" t="s">
        <v>68048</v>
      </c>
      <c r="C17579" t="s">
        <v>68049</v>
      </c>
      <c r="D17579" t="s">
        <v>144</v>
      </c>
      <c r="E17579" t="s">
        <v>68050</v>
      </c>
    </row>
    <row r="17580" spans="1:5" x14ac:dyDescent="0.25">
      <c r="A17580" t="s">
        <v>68051</v>
      </c>
      <c r="B17580" t="s">
        <v>68052</v>
      </c>
      <c r="C17580" t="s">
        <v>68053</v>
      </c>
      <c r="D17580" t="s">
        <v>99</v>
      </c>
      <c r="E17580" t="s">
        <v>68054</v>
      </c>
    </row>
    <row r="17581" spans="1:5" x14ac:dyDescent="0.25">
      <c r="A17581" t="s">
        <v>68055</v>
      </c>
      <c r="B17581" t="s">
        <v>68056</v>
      </c>
      <c r="C17581" t="s">
        <v>68057</v>
      </c>
      <c r="D17581" t="s">
        <v>99</v>
      </c>
      <c r="E17581" t="s">
        <v>68058</v>
      </c>
    </row>
    <row r="17582" spans="1:5" x14ac:dyDescent="0.25">
      <c r="A17582" t="s">
        <v>68059</v>
      </c>
      <c r="B17582" t="s">
        <v>68060</v>
      </c>
      <c r="C17582" t="s">
        <v>68061</v>
      </c>
      <c r="D17582" t="s">
        <v>81</v>
      </c>
      <c r="E17582" t="s">
        <v>68062</v>
      </c>
    </row>
    <row r="17583" spans="1:5" x14ac:dyDescent="0.25">
      <c r="A17583" t="s">
        <v>68063</v>
      </c>
      <c r="B17583" t="s">
        <v>68064</v>
      </c>
      <c r="C17583" t="s">
        <v>68065</v>
      </c>
      <c r="D17583" t="s">
        <v>81</v>
      </c>
      <c r="E17583" t="s">
        <v>68066</v>
      </c>
    </row>
    <row r="17584" spans="1:5" x14ac:dyDescent="0.25">
      <c r="A17584" t="s">
        <v>68067</v>
      </c>
      <c r="B17584" t="s">
        <v>68068</v>
      </c>
      <c r="C17584" t="s">
        <v>68069</v>
      </c>
      <c r="D17584" t="s">
        <v>525</v>
      </c>
      <c r="E17584" t="s">
        <v>68070</v>
      </c>
    </row>
    <row r="17585" spans="1:5" x14ac:dyDescent="0.25">
      <c r="A17585" t="s">
        <v>68071</v>
      </c>
      <c r="B17585" t="s">
        <v>68072</v>
      </c>
      <c r="C17585" t="s">
        <v>68073</v>
      </c>
      <c r="D17585" t="s">
        <v>1085</v>
      </c>
      <c r="E17585" t="s">
        <v>68074</v>
      </c>
    </row>
    <row r="17586" spans="1:5" x14ac:dyDescent="0.25">
      <c r="A17586" t="s">
        <v>68075</v>
      </c>
      <c r="B17586" t="s">
        <v>68076</v>
      </c>
      <c r="C17586" t="s">
        <v>68077</v>
      </c>
      <c r="D17586" t="s">
        <v>81</v>
      </c>
      <c r="E17586" t="s">
        <v>68078</v>
      </c>
    </row>
    <row r="17587" spans="1:5" x14ac:dyDescent="0.25">
      <c r="A17587" t="s">
        <v>68079</v>
      </c>
      <c r="B17587" t="s">
        <v>68080</v>
      </c>
      <c r="C17587" t="s">
        <v>68081</v>
      </c>
      <c r="D17587" t="s">
        <v>99</v>
      </c>
      <c r="E17587" t="s">
        <v>68082</v>
      </c>
    </row>
    <row r="17588" spans="1:5" x14ac:dyDescent="0.25">
      <c r="A17588" t="s">
        <v>68083</v>
      </c>
      <c r="B17588" t="s">
        <v>68084</v>
      </c>
      <c r="C17588" t="s">
        <v>68085</v>
      </c>
      <c r="D17588" t="s">
        <v>525</v>
      </c>
      <c r="E17588" t="s">
        <v>68086</v>
      </c>
    </row>
    <row r="17589" spans="1:5" x14ac:dyDescent="0.25">
      <c r="A17589" t="s">
        <v>68087</v>
      </c>
      <c r="B17589" t="s">
        <v>68088</v>
      </c>
      <c r="C17589" t="s">
        <v>68089</v>
      </c>
      <c r="D17589" t="s">
        <v>81</v>
      </c>
      <c r="E17589" t="s">
        <v>68090</v>
      </c>
    </row>
    <row r="17590" spans="1:5" x14ac:dyDescent="0.25">
      <c r="A17590" t="s">
        <v>68091</v>
      </c>
      <c r="B17590" t="s">
        <v>68092</v>
      </c>
      <c r="C17590" t="s">
        <v>68093</v>
      </c>
      <c r="D17590" t="s">
        <v>81</v>
      </c>
      <c r="E17590" t="s">
        <v>68094</v>
      </c>
    </row>
    <row r="17591" spans="1:5" x14ac:dyDescent="0.25">
      <c r="A17591" t="s">
        <v>68095</v>
      </c>
      <c r="B17591" t="s">
        <v>68096</v>
      </c>
      <c r="C17591" t="s">
        <v>68097</v>
      </c>
      <c r="D17591" t="s">
        <v>99</v>
      </c>
      <c r="E17591" t="s">
        <v>68098</v>
      </c>
    </row>
    <row r="17592" spans="1:5" x14ac:dyDescent="0.25">
      <c r="A17592" t="s">
        <v>68099</v>
      </c>
      <c r="B17592" t="s">
        <v>68100</v>
      </c>
      <c r="C17592" t="s">
        <v>68101</v>
      </c>
      <c r="D17592" t="s">
        <v>3859</v>
      </c>
      <c r="E17592" t="s">
        <v>68102</v>
      </c>
    </row>
    <row r="17593" spans="1:5" x14ac:dyDescent="0.25">
      <c r="A17593" t="s">
        <v>68103</v>
      </c>
      <c r="B17593" t="s">
        <v>68104</v>
      </c>
      <c r="C17593" t="s">
        <v>68105</v>
      </c>
      <c r="D17593" t="s">
        <v>525</v>
      </c>
      <c r="E17593" t="s">
        <v>68106</v>
      </c>
    </row>
    <row r="17594" spans="1:5" x14ac:dyDescent="0.25">
      <c r="A17594" t="s">
        <v>68107</v>
      </c>
      <c r="B17594" t="s">
        <v>68108</v>
      </c>
      <c r="C17594" t="s">
        <v>68109</v>
      </c>
      <c r="D17594" t="s">
        <v>81</v>
      </c>
      <c r="E17594" t="s">
        <v>68110</v>
      </c>
    </row>
    <row r="17595" spans="1:5" x14ac:dyDescent="0.25">
      <c r="A17595" t="s">
        <v>68111</v>
      </c>
      <c r="B17595" t="s">
        <v>68112</v>
      </c>
      <c r="C17595" t="s">
        <v>68113</v>
      </c>
      <c r="D17595" t="s">
        <v>81</v>
      </c>
      <c r="E17595" t="s">
        <v>68114</v>
      </c>
    </row>
    <row r="17596" spans="1:5" x14ac:dyDescent="0.25">
      <c r="A17596" t="s">
        <v>68115</v>
      </c>
      <c r="B17596" t="s">
        <v>68116</v>
      </c>
      <c r="C17596" t="s">
        <v>68117</v>
      </c>
      <c r="D17596" t="s">
        <v>386</v>
      </c>
      <c r="E17596" t="s">
        <v>68118</v>
      </c>
    </row>
    <row r="17597" spans="1:5" x14ac:dyDescent="0.25">
      <c r="A17597" t="s">
        <v>68119</v>
      </c>
      <c r="B17597" t="s">
        <v>68120</v>
      </c>
      <c r="C17597" t="s">
        <v>68121</v>
      </c>
      <c r="D17597" t="s">
        <v>2283</v>
      </c>
      <c r="E17597" t="s">
        <v>68122</v>
      </c>
    </row>
    <row r="17598" spans="1:5" x14ac:dyDescent="0.25">
      <c r="A17598" t="s">
        <v>68123</v>
      </c>
      <c r="B17598" t="s">
        <v>68124</v>
      </c>
      <c r="C17598" t="s">
        <v>68125</v>
      </c>
      <c r="D17598" t="s">
        <v>1493</v>
      </c>
      <c r="E17598" t="s">
        <v>68126</v>
      </c>
    </row>
    <row r="17599" spans="1:5" x14ac:dyDescent="0.25">
      <c r="A17599" t="s">
        <v>68127</v>
      </c>
      <c r="B17599" t="s">
        <v>68128</v>
      </c>
      <c r="C17599" t="s">
        <v>68129</v>
      </c>
      <c r="D17599" t="s">
        <v>1415</v>
      </c>
      <c r="E17599" t="s">
        <v>68130</v>
      </c>
    </row>
    <row r="17600" spans="1:5" x14ac:dyDescent="0.25">
      <c r="A17600" t="s">
        <v>68131</v>
      </c>
      <c r="B17600" t="s">
        <v>68132</v>
      </c>
      <c r="C17600" t="s">
        <v>68133</v>
      </c>
      <c r="D17600" t="s">
        <v>99</v>
      </c>
      <c r="E17600" t="s">
        <v>68134</v>
      </c>
    </row>
    <row r="17601" spans="1:5" x14ac:dyDescent="0.25">
      <c r="A17601" t="s">
        <v>65682</v>
      </c>
      <c r="B17601" t="s">
        <v>65686</v>
      </c>
      <c r="C17601" t="s">
        <v>68135</v>
      </c>
      <c r="D17601" t="s">
        <v>99</v>
      </c>
      <c r="E17601" t="s">
        <v>68136</v>
      </c>
    </row>
    <row r="17602" spans="1:5" x14ac:dyDescent="0.25">
      <c r="A17602" t="s">
        <v>68137</v>
      </c>
      <c r="B17602" t="s">
        <v>68138</v>
      </c>
      <c r="C17602" t="s">
        <v>68139</v>
      </c>
      <c r="D17602" t="s">
        <v>1415</v>
      </c>
      <c r="E17602" t="s">
        <v>68140</v>
      </c>
    </row>
    <row r="17603" spans="1:5" x14ac:dyDescent="0.25">
      <c r="A17603" t="s">
        <v>68141</v>
      </c>
      <c r="B17603" t="s">
        <v>68142</v>
      </c>
      <c r="C17603" t="s">
        <v>68143</v>
      </c>
      <c r="D17603" t="s">
        <v>99</v>
      </c>
      <c r="E17603" t="s">
        <v>68144</v>
      </c>
    </row>
    <row r="17604" spans="1:5" x14ac:dyDescent="0.25">
      <c r="A17604" t="s">
        <v>68145</v>
      </c>
      <c r="B17604" t="s">
        <v>68146</v>
      </c>
      <c r="C17604" t="s">
        <v>68147</v>
      </c>
      <c r="D17604" t="s">
        <v>99</v>
      </c>
      <c r="E17604" t="s">
        <v>68148</v>
      </c>
    </row>
    <row r="17605" spans="1:5" x14ac:dyDescent="0.25">
      <c r="A17605" t="s">
        <v>68149</v>
      </c>
      <c r="B17605" t="s">
        <v>68150</v>
      </c>
      <c r="C17605" t="s">
        <v>68151</v>
      </c>
      <c r="D17605" t="s">
        <v>99</v>
      </c>
      <c r="E17605" t="s">
        <v>68152</v>
      </c>
    </row>
    <row r="17606" spans="1:5" x14ac:dyDescent="0.25">
      <c r="A17606" t="s">
        <v>68153</v>
      </c>
      <c r="B17606" t="s">
        <v>68154</v>
      </c>
      <c r="C17606" t="s">
        <v>68155</v>
      </c>
      <c r="D17606" t="s">
        <v>81</v>
      </c>
      <c r="E17606" t="s">
        <v>68156</v>
      </c>
    </row>
    <row r="17607" spans="1:5" x14ac:dyDescent="0.25">
      <c r="A17607" t="s">
        <v>68157</v>
      </c>
      <c r="B17607" t="s">
        <v>68158</v>
      </c>
      <c r="C17607" t="s">
        <v>68159</v>
      </c>
      <c r="D17607" t="s">
        <v>99</v>
      </c>
      <c r="E17607" t="s">
        <v>68160</v>
      </c>
    </row>
    <row r="17608" spans="1:5" x14ac:dyDescent="0.25">
      <c r="A17608" t="s">
        <v>23899</v>
      </c>
      <c r="B17608" t="s">
        <v>23900</v>
      </c>
      <c r="C17608" t="s">
        <v>68161</v>
      </c>
      <c r="D17608" t="s">
        <v>149</v>
      </c>
      <c r="E17608" t="s">
        <v>68162</v>
      </c>
    </row>
    <row r="17609" spans="1:5" x14ac:dyDescent="0.25">
      <c r="A17609" t="s">
        <v>68163</v>
      </c>
      <c r="B17609" t="s">
        <v>68164</v>
      </c>
      <c r="C17609" t="s">
        <v>68165</v>
      </c>
      <c r="D17609" t="s">
        <v>991</v>
      </c>
      <c r="E17609" t="s">
        <v>68166</v>
      </c>
    </row>
    <row r="17610" spans="1:5" x14ac:dyDescent="0.25">
      <c r="A17610" t="s">
        <v>68167</v>
      </c>
      <c r="B17610" t="s">
        <v>68168</v>
      </c>
      <c r="C17610" t="s">
        <v>68169</v>
      </c>
      <c r="D17610" t="s">
        <v>1526</v>
      </c>
      <c r="E17610" t="s">
        <v>68170</v>
      </c>
    </row>
    <row r="17611" spans="1:5" x14ac:dyDescent="0.25">
      <c r="A17611" t="s">
        <v>16655</v>
      </c>
      <c r="B17611" t="s">
        <v>16656</v>
      </c>
      <c r="C17611" t="s">
        <v>68171</v>
      </c>
      <c r="D17611" t="s">
        <v>81</v>
      </c>
      <c r="E17611" t="s">
        <v>68172</v>
      </c>
    </row>
    <row r="17612" spans="1:5" x14ac:dyDescent="0.25">
      <c r="A17612" t="s">
        <v>68173</v>
      </c>
      <c r="B17612" t="s">
        <v>68174</v>
      </c>
      <c r="C17612" t="s">
        <v>68175</v>
      </c>
      <c r="D17612" t="s">
        <v>1011</v>
      </c>
      <c r="E17612" t="s">
        <v>68176</v>
      </c>
    </row>
    <row r="17613" spans="1:5" x14ac:dyDescent="0.25">
      <c r="A17613" t="s">
        <v>68177</v>
      </c>
      <c r="B17613" t="s">
        <v>68178</v>
      </c>
      <c r="C17613" t="s">
        <v>68179</v>
      </c>
      <c r="D17613" t="s">
        <v>5291</v>
      </c>
      <c r="E17613" t="s">
        <v>68180</v>
      </c>
    </row>
    <row r="17614" spans="1:5" x14ac:dyDescent="0.25">
      <c r="A17614" t="s">
        <v>68181</v>
      </c>
      <c r="B17614" t="s">
        <v>68182</v>
      </c>
      <c r="C17614" t="s">
        <v>68183</v>
      </c>
      <c r="D17614" t="s">
        <v>4474</v>
      </c>
      <c r="E17614" t="s">
        <v>68184</v>
      </c>
    </row>
    <row r="17615" spans="1:5" x14ac:dyDescent="0.25">
      <c r="A17615" t="s">
        <v>68185</v>
      </c>
      <c r="B17615" t="s">
        <v>68186</v>
      </c>
      <c r="C17615" t="s">
        <v>68187</v>
      </c>
      <c r="D17615" t="s">
        <v>17096</v>
      </c>
      <c r="E17615" t="s">
        <v>68188</v>
      </c>
    </row>
    <row r="17616" spans="1:5" x14ac:dyDescent="0.25">
      <c r="A17616" t="s">
        <v>68189</v>
      </c>
      <c r="B17616" t="s">
        <v>68190</v>
      </c>
      <c r="C17616" t="s">
        <v>68191</v>
      </c>
      <c r="D17616" t="s">
        <v>1755</v>
      </c>
      <c r="E17616" t="s">
        <v>68192</v>
      </c>
    </row>
    <row r="17617" spans="1:5" x14ac:dyDescent="0.25">
      <c r="A17617" t="s">
        <v>68193</v>
      </c>
      <c r="B17617" t="s">
        <v>68194</v>
      </c>
      <c r="C17617" t="s">
        <v>68195</v>
      </c>
      <c r="D17617" t="s">
        <v>3200</v>
      </c>
      <c r="E17617" t="s">
        <v>68196</v>
      </c>
    </row>
    <row r="17618" spans="1:5" x14ac:dyDescent="0.25">
      <c r="A17618" t="s">
        <v>68197</v>
      </c>
      <c r="B17618" t="s">
        <v>68198</v>
      </c>
      <c r="C17618" t="s">
        <v>68199</v>
      </c>
      <c r="D17618" t="s">
        <v>3200</v>
      </c>
      <c r="E17618" t="s">
        <v>68200</v>
      </c>
    </row>
    <row r="17619" spans="1:5" x14ac:dyDescent="0.25">
      <c r="A17619" t="s">
        <v>68201</v>
      </c>
      <c r="B17619" t="s">
        <v>68202</v>
      </c>
      <c r="C17619" t="s">
        <v>68203</v>
      </c>
      <c r="D17619" t="s">
        <v>1297</v>
      </c>
      <c r="E17619" t="s">
        <v>68204</v>
      </c>
    </row>
    <row r="17620" spans="1:5" x14ac:dyDescent="0.25">
      <c r="A17620" t="s">
        <v>68205</v>
      </c>
      <c r="B17620" t="s">
        <v>68206</v>
      </c>
      <c r="C17620" t="s">
        <v>68207</v>
      </c>
      <c r="D17620" t="s">
        <v>1085</v>
      </c>
      <c r="E17620" t="s">
        <v>68208</v>
      </c>
    </row>
    <row r="17621" spans="1:5" x14ac:dyDescent="0.25">
      <c r="A17621" t="s">
        <v>68209</v>
      </c>
      <c r="B17621" t="s">
        <v>68210</v>
      </c>
      <c r="C17621" t="s">
        <v>68211</v>
      </c>
      <c r="D17621" t="s">
        <v>1011</v>
      </c>
      <c r="E17621" t="s">
        <v>68212</v>
      </c>
    </row>
    <row r="17622" spans="1:5" x14ac:dyDescent="0.25">
      <c r="A17622" t="s">
        <v>68213</v>
      </c>
      <c r="B17622" t="s">
        <v>68214</v>
      </c>
      <c r="C17622" t="s">
        <v>68215</v>
      </c>
      <c r="D17622" t="s">
        <v>1493</v>
      </c>
      <c r="E17622" t="s">
        <v>68216</v>
      </c>
    </row>
    <row r="17623" spans="1:5" x14ac:dyDescent="0.25">
      <c r="A17623" t="s">
        <v>68217</v>
      </c>
      <c r="B17623" t="s">
        <v>68218</v>
      </c>
      <c r="C17623" t="s">
        <v>68219</v>
      </c>
      <c r="D17623" t="s">
        <v>54</v>
      </c>
      <c r="E17623" t="s">
        <v>68220</v>
      </c>
    </row>
    <row r="17624" spans="1:5" x14ac:dyDescent="0.25">
      <c r="A17624" t="s">
        <v>68221</v>
      </c>
      <c r="B17624" t="s">
        <v>68222</v>
      </c>
      <c r="C17624" t="s">
        <v>68223</v>
      </c>
      <c r="D17624" t="s">
        <v>31</v>
      </c>
      <c r="E17624" t="s">
        <v>68224</v>
      </c>
    </row>
    <row r="17625" spans="1:5" x14ac:dyDescent="0.25">
      <c r="A17625" t="s">
        <v>68225</v>
      </c>
      <c r="B17625" t="s">
        <v>68226</v>
      </c>
      <c r="C17625" t="s">
        <v>68227</v>
      </c>
      <c r="D17625" t="s">
        <v>4457</v>
      </c>
      <c r="E17625" t="s">
        <v>68228</v>
      </c>
    </row>
    <row r="17626" spans="1:5" x14ac:dyDescent="0.25">
      <c r="A17626" t="s">
        <v>68229</v>
      </c>
      <c r="B17626" t="s">
        <v>68230</v>
      </c>
      <c r="C17626" t="s">
        <v>68231</v>
      </c>
      <c r="D17626" t="s">
        <v>1755</v>
      </c>
      <c r="E17626" t="s">
        <v>68232</v>
      </c>
    </row>
    <row r="17627" spans="1:5" x14ac:dyDescent="0.25">
      <c r="A17627" t="s">
        <v>68233</v>
      </c>
      <c r="B17627" t="s">
        <v>68234</v>
      </c>
      <c r="C17627" t="s">
        <v>68235</v>
      </c>
      <c r="D17627" t="s">
        <v>4474</v>
      </c>
      <c r="E17627" t="s">
        <v>68236</v>
      </c>
    </row>
    <row r="17628" spans="1:5" x14ac:dyDescent="0.25">
      <c r="A17628" t="s">
        <v>68237</v>
      </c>
      <c r="B17628" t="s">
        <v>68238</v>
      </c>
      <c r="C17628" t="s">
        <v>68239</v>
      </c>
      <c r="D17628" t="s">
        <v>1011</v>
      </c>
      <c r="E17628" t="s">
        <v>68240</v>
      </c>
    </row>
    <row r="17629" spans="1:5" x14ac:dyDescent="0.25">
      <c r="A17629" t="s">
        <v>68241</v>
      </c>
      <c r="B17629" t="s">
        <v>68242</v>
      </c>
      <c r="C17629" t="s">
        <v>68243</v>
      </c>
      <c r="D17629" t="s">
        <v>44</v>
      </c>
      <c r="E17629" t="s">
        <v>68244</v>
      </c>
    </row>
    <row r="17630" spans="1:5" x14ac:dyDescent="0.25">
      <c r="A17630" t="s">
        <v>68245</v>
      </c>
      <c r="B17630" t="s">
        <v>68246</v>
      </c>
      <c r="C17630" t="s">
        <v>68247</v>
      </c>
      <c r="D17630" t="s">
        <v>67</v>
      </c>
      <c r="E17630" t="s">
        <v>68248</v>
      </c>
    </row>
    <row r="17631" spans="1:5" x14ac:dyDescent="0.25">
      <c r="A17631" t="s">
        <v>15454</v>
      </c>
      <c r="B17631" t="s">
        <v>68249</v>
      </c>
      <c r="C17631" t="s">
        <v>68250</v>
      </c>
      <c r="D17631" t="s">
        <v>1011</v>
      </c>
      <c r="E17631" t="s">
        <v>68251</v>
      </c>
    </row>
    <row r="17632" spans="1:5" x14ac:dyDescent="0.25">
      <c r="A17632" t="s">
        <v>25244</v>
      </c>
      <c r="B17632" t="s">
        <v>25245</v>
      </c>
      <c r="C17632" t="s">
        <v>68252</v>
      </c>
      <c r="D17632" t="s">
        <v>149</v>
      </c>
      <c r="E17632" t="s">
        <v>68253</v>
      </c>
    </row>
    <row r="17633" spans="1:5" x14ac:dyDescent="0.25">
      <c r="A17633" t="s">
        <v>68254</v>
      </c>
      <c r="B17633" t="s">
        <v>68255</v>
      </c>
      <c r="C17633" t="s">
        <v>68256</v>
      </c>
      <c r="D17633" t="s">
        <v>177</v>
      </c>
      <c r="E17633" t="s">
        <v>68257</v>
      </c>
    </row>
    <row r="17634" spans="1:5" x14ac:dyDescent="0.25">
      <c r="A17634" t="s">
        <v>68258</v>
      </c>
      <c r="B17634" t="s">
        <v>68259</v>
      </c>
      <c r="C17634" t="s">
        <v>68260</v>
      </c>
      <c r="D17634" t="s">
        <v>1297</v>
      </c>
      <c r="E17634" t="s">
        <v>68261</v>
      </c>
    </row>
    <row r="17635" spans="1:5" x14ac:dyDescent="0.25">
      <c r="A17635" t="s">
        <v>25129</v>
      </c>
      <c r="B17635" t="s">
        <v>25130</v>
      </c>
      <c r="C17635" t="s">
        <v>68262</v>
      </c>
      <c r="D17635" t="s">
        <v>1185</v>
      </c>
      <c r="E17635" t="s">
        <v>68263</v>
      </c>
    </row>
    <row r="17636" spans="1:5" x14ac:dyDescent="0.25">
      <c r="A17636" t="s">
        <v>68264</v>
      </c>
      <c r="B17636" t="s">
        <v>68265</v>
      </c>
      <c r="C17636" t="s">
        <v>68266</v>
      </c>
      <c r="D17636" t="s">
        <v>828</v>
      </c>
      <c r="E17636" t="s">
        <v>68267</v>
      </c>
    </row>
    <row r="17637" spans="1:5" x14ac:dyDescent="0.25">
      <c r="A17637" t="s">
        <v>68268</v>
      </c>
      <c r="B17637" t="s">
        <v>68269</v>
      </c>
      <c r="C17637" t="s">
        <v>68270</v>
      </c>
      <c r="D17637" t="s">
        <v>3650</v>
      </c>
      <c r="E17637" t="s">
        <v>68271</v>
      </c>
    </row>
    <row r="17638" spans="1:5" x14ac:dyDescent="0.25">
      <c r="A17638" t="s">
        <v>68272</v>
      </c>
      <c r="B17638" t="s">
        <v>68273</v>
      </c>
      <c r="C17638" t="s">
        <v>68274</v>
      </c>
      <c r="D17638" t="s">
        <v>8399</v>
      </c>
      <c r="E17638" t="s">
        <v>68275</v>
      </c>
    </row>
    <row r="17639" spans="1:5" x14ac:dyDescent="0.25">
      <c r="A17639" t="s">
        <v>68276</v>
      </c>
      <c r="B17639" t="s">
        <v>68277</v>
      </c>
      <c r="C17639" t="s">
        <v>68278</v>
      </c>
      <c r="D17639" t="s">
        <v>200</v>
      </c>
      <c r="E17639" t="s">
        <v>68279</v>
      </c>
    </row>
    <row r="17640" spans="1:5" x14ac:dyDescent="0.25">
      <c r="A17640" t="s">
        <v>68280</v>
      </c>
      <c r="B17640" t="s">
        <v>68281</v>
      </c>
      <c r="C17640" t="s">
        <v>68282</v>
      </c>
      <c r="D17640" t="s">
        <v>1632</v>
      </c>
      <c r="E17640" t="s">
        <v>68283</v>
      </c>
    </row>
    <row r="17641" spans="1:5" x14ac:dyDescent="0.25">
      <c r="A17641" t="s">
        <v>68284</v>
      </c>
      <c r="B17641" t="s">
        <v>68285</v>
      </c>
      <c r="C17641" t="s">
        <v>68286</v>
      </c>
      <c r="D17641" t="s">
        <v>1632</v>
      </c>
      <c r="E17641" t="s">
        <v>68287</v>
      </c>
    </row>
    <row r="17642" spans="1:5" x14ac:dyDescent="0.25">
      <c r="A17642" t="s">
        <v>45627</v>
      </c>
      <c r="B17642" t="s">
        <v>45628</v>
      </c>
      <c r="C17642" t="s">
        <v>68288</v>
      </c>
      <c r="D17642" t="s">
        <v>3371</v>
      </c>
      <c r="E17642" t="s">
        <v>68289</v>
      </c>
    </row>
    <row r="17643" spans="1:5" x14ac:dyDescent="0.25">
      <c r="A17643" t="s">
        <v>68290</v>
      </c>
      <c r="B17643" t="s">
        <v>68291</v>
      </c>
      <c r="C17643" t="s">
        <v>68292</v>
      </c>
      <c r="D17643" t="s">
        <v>8</v>
      </c>
      <c r="E17643" t="s">
        <v>68293</v>
      </c>
    </row>
    <row r="17644" spans="1:5" x14ac:dyDescent="0.25">
      <c r="A17644" t="s">
        <v>68294</v>
      </c>
      <c r="B17644" t="s">
        <v>68295</v>
      </c>
      <c r="C17644" t="s">
        <v>68296</v>
      </c>
      <c r="D17644" t="s">
        <v>1011</v>
      </c>
      <c r="E17644" t="s">
        <v>68297</v>
      </c>
    </row>
    <row r="17645" spans="1:5" x14ac:dyDescent="0.25">
      <c r="A17645" t="s">
        <v>68298</v>
      </c>
      <c r="B17645" t="s">
        <v>68299</v>
      </c>
      <c r="C17645" t="s">
        <v>68300</v>
      </c>
      <c r="D17645" t="s">
        <v>49</v>
      </c>
      <c r="E17645" t="s">
        <v>68301</v>
      </c>
    </row>
    <row r="17646" spans="1:5" x14ac:dyDescent="0.25">
      <c r="A17646" t="s">
        <v>68302</v>
      </c>
      <c r="B17646" t="s">
        <v>68303</v>
      </c>
      <c r="C17646" t="s">
        <v>68304</v>
      </c>
      <c r="D17646" t="s">
        <v>4474</v>
      </c>
      <c r="E17646" t="s">
        <v>68305</v>
      </c>
    </row>
    <row r="17647" spans="1:5" x14ac:dyDescent="0.25">
      <c r="A17647" t="s">
        <v>68306</v>
      </c>
      <c r="B17647" t="s">
        <v>68307</v>
      </c>
      <c r="C17647" t="s">
        <v>68308</v>
      </c>
      <c r="D17647" t="s">
        <v>1167</v>
      </c>
      <c r="E17647" t="s">
        <v>68309</v>
      </c>
    </row>
    <row r="17648" spans="1:5" x14ac:dyDescent="0.25">
      <c r="A17648" t="s">
        <v>59538</v>
      </c>
      <c r="B17648" t="s">
        <v>59539</v>
      </c>
      <c r="C17648" t="s">
        <v>68310</v>
      </c>
      <c r="D17648" t="s">
        <v>200</v>
      </c>
      <c r="E17648" t="s">
        <v>68311</v>
      </c>
    </row>
    <row r="17649" spans="1:5" x14ac:dyDescent="0.25">
      <c r="A17649" t="s">
        <v>68312</v>
      </c>
      <c r="B17649" t="s">
        <v>68313</v>
      </c>
      <c r="C17649" t="s">
        <v>68314</v>
      </c>
      <c r="D17649" t="s">
        <v>1085</v>
      </c>
      <c r="E17649" t="s">
        <v>68315</v>
      </c>
    </row>
    <row r="17650" spans="1:5" x14ac:dyDescent="0.25">
      <c r="A17650" t="s">
        <v>68316</v>
      </c>
      <c r="B17650" t="s">
        <v>68317</v>
      </c>
      <c r="C17650" t="s">
        <v>68318</v>
      </c>
      <c r="D17650" t="s">
        <v>1806</v>
      </c>
      <c r="E17650" t="s">
        <v>68319</v>
      </c>
    </row>
    <row r="17651" spans="1:5" x14ac:dyDescent="0.25">
      <c r="A17651" t="s">
        <v>68320</v>
      </c>
      <c r="B17651" t="s">
        <v>68321</v>
      </c>
      <c r="C17651" t="s">
        <v>68322</v>
      </c>
      <c r="D17651" t="s">
        <v>8368</v>
      </c>
      <c r="E17651" t="s">
        <v>68323</v>
      </c>
    </row>
    <row r="17652" spans="1:5" x14ac:dyDescent="0.25">
      <c r="A17652" t="s">
        <v>68324</v>
      </c>
      <c r="B17652" t="s">
        <v>68325</v>
      </c>
      <c r="C17652" t="s">
        <v>68326</v>
      </c>
      <c r="D17652" t="s">
        <v>459</v>
      </c>
      <c r="E17652" t="s">
        <v>68327</v>
      </c>
    </row>
    <row r="17653" spans="1:5" x14ac:dyDescent="0.25">
      <c r="A17653" t="s">
        <v>68328</v>
      </c>
      <c r="B17653" t="s">
        <v>68329</v>
      </c>
      <c r="C17653" t="s">
        <v>68330</v>
      </c>
      <c r="D17653" t="s">
        <v>1190</v>
      </c>
      <c r="E17653" t="s">
        <v>68331</v>
      </c>
    </row>
    <row r="17654" spans="1:5" x14ac:dyDescent="0.25">
      <c r="A17654" t="s">
        <v>68332</v>
      </c>
      <c r="B17654" t="s">
        <v>68333</v>
      </c>
      <c r="C17654" t="s">
        <v>68334</v>
      </c>
      <c r="D17654" t="s">
        <v>4457</v>
      </c>
      <c r="E17654" t="s">
        <v>68335</v>
      </c>
    </row>
    <row r="17655" spans="1:5" x14ac:dyDescent="0.25">
      <c r="A17655" t="s">
        <v>68336</v>
      </c>
      <c r="B17655" t="s">
        <v>68337</v>
      </c>
      <c r="C17655" t="s">
        <v>68338</v>
      </c>
      <c r="D17655" t="s">
        <v>1011</v>
      </c>
      <c r="E17655" t="s">
        <v>68339</v>
      </c>
    </row>
    <row r="17656" spans="1:5" x14ac:dyDescent="0.25">
      <c r="A17656" t="s">
        <v>68340</v>
      </c>
      <c r="B17656" t="s">
        <v>68341</v>
      </c>
      <c r="C17656" t="s">
        <v>68342</v>
      </c>
      <c r="D17656" t="s">
        <v>1011</v>
      </c>
      <c r="E17656" t="s">
        <v>68343</v>
      </c>
    </row>
    <row r="17657" spans="1:5" x14ac:dyDescent="0.25">
      <c r="A17657" t="s">
        <v>68344</v>
      </c>
      <c r="B17657" t="s">
        <v>68345</v>
      </c>
      <c r="C17657" t="s">
        <v>68346</v>
      </c>
      <c r="D17657" t="s">
        <v>459</v>
      </c>
      <c r="E17657" t="s">
        <v>68347</v>
      </c>
    </row>
    <row r="17658" spans="1:5" x14ac:dyDescent="0.25">
      <c r="A17658" t="s">
        <v>68348</v>
      </c>
      <c r="B17658" t="s">
        <v>68349</v>
      </c>
      <c r="C17658" t="s">
        <v>68350</v>
      </c>
      <c r="D17658" t="s">
        <v>19882</v>
      </c>
      <c r="E17658" t="s">
        <v>68351</v>
      </c>
    </row>
    <row r="17659" spans="1:5" x14ac:dyDescent="0.25">
      <c r="A17659" t="s">
        <v>68352</v>
      </c>
      <c r="B17659" t="s">
        <v>68353</v>
      </c>
      <c r="C17659" t="s">
        <v>68354</v>
      </c>
      <c r="D17659" t="s">
        <v>459</v>
      </c>
      <c r="E17659" t="s">
        <v>68355</v>
      </c>
    </row>
    <row r="17660" spans="1:5" x14ac:dyDescent="0.25">
      <c r="A17660" t="s">
        <v>11739</v>
      </c>
      <c r="B17660" t="s">
        <v>11740</v>
      </c>
      <c r="C17660" t="s">
        <v>68356</v>
      </c>
      <c r="D17660" t="s">
        <v>2224</v>
      </c>
      <c r="E17660" t="s">
        <v>68357</v>
      </c>
    </row>
    <row r="17661" spans="1:5" x14ac:dyDescent="0.25">
      <c r="A17661" t="s">
        <v>68358</v>
      </c>
      <c r="B17661" t="s">
        <v>68359</v>
      </c>
      <c r="C17661" t="s">
        <v>68360</v>
      </c>
      <c r="D17661" t="s">
        <v>8399</v>
      </c>
      <c r="E17661" t="s">
        <v>68361</v>
      </c>
    </row>
    <row r="17662" spans="1:5" x14ac:dyDescent="0.25">
      <c r="A17662" t="s">
        <v>68362</v>
      </c>
      <c r="B17662" t="s">
        <v>68363</v>
      </c>
      <c r="C17662" t="s">
        <v>68364</v>
      </c>
      <c r="D17662" t="s">
        <v>8399</v>
      </c>
      <c r="E17662" t="s">
        <v>68365</v>
      </c>
    </row>
    <row r="17663" spans="1:5" x14ac:dyDescent="0.25">
      <c r="A17663" t="s">
        <v>68366</v>
      </c>
      <c r="B17663" t="s">
        <v>68367</v>
      </c>
      <c r="C17663" t="s">
        <v>68368</v>
      </c>
      <c r="D17663" t="s">
        <v>8</v>
      </c>
      <c r="E17663" t="s">
        <v>68369</v>
      </c>
    </row>
    <row r="17664" spans="1:5" x14ac:dyDescent="0.25">
      <c r="A17664" t="s">
        <v>56561</v>
      </c>
      <c r="B17664" t="s">
        <v>56562</v>
      </c>
      <c r="C17664" t="s">
        <v>68370</v>
      </c>
      <c r="D17664" t="s">
        <v>1493</v>
      </c>
      <c r="E17664" t="s">
        <v>68371</v>
      </c>
    </row>
    <row r="17665" spans="1:5" x14ac:dyDescent="0.25">
      <c r="A17665" t="s">
        <v>68372</v>
      </c>
      <c r="B17665" t="s">
        <v>68373</v>
      </c>
      <c r="C17665" t="s">
        <v>68374</v>
      </c>
      <c r="D17665" t="s">
        <v>8399</v>
      </c>
      <c r="E17665" t="s">
        <v>68375</v>
      </c>
    </row>
    <row r="17666" spans="1:5" x14ac:dyDescent="0.25">
      <c r="A17666" t="s">
        <v>68376</v>
      </c>
      <c r="B17666" t="s">
        <v>68377</v>
      </c>
      <c r="C17666" t="s">
        <v>68378</v>
      </c>
      <c r="D17666" t="s">
        <v>1011</v>
      </c>
      <c r="E17666" t="s">
        <v>68379</v>
      </c>
    </row>
    <row r="17667" spans="1:5" x14ac:dyDescent="0.25">
      <c r="A17667" t="s">
        <v>68380</v>
      </c>
      <c r="B17667" t="s">
        <v>68381</v>
      </c>
      <c r="C17667" t="s">
        <v>68382</v>
      </c>
      <c r="D17667" t="s">
        <v>8993</v>
      </c>
      <c r="E17667" t="s">
        <v>68383</v>
      </c>
    </row>
    <row r="17668" spans="1:5" x14ac:dyDescent="0.25">
      <c r="A17668" t="s">
        <v>68384</v>
      </c>
      <c r="B17668" t="s">
        <v>68385</v>
      </c>
      <c r="C17668" t="s">
        <v>68386</v>
      </c>
      <c r="D17668" t="s">
        <v>1016</v>
      </c>
      <c r="E17668" t="s">
        <v>68387</v>
      </c>
    </row>
    <row r="17669" spans="1:5" x14ac:dyDescent="0.25">
      <c r="A17669" t="s">
        <v>68388</v>
      </c>
      <c r="B17669" t="s">
        <v>68389</v>
      </c>
      <c r="C17669" t="s">
        <v>68390</v>
      </c>
      <c r="D17669" t="s">
        <v>1840</v>
      </c>
      <c r="E17669" t="s">
        <v>68391</v>
      </c>
    </row>
    <row r="17670" spans="1:5" x14ac:dyDescent="0.25">
      <c r="A17670" t="s">
        <v>68392</v>
      </c>
      <c r="B17670" t="s">
        <v>68393</v>
      </c>
      <c r="C17670" t="s">
        <v>68394</v>
      </c>
      <c r="D17670" t="s">
        <v>1085</v>
      </c>
      <c r="E17670" t="s">
        <v>68395</v>
      </c>
    </row>
    <row r="17671" spans="1:5" x14ac:dyDescent="0.25">
      <c r="A17671" t="s">
        <v>68396</v>
      </c>
      <c r="B17671" t="s">
        <v>68397</v>
      </c>
      <c r="C17671" t="s">
        <v>68398</v>
      </c>
      <c r="D17671" t="s">
        <v>200</v>
      </c>
      <c r="E17671" t="s">
        <v>68399</v>
      </c>
    </row>
    <row r="17672" spans="1:5" x14ac:dyDescent="0.25">
      <c r="A17672" t="s">
        <v>68400</v>
      </c>
      <c r="B17672" t="s">
        <v>68401</v>
      </c>
      <c r="C17672" t="s">
        <v>68402</v>
      </c>
      <c r="D17672" t="s">
        <v>1011</v>
      </c>
      <c r="E17672" t="s">
        <v>68403</v>
      </c>
    </row>
    <row r="17673" spans="1:5" x14ac:dyDescent="0.25">
      <c r="A17673" t="s">
        <v>68404</v>
      </c>
      <c r="B17673" t="s">
        <v>68405</v>
      </c>
      <c r="C17673" t="s">
        <v>68406</v>
      </c>
      <c r="D17673" t="s">
        <v>1806</v>
      </c>
      <c r="E17673" t="s">
        <v>68407</v>
      </c>
    </row>
    <row r="17674" spans="1:5" x14ac:dyDescent="0.25">
      <c r="A17674" t="s">
        <v>68408</v>
      </c>
      <c r="B17674" t="s">
        <v>68409</v>
      </c>
      <c r="C17674" t="s">
        <v>68410</v>
      </c>
      <c r="D17674" t="s">
        <v>3934</v>
      </c>
      <c r="E17674" t="s">
        <v>68411</v>
      </c>
    </row>
    <row r="17675" spans="1:5" x14ac:dyDescent="0.25">
      <c r="A17675" t="s">
        <v>68412</v>
      </c>
      <c r="B17675" t="s">
        <v>68413</v>
      </c>
      <c r="C17675" t="s">
        <v>68414</v>
      </c>
      <c r="D17675" t="s">
        <v>381</v>
      </c>
      <c r="E17675" t="s">
        <v>68415</v>
      </c>
    </row>
    <row r="17676" spans="1:5" x14ac:dyDescent="0.25">
      <c r="A17676" t="s">
        <v>68416</v>
      </c>
      <c r="B17676" t="s">
        <v>68417</v>
      </c>
      <c r="C17676" t="s">
        <v>68418</v>
      </c>
      <c r="D17676" t="s">
        <v>1318</v>
      </c>
      <c r="E17676" t="s">
        <v>68419</v>
      </c>
    </row>
    <row r="17677" spans="1:5" x14ac:dyDescent="0.25">
      <c r="A17677" t="s">
        <v>47214</v>
      </c>
      <c r="B17677" t="s">
        <v>47215</v>
      </c>
      <c r="C17677" t="s">
        <v>68420</v>
      </c>
      <c r="D17677" t="s">
        <v>1297</v>
      </c>
      <c r="E17677" t="s">
        <v>68421</v>
      </c>
    </row>
    <row r="17678" spans="1:5" x14ac:dyDescent="0.25">
      <c r="A17678" t="s">
        <v>68422</v>
      </c>
      <c r="B17678" t="s">
        <v>68423</v>
      </c>
      <c r="C17678" t="s">
        <v>68424</v>
      </c>
      <c r="D17678" t="s">
        <v>2296</v>
      </c>
      <c r="E17678" t="s">
        <v>68425</v>
      </c>
    </row>
    <row r="17679" spans="1:5" x14ac:dyDescent="0.25">
      <c r="A17679" t="s">
        <v>68426</v>
      </c>
      <c r="B17679" t="s">
        <v>68427</v>
      </c>
      <c r="C17679" t="s">
        <v>68428</v>
      </c>
      <c r="D17679" t="s">
        <v>1738</v>
      </c>
      <c r="E17679" t="s">
        <v>68429</v>
      </c>
    </row>
    <row r="17680" spans="1:5" x14ac:dyDescent="0.25">
      <c r="A17680" t="s">
        <v>68430</v>
      </c>
      <c r="B17680" t="s">
        <v>68431</v>
      </c>
      <c r="C17680" t="s">
        <v>68432</v>
      </c>
      <c r="D17680" t="s">
        <v>67</v>
      </c>
      <c r="E17680" t="s">
        <v>68433</v>
      </c>
    </row>
    <row r="17681" spans="1:5" x14ac:dyDescent="0.25">
      <c r="A17681" t="s">
        <v>68434</v>
      </c>
      <c r="B17681" t="s">
        <v>68435</v>
      </c>
      <c r="C17681" t="s">
        <v>68436</v>
      </c>
      <c r="D17681" t="s">
        <v>200</v>
      </c>
      <c r="E17681" t="s">
        <v>68437</v>
      </c>
    </row>
    <row r="17682" spans="1:5" x14ac:dyDescent="0.25">
      <c r="A17682" t="s">
        <v>54578</v>
      </c>
      <c r="B17682" t="s">
        <v>54579</v>
      </c>
      <c r="C17682" t="s">
        <v>68438</v>
      </c>
      <c r="D17682" t="s">
        <v>2224</v>
      </c>
      <c r="E17682" t="s">
        <v>68439</v>
      </c>
    </row>
    <row r="17683" spans="1:5" x14ac:dyDescent="0.25">
      <c r="A17683" t="s">
        <v>3356</v>
      </c>
      <c r="B17683" t="s">
        <v>3357</v>
      </c>
      <c r="C17683" t="s">
        <v>68440</v>
      </c>
      <c r="D17683" t="s">
        <v>113</v>
      </c>
      <c r="E17683" t="s">
        <v>68441</v>
      </c>
    </row>
    <row r="17684" spans="1:5" x14ac:dyDescent="0.25">
      <c r="A17684" t="s">
        <v>68442</v>
      </c>
      <c r="B17684" t="s">
        <v>68443</v>
      </c>
      <c r="C17684" t="s">
        <v>68444</v>
      </c>
      <c r="D17684" t="s">
        <v>31</v>
      </c>
      <c r="E17684" t="s">
        <v>68445</v>
      </c>
    </row>
    <row r="17685" spans="1:5" x14ac:dyDescent="0.25">
      <c r="A17685" t="s">
        <v>68446</v>
      </c>
      <c r="B17685" t="s">
        <v>68447</v>
      </c>
      <c r="C17685" t="s">
        <v>68448</v>
      </c>
      <c r="D17685" t="s">
        <v>3650</v>
      </c>
      <c r="E17685" t="s">
        <v>68449</v>
      </c>
    </row>
    <row r="17686" spans="1:5" x14ac:dyDescent="0.25">
      <c r="A17686" t="s">
        <v>68450</v>
      </c>
      <c r="B17686" t="s">
        <v>68451</v>
      </c>
      <c r="C17686" t="s">
        <v>68452</v>
      </c>
      <c r="D17686" t="s">
        <v>1016</v>
      </c>
      <c r="E17686" t="s">
        <v>68453</v>
      </c>
    </row>
    <row r="17687" spans="1:5" x14ac:dyDescent="0.25">
      <c r="A17687" t="s">
        <v>45904</v>
      </c>
      <c r="B17687" t="s">
        <v>45905</v>
      </c>
      <c r="C17687" t="s">
        <v>68454</v>
      </c>
      <c r="D17687" t="s">
        <v>1085</v>
      </c>
      <c r="E17687" t="s">
        <v>68455</v>
      </c>
    </row>
    <row r="17688" spans="1:5" x14ac:dyDescent="0.25">
      <c r="A17688" t="s">
        <v>68456</v>
      </c>
      <c r="B17688" t="s">
        <v>68457</v>
      </c>
      <c r="C17688" t="s">
        <v>68458</v>
      </c>
      <c r="D17688" t="s">
        <v>657</v>
      </c>
      <c r="E17688" t="s">
        <v>68459</v>
      </c>
    </row>
    <row r="17689" spans="1:5" x14ac:dyDescent="0.25">
      <c r="A17689" t="s">
        <v>68460</v>
      </c>
      <c r="B17689" t="s">
        <v>68461</v>
      </c>
      <c r="C17689" t="s">
        <v>68462</v>
      </c>
      <c r="D17689" t="s">
        <v>1966</v>
      </c>
      <c r="E17689" t="s">
        <v>68463</v>
      </c>
    </row>
    <row r="17690" spans="1:5" x14ac:dyDescent="0.25">
      <c r="A17690" t="s">
        <v>68464</v>
      </c>
      <c r="B17690" t="s">
        <v>68465</v>
      </c>
      <c r="C17690" t="s">
        <v>68466</v>
      </c>
      <c r="D17690" t="s">
        <v>1016</v>
      </c>
      <c r="E17690" t="s">
        <v>68467</v>
      </c>
    </row>
    <row r="17691" spans="1:5" x14ac:dyDescent="0.25">
      <c r="A17691" t="s">
        <v>68468</v>
      </c>
      <c r="B17691" t="s">
        <v>68469</v>
      </c>
      <c r="C17691" t="s">
        <v>68470</v>
      </c>
      <c r="D17691" t="s">
        <v>1806</v>
      </c>
      <c r="E17691" t="s">
        <v>68471</v>
      </c>
    </row>
    <row r="17692" spans="1:5" x14ac:dyDescent="0.25">
      <c r="A17692" t="s">
        <v>68472</v>
      </c>
      <c r="B17692" t="s">
        <v>68473</v>
      </c>
      <c r="C17692" t="s">
        <v>68474</v>
      </c>
      <c r="D17692" t="s">
        <v>3753</v>
      </c>
      <c r="E17692" t="s">
        <v>68475</v>
      </c>
    </row>
    <row r="17693" spans="1:5" x14ac:dyDescent="0.25">
      <c r="A17693" t="s">
        <v>68476</v>
      </c>
      <c r="B17693" t="s">
        <v>68477</v>
      </c>
      <c r="C17693" t="s">
        <v>68478</v>
      </c>
      <c r="D17693" t="s">
        <v>135</v>
      </c>
      <c r="E17693" t="s">
        <v>68479</v>
      </c>
    </row>
    <row r="17694" spans="1:5" x14ac:dyDescent="0.25">
      <c r="A17694" t="s">
        <v>68480</v>
      </c>
      <c r="B17694" t="s">
        <v>68481</v>
      </c>
      <c r="C17694" t="s">
        <v>68482</v>
      </c>
      <c r="D17694" t="s">
        <v>1806</v>
      </c>
      <c r="E17694" t="s">
        <v>68483</v>
      </c>
    </row>
    <row r="17695" spans="1:5" x14ac:dyDescent="0.25">
      <c r="A17695" t="s">
        <v>68484</v>
      </c>
      <c r="B17695" t="s">
        <v>68485</v>
      </c>
      <c r="C17695" t="s">
        <v>68486</v>
      </c>
      <c r="D17695" t="s">
        <v>8</v>
      </c>
      <c r="E17695" t="s">
        <v>68487</v>
      </c>
    </row>
    <row r="17696" spans="1:5" x14ac:dyDescent="0.25">
      <c r="A17696" t="s">
        <v>68488</v>
      </c>
      <c r="B17696" t="s">
        <v>68489</v>
      </c>
      <c r="C17696" t="s">
        <v>68490</v>
      </c>
      <c r="D17696" t="s">
        <v>3753</v>
      </c>
      <c r="E17696" t="s">
        <v>68491</v>
      </c>
    </row>
    <row r="17697" spans="1:5" x14ac:dyDescent="0.25">
      <c r="A17697" t="s">
        <v>68492</v>
      </c>
      <c r="B17697" t="s">
        <v>68493</v>
      </c>
      <c r="C17697" t="s">
        <v>68494</v>
      </c>
      <c r="D17697" t="s">
        <v>8</v>
      </c>
      <c r="E17697" t="s">
        <v>68495</v>
      </c>
    </row>
    <row r="17698" spans="1:5" x14ac:dyDescent="0.25">
      <c r="A17698" t="s">
        <v>68496</v>
      </c>
      <c r="B17698" t="s">
        <v>68497</v>
      </c>
      <c r="C17698" t="s">
        <v>68498</v>
      </c>
      <c r="D17698" t="s">
        <v>1025</v>
      </c>
      <c r="E17698" t="s">
        <v>68499</v>
      </c>
    </row>
    <row r="17699" spans="1:5" x14ac:dyDescent="0.25">
      <c r="A17699" t="s">
        <v>30923</v>
      </c>
      <c r="B17699" t="s">
        <v>30924</v>
      </c>
      <c r="C17699" t="s">
        <v>68500</v>
      </c>
      <c r="D17699" t="s">
        <v>1011</v>
      </c>
      <c r="E17699" t="s">
        <v>68501</v>
      </c>
    </row>
    <row r="17700" spans="1:5" x14ac:dyDescent="0.25">
      <c r="A17700" t="s">
        <v>68502</v>
      </c>
      <c r="B17700" t="s">
        <v>68503</v>
      </c>
      <c r="C17700" t="s">
        <v>68504</v>
      </c>
      <c r="D17700" t="s">
        <v>1025</v>
      </c>
      <c r="E17700" t="s">
        <v>68505</v>
      </c>
    </row>
    <row r="17701" spans="1:5" x14ac:dyDescent="0.25">
      <c r="A17701" t="s">
        <v>68506</v>
      </c>
      <c r="B17701" t="s">
        <v>68507</v>
      </c>
      <c r="C17701" t="s">
        <v>68508</v>
      </c>
      <c r="D17701" t="s">
        <v>2146</v>
      </c>
      <c r="E17701" t="s">
        <v>68509</v>
      </c>
    </row>
    <row r="17702" spans="1:5" x14ac:dyDescent="0.25">
      <c r="A17702" t="s">
        <v>68510</v>
      </c>
      <c r="B17702" t="s">
        <v>68511</v>
      </c>
      <c r="C17702" t="s">
        <v>68512</v>
      </c>
      <c r="D17702" t="s">
        <v>1025</v>
      </c>
      <c r="E17702" t="s">
        <v>68513</v>
      </c>
    </row>
    <row r="17703" spans="1:5" x14ac:dyDescent="0.25">
      <c r="A17703" t="s">
        <v>68514</v>
      </c>
      <c r="B17703" t="s">
        <v>68515</v>
      </c>
      <c r="C17703" t="s">
        <v>68516</v>
      </c>
      <c r="D17703" t="s">
        <v>1011</v>
      </c>
      <c r="E17703" t="s">
        <v>68517</v>
      </c>
    </row>
    <row r="17704" spans="1:5" x14ac:dyDescent="0.25">
      <c r="A17704" t="s">
        <v>68518</v>
      </c>
      <c r="B17704" t="s">
        <v>68519</v>
      </c>
      <c r="C17704" t="s">
        <v>68520</v>
      </c>
      <c r="D17704" t="s">
        <v>200</v>
      </c>
      <c r="E17704" t="s">
        <v>68521</v>
      </c>
    </row>
    <row r="17705" spans="1:5" x14ac:dyDescent="0.25">
      <c r="A17705" t="s">
        <v>68522</v>
      </c>
      <c r="B17705" t="s">
        <v>68523</v>
      </c>
      <c r="C17705" t="s">
        <v>68524</v>
      </c>
      <c r="D17705" t="s">
        <v>1011</v>
      </c>
      <c r="E17705" t="s">
        <v>68525</v>
      </c>
    </row>
    <row r="17706" spans="1:5" x14ac:dyDescent="0.25">
      <c r="A17706" t="s">
        <v>68526</v>
      </c>
      <c r="B17706" t="s">
        <v>68527</v>
      </c>
      <c r="C17706" t="s">
        <v>68528</v>
      </c>
      <c r="D17706" t="s">
        <v>1632</v>
      </c>
      <c r="E17706" t="s">
        <v>68529</v>
      </c>
    </row>
    <row r="17707" spans="1:5" x14ac:dyDescent="0.25">
      <c r="A17707" t="s">
        <v>68530</v>
      </c>
      <c r="B17707" t="s">
        <v>68531</v>
      </c>
      <c r="C17707" t="s">
        <v>68532</v>
      </c>
      <c r="D17707" t="s">
        <v>1011</v>
      </c>
      <c r="E17707" t="s">
        <v>68533</v>
      </c>
    </row>
    <row r="17708" spans="1:5" x14ac:dyDescent="0.25">
      <c r="A17708" t="s">
        <v>68534</v>
      </c>
      <c r="B17708" t="s">
        <v>68535</v>
      </c>
      <c r="C17708" t="s">
        <v>68536</v>
      </c>
      <c r="D17708" t="s">
        <v>1720</v>
      </c>
      <c r="E17708" t="s">
        <v>68537</v>
      </c>
    </row>
    <row r="17709" spans="1:5" x14ac:dyDescent="0.25">
      <c r="A17709" t="s">
        <v>68538</v>
      </c>
      <c r="B17709" t="s">
        <v>68539</v>
      </c>
      <c r="C17709" t="s">
        <v>68540</v>
      </c>
      <c r="D17709" t="s">
        <v>828</v>
      </c>
      <c r="E17709" t="s">
        <v>68541</v>
      </c>
    </row>
    <row r="17710" spans="1:5" x14ac:dyDescent="0.25">
      <c r="A17710" t="s">
        <v>68542</v>
      </c>
      <c r="B17710" t="s">
        <v>68543</v>
      </c>
      <c r="C17710" t="s">
        <v>68544</v>
      </c>
      <c r="D17710" t="s">
        <v>3384</v>
      </c>
      <c r="E17710" t="s">
        <v>68545</v>
      </c>
    </row>
    <row r="17711" spans="1:5" x14ac:dyDescent="0.25">
      <c r="A17711" t="s">
        <v>68546</v>
      </c>
      <c r="B17711" t="s">
        <v>68547</v>
      </c>
      <c r="C17711" t="s">
        <v>68548</v>
      </c>
      <c r="D17711" t="s">
        <v>459</v>
      </c>
      <c r="E17711" t="s">
        <v>68549</v>
      </c>
    </row>
    <row r="17712" spans="1:5" x14ac:dyDescent="0.25">
      <c r="A17712" t="s">
        <v>68550</v>
      </c>
      <c r="B17712" t="s">
        <v>68551</v>
      </c>
      <c r="C17712" t="s">
        <v>68552</v>
      </c>
      <c r="D17712" t="s">
        <v>1725</v>
      </c>
      <c r="E17712" t="s">
        <v>68553</v>
      </c>
    </row>
    <row r="17713" spans="1:5" x14ac:dyDescent="0.25">
      <c r="A17713" t="s">
        <v>68554</v>
      </c>
      <c r="B17713" t="s">
        <v>68555</v>
      </c>
      <c r="C17713" t="s">
        <v>68556</v>
      </c>
      <c r="D17713" t="s">
        <v>1432</v>
      </c>
      <c r="E17713" t="s">
        <v>68557</v>
      </c>
    </row>
    <row r="17714" spans="1:5" x14ac:dyDescent="0.25">
      <c r="A17714" t="s">
        <v>68558</v>
      </c>
      <c r="B17714" t="s">
        <v>68559</v>
      </c>
      <c r="C17714" t="s">
        <v>68560</v>
      </c>
      <c r="D17714" t="s">
        <v>1966</v>
      </c>
      <c r="E17714" t="s">
        <v>68561</v>
      </c>
    </row>
    <row r="17715" spans="1:5" x14ac:dyDescent="0.25">
      <c r="A17715" t="s">
        <v>5260</v>
      </c>
      <c r="B17715" t="s">
        <v>5261</v>
      </c>
      <c r="C17715" t="s">
        <v>68562</v>
      </c>
      <c r="D17715" t="s">
        <v>1016</v>
      </c>
      <c r="E17715" t="s">
        <v>68563</v>
      </c>
    </row>
    <row r="17716" spans="1:5" x14ac:dyDescent="0.25">
      <c r="A17716" t="s">
        <v>68564</v>
      </c>
      <c r="B17716" t="s">
        <v>68565</v>
      </c>
      <c r="C17716" t="s">
        <v>68566</v>
      </c>
      <c r="D17716" t="s">
        <v>5624</v>
      </c>
      <c r="E17716" t="s">
        <v>68567</v>
      </c>
    </row>
    <row r="17717" spans="1:5" x14ac:dyDescent="0.25">
      <c r="A17717" t="s">
        <v>68568</v>
      </c>
      <c r="B17717" t="s">
        <v>68569</v>
      </c>
      <c r="C17717" t="s">
        <v>68570</v>
      </c>
      <c r="D17717" t="s">
        <v>381</v>
      </c>
      <c r="E17717" t="s">
        <v>68571</v>
      </c>
    </row>
    <row r="17718" spans="1:5" x14ac:dyDescent="0.25">
      <c r="A17718" t="s">
        <v>68572</v>
      </c>
      <c r="B17718" t="s">
        <v>68573</v>
      </c>
      <c r="C17718" t="s">
        <v>68574</v>
      </c>
      <c r="D17718" t="s">
        <v>363</v>
      </c>
      <c r="E17718" t="s">
        <v>68575</v>
      </c>
    </row>
    <row r="17719" spans="1:5" x14ac:dyDescent="0.25">
      <c r="A17719" t="s">
        <v>68576</v>
      </c>
      <c r="B17719" t="s">
        <v>68577</v>
      </c>
      <c r="C17719" t="s">
        <v>68578</v>
      </c>
      <c r="D17719" t="s">
        <v>54</v>
      </c>
      <c r="E17719" t="s">
        <v>68579</v>
      </c>
    </row>
    <row r="17720" spans="1:5" x14ac:dyDescent="0.25">
      <c r="A17720" t="s">
        <v>68580</v>
      </c>
      <c r="B17720" t="s">
        <v>68581</v>
      </c>
      <c r="C17720" t="s">
        <v>68582</v>
      </c>
      <c r="D17720" t="s">
        <v>1297</v>
      </c>
      <c r="E17720" t="s">
        <v>68583</v>
      </c>
    </row>
    <row r="17721" spans="1:5" x14ac:dyDescent="0.25">
      <c r="A17721" t="s">
        <v>68584</v>
      </c>
      <c r="B17721" t="s">
        <v>68585</v>
      </c>
      <c r="C17721" t="s">
        <v>68586</v>
      </c>
      <c r="D17721" t="s">
        <v>76</v>
      </c>
      <c r="E17721" t="s">
        <v>68587</v>
      </c>
    </row>
    <row r="17722" spans="1:5" x14ac:dyDescent="0.25">
      <c r="A17722" t="s">
        <v>68588</v>
      </c>
      <c r="B17722" t="s">
        <v>68589</v>
      </c>
      <c r="C17722" t="s">
        <v>68590</v>
      </c>
      <c r="D17722" t="s">
        <v>1297</v>
      </c>
      <c r="E17722" t="s">
        <v>68591</v>
      </c>
    </row>
    <row r="17723" spans="1:5" x14ac:dyDescent="0.25">
      <c r="A17723" t="s">
        <v>68592</v>
      </c>
      <c r="B17723" t="s">
        <v>68593</v>
      </c>
      <c r="C17723" t="s">
        <v>68594</v>
      </c>
      <c r="D17723" t="s">
        <v>1738</v>
      </c>
      <c r="E17723" t="s">
        <v>68595</v>
      </c>
    </row>
    <row r="17724" spans="1:5" x14ac:dyDescent="0.25">
      <c r="A17724" t="s">
        <v>68596</v>
      </c>
      <c r="B17724" t="s">
        <v>68597</v>
      </c>
      <c r="C17724" t="s">
        <v>68598</v>
      </c>
      <c r="D17724" t="s">
        <v>1725</v>
      </c>
      <c r="E17724" t="s">
        <v>68599</v>
      </c>
    </row>
    <row r="17725" spans="1:5" x14ac:dyDescent="0.25">
      <c r="A17725" t="s">
        <v>68600</v>
      </c>
      <c r="B17725" t="s">
        <v>68601</v>
      </c>
      <c r="C17725" t="s">
        <v>68602</v>
      </c>
      <c r="D17725" t="s">
        <v>1432</v>
      </c>
      <c r="E17725" t="s">
        <v>68603</v>
      </c>
    </row>
    <row r="17726" spans="1:5" x14ac:dyDescent="0.25">
      <c r="A17726" t="s">
        <v>68604</v>
      </c>
      <c r="B17726" t="s">
        <v>68605</v>
      </c>
      <c r="C17726" t="s">
        <v>68606</v>
      </c>
      <c r="D17726" t="s">
        <v>1725</v>
      </c>
      <c r="E17726" t="s">
        <v>68607</v>
      </c>
    </row>
    <row r="17727" spans="1:5" x14ac:dyDescent="0.25">
      <c r="A17727" t="s">
        <v>68608</v>
      </c>
      <c r="B17727" t="s">
        <v>68609</v>
      </c>
      <c r="C17727" t="s">
        <v>68610</v>
      </c>
      <c r="D17727" t="s">
        <v>5624</v>
      </c>
      <c r="E17727" t="s">
        <v>68611</v>
      </c>
    </row>
    <row r="17728" spans="1:5" x14ac:dyDescent="0.25">
      <c r="A17728" t="s">
        <v>68612</v>
      </c>
      <c r="B17728" t="s">
        <v>68613</v>
      </c>
      <c r="C17728" t="s">
        <v>68614</v>
      </c>
      <c r="D17728" t="s">
        <v>149</v>
      </c>
      <c r="E17728" t="s">
        <v>68615</v>
      </c>
    </row>
    <row r="17729" spans="1:5" x14ac:dyDescent="0.25">
      <c r="A17729" t="s">
        <v>68616</v>
      </c>
      <c r="B17729" t="s">
        <v>68617</v>
      </c>
      <c r="C17729" t="s">
        <v>68618</v>
      </c>
      <c r="D17729" t="s">
        <v>200</v>
      </c>
      <c r="E17729" t="s">
        <v>68619</v>
      </c>
    </row>
    <row r="17730" spans="1:5" x14ac:dyDescent="0.25">
      <c r="A17730" t="s">
        <v>68620</v>
      </c>
      <c r="B17730" t="s">
        <v>68621</v>
      </c>
      <c r="C17730" t="s">
        <v>68622</v>
      </c>
      <c r="D17730" t="s">
        <v>1085</v>
      </c>
      <c r="E17730" t="s">
        <v>68623</v>
      </c>
    </row>
    <row r="17731" spans="1:5" x14ac:dyDescent="0.25">
      <c r="A17731" t="s">
        <v>68624</v>
      </c>
      <c r="B17731" t="s">
        <v>68625</v>
      </c>
      <c r="C17731" t="s">
        <v>68626</v>
      </c>
      <c r="D17731" t="s">
        <v>828</v>
      </c>
      <c r="E17731" t="s">
        <v>68627</v>
      </c>
    </row>
    <row r="17732" spans="1:5" x14ac:dyDescent="0.25">
      <c r="A17732" t="s">
        <v>68628</v>
      </c>
      <c r="B17732" t="s">
        <v>68629</v>
      </c>
      <c r="C17732" t="s">
        <v>68630</v>
      </c>
      <c r="D17732" t="s">
        <v>1493</v>
      </c>
      <c r="E17732" t="s">
        <v>68631</v>
      </c>
    </row>
    <row r="17733" spans="1:5" x14ac:dyDescent="0.25">
      <c r="A17733" t="s">
        <v>68632</v>
      </c>
      <c r="B17733" t="s">
        <v>68633</v>
      </c>
      <c r="C17733" t="s">
        <v>68634</v>
      </c>
      <c r="D17733" t="s">
        <v>49</v>
      </c>
      <c r="E17733" t="s">
        <v>68635</v>
      </c>
    </row>
    <row r="17734" spans="1:5" x14ac:dyDescent="0.25">
      <c r="A17734" t="s">
        <v>68636</v>
      </c>
      <c r="B17734" t="s">
        <v>68637</v>
      </c>
      <c r="C17734" t="s">
        <v>68638</v>
      </c>
      <c r="D17734" t="s">
        <v>31</v>
      </c>
      <c r="E17734" t="s">
        <v>68639</v>
      </c>
    </row>
    <row r="17735" spans="1:5" x14ac:dyDescent="0.25">
      <c r="A17735" t="s">
        <v>29396</v>
      </c>
      <c r="B17735" t="s">
        <v>29397</v>
      </c>
      <c r="C17735" t="s">
        <v>68640</v>
      </c>
      <c r="D17735" t="s">
        <v>597</v>
      </c>
      <c r="E17735" t="s">
        <v>68641</v>
      </c>
    </row>
    <row r="17736" spans="1:5" x14ac:dyDescent="0.25">
      <c r="A17736" t="s">
        <v>68642</v>
      </c>
      <c r="B17736" t="s">
        <v>68643</v>
      </c>
      <c r="C17736" t="s">
        <v>68644</v>
      </c>
      <c r="D17736" t="s">
        <v>135</v>
      </c>
      <c r="E17736" t="s">
        <v>68645</v>
      </c>
    </row>
    <row r="17737" spans="1:5" x14ac:dyDescent="0.25">
      <c r="A17737" t="s">
        <v>68646</v>
      </c>
      <c r="B17737" t="s">
        <v>68647</v>
      </c>
      <c r="C17737" t="s">
        <v>68648</v>
      </c>
      <c r="D17737" t="s">
        <v>459</v>
      </c>
      <c r="E17737" t="s">
        <v>68649</v>
      </c>
    </row>
    <row r="17738" spans="1:5" x14ac:dyDescent="0.25">
      <c r="A17738" t="s">
        <v>68650</v>
      </c>
      <c r="B17738" t="s">
        <v>68651</v>
      </c>
      <c r="C17738" t="s">
        <v>68652</v>
      </c>
      <c r="D17738" t="s">
        <v>1011</v>
      </c>
      <c r="E17738" t="s">
        <v>68653</v>
      </c>
    </row>
    <row r="17739" spans="1:5" x14ac:dyDescent="0.25">
      <c r="A17739" t="s">
        <v>68654</v>
      </c>
      <c r="B17739" t="s">
        <v>68655</v>
      </c>
      <c r="C17739" t="s">
        <v>68656</v>
      </c>
      <c r="D17739" t="s">
        <v>1046</v>
      </c>
      <c r="E17739" t="s">
        <v>68657</v>
      </c>
    </row>
    <row r="17740" spans="1:5" x14ac:dyDescent="0.25">
      <c r="A17740" t="s">
        <v>9491</v>
      </c>
      <c r="B17740" t="s">
        <v>68658</v>
      </c>
      <c r="C17740" t="s">
        <v>68659</v>
      </c>
      <c r="D17740" t="s">
        <v>1297</v>
      </c>
      <c r="E17740" t="s">
        <v>68660</v>
      </c>
    </row>
    <row r="17741" spans="1:5" x14ac:dyDescent="0.25">
      <c r="A17741" t="s">
        <v>68661</v>
      </c>
      <c r="B17741" t="s">
        <v>68662</v>
      </c>
      <c r="C17741" t="s">
        <v>68663</v>
      </c>
      <c r="D17741" t="s">
        <v>1784</v>
      </c>
      <c r="E17741" t="s">
        <v>68664</v>
      </c>
    </row>
    <row r="17742" spans="1:5" x14ac:dyDescent="0.25">
      <c r="A17742" t="s">
        <v>68665</v>
      </c>
      <c r="B17742" t="s">
        <v>68666</v>
      </c>
      <c r="C17742" t="s">
        <v>68667</v>
      </c>
      <c r="D17742" t="s">
        <v>144</v>
      </c>
      <c r="E17742" t="s">
        <v>68668</v>
      </c>
    </row>
    <row r="17743" spans="1:5" x14ac:dyDescent="0.25">
      <c r="A17743" t="s">
        <v>68665</v>
      </c>
      <c r="B17743" t="s">
        <v>68666</v>
      </c>
      <c r="C17743" t="s">
        <v>68669</v>
      </c>
      <c r="D17743" t="s">
        <v>144</v>
      </c>
      <c r="E17743" t="s">
        <v>68670</v>
      </c>
    </row>
    <row r="17744" spans="1:5" x14ac:dyDescent="0.25">
      <c r="A17744" t="s">
        <v>68671</v>
      </c>
      <c r="B17744" t="s">
        <v>68672</v>
      </c>
      <c r="C17744" t="s">
        <v>68673</v>
      </c>
      <c r="D17744" t="s">
        <v>99</v>
      </c>
      <c r="E17744" t="s">
        <v>68674</v>
      </c>
    </row>
    <row r="17745" spans="1:5" x14ac:dyDescent="0.25">
      <c r="A17745" t="s">
        <v>68675</v>
      </c>
      <c r="B17745" t="s">
        <v>68676</v>
      </c>
      <c r="C17745" t="s">
        <v>68677</v>
      </c>
      <c r="D17745" t="s">
        <v>2045</v>
      </c>
      <c r="E17745" t="s">
        <v>68678</v>
      </c>
    </row>
    <row r="17746" spans="1:5" x14ac:dyDescent="0.25">
      <c r="A17746" t="s">
        <v>68679</v>
      </c>
      <c r="B17746" t="s">
        <v>68680</v>
      </c>
      <c r="C17746" t="s">
        <v>68681</v>
      </c>
      <c r="D17746" t="s">
        <v>1971</v>
      </c>
      <c r="E17746" t="s">
        <v>68682</v>
      </c>
    </row>
    <row r="17747" spans="1:5" x14ac:dyDescent="0.25">
      <c r="A17747" t="s">
        <v>68683</v>
      </c>
      <c r="B17747" t="s">
        <v>68684</v>
      </c>
      <c r="C17747" t="s">
        <v>68685</v>
      </c>
      <c r="D17747" t="s">
        <v>386</v>
      </c>
      <c r="E17747" t="s">
        <v>68686</v>
      </c>
    </row>
    <row r="17748" spans="1:5" x14ac:dyDescent="0.25">
      <c r="A17748" t="s">
        <v>68687</v>
      </c>
      <c r="B17748" t="s">
        <v>68688</v>
      </c>
      <c r="C17748" t="s">
        <v>68689</v>
      </c>
      <c r="D17748" t="s">
        <v>6571</v>
      </c>
      <c r="E17748" t="s">
        <v>68690</v>
      </c>
    </row>
    <row r="17749" spans="1:5" x14ac:dyDescent="0.25">
      <c r="A17749" t="s">
        <v>4417</v>
      </c>
      <c r="B17749" t="s">
        <v>4418</v>
      </c>
      <c r="C17749" t="s">
        <v>68691</v>
      </c>
      <c r="D17749" t="s">
        <v>525</v>
      </c>
      <c r="E17749" t="s">
        <v>68692</v>
      </c>
    </row>
    <row r="17750" spans="1:5" x14ac:dyDescent="0.25">
      <c r="A17750" t="s">
        <v>4417</v>
      </c>
      <c r="B17750" t="s">
        <v>4418</v>
      </c>
      <c r="C17750" t="s">
        <v>68693</v>
      </c>
      <c r="D17750" t="s">
        <v>200</v>
      </c>
      <c r="E17750" t="s">
        <v>68694</v>
      </c>
    </row>
    <row r="17751" spans="1:5" x14ac:dyDescent="0.25">
      <c r="A17751" t="s">
        <v>68695</v>
      </c>
      <c r="B17751" t="s">
        <v>68696</v>
      </c>
      <c r="C17751" t="s">
        <v>68697</v>
      </c>
      <c r="D17751" t="s">
        <v>1755</v>
      </c>
      <c r="E17751" t="s">
        <v>68698</v>
      </c>
    </row>
    <row r="17752" spans="1:5" x14ac:dyDescent="0.25">
      <c r="A17752" t="s">
        <v>2347</v>
      </c>
      <c r="B17752" t="s">
        <v>2348</v>
      </c>
      <c r="C17752" t="s">
        <v>68699</v>
      </c>
      <c r="D17752" t="s">
        <v>200</v>
      </c>
      <c r="E17752" t="s">
        <v>68700</v>
      </c>
    </row>
    <row r="17753" spans="1:5" x14ac:dyDescent="0.25">
      <c r="A17753" t="s">
        <v>68701</v>
      </c>
      <c r="B17753" t="s">
        <v>68702</v>
      </c>
      <c r="C17753" t="s">
        <v>68703</v>
      </c>
      <c r="D17753" t="s">
        <v>81</v>
      </c>
      <c r="E17753" t="s">
        <v>68704</v>
      </c>
    </row>
    <row r="17754" spans="1:5" x14ac:dyDescent="0.25">
      <c r="A17754" t="s">
        <v>68705</v>
      </c>
      <c r="B17754" t="s">
        <v>68706</v>
      </c>
      <c r="C17754" t="s">
        <v>68707</v>
      </c>
      <c r="D17754" t="s">
        <v>3728</v>
      </c>
      <c r="E17754" t="s">
        <v>68708</v>
      </c>
    </row>
    <row r="17755" spans="1:5" x14ac:dyDescent="0.25">
      <c r="A17755" t="s">
        <v>68709</v>
      </c>
      <c r="B17755" t="s">
        <v>68710</v>
      </c>
      <c r="C17755" t="s">
        <v>68711</v>
      </c>
      <c r="D17755" t="s">
        <v>81</v>
      </c>
      <c r="E17755" t="s">
        <v>68712</v>
      </c>
    </row>
    <row r="17756" spans="1:5" x14ac:dyDescent="0.25">
      <c r="A17756" t="s">
        <v>68713</v>
      </c>
      <c r="B17756" t="s">
        <v>68714</v>
      </c>
      <c r="C17756" t="s">
        <v>68715</v>
      </c>
      <c r="D17756" t="s">
        <v>1815</v>
      </c>
      <c r="E17756" t="s">
        <v>68716</v>
      </c>
    </row>
    <row r="17757" spans="1:5" x14ac:dyDescent="0.25">
      <c r="A17757" t="s">
        <v>68717</v>
      </c>
      <c r="B17757" t="s">
        <v>68718</v>
      </c>
      <c r="C17757" t="s">
        <v>68719</v>
      </c>
      <c r="D17757" t="s">
        <v>99</v>
      </c>
      <c r="E17757" t="s">
        <v>68720</v>
      </c>
    </row>
    <row r="17758" spans="1:5" x14ac:dyDescent="0.25">
      <c r="A17758" t="s">
        <v>68721</v>
      </c>
      <c r="B17758" t="s">
        <v>68722</v>
      </c>
      <c r="C17758" t="s">
        <v>68723</v>
      </c>
      <c r="D17758" t="s">
        <v>386</v>
      </c>
      <c r="E17758" t="s">
        <v>68724</v>
      </c>
    </row>
    <row r="17759" spans="1:5" x14ac:dyDescent="0.25">
      <c r="A17759" t="s">
        <v>68725</v>
      </c>
      <c r="B17759" t="s">
        <v>68726</v>
      </c>
      <c r="C17759" t="s">
        <v>68727</v>
      </c>
      <c r="D17759" t="s">
        <v>1755</v>
      </c>
      <c r="E17759" t="s">
        <v>68728</v>
      </c>
    </row>
    <row r="17760" spans="1:5" x14ac:dyDescent="0.25">
      <c r="A17760" t="s">
        <v>68729</v>
      </c>
      <c r="B17760" t="s">
        <v>68730</v>
      </c>
      <c r="C17760" t="s">
        <v>68731</v>
      </c>
      <c r="D17760" t="s">
        <v>1873</v>
      </c>
      <c r="E17760" t="s">
        <v>68732</v>
      </c>
    </row>
    <row r="17761" spans="1:5" x14ac:dyDescent="0.25">
      <c r="A17761" t="s">
        <v>68733</v>
      </c>
      <c r="B17761" t="s">
        <v>68734</v>
      </c>
      <c r="C17761" t="s">
        <v>68735</v>
      </c>
      <c r="D17761" t="s">
        <v>991</v>
      </c>
      <c r="E17761" t="s">
        <v>68736</v>
      </c>
    </row>
    <row r="17762" spans="1:5" x14ac:dyDescent="0.25">
      <c r="A17762" t="s">
        <v>68737</v>
      </c>
      <c r="B17762" t="s">
        <v>68738</v>
      </c>
      <c r="C17762" t="s">
        <v>68739</v>
      </c>
      <c r="D17762" t="s">
        <v>99</v>
      </c>
      <c r="E17762" t="s">
        <v>68740</v>
      </c>
    </row>
    <row r="17763" spans="1:5" x14ac:dyDescent="0.25">
      <c r="A17763" t="s">
        <v>68741</v>
      </c>
      <c r="B17763" t="s">
        <v>68742</v>
      </c>
      <c r="C17763" t="s">
        <v>68743</v>
      </c>
      <c r="D17763" t="s">
        <v>368</v>
      </c>
      <c r="E17763" t="s">
        <v>68744</v>
      </c>
    </row>
    <row r="17764" spans="1:5" x14ac:dyDescent="0.25">
      <c r="A17764" t="s">
        <v>68745</v>
      </c>
      <c r="B17764" t="s">
        <v>68746</v>
      </c>
      <c r="C17764" t="s">
        <v>68747</v>
      </c>
      <c r="D17764" t="s">
        <v>81</v>
      </c>
      <c r="E17764" t="s">
        <v>68748</v>
      </c>
    </row>
    <row r="17765" spans="1:5" x14ac:dyDescent="0.25">
      <c r="A17765" t="s">
        <v>68749</v>
      </c>
      <c r="B17765" t="s">
        <v>68750</v>
      </c>
      <c r="C17765" t="s">
        <v>68751</v>
      </c>
      <c r="D17765" t="s">
        <v>1815</v>
      </c>
      <c r="E17765" t="s">
        <v>68752</v>
      </c>
    </row>
    <row r="17766" spans="1:5" x14ac:dyDescent="0.25">
      <c r="A17766" t="s">
        <v>68753</v>
      </c>
      <c r="B17766" t="s">
        <v>68754</v>
      </c>
      <c r="C17766" t="s">
        <v>68755</v>
      </c>
      <c r="D17766" t="s">
        <v>2081</v>
      </c>
      <c r="E17766" t="s">
        <v>68756</v>
      </c>
    </row>
    <row r="17767" spans="1:5" x14ac:dyDescent="0.25">
      <c r="A17767" t="s">
        <v>68757</v>
      </c>
      <c r="B17767" t="s">
        <v>68758</v>
      </c>
      <c r="C17767" t="s">
        <v>68759</v>
      </c>
      <c r="D17767" t="s">
        <v>991</v>
      </c>
      <c r="E17767" t="s">
        <v>68760</v>
      </c>
    </row>
    <row r="17768" spans="1:5" x14ac:dyDescent="0.25">
      <c r="A17768" t="s">
        <v>20959</v>
      </c>
      <c r="B17768" t="s">
        <v>20960</v>
      </c>
      <c r="C17768" t="s">
        <v>68761</v>
      </c>
      <c r="D17768" t="s">
        <v>1755</v>
      </c>
      <c r="E17768" t="s">
        <v>68762</v>
      </c>
    </row>
    <row r="17769" spans="1:5" x14ac:dyDescent="0.25">
      <c r="A17769" t="s">
        <v>68763</v>
      </c>
      <c r="B17769" t="s">
        <v>68764</v>
      </c>
      <c r="C17769" t="s">
        <v>68765</v>
      </c>
      <c r="D17769" t="s">
        <v>255</v>
      </c>
      <c r="E17769" t="s">
        <v>68766</v>
      </c>
    </row>
    <row r="17770" spans="1:5" x14ac:dyDescent="0.25">
      <c r="A17770" t="s">
        <v>68767</v>
      </c>
      <c r="B17770" t="s">
        <v>68768</v>
      </c>
      <c r="C17770" t="s">
        <v>68769</v>
      </c>
      <c r="D17770" t="s">
        <v>81</v>
      </c>
      <c r="E17770" t="s">
        <v>68770</v>
      </c>
    </row>
    <row r="17771" spans="1:5" x14ac:dyDescent="0.25">
      <c r="A17771" t="s">
        <v>68771</v>
      </c>
      <c r="B17771" t="s">
        <v>68772</v>
      </c>
      <c r="C17771" t="s">
        <v>68773</v>
      </c>
      <c r="D17771" t="s">
        <v>3753</v>
      </c>
      <c r="E17771" t="s">
        <v>68774</v>
      </c>
    </row>
    <row r="17772" spans="1:5" x14ac:dyDescent="0.25">
      <c r="A17772" t="s">
        <v>68775</v>
      </c>
      <c r="B17772" t="s">
        <v>68776</v>
      </c>
      <c r="C17772" t="s">
        <v>68777</v>
      </c>
      <c r="D17772" t="s">
        <v>81</v>
      </c>
      <c r="E17772" t="s">
        <v>68778</v>
      </c>
    </row>
    <row r="17773" spans="1:5" x14ac:dyDescent="0.25">
      <c r="A17773" t="s">
        <v>68779</v>
      </c>
      <c r="B17773" t="s">
        <v>68780</v>
      </c>
      <c r="C17773" t="s">
        <v>68781</v>
      </c>
      <c r="D17773" t="s">
        <v>1815</v>
      </c>
      <c r="E17773" t="s">
        <v>68782</v>
      </c>
    </row>
    <row r="17774" spans="1:5" x14ac:dyDescent="0.25">
      <c r="A17774" t="s">
        <v>68783</v>
      </c>
      <c r="B17774" t="s">
        <v>68784</v>
      </c>
      <c r="C17774" t="s">
        <v>68785</v>
      </c>
      <c r="D17774" t="s">
        <v>3728</v>
      </c>
      <c r="E17774" t="s">
        <v>68786</v>
      </c>
    </row>
    <row r="17775" spans="1:5" x14ac:dyDescent="0.25">
      <c r="A17775" t="s">
        <v>68787</v>
      </c>
      <c r="B17775" t="s">
        <v>68788</v>
      </c>
      <c r="C17775" t="s">
        <v>68789</v>
      </c>
      <c r="D17775" t="s">
        <v>99</v>
      </c>
      <c r="E17775" t="s">
        <v>68790</v>
      </c>
    </row>
    <row r="17776" spans="1:5" x14ac:dyDescent="0.25">
      <c r="A17776" t="s">
        <v>68791</v>
      </c>
      <c r="B17776" t="s">
        <v>68792</v>
      </c>
      <c r="C17776" t="s">
        <v>68793</v>
      </c>
      <c r="D17776" t="s">
        <v>368</v>
      </c>
      <c r="E17776" t="s">
        <v>68794</v>
      </c>
    </row>
    <row r="17777" spans="1:5" x14ac:dyDescent="0.25">
      <c r="A17777" t="s">
        <v>68795</v>
      </c>
      <c r="B17777" t="s">
        <v>68796</v>
      </c>
      <c r="C17777" t="s">
        <v>68797</v>
      </c>
      <c r="D17777" t="s">
        <v>1815</v>
      </c>
      <c r="E17777" t="s">
        <v>68798</v>
      </c>
    </row>
    <row r="17778" spans="1:5" x14ac:dyDescent="0.25">
      <c r="A17778" t="s">
        <v>68799</v>
      </c>
      <c r="B17778" t="s">
        <v>68800</v>
      </c>
      <c r="C17778" t="s">
        <v>68801</v>
      </c>
      <c r="D17778" t="s">
        <v>776</v>
      </c>
      <c r="E17778" t="s">
        <v>68802</v>
      </c>
    </row>
    <row r="17779" spans="1:5" x14ac:dyDescent="0.25">
      <c r="A17779" t="s">
        <v>68803</v>
      </c>
      <c r="B17779" t="s">
        <v>68804</v>
      </c>
      <c r="C17779" t="s">
        <v>68805</v>
      </c>
      <c r="D17779" t="s">
        <v>3753</v>
      </c>
      <c r="E17779" t="s">
        <v>68806</v>
      </c>
    </row>
    <row r="17780" spans="1:5" x14ac:dyDescent="0.25">
      <c r="A17780" t="s">
        <v>68807</v>
      </c>
      <c r="B17780" t="s">
        <v>68808</v>
      </c>
      <c r="C17780" t="s">
        <v>68809</v>
      </c>
      <c r="D17780" t="s">
        <v>81</v>
      </c>
      <c r="E17780" t="s">
        <v>68810</v>
      </c>
    </row>
    <row r="17781" spans="1:5" x14ac:dyDescent="0.25">
      <c r="A17781" t="s">
        <v>68811</v>
      </c>
      <c r="B17781" t="s">
        <v>68812</v>
      </c>
      <c r="C17781" t="s">
        <v>68813</v>
      </c>
      <c r="D17781" t="s">
        <v>1815</v>
      </c>
      <c r="E17781" t="s">
        <v>68814</v>
      </c>
    </row>
    <row r="17782" spans="1:5" x14ac:dyDescent="0.25">
      <c r="A17782" t="s">
        <v>11834</v>
      </c>
      <c r="B17782" t="s">
        <v>11835</v>
      </c>
      <c r="C17782" t="s">
        <v>68815</v>
      </c>
      <c r="D17782" t="s">
        <v>81</v>
      </c>
      <c r="E17782" t="s">
        <v>68816</v>
      </c>
    </row>
    <row r="17783" spans="1:5" x14ac:dyDescent="0.25">
      <c r="A17783" t="s">
        <v>68817</v>
      </c>
      <c r="B17783" t="s">
        <v>68818</v>
      </c>
      <c r="C17783" t="s">
        <v>68819</v>
      </c>
      <c r="D17783" t="s">
        <v>200</v>
      </c>
      <c r="E17783" t="s">
        <v>68820</v>
      </c>
    </row>
    <row r="17784" spans="1:5" x14ac:dyDescent="0.25">
      <c r="A17784" t="s">
        <v>68821</v>
      </c>
      <c r="B17784" t="s">
        <v>68822</v>
      </c>
      <c r="C17784" t="s">
        <v>68823</v>
      </c>
      <c r="D17784" t="s">
        <v>6226</v>
      </c>
      <c r="E17784" t="s">
        <v>68824</v>
      </c>
    </row>
    <row r="17785" spans="1:5" x14ac:dyDescent="0.25">
      <c r="A17785" t="s">
        <v>68825</v>
      </c>
      <c r="B17785" t="s">
        <v>68826</v>
      </c>
      <c r="C17785" t="s">
        <v>68827</v>
      </c>
      <c r="D17785" t="s">
        <v>269</v>
      </c>
      <c r="E17785" t="s">
        <v>68828</v>
      </c>
    </row>
    <row r="17786" spans="1:5" x14ac:dyDescent="0.25">
      <c r="A17786" t="s">
        <v>68829</v>
      </c>
      <c r="B17786" t="s">
        <v>68830</v>
      </c>
      <c r="C17786" t="s">
        <v>68831</v>
      </c>
      <c r="D17786" t="s">
        <v>81</v>
      </c>
      <c r="E17786" t="s">
        <v>68832</v>
      </c>
    </row>
    <row r="17787" spans="1:5" x14ac:dyDescent="0.25">
      <c r="A17787" t="s">
        <v>68833</v>
      </c>
      <c r="B17787" t="s">
        <v>68834</v>
      </c>
      <c r="C17787" t="s">
        <v>68835</v>
      </c>
      <c r="D17787" t="s">
        <v>99</v>
      </c>
      <c r="E17787" t="s">
        <v>68836</v>
      </c>
    </row>
    <row r="17788" spans="1:5" x14ac:dyDescent="0.25">
      <c r="A17788" t="s">
        <v>68837</v>
      </c>
      <c r="B17788" t="s">
        <v>68838</v>
      </c>
      <c r="C17788" t="s">
        <v>68839</v>
      </c>
      <c r="D17788" t="s">
        <v>104</v>
      </c>
      <c r="E17788" t="s">
        <v>68840</v>
      </c>
    </row>
    <row r="17789" spans="1:5" x14ac:dyDescent="0.25">
      <c r="A17789" t="s">
        <v>68841</v>
      </c>
      <c r="B17789" t="s">
        <v>68842</v>
      </c>
      <c r="C17789" t="s">
        <v>68843</v>
      </c>
      <c r="D17789" t="s">
        <v>99</v>
      </c>
      <c r="E17789" t="s">
        <v>68844</v>
      </c>
    </row>
    <row r="17790" spans="1:5" x14ac:dyDescent="0.25">
      <c r="A17790" t="s">
        <v>68845</v>
      </c>
      <c r="B17790" t="s">
        <v>68846</v>
      </c>
      <c r="C17790" t="s">
        <v>68847</v>
      </c>
      <c r="D17790" t="s">
        <v>81</v>
      </c>
      <c r="E17790" t="s">
        <v>68848</v>
      </c>
    </row>
    <row r="17791" spans="1:5" x14ac:dyDescent="0.25">
      <c r="A17791" t="s">
        <v>68849</v>
      </c>
      <c r="B17791" t="s">
        <v>68850</v>
      </c>
      <c r="C17791" t="s">
        <v>68851</v>
      </c>
      <c r="D17791" t="s">
        <v>81</v>
      </c>
      <c r="E17791" t="s">
        <v>68852</v>
      </c>
    </row>
    <row r="17792" spans="1:5" x14ac:dyDescent="0.25">
      <c r="A17792" t="s">
        <v>68853</v>
      </c>
      <c r="B17792" t="s">
        <v>68854</v>
      </c>
      <c r="C17792" t="s">
        <v>68855</v>
      </c>
      <c r="D17792" t="s">
        <v>81</v>
      </c>
      <c r="E17792" t="s">
        <v>68856</v>
      </c>
    </row>
    <row r="17793" spans="1:5" x14ac:dyDescent="0.25">
      <c r="A17793" t="s">
        <v>68857</v>
      </c>
      <c r="B17793" t="s">
        <v>68858</v>
      </c>
      <c r="C17793" t="s">
        <v>68859</v>
      </c>
      <c r="D17793" t="s">
        <v>269</v>
      </c>
      <c r="E17793" t="s">
        <v>68860</v>
      </c>
    </row>
    <row r="17794" spans="1:5" x14ac:dyDescent="0.25">
      <c r="A17794" t="s">
        <v>68861</v>
      </c>
      <c r="B17794" t="s">
        <v>68862</v>
      </c>
      <c r="C17794" t="s">
        <v>68863</v>
      </c>
      <c r="D17794" t="s">
        <v>99</v>
      </c>
      <c r="E17794" t="s">
        <v>68864</v>
      </c>
    </row>
    <row r="17795" spans="1:5" x14ac:dyDescent="0.25">
      <c r="A17795" t="s">
        <v>68865</v>
      </c>
      <c r="B17795" t="s">
        <v>68866</v>
      </c>
      <c r="C17795" t="s">
        <v>68867</v>
      </c>
      <c r="D17795" t="s">
        <v>1815</v>
      </c>
      <c r="E17795" t="s">
        <v>68868</v>
      </c>
    </row>
    <row r="17796" spans="1:5" x14ac:dyDescent="0.25">
      <c r="A17796" t="s">
        <v>68869</v>
      </c>
      <c r="B17796" t="s">
        <v>68870</v>
      </c>
      <c r="C17796" t="s">
        <v>68871</v>
      </c>
      <c r="D17796" t="s">
        <v>368</v>
      </c>
      <c r="E17796" t="s">
        <v>68872</v>
      </c>
    </row>
    <row r="17797" spans="1:5" x14ac:dyDescent="0.25">
      <c r="A17797" t="s">
        <v>68873</v>
      </c>
      <c r="B17797" t="s">
        <v>68874</v>
      </c>
      <c r="C17797" t="s">
        <v>68875</v>
      </c>
      <c r="D17797" t="s">
        <v>99</v>
      </c>
      <c r="E17797" t="s">
        <v>68876</v>
      </c>
    </row>
    <row r="17798" spans="1:5" x14ac:dyDescent="0.25">
      <c r="A17798" t="s">
        <v>68877</v>
      </c>
      <c r="B17798" t="s">
        <v>68878</v>
      </c>
      <c r="C17798" t="s">
        <v>68879</v>
      </c>
      <c r="D17798" t="s">
        <v>99</v>
      </c>
      <c r="E17798" t="s">
        <v>68880</v>
      </c>
    </row>
    <row r="17799" spans="1:5" x14ac:dyDescent="0.25">
      <c r="A17799" t="s">
        <v>68881</v>
      </c>
      <c r="B17799" t="s">
        <v>68882</v>
      </c>
      <c r="C17799" t="s">
        <v>68883</v>
      </c>
      <c r="D17799" t="s">
        <v>9588</v>
      </c>
      <c r="E17799" t="s">
        <v>68884</v>
      </c>
    </row>
    <row r="17800" spans="1:5" x14ac:dyDescent="0.25">
      <c r="A17800" t="s">
        <v>68885</v>
      </c>
      <c r="B17800" t="s">
        <v>68886</v>
      </c>
      <c r="C17800" t="s">
        <v>68887</v>
      </c>
      <c r="D17800" t="s">
        <v>776</v>
      </c>
      <c r="E17800" t="s">
        <v>68888</v>
      </c>
    </row>
    <row r="17801" spans="1:5" x14ac:dyDescent="0.25">
      <c r="A17801" t="s">
        <v>68889</v>
      </c>
      <c r="B17801" t="s">
        <v>68890</v>
      </c>
      <c r="C17801" t="s">
        <v>68891</v>
      </c>
      <c r="D17801" t="s">
        <v>776</v>
      </c>
      <c r="E17801" t="s">
        <v>68892</v>
      </c>
    </row>
    <row r="17802" spans="1:5" x14ac:dyDescent="0.25">
      <c r="A17802" t="s">
        <v>68893</v>
      </c>
      <c r="B17802" t="s">
        <v>68894</v>
      </c>
      <c r="C17802" t="s">
        <v>68895</v>
      </c>
      <c r="D17802" t="s">
        <v>104</v>
      </c>
      <c r="E17802" t="s">
        <v>68896</v>
      </c>
    </row>
    <row r="17803" spans="1:5" x14ac:dyDescent="0.25">
      <c r="A17803" t="s">
        <v>68897</v>
      </c>
      <c r="B17803" t="s">
        <v>68898</v>
      </c>
      <c r="C17803" t="s">
        <v>68899</v>
      </c>
      <c r="D17803" t="s">
        <v>368</v>
      </c>
      <c r="E17803" t="s">
        <v>68900</v>
      </c>
    </row>
    <row r="17804" spans="1:5" x14ac:dyDescent="0.25">
      <c r="A17804" t="s">
        <v>68901</v>
      </c>
      <c r="B17804" t="s">
        <v>68902</v>
      </c>
      <c r="C17804" t="s">
        <v>68903</v>
      </c>
      <c r="D17804" t="s">
        <v>99</v>
      </c>
      <c r="E17804" t="s">
        <v>68904</v>
      </c>
    </row>
    <row r="17805" spans="1:5" x14ac:dyDescent="0.25">
      <c r="A17805" t="s">
        <v>68905</v>
      </c>
      <c r="B17805" t="s">
        <v>68906</v>
      </c>
      <c r="C17805" t="s">
        <v>68907</v>
      </c>
      <c r="D17805" t="s">
        <v>525</v>
      </c>
      <c r="E17805" t="s">
        <v>68908</v>
      </c>
    </row>
    <row r="17806" spans="1:5" x14ac:dyDescent="0.25">
      <c r="A17806" t="s">
        <v>68909</v>
      </c>
      <c r="B17806" t="s">
        <v>68910</v>
      </c>
      <c r="C17806" t="s">
        <v>68911</v>
      </c>
      <c r="D17806" t="s">
        <v>525</v>
      </c>
      <c r="E17806" t="s">
        <v>68912</v>
      </c>
    </row>
    <row r="17807" spans="1:5" x14ac:dyDescent="0.25">
      <c r="A17807" t="s">
        <v>68913</v>
      </c>
      <c r="B17807" t="s">
        <v>68914</v>
      </c>
      <c r="C17807" t="s">
        <v>68915</v>
      </c>
      <c r="D17807" t="s">
        <v>81</v>
      </c>
      <c r="E17807" t="s">
        <v>68916</v>
      </c>
    </row>
    <row r="17808" spans="1:5" x14ac:dyDescent="0.25">
      <c r="A17808" t="s">
        <v>68917</v>
      </c>
      <c r="B17808" t="s">
        <v>68918</v>
      </c>
      <c r="C17808" t="s">
        <v>68919</v>
      </c>
      <c r="D17808" t="s">
        <v>200</v>
      </c>
      <c r="E17808" t="s">
        <v>68920</v>
      </c>
    </row>
    <row r="17809" spans="1:5" x14ac:dyDescent="0.25">
      <c r="A17809" t="s">
        <v>68921</v>
      </c>
      <c r="B17809" t="s">
        <v>68922</v>
      </c>
      <c r="C17809" t="s">
        <v>68923</v>
      </c>
      <c r="D17809" t="s">
        <v>269</v>
      </c>
      <c r="E17809" t="s">
        <v>68924</v>
      </c>
    </row>
    <row r="17810" spans="1:5" x14ac:dyDescent="0.25">
      <c r="A17810" t="s">
        <v>68925</v>
      </c>
      <c r="B17810" t="s">
        <v>68926</v>
      </c>
      <c r="C17810" t="s">
        <v>68927</v>
      </c>
      <c r="D17810" t="s">
        <v>368</v>
      </c>
      <c r="E17810" t="s">
        <v>68928</v>
      </c>
    </row>
    <row r="17811" spans="1:5" x14ac:dyDescent="0.25">
      <c r="A17811" t="s">
        <v>68929</v>
      </c>
      <c r="B17811" t="s">
        <v>68930</v>
      </c>
      <c r="C17811" t="s">
        <v>68931</v>
      </c>
      <c r="D17811" t="s">
        <v>776</v>
      </c>
      <c r="E17811" t="s">
        <v>68932</v>
      </c>
    </row>
    <row r="17812" spans="1:5" x14ac:dyDescent="0.25">
      <c r="A17812" t="s">
        <v>68933</v>
      </c>
      <c r="B17812" t="s">
        <v>68934</v>
      </c>
      <c r="C17812" t="s">
        <v>68935</v>
      </c>
      <c r="D17812" t="s">
        <v>776</v>
      </c>
      <c r="E17812" t="s">
        <v>68936</v>
      </c>
    </row>
    <row r="17813" spans="1:5" x14ac:dyDescent="0.25">
      <c r="A17813" t="s">
        <v>68937</v>
      </c>
      <c r="B17813" t="s">
        <v>68938</v>
      </c>
      <c r="C17813" t="s">
        <v>68939</v>
      </c>
      <c r="D17813" t="s">
        <v>81</v>
      </c>
      <c r="E17813" t="s">
        <v>68940</v>
      </c>
    </row>
    <row r="17814" spans="1:5" x14ac:dyDescent="0.25">
      <c r="A17814" t="s">
        <v>68941</v>
      </c>
      <c r="B17814" t="s">
        <v>68942</v>
      </c>
      <c r="C17814" t="s">
        <v>68943</v>
      </c>
      <c r="D17814" t="s">
        <v>269</v>
      </c>
      <c r="E17814" t="s">
        <v>68944</v>
      </c>
    </row>
    <row r="17815" spans="1:5" x14ac:dyDescent="0.25">
      <c r="A17815" t="s">
        <v>68945</v>
      </c>
      <c r="B17815" t="s">
        <v>68946</v>
      </c>
      <c r="C17815" t="s">
        <v>68947</v>
      </c>
      <c r="D17815" t="s">
        <v>81</v>
      </c>
      <c r="E17815" t="s">
        <v>68948</v>
      </c>
    </row>
    <row r="17816" spans="1:5" x14ac:dyDescent="0.25">
      <c r="A17816" t="s">
        <v>68949</v>
      </c>
      <c r="B17816" t="s">
        <v>68950</v>
      </c>
      <c r="C17816" t="s">
        <v>68951</v>
      </c>
      <c r="D17816" t="s">
        <v>99</v>
      </c>
      <c r="E17816" t="s">
        <v>68952</v>
      </c>
    </row>
    <row r="17817" spans="1:5" x14ac:dyDescent="0.25">
      <c r="A17817" t="s">
        <v>68953</v>
      </c>
      <c r="B17817" t="s">
        <v>68954</v>
      </c>
      <c r="C17817" t="s">
        <v>68955</v>
      </c>
      <c r="D17817" t="s">
        <v>368</v>
      </c>
      <c r="E17817" t="s">
        <v>68956</v>
      </c>
    </row>
    <row r="17818" spans="1:5" x14ac:dyDescent="0.25">
      <c r="A17818" t="s">
        <v>66849</v>
      </c>
      <c r="B17818" t="s">
        <v>66850</v>
      </c>
      <c r="C17818" t="s">
        <v>68957</v>
      </c>
      <c r="D17818" t="s">
        <v>368</v>
      </c>
      <c r="E17818" t="s">
        <v>68958</v>
      </c>
    </row>
    <row r="17819" spans="1:5" x14ac:dyDescent="0.25">
      <c r="A17819" t="s">
        <v>68959</v>
      </c>
      <c r="B17819" t="s">
        <v>68960</v>
      </c>
      <c r="C17819" t="s">
        <v>68961</v>
      </c>
      <c r="D17819" t="s">
        <v>525</v>
      </c>
      <c r="E17819" t="s">
        <v>68962</v>
      </c>
    </row>
    <row r="17820" spans="1:5" x14ac:dyDescent="0.25">
      <c r="A17820" t="s">
        <v>13441</v>
      </c>
      <c r="B17820" t="s">
        <v>13442</v>
      </c>
      <c r="C17820" t="s">
        <v>68963</v>
      </c>
      <c r="D17820" t="s">
        <v>386</v>
      </c>
      <c r="E17820" t="s">
        <v>68964</v>
      </c>
    </row>
    <row r="17821" spans="1:5" x14ac:dyDescent="0.25">
      <c r="A17821" t="s">
        <v>68965</v>
      </c>
      <c r="B17821" t="s">
        <v>68966</v>
      </c>
      <c r="C17821" t="s">
        <v>68967</v>
      </c>
      <c r="D17821" t="s">
        <v>81</v>
      </c>
      <c r="E17821" t="s">
        <v>68968</v>
      </c>
    </row>
    <row r="17822" spans="1:5" x14ac:dyDescent="0.25">
      <c r="A17822" t="s">
        <v>68969</v>
      </c>
      <c r="B17822" t="s">
        <v>68970</v>
      </c>
      <c r="C17822" t="s">
        <v>68971</v>
      </c>
      <c r="D17822" t="s">
        <v>81</v>
      </c>
      <c r="E17822" t="s">
        <v>68972</v>
      </c>
    </row>
    <row r="17823" spans="1:5" x14ac:dyDescent="0.25">
      <c r="A17823" t="s">
        <v>68973</v>
      </c>
      <c r="B17823" t="s">
        <v>68974</v>
      </c>
      <c r="C17823" t="s">
        <v>68975</v>
      </c>
      <c r="D17823" t="s">
        <v>6226</v>
      </c>
      <c r="E17823" t="s">
        <v>68976</v>
      </c>
    </row>
    <row r="17824" spans="1:5" x14ac:dyDescent="0.25">
      <c r="A17824" t="s">
        <v>2725</v>
      </c>
      <c r="B17824" t="s">
        <v>2726</v>
      </c>
      <c r="C17824" t="s">
        <v>68977</v>
      </c>
      <c r="D17824" t="s">
        <v>1815</v>
      </c>
      <c r="E17824" t="s">
        <v>68978</v>
      </c>
    </row>
    <row r="17825" spans="1:5" x14ac:dyDescent="0.25">
      <c r="A17825" t="s">
        <v>68979</v>
      </c>
      <c r="B17825" t="s">
        <v>68980</v>
      </c>
      <c r="C17825" t="s">
        <v>68981</v>
      </c>
      <c r="D17825" t="s">
        <v>683</v>
      </c>
      <c r="E17825" t="s">
        <v>68982</v>
      </c>
    </row>
    <row r="17826" spans="1:5" x14ac:dyDescent="0.25">
      <c r="A17826" t="s">
        <v>68983</v>
      </c>
      <c r="B17826" t="s">
        <v>68984</v>
      </c>
      <c r="C17826" t="s">
        <v>68985</v>
      </c>
      <c r="D17826" t="s">
        <v>1966</v>
      </c>
      <c r="E17826" t="s">
        <v>68986</v>
      </c>
    </row>
    <row r="17827" spans="1:5" x14ac:dyDescent="0.25">
      <c r="A17827" t="s">
        <v>68987</v>
      </c>
      <c r="B17827" t="s">
        <v>68988</v>
      </c>
      <c r="C17827" t="s">
        <v>68989</v>
      </c>
      <c r="D17827" t="s">
        <v>1815</v>
      </c>
      <c r="E17827" t="s">
        <v>68990</v>
      </c>
    </row>
    <row r="17828" spans="1:5" x14ac:dyDescent="0.25">
      <c r="A17828" t="s">
        <v>68991</v>
      </c>
      <c r="B17828" t="s">
        <v>68992</v>
      </c>
      <c r="C17828" t="s">
        <v>68993</v>
      </c>
      <c r="D17828" t="s">
        <v>2296</v>
      </c>
      <c r="E17828" t="s">
        <v>68994</v>
      </c>
    </row>
    <row r="17829" spans="1:5" x14ac:dyDescent="0.25">
      <c r="A17829" t="s">
        <v>68995</v>
      </c>
      <c r="B17829" t="s">
        <v>68996</v>
      </c>
      <c r="C17829" t="s">
        <v>68997</v>
      </c>
      <c r="D17829" t="s">
        <v>2045</v>
      </c>
      <c r="E17829" t="s">
        <v>68998</v>
      </c>
    </row>
    <row r="17830" spans="1:5" x14ac:dyDescent="0.25">
      <c r="A17830" t="s">
        <v>68999</v>
      </c>
      <c r="B17830" t="s">
        <v>69000</v>
      </c>
      <c r="C17830" t="s">
        <v>69001</v>
      </c>
      <c r="D17830" t="s">
        <v>368</v>
      </c>
      <c r="E17830" t="s">
        <v>69002</v>
      </c>
    </row>
    <row r="17831" spans="1:5" x14ac:dyDescent="0.25">
      <c r="A17831" t="s">
        <v>69003</v>
      </c>
      <c r="B17831" t="s">
        <v>69004</v>
      </c>
      <c r="C17831" t="s">
        <v>69005</v>
      </c>
      <c r="D17831" t="s">
        <v>3753</v>
      </c>
      <c r="E17831" t="s">
        <v>69006</v>
      </c>
    </row>
    <row r="17832" spans="1:5" x14ac:dyDescent="0.25">
      <c r="A17832" t="s">
        <v>69007</v>
      </c>
      <c r="B17832" t="s">
        <v>69008</v>
      </c>
      <c r="C17832" t="s">
        <v>69009</v>
      </c>
      <c r="D17832" t="s">
        <v>1971</v>
      </c>
      <c r="E17832" t="s">
        <v>69010</v>
      </c>
    </row>
    <row r="17833" spans="1:5" x14ac:dyDescent="0.25">
      <c r="A17833" t="s">
        <v>69011</v>
      </c>
      <c r="B17833" t="s">
        <v>69012</v>
      </c>
      <c r="C17833" t="s">
        <v>69013</v>
      </c>
      <c r="D17833" t="s">
        <v>2045</v>
      </c>
      <c r="E17833" t="s">
        <v>69014</v>
      </c>
    </row>
    <row r="17834" spans="1:5" x14ac:dyDescent="0.25">
      <c r="A17834" t="s">
        <v>69015</v>
      </c>
      <c r="B17834" t="s">
        <v>69016</v>
      </c>
      <c r="C17834" t="s">
        <v>69017</v>
      </c>
      <c r="D17834" t="s">
        <v>1815</v>
      </c>
      <c r="E17834" t="s">
        <v>69018</v>
      </c>
    </row>
    <row r="17835" spans="1:5" x14ac:dyDescent="0.25">
      <c r="A17835" t="s">
        <v>69019</v>
      </c>
      <c r="B17835" t="s">
        <v>69020</v>
      </c>
      <c r="C17835" t="s">
        <v>69021</v>
      </c>
      <c r="D17835" t="s">
        <v>1815</v>
      </c>
      <c r="E17835" t="s">
        <v>69022</v>
      </c>
    </row>
    <row r="17836" spans="1:5" x14ac:dyDescent="0.25">
      <c r="A17836" t="s">
        <v>69023</v>
      </c>
      <c r="B17836" t="s">
        <v>69024</v>
      </c>
      <c r="C17836" t="s">
        <v>69025</v>
      </c>
      <c r="D17836" t="s">
        <v>99</v>
      </c>
      <c r="E17836" t="s">
        <v>69026</v>
      </c>
    </row>
    <row r="17837" spans="1:5" x14ac:dyDescent="0.25">
      <c r="A17837" t="s">
        <v>69027</v>
      </c>
      <c r="B17837" t="s">
        <v>69028</v>
      </c>
      <c r="C17837" t="s">
        <v>69029</v>
      </c>
      <c r="D17837" t="s">
        <v>81</v>
      </c>
      <c r="E17837" t="s">
        <v>69030</v>
      </c>
    </row>
    <row r="17838" spans="1:5" x14ac:dyDescent="0.25">
      <c r="A17838" t="s">
        <v>69031</v>
      </c>
      <c r="B17838" t="s">
        <v>69032</v>
      </c>
      <c r="C17838" t="s">
        <v>69033</v>
      </c>
      <c r="D17838" t="s">
        <v>99</v>
      </c>
      <c r="E17838" t="s">
        <v>69034</v>
      </c>
    </row>
    <row r="17839" spans="1:5" x14ac:dyDescent="0.25">
      <c r="A17839" t="s">
        <v>69035</v>
      </c>
      <c r="B17839" t="s">
        <v>69036</v>
      </c>
      <c r="C17839" t="s">
        <v>69037</v>
      </c>
      <c r="D17839" t="s">
        <v>81</v>
      </c>
      <c r="E17839" t="s">
        <v>69038</v>
      </c>
    </row>
    <row r="17840" spans="1:5" x14ac:dyDescent="0.25">
      <c r="A17840" t="s">
        <v>69039</v>
      </c>
      <c r="B17840" t="s">
        <v>69040</v>
      </c>
      <c r="C17840" t="s">
        <v>69041</v>
      </c>
      <c r="D17840" t="s">
        <v>81</v>
      </c>
      <c r="E17840" t="s">
        <v>69042</v>
      </c>
    </row>
    <row r="17841" spans="1:5" x14ac:dyDescent="0.25">
      <c r="A17841" t="s">
        <v>69043</v>
      </c>
      <c r="B17841" t="s">
        <v>69044</v>
      </c>
      <c r="C17841" t="s">
        <v>69045</v>
      </c>
      <c r="D17841" t="s">
        <v>99</v>
      </c>
      <c r="E17841" t="s">
        <v>69046</v>
      </c>
    </row>
    <row r="17842" spans="1:5" x14ac:dyDescent="0.25">
      <c r="A17842" t="s">
        <v>69047</v>
      </c>
      <c r="B17842" t="s">
        <v>69048</v>
      </c>
      <c r="C17842" t="s">
        <v>69049</v>
      </c>
      <c r="D17842" t="s">
        <v>200</v>
      </c>
      <c r="E17842" t="s">
        <v>69050</v>
      </c>
    </row>
    <row r="17843" spans="1:5" x14ac:dyDescent="0.25">
      <c r="A17843" t="s">
        <v>69051</v>
      </c>
      <c r="B17843" t="s">
        <v>69052</v>
      </c>
      <c r="C17843" t="s">
        <v>69053</v>
      </c>
      <c r="D17843" t="s">
        <v>2045</v>
      </c>
      <c r="E17843" t="s">
        <v>69054</v>
      </c>
    </row>
    <row r="17844" spans="1:5" x14ac:dyDescent="0.25">
      <c r="A17844" t="s">
        <v>69055</v>
      </c>
      <c r="B17844" t="s">
        <v>69056</v>
      </c>
      <c r="C17844" t="s">
        <v>69057</v>
      </c>
      <c r="D17844" t="s">
        <v>1815</v>
      </c>
      <c r="E17844" t="s">
        <v>69058</v>
      </c>
    </row>
    <row r="17845" spans="1:5" x14ac:dyDescent="0.25">
      <c r="A17845" t="s">
        <v>69059</v>
      </c>
      <c r="B17845" t="s">
        <v>69060</v>
      </c>
      <c r="C17845" t="s">
        <v>69061</v>
      </c>
      <c r="D17845" t="s">
        <v>776</v>
      </c>
      <c r="E17845" t="s">
        <v>69062</v>
      </c>
    </row>
    <row r="17846" spans="1:5" x14ac:dyDescent="0.25">
      <c r="A17846" t="s">
        <v>50555</v>
      </c>
      <c r="B17846" t="s">
        <v>50556</v>
      </c>
      <c r="C17846" t="s">
        <v>69063</v>
      </c>
      <c r="D17846" t="s">
        <v>81</v>
      </c>
      <c r="E17846" t="s">
        <v>69064</v>
      </c>
    </row>
    <row r="17847" spans="1:5" x14ac:dyDescent="0.25">
      <c r="A17847" t="s">
        <v>69065</v>
      </c>
      <c r="B17847" t="s">
        <v>69066</v>
      </c>
      <c r="C17847" t="s">
        <v>69067</v>
      </c>
      <c r="D17847" t="s">
        <v>81</v>
      </c>
      <c r="E17847" t="s">
        <v>69068</v>
      </c>
    </row>
    <row r="17848" spans="1:5" x14ac:dyDescent="0.25">
      <c r="A17848" t="s">
        <v>69069</v>
      </c>
      <c r="B17848" t="s">
        <v>69070</v>
      </c>
      <c r="C17848" t="s">
        <v>69071</v>
      </c>
      <c r="D17848" t="s">
        <v>4696</v>
      </c>
      <c r="E17848" t="s">
        <v>69072</v>
      </c>
    </row>
    <row r="17849" spans="1:5" x14ac:dyDescent="0.25">
      <c r="A17849" t="s">
        <v>69073</v>
      </c>
      <c r="B17849" t="s">
        <v>69074</v>
      </c>
      <c r="C17849" t="s">
        <v>69075</v>
      </c>
      <c r="D17849" t="s">
        <v>81</v>
      </c>
      <c r="E17849" t="s">
        <v>69076</v>
      </c>
    </row>
    <row r="17850" spans="1:5" x14ac:dyDescent="0.25">
      <c r="A17850" t="s">
        <v>69077</v>
      </c>
      <c r="B17850" t="s">
        <v>69078</v>
      </c>
      <c r="C17850" t="s">
        <v>69079</v>
      </c>
      <c r="D17850" t="s">
        <v>81</v>
      </c>
      <c r="E17850" t="s">
        <v>69080</v>
      </c>
    </row>
    <row r="17851" spans="1:5" x14ac:dyDescent="0.25">
      <c r="A17851" t="s">
        <v>69081</v>
      </c>
      <c r="B17851" t="s">
        <v>69082</v>
      </c>
      <c r="C17851" t="s">
        <v>69083</v>
      </c>
      <c r="D17851" t="s">
        <v>99</v>
      </c>
      <c r="E17851" t="s">
        <v>69084</v>
      </c>
    </row>
    <row r="17852" spans="1:5" x14ac:dyDescent="0.25">
      <c r="A17852" t="s">
        <v>69085</v>
      </c>
      <c r="B17852" t="s">
        <v>69086</v>
      </c>
      <c r="C17852" t="s">
        <v>69087</v>
      </c>
      <c r="D17852" t="s">
        <v>81</v>
      </c>
      <c r="E17852" t="s">
        <v>69088</v>
      </c>
    </row>
    <row r="17853" spans="1:5" x14ac:dyDescent="0.25">
      <c r="A17853" t="s">
        <v>10536</v>
      </c>
      <c r="B17853" t="s">
        <v>10537</v>
      </c>
      <c r="C17853" t="s">
        <v>69089</v>
      </c>
      <c r="D17853" t="s">
        <v>6226</v>
      </c>
      <c r="E17853" t="s">
        <v>69090</v>
      </c>
    </row>
    <row r="17854" spans="1:5" x14ac:dyDescent="0.25">
      <c r="A17854" t="s">
        <v>69091</v>
      </c>
      <c r="B17854" t="s">
        <v>69092</v>
      </c>
      <c r="C17854" t="s">
        <v>69093</v>
      </c>
      <c r="D17854" t="s">
        <v>3728</v>
      </c>
      <c r="E17854" t="s">
        <v>69094</v>
      </c>
    </row>
    <row r="17855" spans="1:5" x14ac:dyDescent="0.25">
      <c r="A17855" t="s">
        <v>69095</v>
      </c>
      <c r="B17855" t="s">
        <v>69096</v>
      </c>
      <c r="C17855" t="s">
        <v>69097</v>
      </c>
      <c r="D17855" t="s">
        <v>81</v>
      </c>
      <c r="E17855" t="s">
        <v>69098</v>
      </c>
    </row>
    <row r="17856" spans="1:5" x14ac:dyDescent="0.25">
      <c r="A17856" t="s">
        <v>69099</v>
      </c>
      <c r="B17856" t="s">
        <v>69100</v>
      </c>
      <c r="C17856" t="s">
        <v>69101</v>
      </c>
      <c r="D17856" t="s">
        <v>81</v>
      </c>
      <c r="E17856" t="s">
        <v>69102</v>
      </c>
    </row>
    <row r="17857" spans="1:5" x14ac:dyDescent="0.25">
      <c r="A17857" t="s">
        <v>28932</v>
      </c>
      <c r="B17857" t="s">
        <v>69103</v>
      </c>
      <c r="C17857" t="s">
        <v>69104</v>
      </c>
      <c r="D17857" t="s">
        <v>269</v>
      </c>
      <c r="E17857" t="s">
        <v>69105</v>
      </c>
    </row>
    <row r="17858" spans="1:5" x14ac:dyDescent="0.25">
      <c r="A17858" t="s">
        <v>69106</v>
      </c>
      <c r="B17858" t="s">
        <v>69107</v>
      </c>
      <c r="C17858" t="s">
        <v>69108</v>
      </c>
      <c r="D17858" t="s">
        <v>81</v>
      </c>
      <c r="E17858" t="s">
        <v>69109</v>
      </c>
    </row>
    <row r="17859" spans="1:5" x14ac:dyDescent="0.25">
      <c r="A17859" t="s">
        <v>69110</v>
      </c>
      <c r="B17859" t="s">
        <v>69111</v>
      </c>
      <c r="C17859" t="s">
        <v>69112</v>
      </c>
      <c r="D17859" t="s">
        <v>1971</v>
      </c>
      <c r="E17859" t="s">
        <v>69113</v>
      </c>
    </row>
    <row r="17860" spans="1:5" x14ac:dyDescent="0.25">
      <c r="A17860" t="s">
        <v>69114</v>
      </c>
      <c r="B17860" t="s">
        <v>69115</v>
      </c>
      <c r="C17860" t="s">
        <v>69116</v>
      </c>
      <c r="D17860" t="s">
        <v>368</v>
      </c>
      <c r="E17860" t="s">
        <v>69117</v>
      </c>
    </row>
    <row r="17861" spans="1:5" x14ac:dyDescent="0.25">
      <c r="A17861" t="s">
        <v>69118</v>
      </c>
      <c r="B17861" t="s">
        <v>69119</v>
      </c>
      <c r="C17861" t="s">
        <v>69120</v>
      </c>
      <c r="D17861" t="s">
        <v>4091</v>
      </c>
      <c r="E17861" t="s">
        <v>69121</v>
      </c>
    </row>
    <row r="17862" spans="1:5" x14ac:dyDescent="0.25">
      <c r="A17862" t="s">
        <v>69122</v>
      </c>
      <c r="B17862" t="s">
        <v>69123</v>
      </c>
      <c r="C17862" t="s">
        <v>69124</v>
      </c>
      <c r="D17862" t="s">
        <v>368</v>
      </c>
      <c r="E17862" t="s">
        <v>69125</v>
      </c>
    </row>
    <row r="17863" spans="1:5" x14ac:dyDescent="0.25">
      <c r="A17863" t="s">
        <v>69126</v>
      </c>
      <c r="B17863" t="s">
        <v>69127</v>
      </c>
      <c r="C17863" t="s">
        <v>69128</v>
      </c>
      <c r="D17863" t="s">
        <v>99</v>
      </c>
      <c r="E17863" t="s">
        <v>69129</v>
      </c>
    </row>
    <row r="17864" spans="1:5" x14ac:dyDescent="0.25">
      <c r="A17864" t="s">
        <v>69130</v>
      </c>
      <c r="B17864" t="s">
        <v>69131</v>
      </c>
      <c r="C17864" t="s">
        <v>69132</v>
      </c>
      <c r="D17864" t="s">
        <v>99</v>
      </c>
      <c r="E17864" t="s">
        <v>69133</v>
      </c>
    </row>
    <row r="17865" spans="1:5" x14ac:dyDescent="0.25">
      <c r="A17865" t="s">
        <v>69134</v>
      </c>
      <c r="B17865" t="s">
        <v>69135</v>
      </c>
      <c r="C17865" t="s">
        <v>69136</v>
      </c>
      <c r="D17865" t="s">
        <v>269</v>
      </c>
      <c r="E17865" t="s">
        <v>69137</v>
      </c>
    </row>
    <row r="17866" spans="1:5" x14ac:dyDescent="0.25">
      <c r="A17866" t="s">
        <v>69138</v>
      </c>
      <c r="B17866" t="s">
        <v>69139</v>
      </c>
      <c r="C17866" t="s">
        <v>69140</v>
      </c>
      <c r="D17866" t="s">
        <v>81</v>
      </c>
      <c r="E17866" t="s">
        <v>69141</v>
      </c>
    </row>
    <row r="17867" spans="1:5" x14ac:dyDescent="0.25">
      <c r="A17867" t="s">
        <v>69142</v>
      </c>
      <c r="B17867" t="s">
        <v>69143</v>
      </c>
      <c r="C17867" t="s">
        <v>69144</v>
      </c>
      <c r="D17867" t="s">
        <v>81</v>
      </c>
      <c r="E17867" t="s">
        <v>69145</v>
      </c>
    </row>
    <row r="17868" spans="1:5" x14ac:dyDescent="0.25">
      <c r="A17868" t="s">
        <v>69146</v>
      </c>
      <c r="B17868" t="s">
        <v>69147</v>
      </c>
      <c r="C17868" t="s">
        <v>69148</v>
      </c>
      <c r="D17868" t="s">
        <v>368</v>
      </c>
      <c r="E17868" t="s">
        <v>69149</v>
      </c>
    </row>
    <row r="17869" spans="1:5" x14ac:dyDescent="0.25">
      <c r="A17869" t="s">
        <v>69150</v>
      </c>
      <c r="B17869" t="s">
        <v>69151</v>
      </c>
      <c r="C17869" t="s">
        <v>69152</v>
      </c>
      <c r="D17869" t="s">
        <v>1815</v>
      </c>
      <c r="E17869" t="s">
        <v>69153</v>
      </c>
    </row>
    <row r="17870" spans="1:5" x14ac:dyDescent="0.25">
      <c r="A17870" t="s">
        <v>69154</v>
      </c>
      <c r="B17870" t="s">
        <v>69155</v>
      </c>
      <c r="C17870" t="s">
        <v>69156</v>
      </c>
      <c r="D17870" t="s">
        <v>1755</v>
      </c>
      <c r="E17870" t="s">
        <v>69157</v>
      </c>
    </row>
    <row r="17871" spans="1:5" x14ac:dyDescent="0.25">
      <c r="A17871" t="s">
        <v>69158</v>
      </c>
      <c r="B17871" t="s">
        <v>69159</v>
      </c>
      <c r="C17871" t="s">
        <v>69160</v>
      </c>
      <c r="D17871" t="s">
        <v>776</v>
      </c>
      <c r="E17871" t="s">
        <v>69161</v>
      </c>
    </row>
    <row r="17872" spans="1:5" x14ac:dyDescent="0.25">
      <c r="A17872" t="s">
        <v>69162</v>
      </c>
      <c r="B17872" t="s">
        <v>69163</v>
      </c>
      <c r="C17872" t="s">
        <v>69164</v>
      </c>
      <c r="D17872" t="s">
        <v>99</v>
      </c>
      <c r="E17872" t="s">
        <v>69165</v>
      </c>
    </row>
    <row r="17873" spans="1:5" x14ac:dyDescent="0.25">
      <c r="A17873" t="s">
        <v>69166</v>
      </c>
      <c r="B17873" t="s">
        <v>69167</v>
      </c>
      <c r="C17873" t="s">
        <v>69168</v>
      </c>
      <c r="D17873" t="s">
        <v>269</v>
      </c>
      <c r="E17873" t="s">
        <v>69169</v>
      </c>
    </row>
    <row r="17874" spans="1:5" x14ac:dyDescent="0.25">
      <c r="A17874" t="s">
        <v>69170</v>
      </c>
      <c r="B17874" t="s">
        <v>69171</v>
      </c>
      <c r="C17874" t="s">
        <v>69172</v>
      </c>
      <c r="D17874" t="s">
        <v>386</v>
      </c>
      <c r="E17874" t="s">
        <v>69173</v>
      </c>
    </row>
    <row r="17875" spans="1:5" x14ac:dyDescent="0.25">
      <c r="A17875" t="s">
        <v>69174</v>
      </c>
      <c r="B17875" t="s">
        <v>69175</v>
      </c>
      <c r="C17875" t="s">
        <v>69176</v>
      </c>
      <c r="D17875" t="s">
        <v>99</v>
      </c>
      <c r="E17875" t="s">
        <v>69177</v>
      </c>
    </row>
    <row r="17876" spans="1:5" x14ac:dyDescent="0.25">
      <c r="A17876" t="s">
        <v>69178</v>
      </c>
      <c r="B17876" t="s">
        <v>69179</v>
      </c>
      <c r="C17876" t="s">
        <v>69180</v>
      </c>
      <c r="D17876" t="s">
        <v>269</v>
      </c>
      <c r="E17876" t="s">
        <v>69181</v>
      </c>
    </row>
    <row r="17877" spans="1:5" x14ac:dyDescent="0.25">
      <c r="A17877" t="s">
        <v>69182</v>
      </c>
      <c r="B17877" t="s">
        <v>69183</v>
      </c>
      <c r="C17877" t="s">
        <v>69184</v>
      </c>
      <c r="D17877" t="s">
        <v>3838</v>
      </c>
      <c r="E17877" t="s">
        <v>69185</v>
      </c>
    </row>
    <row r="17878" spans="1:5" x14ac:dyDescent="0.25">
      <c r="A17878" t="s">
        <v>69186</v>
      </c>
      <c r="B17878" t="s">
        <v>69187</v>
      </c>
      <c r="C17878" t="s">
        <v>69188</v>
      </c>
      <c r="D17878" t="s">
        <v>1011</v>
      </c>
      <c r="E17878" t="s">
        <v>69189</v>
      </c>
    </row>
    <row r="17879" spans="1:5" x14ac:dyDescent="0.25">
      <c r="A17879" t="s">
        <v>69190</v>
      </c>
      <c r="B17879" t="s">
        <v>69191</v>
      </c>
      <c r="C17879" t="s">
        <v>69192</v>
      </c>
      <c r="D17879" t="s">
        <v>200</v>
      </c>
      <c r="E17879" t="s">
        <v>69193</v>
      </c>
    </row>
    <row r="17880" spans="1:5" x14ac:dyDescent="0.25">
      <c r="A17880" t="s">
        <v>69194</v>
      </c>
      <c r="B17880" t="s">
        <v>69195</v>
      </c>
      <c r="C17880" t="s">
        <v>69196</v>
      </c>
      <c r="D17880" t="s">
        <v>200</v>
      </c>
      <c r="E17880" t="s">
        <v>69197</v>
      </c>
    </row>
    <row r="17881" spans="1:5" x14ac:dyDescent="0.25">
      <c r="A17881" t="s">
        <v>69198</v>
      </c>
      <c r="B17881" t="s">
        <v>69199</v>
      </c>
      <c r="C17881" t="s">
        <v>69200</v>
      </c>
      <c r="D17881" t="s">
        <v>1185</v>
      </c>
      <c r="E17881" t="s">
        <v>69201</v>
      </c>
    </row>
    <row r="17882" spans="1:5" x14ac:dyDescent="0.25">
      <c r="A17882" t="s">
        <v>69202</v>
      </c>
      <c r="B17882" t="s">
        <v>69203</v>
      </c>
      <c r="C17882" t="s">
        <v>69204</v>
      </c>
      <c r="D17882" t="s">
        <v>1016</v>
      </c>
      <c r="E17882" t="s">
        <v>69205</v>
      </c>
    </row>
    <row r="17883" spans="1:5" x14ac:dyDescent="0.25">
      <c r="A17883" t="s">
        <v>69206</v>
      </c>
      <c r="B17883" t="s">
        <v>69207</v>
      </c>
      <c r="C17883" t="s">
        <v>69208</v>
      </c>
      <c r="D17883" t="s">
        <v>1344</v>
      </c>
      <c r="E17883" t="s">
        <v>69209</v>
      </c>
    </row>
    <row r="17884" spans="1:5" x14ac:dyDescent="0.25">
      <c r="A17884" t="s">
        <v>2966</v>
      </c>
      <c r="B17884" t="s">
        <v>2967</v>
      </c>
      <c r="C17884" t="s">
        <v>69210</v>
      </c>
      <c r="D17884" t="s">
        <v>1344</v>
      </c>
      <c r="E17884" t="s">
        <v>69211</v>
      </c>
    </row>
    <row r="17885" spans="1:5" x14ac:dyDescent="0.25">
      <c r="A17885" t="s">
        <v>69212</v>
      </c>
      <c r="B17885" t="s">
        <v>69213</v>
      </c>
      <c r="C17885" t="s">
        <v>69214</v>
      </c>
      <c r="D17885" t="s">
        <v>3384</v>
      </c>
      <c r="E17885" t="s">
        <v>69215</v>
      </c>
    </row>
    <row r="17886" spans="1:5" x14ac:dyDescent="0.25">
      <c r="A17886" t="s">
        <v>69216</v>
      </c>
      <c r="B17886" t="s">
        <v>69217</v>
      </c>
      <c r="C17886" t="s">
        <v>69218</v>
      </c>
      <c r="D17886" t="s">
        <v>363</v>
      </c>
      <c r="E17886" t="s">
        <v>69219</v>
      </c>
    </row>
    <row r="17887" spans="1:5" x14ac:dyDescent="0.25">
      <c r="A17887" t="s">
        <v>69220</v>
      </c>
      <c r="B17887" t="s">
        <v>69221</v>
      </c>
      <c r="C17887" t="s">
        <v>69222</v>
      </c>
      <c r="D17887" t="s">
        <v>1493</v>
      </c>
      <c r="E17887" t="s">
        <v>69223</v>
      </c>
    </row>
    <row r="17888" spans="1:5" x14ac:dyDescent="0.25">
      <c r="A17888" t="s">
        <v>69224</v>
      </c>
      <c r="B17888" t="s">
        <v>69225</v>
      </c>
      <c r="C17888" t="s">
        <v>69226</v>
      </c>
      <c r="D17888" t="s">
        <v>67</v>
      </c>
      <c r="E17888" t="s">
        <v>69227</v>
      </c>
    </row>
    <row r="17889" spans="1:5" x14ac:dyDescent="0.25">
      <c r="A17889" t="s">
        <v>69228</v>
      </c>
      <c r="B17889" t="s">
        <v>69229</v>
      </c>
      <c r="C17889" t="s">
        <v>69230</v>
      </c>
      <c r="D17889" t="s">
        <v>3679</v>
      </c>
      <c r="E17889" t="s">
        <v>69231</v>
      </c>
    </row>
    <row r="17890" spans="1:5" x14ac:dyDescent="0.25">
      <c r="A17890" t="s">
        <v>69232</v>
      </c>
      <c r="B17890" t="s">
        <v>69233</v>
      </c>
      <c r="C17890" t="s">
        <v>69234</v>
      </c>
      <c r="D17890" t="s">
        <v>67</v>
      </c>
      <c r="E17890" t="s">
        <v>69235</v>
      </c>
    </row>
    <row r="17891" spans="1:5" x14ac:dyDescent="0.25">
      <c r="A17891" t="s">
        <v>69236</v>
      </c>
      <c r="B17891" t="s">
        <v>69237</v>
      </c>
      <c r="C17891" t="s">
        <v>69238</v>
      </c>
      <c r="D17891" t="s">
        <v>1011</v>
      </c>
      <c r="E17891" t="s">
        <v>69239</v>
      </c>
    </row>
    <row r="17892" spans="1:5" x14ac:dyDescent="0.25">
      <c r="A17892" t="s">
        <v>69240</v>
      </c>
      <c r="B17892" t="s">
        <v>69241</v>
      </c>
      <c r="C17892" t="s">
        <v>69242</v>
      </c>
      <c r="D17892" t="s">
        <v>1046</v>
      </c>
      <c r="E17892" t="s">
        <v>69243</v>
      </c>
    </row>
    <row r="17893" spans="1:5" x14ac:dyDescent="0.25">
      <c r="A17893" t="s">
        <v>69244</v>
      </c>
      <c r="B17893" t="s">
        <v>69245</v>
      </c>
      <c r="C17893" t="s">
        <v>69246</v>
      </c>
      <c r="D17893" t="s">
        <v>1016</v>
      </c>
      <c r="E17893" t="s">
        <v>69247</v>
      </c>
    </row>
    <row r="17894" spans="1:5" x14ac:dyDescent="0.25">
      <c r="A17894" t="s">
        <v>69248</v>
      </c>
      <c r="B17894" t="s">
        <v>69249</v>
      </c>
      <c r="C17894" t="s">
        <v>69250</v>
      </c>
      <c r="D17894" t="s">
        <v>200</v>
      </c>
      <c r="E17894" t="s">
        <v>69251</v>
      </c>
    </row>
    <row r="17895" spans="1:5" x14ac:dyDescent="0.25">
      <c r="A17895" t="s">
        <v>27402</v>
      </c>
      <c r="B17895" t="s">
        <v>27403</v>
      </c>
      <c r="C17895" t="s">
        <v>69252</v>
      </c>
      <c r="D17895" t="s">
        <v>2283</v>
      </c>
      <c r="E17895" t="s">
        <v>69253</v>
      </c>
    </row>
    <row r="17896" spans="1:5" x14ac:dyDescent="0.25">
      <c r="A17896" t="s">
        <v>69254</v>
      </c>
      <c r="B17896" t="s">
        <v>69255</v>
      </c>
      <c r="C17896" t="s">
        <v>69256</v>
      </c>
      <c r="D17896" t="s">
        <v>200</v>
      </c>
      <c r="E17896" t="s">
        <v>69257</v>
      </c>
    </row>
    <row r="17897" spans="1:5" x14ac:dyDescent="0.25">
      <c r="A17897" t="s">
        <v>69258</v>
      </c>
      <c r="B17897" t="s">
        <v>69259</v>
      </c>
      <c r="C17897" t="s">
        <v>69260</v>
      </c>
      <c r="D17897" t="s">
        <v>1432</v>
      </c>
      <c r="E17897" t="s">
        <v>69261</v>
      </c>
    </row>
    <row r="17898" spans="1:5" x14ac:dyDescent="0.25">
      <c r="A17898" t="s">
        <v>69262</v>
      </c>
      <c r="B17898" t="s">
        <v>69263</v>
      </c>
      <c r="C17898" t="s">
        <v>69264</v>
      </c>
      <c r="D17898" t="s">
        <v>1297</v>
      </c>
      <c r="E17898" t="s">
        <v>69265</v>
      </c>
    </row>
    <row r="17899" spans="1:5" x14ac:dyDescent="0.25">
      <c r="A17899" t="s">
        <v>69266</v>
      </c>
      <c r="B17899" t="s">
        <v>69267</v>
      </c>
      <c r="C17899" t="s">
        <v>69268</v>
      </c>
      <c r="D17899" t="s">
        <v>5624</v>
      </c>
      <c r="E17899" t="s">
        <v>69269</v>
      </c>
    </row>
    <row r="17900" spans="1:5" x14ac:dyDescent="0.25">
      <c r="A17900" t="s">
        <v>18438</v>
      </c>
      <c r="B17900" t="s">
        <v>18439</v>
      </c>
      <c r="C17900" t="s">
        <v>69270</v>
      </c>
      <c r="D17900" t="s">
        <v>1190</v>
      </c>
      <c r="E17900" t="s">
        <v>69271</v>
      </c>
    </row>
    <row r="17901" spans="1:5" x14ac:dyDescent="0.25">
      <c r="A17901" t="s">
        <v>24196</v>
      </c>
      <c r="B17901" t="s">
        <v>24197</v>
      </c>
      <c r="C17901" t="s">
        <v>69272</v>
      </c>
      <c r="D17901" t="s">
        <v>1806</v>
      </c>
      <c r="E17901" t="s">
        <v>69273</v>
      </c>
    </row>
    <row r="17902" spans="1:5" x14ac:dyDescent="0.25">
      <c r="A17902" t="s">
        <v>69274</v>
      </c>
      <c r="B17902" t="s">
        <v>69275</v>
      </c>
      <c r="C17902" t="s">
        <v>69276</v>
      </c>
      <c r="D17902" t="s">
        <v>135</v>
      </c>
      <c r="E17902" t="s">
        <v>69277</v>
      </c>
    </row>
    <row r="17903" spans="1:5" x14ac:dyDescent="0.25">
      <c r="A17903" t="s">
        <v>69278</v>
      </c>
      <c r="B17903" t="s">
        <v>69279</v>
      </c>
      <c r="C17903" t="s">
        <v>69280</v>
      </c>
      <c r="D17903" t="s">
        <v>1493</v>
      </c>
      <c r="E17903" t="s">
        <v>69281</v>
      </c>
    </row>
    <row r="17904" spans="1:5" x14ac:dyDescent="0.25">
      <c r="A17904" t="s">
        <v>48204</v>
      </c>
      <c r="B17904" t="s">
        <v>48205</v>
      </c>
      <c r="C17904" t="s">
        <v>69282</v>
      </c>
      <c r="D17904" t="s">
        <v>1725</v>
      </c>
      <c r="E17904" t="s">
        <v>69283</v>
      </c>
    </row>
    <row r="17905" spans="1:5" x14ac:dyDescent="0.25">
      <c r="A17905" t="s">
        <v>69284</v>
      </c>
      <c r="B17905" t="s">
        <v>69285</v>
      </c>
      <c r="C17905" t="s">
        <v>69286</v>
      </c>
      <c r="D17905" t="s">
        <v>67</v>
      </c>
      <c r="E17905" t="s">
        <v>69287</v>
      </c>
    </row>
    <row r="17906" spans="1:5" x14ac:dyDescent="0.25">
      <c r="A17906" t="s">
        <v>69288</v>
      </c>
      <c r="B17906" t="s">
        <v>69289</v>
      </c>
      <c r="C17906" t="s">
        <v>69290</v>
      </c>
      <c r="D17906" t="s">
        <v>149</v>
      </c>
      <c r="E17906" t="s">
        <v>69291</v>
      </c>
    </row>
    <row r="17907" spans="1:5" x14ac:dyDescent="0.25">
      <c r="A17907" t="s">
        <v>55106</v>
      </c>
      <c r="B17907" t="s">
        <v>55107</v>
      </c>
      <c r="C17907" t="s">
        <v>69292</v>
      </c>
      <c r="D17907" t="s">
        <v>4403</v>
      </c>
      <c r="E17907" t="s">
        <v>69293</v>
      </c>
    </row>
    <row r="17908" spans="1:5" x14ac:dyDescent="0.25">
      <c r="A17908" t="s">
        <v>69294</v>
      </c>
      <c r="B17908" t="s">
        <v>69295</v>
      </c>
      <c r="C17908" t="s">
        <v>69296</v>
      </c>
      <c r="D17908" t="s">
        <v>1432</v>
      </c>
      <c r="E17908" t="s">
        <v>69297</v>
      </c>
    </row>
    <row r="17909" spans="1:5" x14ac:dyDescent="0.25">
      <c r="A17909" t="s">
        <v>69298</v>
      </c>
      <c r="B17909" t="s">
        <v>69299</v>
      </c>
      <c r="C17909" t="s">
        <v>69300</v>
      </c>
      <c r="D17909" t="s">
        <v>381</v>
      </c>
      <c r="E17909" t="s">
        <v>69301</v>
      </c>
    </row>
    <row r="17910" spans="1:5" x14ac:dyDescent="0.25">
      <c r="A17910" t="s">
        <v>69302</v>
      </c>
      <c r="B17910" t="s">
        <v>69303</v>
      </c>
      <c r="C17910" t="s">
        <v>69304</v>
      </c>
      <c r="D17910" t="s">
        <v>1966</v>
      </c>
      <c r="E17910" t="s">
        <v>69305</v>
      </c>
    </row>
    <row r="17911" spans="1:5" x14ac:dyDescent="0.25">
      <c r="A17911" t="s">
        <v>69306</v>
      </c>
      <c r="B17911" t="s">
        <v>69307</v>
      </c>
      <c r="C17911" t="s">
        <v>69308</v>
      </c>
      <c r="D17911" t="s">
        <v>597</v>
      </c>
      <c r="E17911" t="s">
        <v>69309</v>
      </c>
    </row>
    <row r="17912" spans="1:5" x14ac:dyDescent="0.25">
      <c r="A17912" t="s">
        <v>69310</v>
      </c>
      <c r="B17912" t="s">
        <v>69311</v>
      </c>
      <c r="C17912" t="s">
        <v>69312</v>
      </c>
      <c r="D17912" t="s">
        <v>1806</v>
      </c>
      <c r="E17912" t="s">
        <v>69313</v>
      </c>
    </row>
    <row r="17913" spans="1:5" x14ac:dyDescent="0.25">
      <c r="A17913" t="s">
        <v>69314</v>
      </c>
      <c r="B17913" t="s">
        <v>69315</v>
      </c>
      <c r="C17913" t="s">
        <v>69316</v>
      </c>
      <c r="D17913" t="s">
        <v>54</v>
      </c>
      <c r="E17913" t="s">
        <v>69317</v>
      </c>
    </row>
    <row r="17914" spans="1:5" x14ac:dyDescent="0.25">
      <c r="A17914" t="s">
        <v>69318</v>
      </c>
      <c r="B17914" t="s">
        <v>69319</v>
      </c>
      <c r="C17914" t="s">
        <v>69320</v>
      </c>
      <c r="D17914" t="s">
        <v>3859</v>
      </c>
      <c r="E17914" t="s">
        <v>69321</v>
      </c>
    </row>
    <row r="17915" spans="1:5" x14ac:dyDescent="0.25">
      <c r="A17915" t="s">
        <v>69322</v>
      </c>
      <c r="B17915" t="s">
        <v>69323</v>
      </c>
      <c r="C17915" t="s">
        <v>69324</v>
      </c>
      <c r="D17915" t="s">
        <v>8993</v>
      </c>
      <c r="E17915" t="s">
        <v>69325</v>
      </c>
    </row>
    <row r="17916" spans="1:5" x14ac:dyDescent="0.25">
      <c r="A17916" t="s">
        <v>69326</v>
      </c>
      <c r="B17916" t="s">
        <v>69327</v>
      </c>
      <c r="C17916" t="s">
        <v>69328</v>
      </c>
      <c r="D17916" t="s">
        <v>1185</v>
      </c>
      <c r="E17916" t="s">
        <v>69329</v>
      </c>
    </row>
    <row r="17917" spans="1:5" x14ac:dyDescent="0.25">
      <c r="A17917" t="s">
        <v>69330</v>
      </c>
      <c r="B17917" t="s">
        <v>69331</v>
      </c>
      <c r="C17917" t="s">
        <v>69332</v>
      </c>
      <c r="D17917" t="s">
        <v>3753</v>
      </c>
      <c r="E17917" t="s">
        <v>69333</v>
      </c>
    </row>
    <row r="17918" spans="1:5" x14ac:dyDescent="0.25">
      <c r="A17918" t="s">
        <v>69334</v>
      </c>
      <c r="B17918" t="s">
        <v>69335</v>
      </c>
      <c r="C17918" t="s">
        <v>69336</v>
      </c>
      <c r="D17918" t="s">
        <v>1025</v>
      </c>
      <c r="E17918" t="s">
        <v>69337</v>
      </c>
    </row>
    <row r="17919" spans="1:5" x14ac:dyDescent="0.25">
      <c r="A17919" t="s">
        <v>69338</v>
      </c>
      <c r="B17919" t="s">
        <v>69339</v>
      </c>
      <c r="C17919" t="s">
        <v>69340</v>
      </c>
      <c r="D17919" t="s">
        <v>149</v>
      </c>
      <c r="E17919" t="s">
        <v>69341</v>
      </c>
    </row>
    <row r="17920" spans="1:5" x14ac:dyDescent="0.25">
      <c r="A17920" t="s">
        <v>69342</v>
      </c>
      <c r="B17920" t="s">
        <v>69343</v>
      </c>
      <c r="C17920" t="s">
        <v>69344</v>
      </c>
      <c r="D17920" t="s">
        <v>1738</v>
      </c>
      <c r="E17920" t="s">
        <v>69345</v>
      </c>
    </row>
    <row r="17921" spans="1:5" x14ac:dyDescent="0.25">
      <c r="A17921" t="s">
        <v>69346</v>
      </c>
      <c r="B17921" t="s">
        <v>69347</v>
      </c>
      <c r="C17921" t="s">
        <v>69348</v>
      </c>
      <c r="D17921" t="s">
        <v>3753</v>
      </c>
      <c r="E17921" t="s">
        <v>69349</v>
      </c>
    </row>
    <row r="17922" spans="1:5" x14ac:dyDescent="0.25">
      <c r="A17922" t="s">
        <v>69350</v>
      </c>
      <c r="B17922" t="s">
        <v>69351</v>
      </c>
      <c r="C17922" t="s">
        <v>69352</v>
      </c>
      <c r="D17922" t="s">
        <v>597</v>
      </c>
      <c r="E17922" t="s">
        <v>69353</v>
      </c>
    </row>
    <row r="17923" spans="1:5" x14ac:dyDescent="0.25">
      <c r="A17923" t="s">
        <v>69354</v>
      </c>
      <c r="B17923" t="s">
        <v>69355</v>
      </c>
      <c r="C17923" t="s">
        <v>69356</v>
      </c>
      <c r="D17923" t="s">
        <v>149</v>
      </c>
      <c r="E17923" t="s">
        <v>69357</v>
      </c>
    </row>
    <row r="17924" spans="1:5" x14ac:dyDescent="0.25">
      <c r="A17924" t="s">
        <v>36104</v>
      </c>
      <c r="B17924" t="s">
        <v>36105</v>
      </c>
      <c r="C17924" t="s">
        <v>69358</v>
      </c>
      <c r="D17924" t="s">
        <v>19882</v>
      </c>
      <c r="E17924" t="s">
        <v>69359</v>
      </c>
    </row>
    <row r="17925" spans="1:5" x14ac:dyDescent="0.25">
      <c r="A17925" t="s">
        <v>69360</v>
      </c>
      <c r="B17925" t="s">
        <v>69361</v>
      </c>
      <c r="C17925" t="s">
        <v>69362</v>
      </c>
      <c r="D17925" t="s">
        <v>3753</v>
      </c>
      <c r="E17925" t="s">
        <v>69363</v>
      </c>
    </row>
    <row r="17926" spans="1:5" x14ac:dyDescent="0.25">
      <c r="A17926" t="s">
        <v>69364</v>
      </c>
      <c r="B17926" t="s">
        <v>69365</v>
      </c>
      <c r="C17926" t="s">
        <v>69366</v>
      </c>
      <c r="D17926" t="s">
        <v>3753</v>
      </c>
      <c r="E17926" t="s">
        <v>69367</v>
      </c>
    </row>
    <row r="17927" spans="1:5" x14ac:dyDescent="0.25">
      <c r="A17927" t="s">
        <v>69368</v>
      </c>
      <c r="B17927" t="s">
        <v>69369</v>
      </c>
      <c r="C17927" t="s">
        <v>69370</v>
      </c>
      <c r="D17927" t="s">
        <v>1085</v>
      </c>
      <c r="E17927" t="s">
        <v>69371</v>
      </c>
    </row>
    <row r="17928" spans="1:5" x14ac:dyDescent="0.25">
      <c r="A17928" t="s">
        <v>69372</v>
      </c>
      <c r="B17928" t="s">
        <v>69373</v>
      </c>
      <c r="C17928" t="s">
        <v>69374</v>
      </c>
      <c r="D17928" t="s">
        <v>149</v>
      </c>
      <c r="E17928" t="s">
        <v>69375</v>
      </c>
    </row>
    <row r="17929" spans="1:5" x14ac:dyDescent="0.25">
      <c r="A17929" t="s">
        <v>69376</v>
      </c>
      <c r="B17929" t="s">
        <v>69377</v>
      </c>
      <c r="C17929" t="s">
        <v>69378</v>
      </c>
      <c r="D17929" t="s">
        <v>149</v>
      </c>
      <c r="E17929" t="s">
        <v>69379</v>
      </c>
    </row>
    <row r="17930" spans="1:5" x14ac:dyDescent="0.25">
      <c r="A17930" t="s">
        <v>69380</v>
      </c>
      <c r="B17930" t="s">
        <v>69381</v>
      </c>
      <c r="C17930" t="s">
        <v>69382</v>
      </c>
      <c r="D17930" t="s">
        <v>1016</v>
      </c>
      <c r="E17930" t="s">
        <v>69383</v>
      </c>
    </row>
    <row r="17931" spans="1:5" x14ac:dyDescent="0.25">
      <c r="A17931" t="s">
        <v>69384</v>
      </c>
      <c r="B17931" t="s">
        <v>69385</v>
      </c>
      <c r="C17931" t="s">
        <v>69386</v>
      </c>
      <c r="D17931" t="s">
        <v>1085</v>
      </c>
      <c r="E17931" t="s">
        <v>69387</v>
      </c>
    </row>
    <row r="17932" spans="1:5" x14ac:dyDescent="0.25">
      <c r="A17932" t="s">
        <v>32917</v>
      </c>
      <c r="B17932" t="s">
        <v>32918</v>
      </c>
      <c r="C17932" t="s">
        <v>69388</v>
      </c>
      <c r="D17932" t="s">
        <v>149</v>
      </c>
      <c r="E17932" t="s">
        <v>69389</v>
      </c>
    </row>
    <row r="17933" spans="1:5" x14ac:dyDescent="0.25">
      <c r="A17933" t="s">
        <v>69390</v>
      </c>
      <c r="B17933" t="s">
        <v>69391</v>
      </c>
      <c r="C17933" t="s">
        <v>69392</v>
      </c>
      <c r="D17933" t="s">
        <v>1085</v>
      </c>
      <c r="E17933" t="s">
        <v>69393</v>
      </c>
    </row>
    <row r="17934" spans="1:5" x14ac:dyDescent="0.25">
      <c r="A17934" t="s">
        <v>19328</v>
      </c>
      <c r="B17934" t="s">
        <v>19329</v>
      </c>
      <c r="C17934" t="s">
        <v>69394</v>
      </c>
      <c r="D17934" t="s">
        <v>54</v>
      </c>
      <c r="E17934" t="s">
        <v>69395</v>
      </c>
    </row>
    <row r="17935" spans="1:5" x14ac:dyDescent="0.25">
      <c r="A17935" t="s">
        <v>69396</v>
      </c>
      <c r="B17935" t="s">
        <v>69397</v>
      </c>
      <c r="C17935" t="s">
        <v>69398</v>
      </c>
      <c r="D17935" t="s">
        <v>23159</v>
      </c>
      <c r="E17935" t="s">
        <v>69399</v>
      </c>
    </row>
    <row r="17936" spans="1:5" x14ac:dyDescent="0.25">
      <c r="A17936" t="s">
        <v>69400</v>
      </c>
      <c r="B17936" t="s">
        <v>69401</v>
      </c>
      <c r="C17936" t="s">
        <v>69402</v>
      </c>
      <c r="D17936" t="s">
        <v>8399</v>
      </c>
      <c r="E17936" t="s">
        <v>69403</v>
      </c>
    </row>
    <row r="17937" spans="1:5" x14ac:dyDescent="0.25">
      <c r="A17937" t="s">
        <v>69404</v>
      </c>
      <c r="B17937" t="s">
        <v>69405</v>
      </c>
      <c r="C17937" t="s">
        <v>69406</v>
      </c>
      <c r="D17937" t="s">
        <v>149</v>
      </c>
      <c r="E17937" t="s">
        <v>69407</v>
      </c>
    </row>
    <row r="17938" spans="1:5" x14ac:dyDescent="0.25">
      <c r="A17938" t="s">
        <v>69408</v>
      </c>
      <c r="B17938" t="s">
        <v>69409</v>
      </c>
      <c r="C17938" t="s">
        <v>69410</v>
      </c>
      <c r="D17938" t="s">
        <v>200</v>
      </c>
      <c r="E17938" t="s">
        <v>69411</v>
      </c>
    </row>
    <row r="17939" spans="1:5" x14ac:dyDescent="0.25">
      <c r="A17939" t="s">
        <v>69412</v>
      </c>
      <c r="B17939" t="s">
        <v>69413</v>
      </c>
      <c r="C17939" t="s">
        <v>69414</v>
      </c>
      <c r="D17939" t="s">
        <v>8399</v>
      </c>
      <c r="E17939" t="s">
        <v>69415</v>
      </c>
    </row>
    <row r="17940" spans="1:5" x14ac:dyDescent="0.25">
      <c r="A17940" t="s">
        <v>69416</v>
      </c>
      <c r="B17940" t="s">
        <v>69417</v>
      </c>
      <c r="C17940" t="s">
        <v>69418</v>
      </c>
      <c r="D17940" t="s">
        <v>1085</v>
      </c>
      <c r="E17940" t="s">
        <v>69419</v>
      </c>
    </row>
    <row r="17941" spans="1:5" x14ac:dyDescent="0.25">
      <c r="A17941" t="s">
        <v>69420</v>
      </c>
      <c r="B17941" t="s">
        <v>69421</v>
      </c>
      <c r="C17941" t="s">
        <v>69422</v>
      </c>
      <c r="D17941" t="s">
        <v>1011</v>
      </c>
      <c r="E17941" t="s">
        <v>69423</v>
      </c>
    </row>
    <row r="17942" spans="1:5" x14ac:dyDescent="0.25">
      <c r="A17942" t="s">
        <v>69424</v>
      </c>
      <c r="B17942" t="s">
        <v>69425</v>
      </c>
      <c r="C17942" t="s">
        <v>69426</v>
      </c>
      <c r="D17942" t="s">
        <v>2283</v>
      </c>
      <c r="E17942" t="s">
        <v>69427</v>
      </c>
    </row>
    <row r="17943" spans="1:5" x14ac:dyDescent="0.25">
      <c r="A17943" t="s">
        <v>69428</v>
      </c>
      <c r="B17943" t="s">
        <v>69429</v>
      </c>
      <c r="C17943" t="s">
        <v>69430</v>
      </c>
      <c r="D17943" t="s">
        <v>3200</v>
      </c>
      <c r="E17943" t="s">
        <v>69431</v>
      </c>
    </row>
    <row r="17944" spans="1:5" x14ac:dyDescent="0.25">
      <c r="A17944" t="s">
        <v>69432</v>
      </c>
      <c r="B17944" t="s">
        <v>69433</v>
      </c>
      <c r="C17944" t="s">
        <v>69434</v>
      </c>
      <c r="D17944" t="s">
        <v>1806</v>
      </c>
      <c r="E17944" t="s">
        <v>69435</v>
      </c>
    </row>
    <row r="17945" spans="1:5" x14ac:dyDescent="0.25">
      <c r="A17945" t="s">
        <v>38386</v>
      </c>
      <c r="B17945" t="s">
        <v>38387</v>
      </c>
      <c r="C17945" t="s">
        <v>69436</v>
      </c>
      <c r="D17945" t="s">
        <v>8399</v>
      </c>
      <c r="E17945" t="s">
        <v>69437</v>
      </c>
    </row>
    <row r="17946" spans="1:5" x14ac:dyDescent="0.25">
      <c r="A17946" t="s">
        <v>69438</v>
      </c>
      <c r="B17946" t="s">
        <v>69439</v>
      </c>
      <c r="C17946" t="s">
        <v>69440</v>
      </c>
      <c r="D17946" t="s">
        <v>2283</v>
      </c>
      <c r="E17946" t="s">
        <v>69441</v>
      </c>
    </row>
    <row r="17947" spans="1:5" x14ac:dyDescent="0.25">
      <c r="A17947" t="s">
        <v>69442</v>
      </c>
      <c r="B17947" t="s">
        <v>69443</v>
      </c>
      <c r="C17947" t="s">
        <v>69444</v>
      </c>
      <c r="D17947" t="s">
        <v>2224</v>
      </c>
      <c r="E17947" t="s">
        <v>69445</v>
      </c>
    </row>
    <row r="17948" spans="1:5" x14ac:dyDescent="0.25">
      <c r="A17948" t="s">
        <v>69446</v>
      </c>
      <c r="B17948" t="s">
        <v>69447</v>
      </c>
      <c r="C17948" t="s">
        <v>69448</v>
      </c>
      <c r="D17948" t="s">
        <v>49</v>
      </c>
      <c r="E17948" t="s">
        <v>69449</v>
      </c>
    </row>
    <row r="17949" spans="1:5" x14ac:dyDescent="0.25">
      <c r="A17949" t="s">
        <v>69450</v>
      </c>
      <c r="B17949" t="s">
        <v>69451</v>
      </c>
      <c r="C17949" t="s">
        <v>69452</v>
      </c>
      <c r="D17949" t="s">
        <v>1190</v>
      </c>
      <c r="E17949" t="s">
        <v>69453</v>
      </c>
    </row>
    <row r="17950" spans="1:5" x14ac:dyDescent="0.25">
      <c r="A17950" t="s">
        <v>69454</v>
      </c>
      <c r="B17950" t="s">
        <v>69455</v>
      </c>
      <c r="C17950" t="s">
        <v>69456</v>
      </c>
      <c r="D17950" t="s">
        <v>2296</v>
      </c>
      <c r="E17950" t="s">
        <v>69457</v>
      </c>
    </row>
    <row r="17951" spans="1:5" x14ac:dyDescent="0.25">
      <c r="A17951" t="s">
        <v>69458</v>
      </c>
      <c r="B17951" t="s">
        <v>69459</v>
      </c>
      <c r="C17951" t="s">
        <v>69460</v>
      </c>
      <c r="D17951" t="s">
        <v>1011</v>
      </c>
      <c r="E17951" t="s">
        <v>69461</v>
      </c>
    </row>
    <row r="17952" spans="1:5" x14ac:dyDescent="0.25">
      <c r="A17952" t="s">
        <v>69462</v>
      </c>
      <c r="B17952" t="s">
        <v>69463</v>
      </c>
      <c r="C17952" t="s">
        <v>69464</v>
      </c>
      <c r="D17952" t="s">
        <v>282</v>
      </c>
      <c r="E17952" t="s">
        <v>69465</v>
      </c>
    </row>
    <row r="17953" spans="1:5" x14ac:dyDescent="0.25">
      <c r="A17953" t="s">
        <v>69466</v>
      </c>
      <c r="B17953" t="s">
        <v>69467</v>
      </c>
      <c r="C17953" t="s">
        <v>69468</v>
      </c>
      <c r="D17953" t="s">
        <v>1493</v>
      </c>
      <c r="E17953" t="s">
        <v>69469</v>
      </c>
    </row>
    <row r="17954" spans="1:5" x14ac:dyDescent="0.25">
      <c r="A17954" t="s">
        <v>69470</v>
      </c>
      <c r="B17954" t="s">
        <v>69471</v>
      </c>
      <c r="C17954" t="s">
        <v>69472</v>
      </c>
      <c r="D17954" t="s">
        <v>149</v>
      </c>
      <c r="E17954" t="s">
        <v>69473</v>
      </c>
    </row>
    <row r="17955" spans="1:5" x14ac:dyDescent="0.25">
      <c r="A17955" t="s">
        <v>69474</v>
      </c>
      <c r="B17955" t="s">
        <v>69475</v>
      </c>
      <c r="C17955" t="s">
        <v>69476</v>
      </c>
      <c r="D17955" t="s">
        <v>597</v>
      </c>
      <c r="E17955" t="s">
        <v>69477</v>
      </c>
    </row>
    <row r="17956" spans="1:5" x14ac:dyDescent="0.25">
      <c r="A17956" t="s">
        <v>69478</v>
      </c>
      <c r="B17956" t="s">
        <v>69479</v>
      </c>
      <c r="C17956" t="s">
        <v>69480</v>
      </c>
      <c r="D17956" t="s">
        <v>149</v>
      </c>
      <c r="E17956" t="s">
        <v>69481</v>
      </c>
    </row>
    <row r="17957" spans="1:5" x14ac:dyDescent="0.25">
      <c r="A17957" t="s">
        <v>69482</v>
      </c>
      <c r="B17957" t="s">
        <v>69483</v>
      </c>
      <c r="C17957" t="s">
        <v>69484</v>
      </c>
      <c r="D17957" t="s">
        <v>2296</v>
      </c>
      <c r="E17957" t="s">
        <v>69485</v>
      </c>
    </row>
    <row r="17958" spans="1:5" x14ac:dyDescent="0.25">
      <c r="A17958" t="s">
        <v>69486</v>
      </c>
      <c r="B17958" t="s">
        <v>69487</v>
      </c>
      <c r="C17958" t="s">
        <v>69488</v>
      </c>
      <c r="D17958" t="s">
        <v>2296</v>
      </c>
      <c r="E17958" t="s">
        <v>69489</v>
      </c>
    </row>
    <row r="17959" spans="1:5" x14ac:dyDescent="0.25">
      <c r="A17959" t="s">
        <v>69490</v>
      </c>
      <c r="B17959" t="s">
        <v>69491</v>
      </c>
      <c r="C17959" t="s">
        <v>69492</v>
      </c>
      <c r="D17959" t="s">
        <v>1493</v>
      </c>
      <c r="E17959" t="s">
        <v>69493</v>
      </c>
    </row>
    <row r="17960" spans="1:5" x14ac:dyDescent="0.25">
      <c r="A17960" t="s">
        <v>69494</v>
      </c>
      <c r="B17960" t="s">
        <v>69495</v>
      </c>
      <c r="C17960" t="s">
        <v>69496</v>
      </c>
      <c r="D17960" t="s">
        <v>1738</v>
      </c>
      <c r="E17960" t="s">
        <v>69497</v>
      </c>
    </row>
    <row r="17961" spans="1:5" x14ac:dyDescent="0.25">
      <c r="A17961" t="s">
        <v>69498</v>
      </c>
      <c r="B17961" t="s">
        <v>69499</v>
      </c>
      <c r="C17961" t="s">
        <v>69500</v>
      </c>
      <c r="D17961" t="s">
        <v>1059</v>
      </c>
      <c r="E17961" t="s">
        <v>69501</v>
      </c>
    </row>
    <row r="17962" spans="1:5" x14ac:dyDescent="0.25">
      <c r="A17962" t="s">
        <v>69502</v>
      </c>
      <c r="B17962" t="s">
        <v>69503</v>
      </c>
      <c r="C17962" t="s">
        <v>69504</v>
      </c>
      <c r="D17962" t="s">
        <v>149</v>
      </c>
      <c r="E17962" t="s">
        <v>69505</v>
      </c>
    </row>
    <row r="17963" spans="1:5" x14ac:dyDescent="0.25">
      <c r="A17963" t="s">
        <v>69506</v>
      </c>
      <c r="B17963" t="s">
        <v>69507</v>
      </c>
      <c r="C17963" t="s">
        <v>69508</v>
      </c>
      <c r="D17963" t="s">
        <v>149</v>
      </c>
      <c r="E17963" t="s">
        <v>69509</v>
      </c>
    </row>
    <row r="17964" spans="1:5" x14ac:dyDescent="0.25">
      <c r="A17964" t="s">
        <v>69510</v>
      </c>
      <c r="B17964" t="s">
        <v>69511</v>
      </c>
      <c r="C17964" t="s">
        <v>69512</v>
      </c>
      <c r="D17964" t="s">
        <v>4199</v>
      </c>
      <c r="E17964" t="s">
        <v>69513</v>
      </c>
    </row>
    <row r="17965" spans="1:5" x14ac:dyDescent="0.25">
      <c r="A17965" t="s">
        <v>69514</v>
      </c>
      <c r="B17965" t="s">
        <v>69515</v>
      </c>
      <c r="C17965" t="s">
        <v>69516</v>
      </c>
      <c r="D17965" t="s">
        <v>2296</v>
      </c>
      <c r="E17965" t="s">
        <v>69517</v>
      </c>
    </row>
    <row r="17966" spans="1:5" x14ac:dyDescent="0.25">
      <c r="A17966" t="s">
        <v>69518</v>
      </c>
      <c r="B17966" t="s">
        <v>69519</v>
      </c>
      <c r="C17966" t="s">
        <v>69520</v>
      </c>
      <c r="D17966" t="s">
        <v>2296</v>
      </c>
      <c r="E17966" t="s">
        <v>69521</v>
      </c>
    </row>
    <row r="17967" spans="1:5" x14ac:dyDescent="0.25">
      <c r="A17967" t="s">
        <v>69522</v>
      </c>
      <c r="B17967" t="s">
        <v>69523</v>
      </c>
      <c r="C17967" t="s">
        <v>69524</v>
      </c>
      <c r="D17967" t="s">
        <v>2296</v>
      </c>
      <c r="E17967" t="s">
        <v>69525</v>
      </c>
    </row>
    <row r="17968" spans="1:5" x14ac:dyDescent="0.25">
      <c r="A17968" t="s">
        <v>69526</v>
      </c>
      <c r="B17968" t="s">
        <v>69527</v>
      </c>
      <c r="C17968" t="s">
        <v>69528</v>
      </c>
      <c r="D17968" t="s">
        <v>3819</v>
      </c>
      <c r="E17968" t="s">
        <v>69529</v>
      </c>
    </row>
    <row r="17969" spans="1:5" x14ac:dyDescent="0.25">
      <c r="A17969" t="s">
        <v>69530</v>
      </c>
      <c r="B17969" t="s">
        <v>69531</v>
      </c>
      <c r="C17969" t="s">
        <v>69532</v>
      </c>
      <c r="D17969" t="s">
        <v>1068</v>
      </c>
      <c r="E17969" t="s">
        <v>69533</v>
      </c>
    </row>
    <row r="17970" spans="1:5" x14ac:dyDescent="0.25">
      <c r="A17970" t="s">
        <v>69534</v>
      </c>
      <c r="B17970" t="s">
        <v>69535</v>
      </c>
      <c r="C17970" t="s">
        <v>69536</v>
      </c>
      <c r="D17970" t="s">
        <v>8399</v>
      </c>
      <c r="E17970" t="s">
        <v>69537</v>
      </c>
    </row>
    <row r="17971" spans="1:5" x14ac:dyDescent="0.25">
      <c r="A17971" t="s">
        <v>69538</v>
      </c>
      <c r="B17971" t="s">
        <v>69539</v>
      </c>
      <c r="C17971" t="s">
        <v>69540</v>
      </c>
      <c r="D17971" t="s">
        <v>8399</v>
      </c>
      <c r="E17971" t="s">
        <v>69541</v>
      </c>
    </row>
    <row r="17972" spans="1:5" x14ac:dyDescent="0.25">
      <c r="A17972" t="s">
        <v>69542</v>
      </c>
      <c r="B17972" t="s">
        <v>69543</v>
      </c>
      <c r="C17972" t="s">
        <v>69544</v>
      </c>
      <c r="D17972" t="s">
        <v>3753</v>
      </c>
      <c r="E17972" t="s">
        <v>69545</v>
      </c>
    </row>
    <row r="17973" spans="1:5" x14ac:dyDescent="0.25">
      <c r="A17973" t="s">
        <v>69546</v>
      </c>
      <c r="B17973" t="s">
        <v>69547</v>
      </c>
      <c r="C17973" t="s">
        <v>69548</v>
      </c>
      <c r="D17973" t="s">
        <v>200</v>
      </c>
      <c r="E17973" t="s">
        <v>69549</v>
      </c>
    </row>
    <row r="17974" spans="1:5" x14ac:dyDescent="0.25">
      <c r="A17974" t="s">
        <v>69550</v>
      </c>
      <c r="B17974" t="s">
        <v>69551</v>
      </c>
      <c r="C17974" t="s">
        <v>69552</v>
      </c>
      <c r="D17974" t="s">
        <v>1784</v>
      </c>
      <c r="E17974" t="s">
        <v>69553</v>
      </c>
    </row>
    <row r="17975" spans="1:5" x14ac:dyDescent="0.25">
      <c r="A17975" t="s">
        <v>57708</v>
      </c>
      <c r="B17975" t="s">
        <v>57709</v>
      </c>
      <c r="C17975" t="s">
        <v>69554</v>
      </c>
      <c r="D17975" t="s">
        <v>1016</v>
      </c>
      <c r="E17975" t="s">
        <v>69555</v>
      </c>
    </row>
    <row r="17976" spans="1:5" x14ac:dyDescent="0.25">
      <c r="A17976" t="s">
        <v>69556</v>
      </c>
      <c r="B17976" t="s">
        <v>69557</v>
      </c>
      <c r="C17976" t="s">
        <v>69558</v>
      </c>
      <c r="D17976" t="s">
        <v>1493</v>
      </c>
      <c r="E17976" t="s">
        <v>69559</v>
      </c>
    </row>
    <row r="17977" spans="1:5" x14ac:dyDescent="0.25">
      <c r="A17977" t="s">
        <v>69560</v>
      </c>
      <c r="B17977" t="s">
        <v>69561</v>
      </c>
      <c r="C17977" t="s">
        <v>69562</v>
      </c>
      <c r="D17977" t="s">
        <v>200</v>
      </c>
      <c r="E17977" t="s">
        <v>69563</v>
      </c>
    </row>
    <row r="17978" spans="1:5" x14ac:dyDescent="0.25">
      <c r="A17978" t="s">
        <v>69564</v>
      </c>
      <c r="B17978" t="s">
        <v>69565</v>
      </c>
      <c r="C17978" t="s">
        <v>69566</v>
      </c>
      <c r="D17978" t="s">
        <v>149</v>
      </c>
      <c r="E17978" t="s">
        <v>69567</v>
      </c>
    </row>
    <row r="17979" spans="1:5" x14ac:dyDescent="0.25">
      <c r="A17979" t="s">
        <v>69568</v>
      </c>
      <c r="B17979" t="s">
        <v>69569</v>
      </c>
      <c r="C17979" t="s">
        <v>69570</v>
      </c>
      <c r="D17979" t="s">
        <v>459</v>
      </c>
      <c r="E17979" t="s">
        <v>69571</v>
      </c>
    </row>
    <row r="17980" spans="1:5" x14ac:dyDescent="0.25">
      <c r="A17980" t="s">
        <v>69572</v>
      </c>
      <c r="B17980" t="s">
        <v>69573</v>
      </c>
      <c r="C17980" t="s">
        <v>69574</v>
      </c>
      <c r="D17980" t="s">
        <v>54</v>
      </c>
      <c r="E17980" t="s">
        <v>69575</v>
      </c>
    </row>
    <row r="17981" spans="1:5" x14ac:dyDescent="0.25">
      <c r="A17981" t="s">
        <v>69576</v>
      </c>
      <c r="B17981" t="s">
        <v>69577</v>
      </c>
      <c r="C17981" t="s">
        <v>69578</v>
      </c>
      <c r="D17981" t="s">
        <v>5624</v>
      </c>
      <c r="E17981" t="s">
        <v>69579</v>
      </c>
    </row>
    <row r="17982" spans="1:5" x14ac:dyDescent="0.25">
      <c r="A17982" t="s">
        <v>69580</v>
      </c>
      <c r="B17982" t="s">
        <v>69581</v>
      </c>
      <c r="C17982" t="s">
        <v>69582</v>
      </c>
      <c r="D17982" t="s">
        <v>459</v>
      </c>
      <c r="E17982" t="s">
        <v>69583</v>
      </c>
    </row>
    <row r="17983" spans="1:5" x14ac:dyDescent="0.25">
      <c r="A17983" t="s">
        <v>69584</v>
      </c>
      <c r="B17983" t="s">
        <v>69585</v>
      </c>
      <c r="C17983" t="s">
        <v>69586</v>
      </c>
      <c r="D17983" t="s">
        <v>1297</v>
      </c>
      <c r="E17983" t="s">
        <v>69587</v>
      </c>
    </row>
    <row r="17984" spans="1:5" x14ac:dyDescent="0.25">
      <c r="A17984" t="s">
        <v>64943</v>
      </c>
      <c r="B17984" t="s">
        <v>64944</v>
      </c>
      <c r="C17984" t="s">
        <v>69588</v>
      </c>
      <c r="D17984" t="s">
        <v>1493</v>
      </c>
      <c r="E17984" t="s">
        <v>69589</v>
      </c>
    </row>
    <row r="17985" spans="1:5" x14ac:dyDescent="0.25">
      <c r="A17985" t="s">
        <v>4639</v>
      </c>
      <c r="B17985" t="s">
        <v>4640</v>
      </c>
      <c r="C17985" t="s">
        <v>69590</v>
      </c>
      <c r="D17985" t="s">
        <v>1172</v>
      </c>
      <c r="E17985" t="s">
        <v>69591</v>
      </c>
    </row>
    <row r="17986" spans="1:5" x14ac:dyDescent="0.25">
      <c r="A17986" t="s">
        <v>13125</v>
      </c>
      <c r="B17986" t="s">
        <v>13126</v>
      </c>
      <c r="C17986" t="s">
        <v>69592</v>
      </c>
      <c r="D17986" t="s">
        <v>200</v>
      </c>
      <c r="E17986" t="s">
        <v>69593</v>
      </c>
    </row>
    <row r="17987" spans="1:5" x14ac:dyDescent="0.25">
      <c r="A17987" t="s">
        <v>69594</v>
      </c>
      <c r="B17987" t="s">
        <v>69595</v>
      </c>
      <c r="C17987" t="s">
        <v>69596</v>
      </c>
      <c r="D17987" t="s">
        <v>144</v>
      </c>
      <c r="E17987" t="s">
        <v>69597</v>
      </c>
    </row>
    <row r="17988" spans="1:5" x14ac:dyDescent="0.25">
      <c r="A17988" t="s">
        <v>69598</v>
      </c>
      <c r="B17988" t="s">
        <v>69599</v>
      </c>
      <c r="C17988" t="s">
        <v>69600</v>
      </c>
      <c r="D17988" t="s">
        <v>168</v>
      </c>
      <c r="E17988" t="s">
        <v>69601</v>
      </c>
    </row>
    <row r="17989" spans="1:5" x14ac:dyDescent="0.25">
      <c r="A17989" t="s">
        <v>69602</v>
      </c>
      <c r="B17989" t="s">
        <v>69603</v>
      </c>
      <c r="C17989" t="s">
        <v>69604</v>
      </c>
      <c r="D17989" t="s">
        <v>168</v>
      </c>
      <c r="E17989" t="s">
        <v>69605</v>
      </c>
    </row>
    <row r="17990" spans="1:5" x14ac:dyDescent="0.25">
      <c r="A17990" t="s">
        <v>8428</v>
      </c>
      <c r="B17990" t="s">
        <v>62517</v>
      </c>
      <c r="C17990" t="s">
        <v>69606</v>
      </c>
      <c r="D17990" t="s">
        <v>154</v>
      </c>
      <c r="E17990" t="s">
        <v>69607</v>
      </c>
    </row>
    <row r="17991" spans="1:5" x14ac:dyDescent="0.25">
      <c r="A17991" t="s">
        <v>69608</v>
      </c>
      <c r="B17991" t="s">
        <v>69609</v>
      </c>
      <c r="C17991" t="s">
        <v>69610</v>
      </c>
      <c r="D17991" t="s">
        <v>1493</v>
      </c>
      <c r="E17991" t="s">
        <v>69611</v>
      </c>
    </row>
    <row r="17992" spans="1:5" x14ac:dyDescent="0.25">
      <c r="A17992" t="s">
        <v>69612</v>
      </c>
      <c r="B17992" t="s">
        <v>69613</v>
      </c>
      <c r="C17992" t="s">
        <v>69614</v>
      </c>
      <c r="D17992" t="s">
        <v>99</v>
      </c>
      <c r="E17992" t="s">
        <v>69615</v>
      </c>
    </row>
    <row r="17993" spans="1:5" x14ac:dyDescent="0.25">
      <c r="A17993" t="s">
        <v>69616</v>
      </c>
      <c r="B17993" t="s">
        <v>69617</v>
      </c>
      <c r="C17993" t="s">
        <v>69618</v>
      </c>
      <c r="D17993" t="s">
        <v>99</v>
      </c>
      <c r="E17993" t="s">
        <v>69619</v>
      </c>
    </row>
    <row r="17994" spans="1:5" x14ac:dyDescent="0.25">
      <c r="A17994" t="s">
        <v>69620</v>
      </c>
      <c r="B17994" t="s">
        <v>69621</v>
      </c>
      <c r="C17994" t="s">
        <v>69622</v>
      </c>
      <c r="D17994" t="s">
        <v>86</v>
      </c>
      <c r="E17994" t="s">
        <v>69623</v>
      </c>
    </row>
    <row r="17995" spans="1:5" x14ac:dyDescent="0.25">
      <c r="A17995" t="s">
        <v>69624</v>
      </c>
      <c r="B17995" t="s">
        <v>69625</v>
      </c>
      <c r="C17995" t="s">
        <v>69626</v>
      </c>
      <c r="D17995" t="s">
        <v>2422</v>
      </c>
      <c r="E17995" t="s">
        <v>69627</v>
      </c>
    </row>
    <row r="17996" spans="1:5" x14ac:dyDescent="0.25">
      <c r="A17996" t="s">
        <v>69628</v>
      </c>
      <c r="B17996" t="s">
        <v>69629</v>
      </c>
      <c r="C17996" t="s">
        <v>69630</v>
      </c>
      <c r="D17996" t="s">
        <v>459</v>
      </c>
      <c r="E17996" t="s">
        <v>69631</v>
      </c>
    </row>
    <row r="17997" spans="1:5" x14ac:dyDescent="0.25">
      <c r="A17997" t="s">
        <v>69632</v>
      </c>
      <c r="B17997" t="s">
        <v>69633</v>
      </c>
      <c r="C17997" t="s">
        <v>69634</v>
      </c>
      <c r="D17997" t="s">
        <v>200</v>
      </c>
      <c r="E17997" t="s">
        <v>69635</v>
      </c>
    </row>
    <row r="17998" spans="1:5" x14ac:dyDescent="0.25">
      <c r="A17998" t="s">
        <v>69636</v>
      </c>
      <c r="B17998" t="s">
        <v>69637</v>
      </c>
      <c r="C17998" t="s">
        <v>69638</v>
      </c>
      <c r="D17998" t="s">
        <v>182</v>
      </c>
      <c r="E17998" t="s">
        <v>69639</v>
      </c>
    </row>
    <row r="17999" spans="1:5" x14ac:dyDescent="0.25">
      <c r="A17999" t="s">
        <v>6194</v>
      </c>
      <c r="B17999" t="s">
        <v>6195</v>
      </c>
      <c r="C17999" t="s">
        <v>69640</v>
      </c>
      <c r="D17999" t="s">
        <v>168</v>
      </c>
      <c r="E17999" t="s">
        <v>69641</v>
      </c>
    </row>
    <row r="18000" spans="1:5" x14ac:dyDescent="0.25">
      <c r="A18000" t="s">
        <v>69642</v>
      </c>
      <c r="B18000" t="s">
        <v>69643</v>
      </c>
      <c r="C18000" t="s">
        <v>69644</v>
      </c>
      <c r="D18000" t="s">
        <v>1190</v>
      </c>
      <c r="E18000" t="s">
        <v>69645</v>
      </c>
    </row>
    <row r="18001" spans="1:5" x14ac:dyDescent="0.25">
      <c r="A18001" t="s">
        <v>69646</v>
      </c>
      <c r="B18001" t="s">
        <v>69647</v>
      </c>
      <c r="C18001" t="s">
        <v>69648</v>
      </c>
      <c r="D18001" t="s">
        <v>182</v>
      </c>
      <c r="E18001" t="s">
        <v>69649</v>
      </c>
    </row>
    <row r="18002" spans="1:5" x14ac:dyDescent="0.25">
      <c r="A18002" t="s">
        <v>48863</v>
      </c>
      <c r="B18002" t="s">
        <v>48864</v>
      </c>
      <c r="C18002" t="s">
        <v>69650</v>
      </c>
      <c r="D18002" t="s">
        <v>182</v>
      </c>
      <c r="E18002" t="s">
        <v>69651</v>
      </c>
    </row>
    <row r="18003" spans="1:5" x14ac:dyDescent="0.25">
      <c r="A18003" t="s">
        <v>69652</v>
      </c>
      <c r="B18003" t="s">
        <v>69653</v>
      </c>
      <c r="C18003" t="s">
        <v>69654</v>
      </c>
      <c r="D18003" t="s">
        <v>86</v>
      </c>
      <c r="E18003" t="s">
        <v>69655</v>
      </c>
    </row>
    <row r="18004" spans="1:5" x14ac:dyDescent="0.25">
      <c r="A18004" t="s">
        <v>69656</v>
      </c>
      <c r="B18004" t="s">
        <v>69657</v>
      </c>
      <c r="C18004" t="s">
        <v>69658</v>
      </c>
      <c r="D18004" t="s">
        <v>1493</v>
      </c>
      <c r="E18004" t="s">
        <v>69659</v>
      </c>
    </row>
    <row r="18005" spans="1:5" x14ac:dyDescent="0.25">
      <c r="A18005" t="s">
        <v>69660</v>
      </c>
      <c r="B18005" t="s">
        <v>69661</v>
      </c>
      <c r="C18005" t="s">
        <v>69662</v>
      </c>
      <c r="D18005" t="s">
        <v>794</v>
      </c>
      <c r="E18005" t="s">
        <v>69663</v>
      </c>
    </row>
    <row r="18006" spans="1:5" x14ac:dyDescent="0.25">
      <c r="A18006" t="s">
        <v>15632</v>
      </c>
      <c r="B18006" t="s">
        <v>15633</v>
      </c>
      <c r="C18006" t="s">
        <v>69664</v>
      </c>
      <c r="D18006" t="s">
        <v>317</v>
      </c>
    </row>
    <row r="18007" spans="1:5" x14ac:dyDescent="0.25">
      <c r="A18007" t="s">
        <v>69665</v>
      </c>
      <c r="B18007" t="s">
        <v>69666</v>
      </c>
      <c r="C18007" t="s">
        <v>69667</v>
      </c>
      <c r="D18007" t="s">
        <v>36163</v>
      </c>
      <c r="E18007" t="s">
        <v>69668</v>
      </c>
    </row>
    <row r="18008" spans="1:5" x14ac:dyDescent="0.25">
      <c r="A18008" t="s">
        <v>69669</v>
      </c>
      <c r="B18008" t="s">
        <v>69670</v>
      </c>
      <c r="C18008" t="s">
        <v>69671</v>
      </c>
      <c r="D18008" t="s">
        <v>86</v>
      </c>
      <c r="E18008" t="s">
        <v>69672</v>
      </c>
    </row>
    <row r="18009" spans="1:5" x14ac:dyDescent="0.25">
      <c r="A18009" t="s">
        <v>69673</v>
      </c>
      <c r="B18009" t="s">
        <v>69674</v>
      </c>
      <c r="C18009" t="s">
        <v>69675</v>
      </c>
      <c r="D18009" t="s">
        <v>2751</v>
      </c>
    </row>
    <row r="18010" spans="1:5" x14ac:dyDescent="0.25">
      <c r="A18010" t="s">
        <v>61056</v>
      </c>
      <c r="B18010" t="s">
        <v>61057</v>
      </c>
      <c r="C18010" t="s">
        <v>69676</v>
      </c>
      <c r="D18010" t="s">
        <v>54</v>
      </c>
      <c r="E18010" t="s">
        <v>69677</v>
      </c>
    </row>
    <row r="18011" spans="1:5" x14ac:dyDescent="0.25">
      <c r="A18011" t="s">
        <v>21365</v>
      </c>
      <c r="B18011" t="s">
        <v>21366</v>
      </c>
      <c r="C18011" t="s">
        <v>69678</v>
      </c>
      <c r="D18011" t="s">
        <v>182</v>
      </c>
      <c r="E18011" t="s">
        <v>69679</v>
      </c>
    </row>
    <row r="18012" spans="1:5" x14ac:dyDescent="0.25">
      <c r="A18012" t="s">
        <v>69680</v>
      </c>
      <c r="B18012" t="s">
        <v>69681</v>
      </c>
      <c r="C18012" t="s">
        <v>69682</v>
      </c>
      <c r="D18012" t="s">
        <v>154</v>
      </c>
      <c r="E18012" t="s">
        <v>69683</v>
      </c>
    </row>
    <row r="18013" spans="1:5" x14ac:dyDescent="0.25">
      <c r="A18013" t="s">
        <v>69684</v>
      </c>
      <c r="B18013" t="s">
        <v>69685</v>
      </c>
      <c r="C18013" t="s">
        <v>69686</v>
      </c>
      <c r="D18013" t="s">
        <v>434</v>
      </c>
      <c r="E18013" t="s">
        <v>69687</v>
      </c>
    </row>
    <row r="18014" spans="1:5" x14ac:dyDescent="0.25">
      <c r="A18014" t="s">
        <v>69688</v>
      </c>
      <c r="B18014" t="s">
        <v>69689</v>
      </c>
      <c r="C18014" t="s">
        <v>69690</v>
      </c>
      <c r="D18014" t="s">
        <v>86</v>
      </c>
      <c r="E18014" t="s">
        <v>69691</v>
      </c>
    </row>
    <row r="18015" spans="1:5" x14ac:dyDescent="0.25">
      <c r="A18015" t="s">
        <v>69692</v>
      </c>
      <c r="B18015" t="s">
        <v>69693</v>
      </c>
      <c r="C18015" t="s">
        <v>69694</v>
      </c>
      <c r="D18015" t="s">
        <v>81</v>
      </c>
      <c r="E18015" t="s">
        <v>69695</v>
      </c>
    </row>
    <row r="18016" spans="1:5" x14ac:dyDescent="0.25">
      <c r="A18016" t="s">
        <v>21814</v>
      </c>
      <c r="B18016" t="s">
        <v>21815</v>
      </c>
      <c r="C18016" t="s">
        <v>69696</v>
      </c>
      <c r="D18016" t="s">
        <v>823</v>
      </c>
      <c r="E18016" t="s">
        <v>69697</v>
      </c>
    </row>
    <row r="18017" spans="1:5" x14ac:dyDescent="0.25">
      <c r="A18017" t="s">
        <v>69698</v>
      </c>
      <c r="B18017" t="s">
        <v>69699</v>
      </c>
      <c r="C18017" t="s">
        <v>69700</v>
      </c>
      <c r="D18017" t="s">
        <v>99</v>
      </c>
      <c r="E18017" t="s">
        <v>69701</v>
      </c>
    </row>
    <row r="18018" spans="1:5" x14ac:dyDescent="0.25">
      <c r="A18018" t="s">
        <v>69702</v>
      </c>
      <c r="B18018" t="s">
        <v>69703</v>
      </c>
      <c r="C18018" t="s">
        <v>69704</v>
      </c>
      <c r="D18018" t="s">
        <v>317</v>
      </c>
    </row>
    <row r="18019" spans="1:5" x14ac:dyDescent="0.25">
      <c r="A18019" t="s">
        <v>69705</v>
      </c>
      <c r="B18019" t="s">
        <v>69706</v>
      </c>
      <c r="C18019" t="s">
        <v>69707</v>
      </c>
      <c r="D18019" t="s">
        <v>317</v>
      </c>
    </row>
    <row r="18020" spans="1:5" x14ac:dyDescent="0.25">
      <c r="A18020" t="s">
        <v>69708</v>
      </c>
      <c r="B18020" t="s">
        <v>69709</v>
      </c>
      <c r="C18020" t="s">
        <v>69710</v>
      </c>
      <c r="D18020" t="s">
        <v>2751</v>
      </c>
    </row>
    <row r="18021" spans="1:5" x14ac:dyDescent="0.25">
      <c r="A18021" t="s">
        <v>69711</v>
      </c>
      <c r="B18021" t="s">
        <v>69712</v>
      </c>
      <c r="C18021" t="s">
        <v>69713</v>
      </c>
      <c r="D18021" t="s">
        <v>86</v>
      </c>
      <c r="E18021" t="s">
        <v>69714</v>
      </c>
    </row>
    <row r="18022" spans="1:5" x14ac:dyDescent="0.25">
      <c r="A18022" t="s">
        <v>69715</v>
      </c>
      <c r="B18022" t="s">
        <v>69716</v>
      </c>
      <c r="C18022" t="s">
        <v>69717</v>
      </c>
      <c r="D18022" t="s">
        <v>99</v>
      </c>
      <c r="E18022" t="s">
        <v>69718</v>
      </c>
    </row>
    <row r="18023" spans="1:5" x14ac:dyDescent="0.25">
      <c r="A18023" t="s">
        <v>69719</v>
      </c>
      <c r="B18023" t="s">
        <v>69720</v>
      </c>
      <c r="C18023" t="s">
        <v>69721</v>
      </c>
      <c r="D18023" t="s">
        <v>4091</v>
      </c>
      <c r="E18023" t="s">
        <v>69722</v>
      </c>
    </row>
    <row r="18024" spans="1:5" x14ac:dyDescent="0.25">
      <c r="A18024" t="s">
        <v>69723</v>
      </c>
      <c r="B18024" t="s">
        <v>69724</v>
      </c>
      <c r="C18024" t="s">
        <v>69725</v>
      </c>
      <c r="D18024" t="s">
        <v>1415</v>
      </c>
      <c r="E18024" t="s">
        <v>69726</v>
      </c>
    </row>
    <row r="18025" spans="1:5" x14ac:dyDescent="0.25">
      <c r="A18025" t="s">
        <v>69727</v>
      </c>
      <c r="B18025" t="s">
        <v>69728</v>
      </c>
      <c r="C18025" t="s">
        <v>69729</v>
      </c>
      <c r="D18025" t="s">
        <v>1415</v>
      </c>
      <c r="E18025" t="s">
        <v>69730</v>
      </c>
    </row>
    <row r="18026" spans="1:5" x14ac:dyDescent="0.25">
      <c r="A18026" t="s">
        <v>2280</v>
      </c>
      <c r="B18026" t="s">
        <v>2281</v>
      </c>
      <c r="C18026" t="s">
        <v>69731</v>
      </c>
      <c r="D18026" t="s">
        <v>1297</v>
      </c>
      <c r="E18026" t="s">
        <v>69732</v>
      </c>
    </row>
    <row r="18027" spans="1:5" x14ac:dyDescent="0.25">
      <c r="A18027" t="s">
        <v>69733</v>
      </c>
      <c r="B18027" t="s">
        <v>69734</v>
      </c>
      <c r="C18027" t="s">
        <v>69735</v>
      </c>
      <c r="D18027" t="s">
        <v>86</v>
      </c>
      <c r="E18027" t="s">
        <v>69736</v>
      </c>
    </row>
    <row r="18028" spans="1:5" x14ac:dyDescent="0.25">
      <c r="A18028" t="s">
        <v>69737</v>
      </c>
      <c r="B18028" t="s">
        <v>69738</v>
      </c>
      <c r="C18028" t="s">
        <v>69739</v>
      </c>
      <c r="D18028" t="s">
        <v>597</v>
      </c>
      <c r="E18028" t="s">
        <v>69740</v>
      </c>
    </row>
    <row r="18029" spans="1:5" x14ac:dyDescent="0.25">
      <c r="A18029" t="s">
        <v>69741</v>
      </c>
      <c r="B18029" t="s">
        <v>69742</v>
      </c>
      <c r="C18029" t="s">
        <v>69743</v>
      </c>
      <c r="D18029" t="s">
        <v>168</v>
      </c>
      <c r="E18029" t="s">
        <v>69744</v>
      </c>
    </row>
    <row r="18030" spans="1:5" x14ac:dyDescent="0.25">
      <c r="A18030" t="s">
        <v>69745</v>
      </c>
      <c r="B18030" t="s">
        <v>69746</v>
      </c>
      <c r="C18030" t="s">
        <v>69747</v>
      </c>
      <c r="D18030" t="s">
        <v>81</v>
      </c>
      <c r="E18030" t="s">
        <v>69748</v>
      </c>
    </row>
    <row r="18031" spans="1:5" x14ac:dyDescent="0.25">
      <c r="A18031" t="s">
        <v>69749</v>
      </c>
      <c r="B18031" t="s">
        <v>69750</v>
      </c>
      <c r="C18031" t="s">
        <v>69751</v>
      </c>
      <c r="D18031" t="s">
        <v>2751</v>
      </c>
    </row>
    <row r="18032" spans="1:5" x14ac:dyDescent="0.25">
      <c r="A18032" t="s">
        <v>69752</v>
      </c>
      <c r="B18032" t="s">
        <v>69753</v>
      </c>
      <c r="C18032" t="s">
        <v>69754</v>
      </c>
      <c r="D18032" t="s">
        <v>86</v>
      </c>
      <c r="E18032" t="s">
        <v>69755</v>
      </c>
    </row>
    <row r="18033" spans="1:5" x14ac:dyDescent="0.25">
      <c r="A18033" t="s">
        <v>69756</v>
      </c>
      <c r="B18033" t="s">
        <v>69757</v>
      </c>
      <c r="C18033" t="s">
        <v>69758</v>
      </c>
      <c r="D18033" t="s">
        <v>22010</v>
      </c>
    </row>
    <row r="18034" spans="1:5" x14ac:dyDescent="0.25">
      <c r="A18034" t="s">
        <v>69759</v>
      </c>
      <c r="B18034" t="s">
        <v>69760</v>
      </c>
      <c r="C18034" t="s">
        <v>69761</v>
      </c>
      <c r="D18034" t="s">
        <v>99</v>
      </c>
      <c r="E18034" t="s">
        <v>69762</v>
      </c>
    </row>
    <row r="18035" spans="1:5" x14ac:dyDescent="0.25">
      <c r="A18035" t="s">
        <v>69763</v>
      </c>
      <c r="B18035" t="s">
        <v>69764</v>
      </c>
      <c r="C18035" t="s">
        <v>69765</v>
      </c>
      <c r="D18035" t="s">
        <v>81</v>
      </c>
      <c r="E18035" t="s">
        <v>69766</v>
      </c>
    </row>
    <row r="18036" spans="1:5" x14ac:dyDescent="0.25">
      <c r="A18036" t="s">
        <v>69767</v>
      </c>
      <c r="B18036" t="s">
        <v>69768</v>
      </c>
      <c r="C18036" t="s">
        <v>69769</v>
      </c>
      <c r="D18036" t="s">
        <v>99</v>
      </c>
      <c r="E18036" t="s">
        <v>69770</v>
      </c>
    </row>
    <row r="18037" spans="1:5" x14ac:dyDescent="0.25">
      <c r="A18037" t="s">
        <v>69771</v>
      </c>
      <c r="B18037" t="s">
        <v>69772</v>
      </c>
      <c r="C18037" t="s">
        <v>69773</v>
      </c>
      <c r="D18037" t="s">
        <v>86</v>
      </c>
      <c r="E18037" t="s">
        <v>69774</v>
      </c>
    </row>
    <row r="18038" spans="1:5" x14ac:dyDescent="0.25">
      <c r="A18038" t="s">
        <v>59554</v>
      </c>
      <c r="B18038" t="s">
        <v>59555</v>
      </c>
      <c r="C18038" t="s">
        <v>69775</v>
      </c>
      <c r="D18038" t="s">
        <v>182</v>
      </c>
      <c r="E18038" t="s">
        <v>69776</v>
      </c>
    </row>
    <row r="18039" spans="1:5" x14ac:dyDescent="0.25">
      <c r="A18039" t="s">
        <v>69777</v>
      </c>
      <c r="B18039" t="s">
        <v>69778</v>
      </c>
      <c r="C18039" t="s">
        <v>69779</v>
      </c>
      <c r="D18039" t="s">
        <v>86</v>
      </c>
      <c r="E18039" t="s">
        <v>69780</v>
      </c>
    </row>
    <row r="18040" spans="1:5" x14ac:dyDescent="0.25">
      <c r="A18040" t="s">
        <v>69781</v>
      </c>
      <c r="B18040" t="s">
        <v>69782</v>
      </c>
      <c r="C18040" t="s">
        <v>69783</v>
      </c>
      <c r="D18040" t="s">
        <v>4436</v>
      </c>
      <c r="E18040" t="s">
        <v>69784</v>
      </c>
    </row>
    <row r="18041" spans="1:5" x14ac:dyDescent="0.25">
      <c r="A18041" t="s">
        <v>69785</v>
      </c>
      <c r="B18041" t="s">
        <v>69786</v>
      </c>
      <c r="C18041" t="s">
        <v>69787</v>
      </c>
      <c r="D18041" t="s">
        <v>1297</v>
      </c>
      <c r="E18041" t="s">
        <v>69788</v>
      </c>
    </row>
    <row r="18042" spans="1:5" x14ac:dyDescent="0.25">
      <c r="A18042" t="s">
        <v>69789</v>
      </c>
      <c r="B18042" t="s">
        <v>69790</v>
      </c>
      <c r="C18042" t="s">
        <v>69791</v>
      </c>
      <c r="D18042" t="s">
        <v>287</v>
      </c>
      <c r="E18042" t="s">
        <v>69792</v>
      </c>
    </row>
    <row r="18043" spans="1:5" x14ac:dyDescent="0.25">
      <c r="A18043" t="s">
        <v>69793</v>
      </c>
      <c r="B18043" t="s">
        <v>69794</v>
      </c>
      <c r="C18043" t="s">
        <v>69795</v>
      </c>
      <c r="D18043" t="s">
        <v>86</v>
      </c>
      <c r="E18043" t="s">
        <v>69796</v>
      </c>
    </row>
    <row r="18044" spans="1:5" x14ac:dyDescent="0.25">
      <c r="A18044" t="s">
        <v>69797</v>
      </c>
      <c r="B18044" t="s">
        <v>69798</v>
      </c>
      <c r="C18044" t="s">
        <v>69799</v>
      </c>
      <c r="D18044" t="s">
        <v>187</v>
      </c>
      <c r="E18044" t="s">
        <v>69800</v>
      </c>
    </row>
    <row r="18045" spans="1:5" x14ac:dyDescent="0.25">
      <c r="A18045" t="s">
        <v>69801</v>
      </c>
      <c r="B18045" t="s">
        <v>69802</v>
      </c>
      <c r="C18045" t="s">
        <v>69803</v>
      </c>
      <c r="D18045" t="s">
        <v>81</v>
      </c>
      <c r="E18045" t="s">
        <v>69804</v>
      </c>
    </row>
    <row r="18046" spans="1:5" x14ac:dyDescent="0.25">
      <c r="A18046" t="s">
        <v>69805</v>
      </c>
      <c r="B18046" t="s">
        <v>69806</v>
      </c>
      <c r="C18046" t="s">
        <v>69807</v>
      </c>
      <c r="D18046" t="s">
        <v>182</v>
      </c>
      <c r="E18046" t="s">
        <v>69808</v>
      </c>
    </row>
    <row r="18047" spans="1:5" x14ac:dyDescent="0.25">
      <c r="A18047" t="s">
        <v>69809</v>
      </c>
      <c r="B18047" t="s">
        <v>69810</v>
      </c>
      <c r="C18047" t="s">
        <v>69811</v>
      </c>
      <c r="D18047" t="s">
        <v>99</v>
      </c>
      <c r="E18047" t="s">
        <v>69812</v>
      </c>
    </row>
    <row r="18048" spans="1:5" x14ac:dyDescent="0.25">
      <c r="A18048" t="s">
        <v>69813</v>
      </c>
      <c r="B18048" t="s">
        <v>69814</v>
      </c>
      <c r="C18048" t="s">
        <v>69815</v>
      </c>
      <c r="D18048" t="s">
        <v>154</v>
      </c>
      <c r="E18048" t="s">
        <v>69816</v>
      </c>
    </row>
    <row r="18049" spans="1:5" x14ac:dyDescent="0.25">
      <c r="A18049" t="s">
        <v>69817</v>
      </c>
      <c r="B18049" t="s">
        <v>69818</v>
      </c>
      <c r="C18049" t="s">
        <v>69819</v>
      </c>
      <c r="D18049" t="s">
        <v>154</v>
      </c>
      <c r="E18049" t="s">
        <v>69820</v>
      </c>
    </row>
    <row r="18050" spans="1:5" x14ac:dyDescent="0.25">
      <c r="A18050" t="s">
        <v>69821</v>
      </c>
      <c r="B18050" t="s">
        <v>69822</v>
      </c>
      <c r="C18050" t="s">
        <v>69823</v>
      </c>
      <c r="D18050" t="s">
        <v>86</v>
      </c>
      <c r="E18050" t="s">
        <v>69824</v>
      </c>
    </row>
    <row r="18051" spans="1:5" x14ac:dyDescent="0.25">
      <c r="A18051" t="s">
        <v>69825</v>
      </c>
      <c r="B18051" t="s">
        <v>69826</v>
      </c>
      <c r="C18051" t="s">
        <v>69827</v>
      </c>
      <c r="D18051" t="s">
        <v>317</v>
      </c>
    </row>
    <row r="18052" spans="1:5" x14ac:dyDescent="0.25">
      <c r="A18052" t="s">
        <v>69828</v>
      </c>
      <c r="B18052" t="s">
        <v>69829</v>
      </c>
      <c r="C18052" t="s">
        <v>69830</v>
      </c>
      <c r="D18052" t="s">
        <v>154</v>
      </c>
      <c r="E18052" t="s">
        <v>69831</v>
      </c>
    </row>
    <row r="18053" spans="1:5" x14ac:dyDescent="0.25">
      <c r="A18053" t="s">
        <v>69832</v>
      </c>
      <c r="B18053" t="s">
        <v>69833</v>
      </c>
      <c r="C18053" t="s">
        <v>69834</v>
      </c>
      <c r="D18053" t="s">
        <v>154</v>
      </c>
      <c r="E18053" t="s">
        <v>69835</v>
      </c>
    </row>
    <row r="18054" spans="1:5" x14ac:dyDescent="0.25">
      <c r="A18054" t="s">
        <v>69836</v>
      </c>
      <c r="B18054" t="s">
        <v>69837</v>
      </c>
      <c r="C18054" t="s">
        <v>69838</v>
      </c>
      <c r="D18054" t="s">
        <v>99</v>
      </c>
      <c r="E18054" t="s">
        <v>69839</v>
      </c>
    </row>
    <row r="18055" spans="1:5" x14ac:dyDescent="0.25">
      <c r="A18055" t="s">
        <v>69840</v>
      </c>
      <c r="B18055" t="s">
        <v>69841</v>
      </c>
      <c r="C18055" t="s">
        <v>69842</v>
      </c>
      <c r="D18055" t="s">
        <v>154</v>
      </c>
      <c r="E18055" t="s">
        <v>69843</v>
      </c>
    </row>
    <row r="18056" spans="1:5" x14ac:dyDescent="0.25">
      <c r="A18056" t="s">
        <v>69844</v>
      </c>
      <c r="B18056" t="s">
        <v>69845</v>
      </c>
      <c r="C18056" t="s">
        <v>69846</v>
      </c>
      <c r="D18056" t="s">
        <v>54</v>
      </c>
      <c r="E18056" t="s">
        <v>69847</v>
      </c>
    </row>
    <row r="18057" spans="1:5" x14ac:dyDescent="0.25">
      <c r="A18057" t="s">
        <v>69848</v>
      </c>
      <c r="B18057" t="s">
        <v>69849</v>
      </c>
      <c r="C18057" t="s">
        <v>69850</v>
      </c>
      <c r="D18057" t="s">
        <v>81</v>
      </c>
      <c r="E18057" t="s">
        <v>69851</v>
      </c>
    </row>
    <row r="18058" spans="1:5" x14ac:dyDescent="0.25">
      <c r="A18058" t="s">
        <v>69852</v>
      </c>
      <c r="B18058" t="s">
        <v>69853</v>
      </c>
      <c r="C18058" t="s">
        <v>69854</v>
      </c>
      <c r="D18058" t="s">
        <v>317</v>
      </c>
    </row>
    <row r="18059" spans="1:5" x14ac:dyDescent="0.25">
      <c r="A18059" t="s">
        <v>69855</v>
      </c>
      <c r="B18059" t="s">
        <v>69856</v>
      </c>
      <c r="C18059" t="s">
        <v>69857</v>
      </c>
      <c r="D18059" t="s">
        <v>154</v>
      </c>
      <c r="E18059" t="s">
        <v>69858</v>
      </c>
    </row>
    <row r="18060" spans="1:5" x14ac:dyDescent="0.25">
      <c r="A18060" t="s">
        <v>69859</v>
      </c>
      <c r="B18060" t="s">
        <v>69860</v>
      </c>
      <c r="C18060" t="s">
        <v>69861</v>
      </c>
      <c r="D18060" t="s">
        <v>2463</v>
      </c>
      <c r="E18060" t="s">
        <v>69862</v>
      </c>
    </row>
    <row r="18061" spans="1:5" x14ac:dyDescent="0.25">
      <c r="A18061" t="s">
        <v>69863</v>
      </c>
      <c r="B18061" t="s">
        <v>69864</v>
      </c>
      <c r="C18061" t="s">
        <v>69865</v>
      </c>
      <c r="D18061" t="s">
        <v>154</v>
      </c>
      <c r="E18061" t="s">
        <v>69866</v>
      </c>
    </row>
    <row r="18062" spans="1:5" x14ac:dyDescent="0.25">
      <c r="A18062" t="s">
        <v>69867</v>
      </c>
      <c r="B18062" t="s">
        <v>69868</v>
      </c>
      <c r="C18062" t="s">
        <v>69869</v>
      </c>
      <c r="D18062" t="s">
        <v>86</v>
      </c>
      <c r="E18062" t="s">
        <v>69870</v>
      </c>
    </row>
    <row r="18063" spans="1:5" x14ac:dyDescent="0.25">
      <c r="A18063" t="s">
        <v>69871</v>
      </c>
      <c r="B18063" t="s">
        <v>69872</v>
      </c>
      <c r="C18063" t="s">
        <v>69873</v>
      </c>
      <c r="D18063" t="s">
        <v>99</v>
      </c>
      <c r="E18063" t="s">
        <v>69874</v>
      </c>
    </row>
    <row r="18064" spans="1:5" x14ac:dyDescent="0.25">
      <c r="A18064" t="s">
        <v>69875</v>
      </c>
      <c r="B18064" t="s">
        <v>69876</v>
      </c>
      <c r="C18064" t="s">
        <v>69877</v>
      </c>
      <c r="D18064" t="s">
        <v>2575</v>
      </c>
      <c r="E18064" t="s">
        <v>69878</v>
      </c>
    </row>
    <row r="18065" spans="1:5" x14ac:dyDescent="0.25">
      <c r="A18065" t="s">
        <v>69879</v>
      </c>
      <c r="B18065" t="s">
        <v>69880</v>
      </c>
      <c r="C18065" t="s">
        <v>69881</v>
      </c>
      <c r="D18065" t="s">
        <v>386</v>
      </c>
      <c r="E18065" t="s">
        <v>69882</v>
      </c>
    </row>
    <row r="18066" spans="1:5" x14ac:dyDescent="0.25">
      <c r="A18066" t="s">
        <v>69883</v>
      </c>
      <c r="B18066" t="s">
        <v>69884</v>
      </c>
      <c r="C18066" t="s">
        <v>69885</v>
      </c>
      <c r="D18066" t="s">
        <v>918</v>
      </c>
      <c r="E18066" t="s">
        <v>69886</v>
      </c>
    </row>
    <row r="18067" spans="1:5" x14ac:dyDescent="0.25">
      <c r="A18067" t="s">
        <v>69887</v>
      </c>
      <c r="B18067" t="s">
        <v>69888</v>
      </c>
      <c r="C18067" t="s">
        <v>69889</v>
      </c>
      <c r="D18067" t="s">
        <v>99</v>
      </c>
      <c r="E18067" t="s">
        <v>69890</v>
      </c>
    </row>
    <row r="18068" spans="1:5" x14ac:dyDescent="0.25">
      <c r="A18068" t="s">
        <v>69891</v>
      </c>
      <c r="B18068" t="s">
        <v>69892</v>
      </c>
      <c r="C18068" t="s">
        <v>69893</v>
      </c>
      <c r="D18068" t="s">
        <v>81</v>
      </c>
      <c r="E18068" t="s">
        <v>69894</v>
      </c>
    </row>
    <row r="18069" spans="1:5" x14ac:dyDescent="0.25">
      <c r="A18069" t="s">
        <v>47296</v>
      </c>
      <c r="B18069" t="s">
        <v>69895</v>
      </c>
      <c r="C18069" t="s">
        <v>69896</v>
      </c>
      <c r="D18069" t="s">
        <v>154</v>
      </c>
      <c r="E18069" t="s">
        <v>69897</v>
      </c>
    </row>
    <row r="18070" spans="1:5" x14ac:dyDescent="0.25">
      <c r="A18070" t="s">
        <v>69898</v>
      </c>
      <c r="B18070" t="s">
        <v>69899</v>
      </c>
      <c r="C18070" t="s">
        <v>69900</v>
      </c>
      <c r="D18070" t="s">
        <v>154</v>
      </c>
      <c r="E18070" t="s">
        <v>69901</v>
      </c>
    </row>
    <row r="18071" spans="1:5" x14ac:dyDescent="0.25">
      <c r="A18071" t="s">
        <v>69902</v>
      </c>
      <c r="B18071" t="s">
        <v>69903</v>
      </c>
      <c r="C18071" t="s">
        <v>69904</v>
      </c>
      <c r="D18071" t="s">
        <v>2475</v>
      </c>
      <c r="E18071" t="s">
        <v>69905</v>
      </c>
    </row>
    <row r="18072" spans="1:5" x14ac:dyDescent="0.25">
      <c r="A18072" t="s">
        <v>69906</v>
      </c>
      <c r="B18072" t="s">
        <v>69907</v>
      </c>
      <c r="C18072" t="s">
        <v>69908</v>
      </c>
      <c r="D18072" t="s">
        <v>2463</v>
      </c>
      <c r="E18072" t="s">
        <v>69909</v>
      </c>
    </row>
    <row r="18073" spans="1:5" x14ac:dyDescent="0.25">
      <c r="A18073" t="s">
        <v>69910</v>
      </c>
      <c r="B18073" t="s">
        <v>69911</v>
      </c>
      <c r="C18073" t="s">
        <v>69912</v>
      </c>
      <c r="D18073" t="s">
        <v>1345</v>
      </c>
    </row>
    <row r="18074" spans="1:5" x14ac:dyDescent="0.25">
      <c r="A18074" t="s">
        <v>69913</v>
      </c>
      <c r="B18074" t="s">
        <v>69914</v>
      </c>
      <c r="C18074" t="s">
        <v>69915</v>
      </c>
      <c r="D18074" t="s">
        <v>154</v>
      </c>
      <c r="E18074" t="s">
        <v>69916</v>
      </c>
    </row>
    <row r="18075" spans="1:5" x14ac:dyDescent="0.25">
      <c r="A18075" t="s">
        <v>69917</v>
      </c>
      <c r="B18075" t="s">
        <v>69918</v>
      </c>
      <c r="C18075" t="s">
        <v>69919</v>
      </c>
      <c r="D18075" t="s">
        <v>168</v>
      </c>
      <c r="E18075" t="s">
        <v>69920</v>
      </c>
    </row>
    <row r="18076" spans="1:5" x14ac:dyDescent="0.25">
      <c r="A18076" t="s">
        <v>69921</v>
      </c>
      <c r="B18076" t="s">
        <v>69922</v>
      </c>
      <c r="C18076" t="s">
        <v>69923</v>
      </c>
      <c r="D18076" t="s">
        <v>81</v>
      </c>
      <c r="E18076" t="s">
        <v>69924</v>
      </c>
    </row>
    <row r="18077" spans="1:5" x14ac:dyDescent="0.25">
      <c r="A18077" t="s">
        <v>69925</v>
      </c>
      <c r="B18077" t="s">
        <v>69926</v>
      </c>
      <c r="C18077" t="s">
        <v>69927</v>
      </c>
      <c r="D18077" t="s">
        <v>154</v>
      </c>
      <c r="E18077" t="s">
        <v>69928</v>
      </c>
    </row>
    <row r="18078" spans="1:5" x14ac:dyDescent="0.25">
      <c r="A18078" t="s">
        <v>69929</v>
      </c>
      <c r="B18078" t="s">
        <v>69930</v>
      </c>
      <c r="C18078" t="s">
        <v>69931</v>
      </c>
      <c r="D18078" t="s">
        <v>381</v>
      </c>
      <c r="E18078" t="s">
        <v>69932</v>
      </c>
    </row>
    <row r="18079" spans="1:5" x14ac:dyDescent="0.25">
      <c r="A18079" t="s">
        <v>27011</v>
      </c>
      <c r="B18079" t="s">
        <v>27012</v>
      </c>
      <c r="C18079" t="s">
        <v>69933</v>
      </c>
      <c r="D18079" t="s">
        <v>287</v>
      </c>
      <c r="E18079" t="s">
        <v>69934</v>
      </c>
    </row>
    <row r="18080" spans="1:5" x14ac:dyDescent="0.25">
      <c r="A18080" t="s">
        <v>69935</v>
      </c>
      <c r="B18080" t="s">
        <v>69936</v>
      </c>
      <c r="C18080" t="s">
        <v>69937</v>
      </c>
      <c r="D18080" t="s">
        <v>287</v>
      </c>
      <c r="E18080" t="s">
        <v>69938</v>
      </c>
    </row>
    <row r="18081" spans="1:5" x14ac:dyDescent="0.25">
      <c r="A18081" t="s">
        <v>62674</v>
      </c>
      <c r="B18081" t="s">
        <v>62675</v>
      </c>
      <c r="C18081" t="s">
        <v>69939</v>
      </c>
      <c r="D18081" t="s">
        <v>99</v>
      </c>
      <c r="E18081" t="s">
        <v>69940</v>
      </c>
    </row>
    <row r="18082" spans="1:5" x14ac:dyDescent="0.25">
      <c r="A18082" t="s">
        <v>69941</v>
      </c>
      <c r="B18082" t="s">
        <v>69942</v>
      </c>
      <c r="C18082" t="s">
        <v>69943</v>
      </c>
      <c r="D18082" t="s">
        <v>2751</v>
      </c>
    </row>
    <row r="18083" spans="1:5" x14ac:dyDescent="0.25">
      <c r="A18083" t="s">
        <v>69944</v>
      </c>
      <c r="B18083" t="s">
        <v>69945</v>
      </c>
      <c r="C18083" t="s">
        <v>69946</v>
      </c>
      <c r="D18083" t="s">
        <v>168</v>
      </c>
      <c r="E18083" t="s">
        <v>69947</v>
      </c>
    </row>
    <row r="18084" spans="1:5" x14ac:dyDescent="0.25">
      <c r="A18084" t="s">
        <v>69948</v>
      </c>
      <c r="B18084" t="s">
        <v>69949</v>
      </c>
      <c r="C18084" t="s">
        <v>69950</v>
      </c>
      <c r="D18084" t="s">
        <v>154</v>
      </c>
      <c r="E18084" t="s">
        <v>69951</v>
      </c>
    </row>
    <row r="18085" spans="1:5" x14ac:dyDescent="0.25">
      <c r="A18085" t="s">
        <v>69952</v>
      </c>
      <c r="B18085" t="s">
        <v>69953</v>
      </c>
      <c r="C18085" t="s">
        <v>69954</v>
      </c>
      <c r="D18085" t="s">
        <v>86</v>
      </c>
      <c r="E18085" t="s">
        <v>69955</v>
      </c>
    </row>
    <row r="18086" spans="1:5" x14ac:dyDescent="0.25">
      <c r="A18086" t="s">
        <v>58725</v>
      </c>
      <c r="B18086" t="s">
        <v>58726</v>
      </c>
      <c r="C18086" t="s">
        <v>69956</v>
      </c>
      <c r="D18086" t="s">
        <v>287</v>
      </c>
      <c r="E18086" t="s">
        <v>69957</v>
      </c>
    </row>
    <row r="18087" spans="1:5" x14ac:dyDescent="0.25">
      <c r="A18087" t="s">
        <v>69958</v>
      </c>
      <c r="B18087" t="s">
        <v>69959</v>
      </c>
      <c r="C18087" t="s">
        <v>69960</v>
      </c>
      <c r="D18087" t="s">
        <v>81</v>
      </c>
      <c r="E18087" t="s">
        <v>69961</v>
      </c>
    </row>
    <row r="18088" spans="1:5" x14ac:dyDescent="0.25">
      <c r="A18088" t="s">
        <v>69962</v>
      </c>
      <c r="B18088" t="s">
        <v>69963</v>
      </c>
      <c r="C18088" t="s">
        <v>69964</v>
      </c>
      <c r="D18088" t="s">
        <v>81</v>
      </c>
      <c r="E18088" t="s">
        <v>69965</v>
      </c>
    </row>
    <row r="18089" spans="1:5" x14ac:dyDescent="0.25">
      <c r="A18089" t="s">
        <v>69966</v>
      </c>
      <c r="B18089" t="s">
        <v>69967</v>
      </c>
      <c r="C18089" t="s">
        <v>69968</v>
      </c>
      <c r="D18089" t="s">
        <v>794</v>
      </c>
      <c r="E18089" t="s">
        <v>69969</v>
      </c>
    </row>
    <row r="18090" spans="1:5" x14ac:dyDescent="0.25">
      <c r="A18090" t="s">
        <v>69970</v>
      </c>
      <c r="B18090" t="s">
        <v>69971</v>
      </c>
      <c r="C18090" t="s">
        <v>69972</v>
      </c>
      <c r="D18090" t="s">
        <v>86</v>
      </c>
      <c r="E18090" t="s">
        <v>69973</v>
      </c>
    </row>
    <row r="18091" spans="1:5" x14ac:dyDescent="0.25">
      <c r="A18091" t="s">
        <v>69974</v>
      </c>
      <c r="B18091" t="s">
        <v>69975</v>
      </c>
      <c r="C18091" t="s">
        <v>69976</v>
      </c>
      <c r="D18091" t="s">
        <v>86</v>
      </c>
      <c r="E18091" t="s">
        <v>69977</v>
      </c>
    </row>
    <row r="18092" spans="1:5" x14ac:dyDescent="0.25">
      <c r="A18092" t="s">
        <v>69978</v>
      </c>
      <c r="B18092" t="s">
        <v>69979</v>
      </c>
      <c r="C18092" t="s">
        <v>69980</v>
      </c>
      <c r="D18092" t="s">
        <v>81</v>
      </c>
      <c r="E18092" t="s">
        <v>69981</v>
      </c>
    </row>
    <row r="18093" spans="1:5" x14ac:dyDescent="0.25">
      <c r="A18093" t="s">
        <v>5964</v>
      </c>
      <c r="B18093" t="s">
        <v>69982</v>
      </c>
      <c r="C18093" t="s">
        <v>69983</v>
      </c>
      <c r="D18093" t="s">
        <v>337</v>
      </c>
      <c r="E18093" t="s">
        <v>69984</v>
      </c>
    </row>
    <row r="18094" spans="1:5" x14ac:dyDescent="0.25">
      <c r="A18094" t="s">
        <v>69985</v>
      </c>
      <c r="B18094" t="s">
        <v>69986</v>
      </c>
      <c r="C18094" t="s">
        <v>69987</v>
      </c>
      <c r="D18094" t="s">
        <v>1415</v>
      </c>
      <c r="E18094" t="s">
        <v>69988</v>
      </c>
    </row>
    <row r="18095" spans="1:5" x14ac:dyDescent="0.25">
      <c r="A18095" t="s">
        <v>69989</v>
      </c>
      <c r="B18095" t="s">
        <v>69990</v>
      </c>
      <c r="C18095" t="s">
        <v>69991</v>
      </c>
      <c r="D18095" t="s">
        <v>287</v>
      </c>
      <c r="E18095" t="s">
        <v>69992</v>
      </c>
    </row>
    <row r="18096" spans="1:5" x14ac:dyDescent="0.25">
      <c r="A18096" t="s">
        <v>19486</v>
      </c>
      <c r="B18096" t="s">
        <v>69993</v>
      </c>
      <c r="C18096" t="s">
        <v>69994</v>
      </c>
      <c r="D18096" t="s">
        <v>182</v>
      </c>
      <c r="E18096" t="s">
        <v>69995</v>
      </c>
    </row>
    <row r="18097" spans="1:5" x14ac:dyDescent="0.25">
      <c r="A18097" t="s">
        <v>69996</v>
      </c>
      <c r="B18097" t="s">
        <v>69997</v>
      </c>
      <c r="C18097" t="s">
        <v>69998</v>
      </c>
      <c r="D18097" t="s">
        <v>187</v>
      </c>
      <c r="E18097" t="s">
        <v>69999</v>
      </c>
    </row>
    <row r="18098" spans="1:5" x14ac:dyDescent="0.25">
      <c r="A18098" t="s">
        <v>70000</v>
      </c>
      <c r="B18098" t="s">
        <v>70001</v>
      </c>
      <c r="C18098" t="s">
        <v>70002</v>
      </c>
      <c r="D18098" t="s">
        <v>99</v>
      </c>
      <c r="E18098" t="s">
        <v>70003</v>
      </c>
    </row>
    <row r="18099" spans="1:5" x14ac:dyDescent="0.25">
      <c r="A18099" t="s">
        <v>70004</v>
      </c>
      <c r="B18099" t="s">
        <v>70005</v>
      </c>
      <c r="C18099" t="s">
        <v>70006</v>
      </c>
      <c r="D18099" t="s">
        <v>144</v>
      </c>
      <c r="E18099" t="s">
        <v>70007</v>
      </c>
    </row>
    <row r="18100" spans="1:5" x14ac:dyDescent="0.25">
      <c r="A18100" t="s">
        <v>70008</v>
      </c>
      <c r="B18100" t="s">
        <v>70009</v>
      </c>
      <c r="C18100" t="s">
        <v>70010</v>
      </c>
      <c r="D18100" t="s">
        <v>99</v>
      </c>
      <c r="E18100" t="s">
        <v>70011</v>
      </c>
    </row>
    <row r="18101" spans="1:5" x14ac:dyDescent="0.25">
      <c r="A18101" t="s">
        <v>70012</v>
      </c>
      <c r="B18101" t="s">
        <v>70013</v>
      </c>
      <c r="C18101" t="s">
        <v>70014</v>
      </c>
      <c r="D18101" t="s">
        <v>287</v>
      </c>
      <c r="E18101" t="s">
        <v>70015</v>
      </c>
    </row>
    <row r="18102" spans="1:5" x14ac:dyDescent="0.25">
      <c r="A18102" t="s">
        <v>70016</v>
      </c>
      <c r="B18102" t="s">
        <v>70017</v>
      </c>
      <c r="C18102" t="s">
        <v>70018</v>
      </c>
      <c r="D18102" t="s">
        <v>459</v>
      </c>
      <c r="E18102" t="s">
        <v>70019</v>
      </c>
    </row>
    <row r="18103" spans="1:5" x14ac:dyDescent="0.25">
      <c r="A18103" t="s">
        <v>70020</v>
      </c>
      <c r="B18103" t="s">
        <v>70021</v>
      </c>
      <c r="C18103" t="s">
        <v>70022</v>
      </c>
      <c r="D18103" t="s">
        <v>81</v>
      </c>
      <c r="E18103" t="s">
        <v>70023</v>
      </c>
    </row>
    <row r="18104" spans="1:5" x14ac:dyDescent="0.25">
      <c r="A18104" t="s">
        <v>70024</v>
      </c>
      <c r="B18104" t="s">
        <v>70025</v>
      </c>
      <c r="C18104" t="s">
        <v>70026</v>
      </c>
      <c r="D18104" t="s">
        <v>149</v>
      </c>
      <c r="E18104" t="s">
        <v>70027</v>
      </c>
    </row>
    <row r="18105" spans="1:5" x14ac:dyDescent="0.25">
      <c r="A18105" t="s">
        <v>70028</v>
      </c>
      <c r="B18105" t="s">
        <v>70029</v>
      </c>
      <c r="C18105" t="s">
        <v>70030</v>
      </c>
      <c r="D18105" t="s">
        <v>350</v>
      </c>
      <c r="E18105" t="s">
        <v>70031</v>
      </c>
    </row>
    <row r="18106" spans="1:5" x14ac:dyDescent="0.25">
      <c r="A18106" t="s">
        <v>70032</v>
      </c>
      <c r="B18106" t="s">
        <v>70033</v>
      </c>
      <c r="C18106" t="s">
        <v>70034</v>
      </c>
      <c r="D18106" t="s">
        <v>154</v>
      </c>
      <c r="E18106" t="s">
        <v>70035</v>
      </c>
    </row>
    <row r="18107" spans="1:5" x14ac:dyDescent="0.25">
      <c r="A18107" t="s">
        <v>70036</v>
      </c>
      <c r="B18107" t="s">
        <v>70037</v>
      </c>
      <c r="C18107" t="s">
        <v>70038</v>
      </c>
      <c r="D18107" t="s">
        <v>99</v>
      </c>
      <c r="E18107" t="s">
        <v>70039</v>
      </c>
    </row>
    <row r="18108" spans="1:5" x14ac:dyDescent="0.25">
      <c r="A18108" t="s">
        <v>70040</v>
      </c>
      <c r="B18108" t="s">
        <v>70041</v>
      </c>
      <c r="C18108" t="s">
        <v>70042</v>
      </c>
      <c r="D18108" t="s">
        <v>287</v>
      </c>
      <c r="E18108" t="s">
        <v>70043</v>
      </c>
    </row>
    <row r="18109" spans="1:5" x14ac:dyDescent="0.25">
      <c r="A18109" t="s">
        <v>70044</v>
      </c>
      <c r="B18109" t="s">
        <v>70045</v>
      </c>
      <c r="C18109" t="s">
        <v>70046</v>
      </c>
      <c r="D18109" t="s">
        <v>163</v>
      </c>
      <c r="E18109" t="s">
        <v>70047</v>
      </c>
    </row>
    <row r="18110" spans="1:5" x14ac:dyDescent="0.25">
      <c r="A18110" t="s">
        <v>70048</v>
      </c>
      <c r="B18110" t="s">
        <v>70049</v>
      </c>
      <c r="C18110" t="s">
        <v>70050</v>
      </c>
      <c r="D18110" t="s">
        <v>99</v>
      </c>
      <c r="E18110" t="s">
        <v>70051</v>
      </c>
    </row>
    <row r="18111" spans="1:5" x14ac:dyDescent="0.25">
      <c r="A18111" t="s">
        <v>70052</v>
      </c>
      <c r="B18111" t="s">
        <v>70053</v>
      </c>
      <c r="C18111" t="s">
        <v>70054</v>
      </c>
      <c r="D18111" t="s">
        <v>81</v>
      </c>
      <c r="E18111" t="s">
        <v>70055</v>
      </c>
    </row>
    <row r="18112" spans="1:5" x14ac:dyDescent="0.25">
      <c r="A18112" t="s">
        <v>70056</v>
      </c>
      <c r="B18112" t="s">
        <v>70057</v>
      </c>
      <c r="C18112" t="s">
        <v>70058</v>
      </c>
      <c r="D18112" t="s">
        <v>39617</v>
      </c>
      <c r="E18112" t="s">
        <v>70059</v>
      </c>
    </row>
    <row r="18113" spans="1:5" x14ac:dyDescent="0.25">
      <c r="A18113" t="s">
        <v>70060</v>
      </c>
      <c r="B18113" t="s">
        <v>70061</v>
      </c>
      <c r="C18113" t="s">
        <v>70062</v>
      </c>
      <c r="D18113" t="s">
        <v>81</v>
      </c>
      <c r="E18113" t="s">
        <v>70063</v>
      </c>
    </row>
    <row r="18114" spans="1:5" x14ac:dyDescent="0.25">
      <c r="A18114" t="s">
        <v>70064</v>
      </c>
      <c r="B18114" t="s">
        <v>70065</v>
      </c>
      <c r="C18114" t="s">
        <v>70066</v>
      </c>
      <c r="D18114" t="s">
        <v>81</v>
      </c>
      <c r="E18114" t="s">
        <v>70067</v>
      </c>
    </row>
    <row r="18115" spans="1:5" x14ac:dyDescent="0.25">
      <c r="A18115" t="s">
        <v>70068</v>
      </c>
      <c r="B18115" t="s">
        <v>70069</v>
      </c>
      <c r="C18115" t="s">
        <v>70070</v>
      </c>
      <c r="D18115" t="s">
        <v>597</v>
      </c>
      <c r="E18115" t="s">
        <v>70071</v>
      </c>
    </row>
    <row r="18116" spans="1:5" x14ac:dyDescent="0.25">
      <c r="A18116" t="s">
        <v>70072</v>
      </c>
      <c r="B18116" t="s">
        <v>70073</v>
      </c>
      <c r="C18116" t="s">
        <v>70074</v>
      </c>
      <c r="D18116" t="s">
        <v>81</v>
      </c>
      <c r="E18116" t="s">
        <v>70075</v>
      </c>
    </row>
    <row r="18117" spans="1:5" x14ac:dyDescent="0.25">
      <c r="A18117" t="s">
        <v>70076</v>
      </c>
      <c r="B18117" t="s">
        <v>70077</v>
      </c>
      <c r="C18117" t="s">
        <v>70078</v>
      </c>
      <c r="D18117" t="s">
        <v>86</v>
      </c>
      <c r="E18117" t="s">
        <v>70079</v>
      </c>
    </row>
    <row r="18118" spans="1:5" x14ac:dyDescent="0.25">
      <c r="A18118" t="s">
        <v>70080</v>
      </c>
      <c r="B18118" t="s">
        <v>70081</v>
      </c>
      <c r="C18118" t="s">
        <v>70082</v>
      </c>
      <c r="D18118" t="s">
        <v>86</v>
      </c>
      <c r="E18118" t="s">
        <v>70083</v>
      </c>
    </row>
    <row r="18119" spans="1:5" x14ac:dyDescent="0.25">
      <c r="A18119" t="s">
        <v>70084</v>
      </c>
      <c r="B18119" t="s">
        <v>70085</v>
      </c>
      <c r="C18119" t="s">
        <v>70086</v>
      </c>
      <c r="D18119" t="s">
        <v>918</v>
      </c>
      <c r="E18119" t="s">
        <v>70087</v>
      </c>
    </row>
    <row r="18120" spans="1:5" x14ac:dyDescent="0.25">
      <c r="A18120" t="s">
        <v>70088</v>
      </c>
      <c r="B18120" t="s">
        <v>70089</v>
      </c>
      <c r="C18120" t="s">
        <v>70090</v>
      </c>
      <c r="D18120" t="s">
        <v>99</v>
      </c>
      <c r="E18120" t="s">
        <v>70091</v>
      </c>
    </row>
    <row r="18121" spans="1:5" x14ac:dyDescent="0.25">
      <c r="A18121" t="s">
        <v>70092</v>
      </c>
      <c r="B18121" t="s">
        <v>70093</v>
      </c>
      <c r="C18121" t="s">
        <v>70094</v>
      </c>
      <c r="D18121" t="s">
        <v>99</v>
      </c>
      <c r="E18121" t="s">
        <v>70095</v>
      </c>
    </row>
    <row r="18122" spans="1:5" x14ac:dyDescent="0.25">
      <c r="A18122" t="s">
        <v>70096</v>
      </c>
      <c r="B18122" t="s">
        <v>70097</v>
      </c>
      <c r="C18122" t="s">
        <v>70098</v>
      </c>
      <c r="D18122" t="s">
        <v>794</v>
      </c>
      <c r="E18122" t="s">
        <v>70099</v>
      </c>
    </row>
    <row r="18123" spans="1:5" x14ac:dyDescent="0.25">
      <c r="A18123" t="s">
        <v>70100</v>
      </c>
      <c r="B18123" t="s">
        <v>70101</v>
      </c>
      <c r="C18123" t="s">
        <v>70102</v>
      </c>
      <c r="D18123" t="s">
        <v>337</v>
      </c>
      <c r="E18123" t="s">
        <v>70103</v>
      </c>
    </row>
    <row r="18124" spans="1:5" x14ac:dyDescent="0.25">
      <c r="A18124" t="s">
        <v>70104</v>
      </c>
      <c r="B18124" t="s">
        <v>70105</v>
      </c>
      <c r="C18124" t="s">
        <v>70106</v>
      </c>
      <c r="D18124" t="s">
        <v>177</v>
      </c>
      <c r="E18124" t="s">
        <v>70107</v>
      </c>
    </row>
    <row r="18125" spans="1:5" x14ac:dyDescent="0.25">
      <c r="A18125" t="s">
        <v>70108</v>
      </c>
      <c r="B18125" t="s">
        <v>70109</v>
      </c>
      <c r="C18125" t="s">
        <v>70110</v>
      </c>
      <c r="D18125" t="s">
        <v>99</v>
      </c>
      <c r="E18125" t="s">
        <v>70111</v>
      </c>
    </row>
    <row r="18126" spans="1:5" x14ac:dyDescent="0.25">
      <c r="A18126" t="s">
        <v>70112</v>
      </c>
      <c r="B18126" t="s">
        <v>70113</v>
      </c>
      <c r="C18126" t="s">
        <v>70114</v>
      </c>
      <c r="D18126" t="s">
        <v>828</v>
      </c>
      <c r="E18126" t="s">
        <v>70115</v>
      </c>
    </row>
    <row r="18127" spans="1:5" x14ac:dyDescent="0.25">
      <c r="A18127" t="s">
        <v>70116</v>
      </c>
      <c r="B18127" t="s">
        <v>70117</v>
      </c>
      <c r="C18127" t="s">
        <v>70118</v>
      </c>
      <c r="D18127" t="s">
        <v>86</v>
      </c>
      <c r="E18127" t="s">
        <v>70119</v>
      </c>
    </row>
    <row r="18128" spans="1:5" x14ac:dyDescent="0.25">
      <c r="A18128" t="s">
        <v>70120</v>
      </c>
      <c r="B18128" t="s">
        <v>70121</v>
      </c>
      <c r="C18128" t="s">
        <v>70122</v>
      </c>
      <c r="D18128" t="s">
        <v>86</v>
      </c>
      <c r="E18128" t="s">
        <v>70123</v>
      </c>
    </row>
    <row r="18129" spans="1:5" x14ac:dyDescent="0.25">
      <c r="A18129" t="s">
        <v>7570</v>
      </c>
      <c r="B18129" t="s">
        <v>7571</v>
      </c>
      <c r="C18129" t="s">
        <v>70124</v>
      </c>
      <c r="D18129" t="s">
        <v>81</v>
      </c>
      <c r="E18129" t="s">
        <v>70125</v>
      </c>
    </row>
    <row r="18130" spans="1:5" x14ac:dyDescent="0.25">
      <c r="A18130" t="s">
        <v>70126</v>
      </c>
      <c r="B18130" t="s">
        <v>70127</v>
      </c>
      <c r="C18130" t="s">
        <v>70128</v>
      </c>
      <c r="D18130" t="s">
        <v>287</v>
      </c>
      <c r="E18130" t="s">
        <v>70129</v>
      </c>
    </row>
    <row r="18131" spans="1:5" x14ac:dyDescent="0.25">
      <c r="A18131" t="s">
        <v>70130</v>
      </c>
      <c r="B18131" t="s">
        <v>70131</v>
      </c>
      <c r="C18131" t="s">
        <v>70132</v>
      </c>
      <c r="D18131" t="s">
        <v>81</v>
      </c>
      <c r="E18131" t="s">
        <v>70133</v>
      </c>
    </row>
    <row r="18132" spans="1:5" x14ac:dyDescent="0.25">
      <c r="A18132" t="s">
        <v>866</v>
      </c>
      <c r="B18132" t="s">
        <v>867</v>
      </c>
      <c r="C18132" t="s">
        <v>70134</v>
      </c>
      <c r="D18132" t="s">
        <v>182</v>
      </c>
      <c r="E18132" t="s">
        <v>70135</v>
      </c>
    </row>
    <row r="18133" spans="1:5" x14ac:dyDescent="0.25">
      <c r="A18133" t="s">
        <v>70136</v>
      </c>
      <c r="B18133" t="s">
        <v>70137</v>
      </c>
      <c r="C18133" t="s">
        <v>70138</v>
      </c>
      <c r="D18133" t="s">
        <v>154</v>
      </c>
      <c r="E18133" t="s">
        <v>70139</v>
      </c>
    </row>
    <row r="18134" spans="1:5" x14ac:dyDescent="0.25">
      <c r="A18134" t="s">
        <v>70140</v>
      </c>
      <c r="B18134" t="s">
        <v>70141</v>
      </c>
      <c r="C18134" t="s">
        <v>70142</v>
      </c>
      <c r="D18134" t="s">
        <v>4199</v>
      </c>
      <c r="E18134" t="s">
        <v>70143</v>
      </c>
    </row>
    <row r="18135" spans="1:5" x14ac:dyDescent="0.25">
      <c r="A18135" t="s">
        <v>70144</v>
      </c>
      <c r="B18135" t="s">
        <v>70145</v>
      </c>
      <c r="C18135" t="s">
        <v>70146</v>
      </c>
      <c r="D18135" t="s">
        <v>1493</v>
      </c>
      <c r="E18135" t="s">
        <v>70147</v>
      </c>
    </row>
    <row r="18136" spans="1:5" x14ac:dyDescent="0.25">
      <c r="A18136" t="s">
        <v>70148</v>
      </c>
      <c r="B18136" t="s">
        <v>70149</v>
      </c>
      <c r="C18136" t="s">
        <v>70150</v>
      </c>
      <c r="D18136" t="s">
        <v>991</v>
      </c>
      <c r="E18136" t="s">
        <v>70151</v>
      </c>
    </row>
    <row r="18137" spans="1:5" x14ac:dyDescent="0.25">
      <c r="A18137" t="s">
        <v>70152</v>
      </c>
      <c r="B18137" t="s">
        <v>70153</v>
      </c>
      <c r="C18137" t="s">
        <v>70154</v>
      </c>
      <c r="D18137" t="s">
        <v>23159</v>
      </c>
      <c r="E18137" t="s">
        <v>70155</v>
      </c>
    </row>
    <row r="18138" spans="1:5" x14ac:dyDescent="0.25">
      <c r="A18138" t="s">
        <v>70156</v>
      </c>
      <c r="B18138" t="s">
        <v>70157</v>
      </c>
      <c r="C18138" t="s">
        <v>70158</v>
      </c>
      <c r="D18138" t="s">
        <v>1415</v>
      </c>
      <c r="E18138" t="s">
        <v>70159</v>
      </c>
    </row>
    <row r="18139" spans="1:5" x14ac:dyDescent="0.25">
      <c r="A18139" t="s">
        <v>70160</v>
      </c>
      <c r="B18139" t="s">
        <v>70161</v>
      </c>
      <c r="C18139" t="s">
        <v>70162</v>
      </c>
      <c r="D18139" t="s">
        <v>99</v>
      </c>
      <c r="E18139" t="s">
        <v>70163</v>
      </c>
    </row>
    <row r="18140" spans="1:5" x14ac:dyDescent="0.25">
      <c r="A18140" t="s">
        <v>62317</v>
      </c>
      <c r="B18140" t="s">
        <v>62318</v>
      </c>
      <c r="C18140" t="s">
        <v>70164</v>
      </c>
      <c r="D18140" t="s">
        <v>154</v>
      </c>
      <c r="E18140" t="s">
        <v>70165</v>
      </c>
    </row>
    <row r="18141" spans="1:5" x14ac:dyDescent="0.25">
      <c r="A18141" t="s">
        <v>70166</v>
      </c>
      <c r="B18141" t="s">
        <v>70167</v>
      </c>
      <c r="C18141" t="s">
        <v>70168</v>
      </c>
      <c r="D18141" t="s">
        <v>154</v>
      </c>
      <c r="E18141" t="s">
        <v>70169</v>
      </c>
    </row>
    <row r="18142" spans="1:5" x14ac:dyDescent="0.25">
      <c r="A18142" t="s">
        <v>70170</v>
      </c>
      <c r="B18142" t="s">
        <v>70171</v>
      </c>
      <c r="C18142" t="s">
        <v>70172</v>
      </c>
      <c r="D18142" t="s">
        <v>81</v>
      </c>
      <c r="E18142" t="s">
        <v>70173</v>
      </c>
    </row>
    <row r="18143" spans="1:5" x14ac:dyDescent="0.25">
      <c r="A18143" t="s">
        <v>70174</v>
      </c>
      <c r="B18143" t="s">
        <v>70175</v>
      </c>
      <c r="C18143" t="s">
        <v>70176</v>
      </c>
      <c r="D18143" t="s">
        <v>99</v>
      </c>
      <c r="E18143" t="s">
        <v>70177</v>
      </c>
    </row>
    <row r="18144" spans="1:5" x14ac:dyDescent="0.25">
      <c r="A18144" t="s">
        <v>70178</v>
      </c>
      <c r="B18144" t="s">
        <v>70179</v>
      </c>
      <c r="C18144" t="s">
        <v>70180</v>
      </c>
      <c r="D18144" t="s">
        <v>381</v>
      </c>
      <c r="E18144" t="s">
        <v>70181</v>
      </c>
    </row>
    <row r="18145" spans="1:5" x14ac:dyDescent="0.25">
      <c r="A18145" t="s">
        <v>70182</v>
      </c>
      <c r="B18145" t="s">
        <v>70183</v>
      </c>
      <c r="C18145" t="s">
        <v>70184</v>
      </c>
      <c r="D18145" t="s">
        <v>99</v>
      </c>
      <c r="E18145" t="s">
        <v>70185</v>
      </c>
    </row>
    <row r="18146" spans="1:5" x14ac:dyDescent="0.25">
      <c r="A18146" t="s">
        <v>70186</v>
      </c>
      <c r="B18146" t="s">
        <v>70187</v>
      </c>
      <c r="C18146" t="s">
        <v>70188</v>
      </c>
      <c r="D18146" t="s">
        <v>168</v>
      </c>
      <c r="E18146" t="s">
        <v>70189</v>
      </c>
    </row>
    <row r="18147" spans="1:5" x14ac:dyDescent="0.25">
      <c r="A18147" t="s">
        <v>70190</v>
      </c>
      <c r="B18147" t="s">
        <v>70191</v>
      </c>
      <c r="C18147" t="s">
        <v>70192</v>
      </c>
      <c r="D18147" t="s">
        <v>918</v>
      </c>
      <c r="E18147" t="s">
        <v>70193</v>
      </c>
    </row>
    <row r="18148" spans="1:5" x14ac:dyDescent="0.25">
      <c r="A18148" t="s">
        <v>70194</v>
      </c>
      <c r="B18148" t="s">
        <v>70195</v>
      </c>
      <c r="C18148" t="s">
        <v>70196</v>
      </c>
      <c r="D18148" t="s">
        <v>81</v>
      </c>
      <c r="E18148" t="s">
        <v>70197</v>
      </c>
    </row>
    <row r="18149" spans="1:5" x14ac:dyDescent="0.25">
      <c r="A18149" t="s">
        <v>70198</v>
      </c>
      <c r="B18149" t="s">
        <v>70199</v>
      </c>
      <c r="C18149" t="s">
        <v>70200</v>
      </c>
      <c r="D18149" t="s">
        <v>386</v>
      </c>
      <c r="E18149" t="s">
        <v>70201</v>
      </c>
    </row>
    <row r="18150" spans="1:5" x14ac:dyDescent="0.25">
      <c r="A18150" t="s">
        <v>70202</v>
      </c>
      <c r="B18150" t="s">
        <v>70203</v>
      </c>
      <c r="C18150" t="s">
        <v>70204</v>
      </c>
      <c r="D18150" t="s">
        <v>200</v>
      </c>
      <c r="E18150" t="s">
        <v>70205</v>
      </c>
    </row>
    <row r="18151" spans="1:5" x14ac:dyDescent="0.25">
      <c r="A18151" t="s">
        <v>70206</v>
      </c>
      <c r="B18151" t="s">
        <v>70207</v>
      </c>
      <c r="C18151" t="s">
        <v>70208</v>
      </c>
      <c r="D18151" t="s">
        <v>459</v>
      </c>
      <c r="E18151" t="s">
        <v>70209</v>
      </c>
    </row>
    <row r="18152" spans="1:5" x14ac:dyDescent="0.25">
      <c r="A18152" t="s">
        <v>70210</v>
      </c>
      <c r="B18152" t="s">
        <v>70211</v>
      </c>
      <c r="C18152" t="s">
        <v>70212</v>
      </c>
      <c r="D18152" t="s">
        <v>4800</v>
      </c>
      <c r="E18152" t="s">
        <v>70213</v>
      </c>
    </row>
    <row r="18153" spans="1:5" x14ac:dyDescent="0.25">
      <c r="A18153" t="s">
        <v>70214</v>
      </c>
      <c r="B18153" t="s">
        <v>70215</v>
      </c>
      <c r="C18153" t="s">
        <v>70216</v>
      </c>
      <c r="D18153" t="s">
        <v>1068</v>
      </c>
      <c r="E18153" t="s">
        <v>70217</v>
      </c>
    </row>
    <row r="18154" spans="1:5" x14ac:dyDescent="0.25">
      <c r="A18154" t="s">
        <v>70218</v>
      </c>
      <c r="B18154" t="s">
        <v>70219</v>
      </c>
      <c r="C18154" t="s">
        <v>70220</v>
      </c>
      <c r="D18154" t="s">
        <v>149</v>
      </c>
      <c r="E18154" t="s">
        <v>70221</v>
      </c>
    </row>
    <row r="18155" spans="1:5" x14ac:dyDescent="0.25">
      <c r="A18155" t="s">
        <v>70222</v>
      </c>
      <c r="B18155" t="s">
        <v>70223</v>
      </c>
      <c r="C18155" t="s">
        <v>70224</v>
      </c>
      <c r="D18155" t="s">
        <v>1806</v>
      </c>
      <c r="E18155" t="s">
        <v>70225</v>
      </c>
    </row>
    <row r="18156" spans="1:5" x14ac:dyDescent="0.25">
      <c r="A18156" t="s">
        <v>70226</v>
      </c>
      <c r="B18156" t="s">
        <v>70227</v>
      </c>
      <c r="C18156" t="s">
        <v>70228</v>
      </c>
      <c r="D18156" t="s">
        <v>177</v>
      </c>
      <c r="E18156" t="s">
        <v>70229</v>
      </c>
    </row>
    <row r="18157" spans="1:5" x14ac:dyDescent="0.25">
      <c r="A18157" t="s">
        <v>70230</v>
      </c>
      <c r="B18157" t="s">
        <v>70231</v>
      </c>
      <c r="C18157" t="s">
        <v>70232</v>
      </c>
      <c r="D18157" t="s">
        <v>1725</v>
      </c>
      <c r="E18157" t="s">
        <v>70233</v>
      </c>
    </row>
    <row r="18158" spans="1:5" x14ac:dyDescent="0.25">
      <c r="A18158" t="s">
        <v>70234</v>
      </c>
      <c r="B18158" t="s">
        <v>70235</v>
      </c>
      <c r="C18158" t="s">
        <v>70236</v>
      </c>
      <c r="D18158" t="s">
        <v>1068</v>
      </c>
      <c r="E18158" t="s">
        <v>70237</v>
      </c>
    </row>
    <row r="18159" spans="1:5" x14ac:dyDescent="0.25">
      <c r="A18159" t="s">
        <v>70238</v>
      </c>
      <c r="B18159" t="s">
        <v>70239</v>
      </c>
      <c r="C18159" t="s">
        <v>70240</v>
      </c>
      <c r="D18159" t="s">
        <v>1068</v>
      </c>
      <c r="E18159" t="s">
        <v>70241</v>
      </c>
    </row>
    <row r="18160" spans="1:5" x14ac:dyDescent="0.25">
      <c r="A18160" t="s">
        <v>19820</v>
      </c>
      <c r="B18160" t="s">
        <v>70242</v>
      </c>
      <c r="C18160" t="s">
        <v>70243</v>
      </c>
      <c r="D18160" t="s">
        <v>1068</v>
      </c>
      <c r="E18160" t="s">
        <v>70244</v>
      </c>
    </row>
    <row r="18161" spans="1:5" x14ac:dyDescent="0.25">
      <c r="A18161" t="s">
        <v>70245</v>
      </c>
      <c r="B18161" t="s">
        <v>70246</v>
      </c>
      <c r="C18161" t="s">
        <v>70247</v>
      </c>
      <c r="D18161" t="s">
        <v>1068</v>
      </c>
      <c r="E18161" t="s">
        <v>70248</v>
      </c>
    </row>
    <row r="18162" spans="1:5" x14ac:dyDescent="0.25">
      <c r="A18162" t="s">
        <v>70249</v>
      </c>
      <c r="B18162" t="s">
        <v>70250</v>
      </c>
      <c r="C18162" t="s">
        <v>70251</v>
      </c>
      <c r="D18162" t="s">
        <v>1738</v>
      </c>
      <c r="E18162" t="s">
        <v>70252</v>
      </c>
    </row>
    <row r="18163" spans="1:5" x14ac:dyDescent="0.25">
      <c r="A18163" t="s">
        <v>70253</v>
      </c>
      <c r="B18163" t="s">
        <v>70254</v>
      </c>
      <c r="C18163" t="s">
        <v>70255</v>
      </c>
      <c r="D18163" t="s">
        <v>149</v>
      </c>
      <c r="E18163" t="s">
        <v>70256</v>
      </c>
    </row>
    <row r="18164" spans="1:5" x14ac:dyDescent="0.25">
      <c r="A18164" t="s">
        <v>11627</v>
      </c>
      <c r="B18164" t="s">
        <v>11628</v>
      </c>
      <c r="C18164" t="s">
        <v>70257</v>
      </c>
      <c r="D18164" t="s">
        <v>1085</v>
      </c>
      <c r="E18164" t="s">
        <v>70258</v>
      </c>
    </row>
    <row r="18165" spans="1:5" x14ac:dyDescent="0.25">
      <c r="A18165" t="s">
        <v>41023</v>
      </c>
      <c r="B18165" t="s">
        <v>41024</v>
      </c>
      <c r="C18165" t="s">
        <v>70259</v>
      </c>
      <c r="D18165" t="s">
        <v>16683</v>
      </c>
      <c r="E18165" t="s">
        <v>70260</v>
      </c>
    </row>
    <row r="18166" spans="1:5" x14ac:dyDescent="0.25">
      <c r="A18166" t="s">
        <v>70261</v>
      </c>
      <c r="B18166" t="s">
        <v>70262</v>
      </c>
      <c r="C18166" t="s">
        <v>70263</v>
      </c>
      <c r="D18166" t="s">
        <v>1738</v>
      </c>
      <c r="E18166" t="s">
        <v>70264</v>
      </c>
    </row>
    <row r="18167" spans="1:5" x14ac:dyDescent="0.25">
      <c r="A18167" t="s">
        <v>70265</v>
      </c>
      <c r="B18167" t="s">
        <v>70266</v>
      </c>
      <c r="C18167" t="s">
        <v>70267</v>
      </c>
      <c r="D18167" t="s">
        <v>200</v>
      </c>
      <c r="E18167" t="s">
        <v>70268</v>
      </c>
    </row>
    <row r="18168" spans="1:5" x14ac:dyDescent="0.25">
      <c r="A18168" t="s">
        <v>70269</v>
      </c>
      <c r="B18168" t="s">
        <v>70270</v>
      </c>
      <c r="C18168" t="s">
        <v>70271</v>
      </c>
      <c r="D18168" t="s">
        <v>3384</v>
      </c>
      <c r="E18168" t="s">
        <v>70272</v>
      </c>
    </row>
    <row r="18169" spans="1:5" x14ac:dyDescent="0.25">
      <c r="A18169" t="s">
        <v>70273</v>
      </c>
      <c r="B18169" t="s">
        <v>70274</v>
      </c>
      <c r="C18169" t="s">
        <v>70275</v>
      </c>
      <c r="D18169" t="s">
        <v>8368</v>
      </c>
      <c r="E18169" t="s">
        <v>70276</v>
      </c>
    </row>
    <row r="18170" spans="1:5" x14ac:dyDescent="0.25">
      <c r="A18170" t="s">
        <v>70277</v>
      </c>
      <c r="B18170" t="s">
        <v>70278</v>
      </c>
      <c r="C18170" t="s">
        <v>70279</v>
      </c>
      <c r="D18170" t="s">
        <v>2224</v>
      </c>
      <c r="E18170" t="s">
        <v>70280</v>
      </c>
    </row>
    <row r="18171" spans="1:5" x14ac:dyDescent="0.25">
      <c r="A18171" t="s">
        <v>70281</v>
      </c>
      <c r="B18171" t="s">
        <v>70282</v>
      </c>
      <c r="C18171" t="s">
        <v>70283</v>
      </c>
      <c r="D18171" t="s">
        <v>4457</v>
      </c>
      <c r="E18171" t="s">
        <v>70284</v>
      </c>
    </row>
    <row r="18172" spans="1:5" x14ac:dyDescent="0.25">
      <c r="A18172" t="s">
        <v>70285</v>
      </c>
      <c r="B18172" t="s">
        <v>70286</v>
      </c>
      <c r="C18172" t="s">
        <v>70287</v>
      </c>
      <c r="D18172" t="s">
        <v>54</v>
      </c>
      <c r="E18172" t="s">
        <v>70288</v>
      </c>
    </row>
    <row r="18173" spans="1:5" x14ac:dyDescent="0.25">
      <c r="A18173" t="s">
        <v>70289</v>
      </c>
      <c r="B18173" t="s">
        <v>70290</v>
      </c>
      <c r="C18173" t="s">
        <v>70291</v>
      </c>
      <c r="D18173" t="s">
        <v>3384</v>
      </c>
      <c r="E18173" t="s">
        <v>70292</v>
      </c>
    </row>
    <row r="18174" spans="1:5" x14ac:dyDescent="0.25">
      <c r="A18174" t="s">
        <v>70293</v>
      </c>
      <c r="B18174" t="s">
        <v>70294</v>
      </c>
      <c r="C18174" t="s">
        <v>70295</v>
      </c>
      <c r="D18174" t="s">
        <v>1085</v>
      </c>
      <c r="E18174" t="s">
        <v>70296</v>
      </c>
    </row>
    <row r="18175" spans="1:5" x14ac:dyDescent="0.25">
      <c r="A18175" t="s">
        <v>70297</v>
      </c>
      <c r="B18175" t="s">
        <v>70298</v>
      </c>
      <c r="C18175" t="s">
        <v>70299</v>
      </c>
      <c r="D18175" t="s">
        <v>3934</v>
      </c>
      <c r="E18175" t="s">
        <v>70300</v>
      </c>
    </row>
    <row r="18176" spans="1:5" x14ac:dyDescent="0.25">
      <c r="A18176" t="s">
        <v>70301</v>
      </c>
      <c r="B18176" t="s">
        <v>70302</v>
      </c>
      <c r="C18176" t="s">
        <v>70303</v>
      </c>
      <c r="D18176" t="s">
        <v>54</v>
      </c>
      <c r="E18176" t="s">
        <v>70304</v>
      </c>
    </row>
    <row r="18177" spans="1:5" x14ac:dyDescent="0.25">
      <c r="A18177" t="s">
        <v>70305</v>
      </c>
      <c r="B18177" t="s">
        <v>70306</v>
      </c>
      <c r="C18177" t="s">
        <v>70307</v>
      </c>
      <c r="D18177" t="s">
        <v>2224</v>
      </c>
      <c r="E18177" t="s">
        <v>70308</v>
      </c>
    </row>
    <row r="18178" spans="1:5" x14ac:dyDescent="0.25">
      <c r="A18178" t="s">
        <v>70309</v>
      </c>
      <c r="B18178" t="s">
        <v>70310</v>
      </c>
      <c r="C18178" t="s">
        <v>70311</v>
      </c>
      <c r="D18178" t="s">
        <v>1493</v>
      </c>
      <c r="E18178" t="s">
        <v>70312</v>
      </c>
    </row>
    <row r="18179" spans="1:5" x14ac:dyDescent="0.25">
      <c r="A18179" t="s">
        <v>70313</v>
      </c>
      <c r="B18179" t="s">
        <v>70314</v>
      </c>
      <c r="C18179" t="s">
        <v>70315</v>
      </c>
      <c r="D18179" t="s">
        <v>177</v>
      </c>
      <c r="E18179" t="s">
        <v>70316</v>
      </c>
    </row>
    <row r="18180" spans="1:5" x14ac:dyDescent="0.25">
      <c r="A18180" t="s">
        <v>70317</v>
      </c>
      <c r="B18180" t="s">
        <v>70318</v>
      </c>
      <c r="C18180" t="s">
        <v>70319</v>
      </c>
      <c r="D18180" t="s">
        <v>1264</v>
      </c>
      <c r="E18180" t="s">
        <v>70320</v>
      </c>
    </row>
    <row r="18181" spans="1:5" x14ac:dyDescent="0.25">
      <c r="A18181" t="s">
        <v>70321</v>
      </c>
      <c r="B18181" t="s">
        <v>70322</v>
      </c>
      <c r="C18181" t="s">
        <v>70323</v>
      </c>
      <c r="D18181" t="s">
        <v>459</v>
      </c>
      <c r="E18181" t="s">
        <v>70324</v>
      </c>
    </row>
    <row r="18182" spans="1:5" x14ac:dyDescent="0.25">
      <c r="A18182" t="s">
        <v>50642</v>
      </c>
      <c r="B18182" t="s">
        <v>50643</v>
      </c>
      <c r="C18182" t="s">
        <v>70325</v>
      </c>
      <c r="D18182" t="s">
        <v>3679</v>
      </c>
      <c r="E18182" t="s">
        <v>70326</v>
      </c>
    </row>
    <row r="18183" spans="1:5" x14ac:dyDescent="0.25">
      <c r="A18183" t="s">
        <v>53470</v>
      </c>
      <c r="B18183" t="s">
        <v>53471</v>
      </c>
      <c r="C18183" t="s">
        <v>70327</v>
      </c>
      <c r="D18183" t="s">
        <v>6788</v>
      </c>
      <c r="E18183" t="s">
        <v>70328</v>
      </c>
    </row>
    <row r="18184" spans="1:5" x14ac:dyDescent="0.25">
      <c r="A18184" t="s">
        <v>70329</v>
      </c>
      <c r="B18184" t="s">
        <v>70330</v>
      </c>
      <c r="C18184" t="s">
        <v>70331</v>
      </c>
      <c r="D18184" t="s">
        <v>31</v>
      </c>
      <c r="E18184" t="s">
        <v>70332</v>
      </c>
    </row>
    <row r="18185" spans="1:5" x14ac:dyDescent="0.25">
      <c r="A18185" t="s">
        <v>6260</v>
      </c>
      <c r="B18185" t="s">
        <v>6261</v>
      </c>
      <c r="C18185" t="s">
        <v>70333</v>
      </c>
      <c r="D18185" t="s">
        <v>3384</v>
      </c>
      <c r="E18185" t="s">
        <v>70334</v>
      </c>
    </row>
    <row r="18186" spans="1:5" x14ac:dyDescent="0.25">
      <c r="A18186" t="s">
        <v>70335</v>
      </c>
      <c r="B18186" t="s">
        <v>70336</v>
      </c>
      <c r="C18186" t="s">
        <v>70337</v>
      </c>
      <c r="D18186" t="s">
        <v>381</v>
      </c>
      <c r="E18186" t="s">
        <v>70338</v>
      </c>
    </row>
    <row r="18187" spans="1:5" x14ac:dyDescent="0.25">
      <c r="A18187" t="s">
        <v>70339</v>
      </c>
      <c r="B18187" t="s">
        <v>70340</v>
      </c>
      <c r="C18187" t="s">
        <v>70341</v>
      </c>
      <c r="D18187" t="s">
        <v>113</v>
      </c>
      <c r="E18187" t="s">
        <v>70342</v>
      </c>
    </row>
    <row r="18188" spans="1:5" x14ac:dyDescent="0.25">
      <c r="A18188" t="s">
        <v>23743</v>
      </c>
      <c r="B18188" t="s">
        <v>23744</v>
      </c>
      <c r="C18188" t="s">
        <v>70343</v>
      </c>
      <c r="D18188" t="s">
        <v>67</v>
      </c>
      <c r="E18188" t="s">
        <v>70344</v>
      </c>
    </row>
    <row r="18189" spans="1:5" x14ac:dyDescent="0.25">
      <c r="A18189" t="s">
        <v>8024</v>
      </c>
      <c r="B18189" t="s">
        <v>8025</v>
      </c>
      <c r="C18189" t="s">
        <v>70345</v>
      </c>
      <c r="D18189" t="s">
        <v>113</v>
      </c>
      <c r="E18189" t="s">
        <v>70346</v>
      </c>
    </row>
    <row r="18190" spans="1:5" x14ac:dyDescent="0.25">
      <c r="A18190" t="s">
        <v>50940</v>
      </c>
      <c r="B18190" t="s">
        <v>50941</v>
      </c>
      <c r="C18190" t="s">
        <v>70347</v>
      </c>
      <c r="D18190" t="s">
        <v>657</v>
      </c>
      <c r="E18190" t="s">
        <v>70348</v>
      </c>
    </row>
    <row r="18191" spans="1:5" x14ac:dyDescent="0.25">
      <c r="A18191" t="s">
        <v>70349</v>
      </c>
      <c r="B18191" t="s">
        <v>70350</v>
      </c>
      <c r="C18191" t="s">
        <v>70351</v>
      </c>
      <c r="D18191" t="s">
        <v>1806</v>
      </c>
      <c r="E18191" t="s">
        <v>70352</v>
      </c>
    </row>
    <row r="18192" spans="1:5" x14ac:dyDescent="0.25">
      <c r="A18192" t="s">
        <v>70353</v>
      </c>
      <c r="B18192" t="s">
        <v>70354</v>
      </c>
      <c r="C18192" t="s">
        <v>70355</v>
      </c>
      <c r="D18192" t="s">
        <v>1344</v>
      </c>
      <c r="E18192" t="s">
        <v>70356</v>
      </c>
    </row>
    <row r="18193" spans="1:5" x14ac:dyDescent="0.25">
      <c r="A18193" t="s">
        <v>70357</v>
      </c>
      <c r="B18193" t="s">
        <v>70358</v>
      </c>
      <c r="C18193" t="s">
        <v>70359</v>
      </c>
      <c r="D18193" t="s">
        <v>657</v>
      </c>
      <c r="E18193" t="s">
        <v>70360</v>
      </c>
    </row>
    <row r="18194" spans="1:5" x14ac:dyDescent="0.25">
      <c r="A18194" t="s">
        <v>70361</v>
      </c>
      <c r="B18194" t="s">
        <v>70362</v>
      </c>
      <c r="C18194" t="s">
        <v>70363</v>
      </c>
      <c r="D18194" t="s">
        <v>2463</v>
      </c>
      <c r="E18194" t="s">
        <v>70364</v>
      </c>
    </row>
    <row r="18195" spans="1:5" x14ac:dyDescent="0.25">
      <c r="A18195" t="s">
        <v>70365</v>
      </c>
      <c r="B18195" t="s">
        <v>70366</v>
      </c>
      <c r="C18195" t="s">
        <v>70367</v>
      </c>
      <c r="D18195" t="s">
        <v>2463</v>
      </c>
      <c r="E18195" t="s">
        <v>70368</v>
      </c>
    </row>
    <row r="18196" spans="1:5" x14ac:dyDescent="0.25">
      <c r="A18196" t="s">
        <v>70369</v>
      </c>
      <c r="B18196" t="s">
        <v>70370</v>
      </c>
      <c r="C18196" t="s">
        <v>70371</v>
      </c>
      <c r="D18196" t="s">
        <v>2463</v>
      </c>
      <c r="E18196" t="s">
        <v>70372</v>
      </c>
    </row>
    <row r="18197" spans="1:5" x14ac:dyDescent="0.25">
      <c r="A18197" t="s">
        <v>70373</v>
      </c>
      <c r="B18197" t="s">
        <v>70374</v>
      </c>
      <c r="C18197" t="s">
        <v>70375</v>
      </c>
      <c r="D18197" t="s">
        <v>2463</v>
      </c>
      <c r="E18197" t="s">
        <v>70376</v>
      </c>
    </row>
    <row r="18198" spans="1:5" x14ac:dyDescent="0.25">
      <c r="A18198" t="s">
        <v>70377</v>
      </c>
      <c r="B18198" t="s">
        <v>70378</v>
      </c>
      <c r="C18198" t="s">
        <v>70379</v>
      </c>
      <c r="D18198" t="s">
        <v>1344</v>
      </c>
      <c r="E18198" t="s">
        <v>70380</v>
      </c>
    </row>
    <row r="18199" spans="1:5" x14ac:dyDescent="0.25">
      <c r="A18199" t="s">
        <v>70381</v>
      </c>
      <c r="B18199" t="s">
        <v>70382</v>
      </c>
      <c r="C18199" t="s">
        <v>70383</v>
      </c>
      <c r="D18199" t="s">
        <v>2463</v>
      </c>
      <c r="E18199" t="s">
        <v>70384</v>
      </c>
    </row>
    <row r="18200" spans="1:5" x14ac:dyDescent="0.25">
      <c r="A18200" t="s">
        <v>70385</v>
      </c>
      <c r="B18200" t="s">
        <v>70386</v>
      </c>
      <c r="C18200" t="s">
        <v>70387</v>
      </c>
      <c r="D18200" t="s">
        <v>3934</v>
      </c>
      <c r="E18200" t="s">
        <v>70388</v>
      </c>
    </row>
    <row r="18201" spans="1:5" x14ac:dyDescent="0.25">
      <c r="A18201" t="s">
        <v>70389</v>
      </c>
      <c r="B18201" t="s">
        <v>70390</v>
      </c>
      <c r="C18201" t="s">
        <v>70391</v>
      </c>
      <c r="D18201" t="s">
        <v>3838</v>
      </c>
      <c r="E18201" t="s">
        <v>70392</v>
      </c>
    </row>
    <row r="18202" spans="1:5" x14ac:dyDescent="0.25">
      <c r="A18202" t="s">
        <v>70393</v>
      </c>
      <c r="B18202" t="s">
        <v>70394</v>
      </c>
      <c r="C18202" t="s">
        <v>70395</v>
      </c>
      <c r="D18202" t="s">
        <v>3838</v>
      </c>
      <c r="E18202" t="s">
        <v>70396</v>
      </c>
    </row>
    <row r="18203" spans="1:5" x14ac:dyDescent="0.25">
      <c r="A18203" t="s">
        <v>70397</v>
      </c>
      <c r="B18203" t="s">
        <v>70398</v>
      </c>
      <c r="C18203" t="s">
        <v>70399</v>
      </c>
      <c r="D18203" t="s">
        <v>54</v>
      </c>
      <c r="E18203" t="s">
        <v>70400</v>
      </c>
    </row>
    <row r="18204" spans="1:5" x14ac:dyDescent="0.25">
      <c r="A18204" t="s">
        <v>70401</v>
      </c>
      <c r="B18204" t="s">
        <v>70402</v>
      </c>
      <c r="C18204" t="s">
        <v>70403</v>
      </c>
      <c r="D18204" t="s">
        <v>1011</v>
      </c>
      <c r="E18204" t="s">
        <v>70404</v>
      </c>
    </row>
    <row r="18205" spans="1:5" x14ac:dyDescent="0.25">
      <c r="A18205" t="s">
        <v>70405</v>
      </c>
      <c r="B18205" t="s">
        <v>70406</v>
      </c>
      <c r="C18205" t="s">
        <v>70407</v>
      </c>
      <c r="D18205" t="s">
        <v>597</v>
      </c>
      <c r="E18205" t="s">
        <v>70408</v>
      </c>
    </row>
    <row r="18206" spans="1:5" x14ac:dyDescent="0.25">
      <c r="A18206" t="s">
        <v>70409</v>
      </c>
      <c r="B18206" t="s">
        <v>70410</v>
      </c>
      <c r="C18206" t="s">
        <v>70411</v>
      </c>
      <c r="D18206" t="s">
        <v>1016</v>
      </c>
      <c r="E18206" t="s">
        <v>70412</v>
      </c>
    </row>
    <row r="18207" spans="1:5" x14ac:dyDescent="0.25">
      <c r="A18207" t="s">
        <v>70413</v>
      </c>
      <c r="B18207" t="s">
        <v>70414</v>
      </c>
      <c r="C18207" t="s">
        <v>70415</v>
      </c>
      <c r="D18207" t="s">
        <v>1637</v>
      </c>
      <c r="E18207" t="s">
        <v>70416</v>
      </c>
    </row>
    <row r="18208" spans="1:5" x14ac:dyDescent="0.25">
      <c r="A18208" t="s">
        <v>70417</v>
      </c>
      <c r="B18208" t="s">
        <v>70418</v>
      </c>
      <c r="C18208" t="s">
        <v>70419</v>
      </c>
      <c r="D18208" t="s">
        <v>3728</v>
      </c>
      <c r="E18208" t="s">
        <v>70420</v>
      </c>
    </row>
    <row r="18209" spans="1:5" x14ac:dyDescent="0.25">
      <c r="A18209" t="s">
        <v>70421</v>
      </c>
      <c r="B18209" t="s">
        <v>70422</v>
      </c>
      <c r="C18209" t="s">
        <v>70423</v>
      </c>
      <c r="D18209" t="s">
        <v>67</v>
      </c>
      <c r="E18209" t="s">
        <v>70424</v>
      </c>
    </row>
    <row r="18210" spans="1:5" x14ac:dyDescent="0.25">
      <c r="A18210" t="s">
        <v>70425</v>
      </c>
      <c r="B18210" t="s">
        <v>70426</v>
      </c>
      <c r="C18210" t="s">
        <v>70427</v>
      </c>
      <c r="D18210" t="s">
        <v>1264</v>
      </c>
      <c r="E18210" t="s">
        <v>70428</v>
      </c>
    </row>
    <row r="18211" spans="1:5" x14ac:dyDescent="0.25">
      <c r="A18211" t="s">
        <v>70429</v>
      </c>
      <c r="B18211" t="s">
        <v>70430</v>
      </c>
      <c r="C18211" t="s">
        <v>70431</v>
      </c>
      <c r="D18211" t="s">
        <v>1738</v>
      </c>
      <c r="E18211" t="s">
        <v>70432</v>
      </c>
    </row>
    <row r="18212" spans="1:5" x14ac:dyDescent="0.25">
      <c r="A18212" t="s">
        <v>70433</v>
      </c>
      <c r="B18212" t="s">
        <v>70434</v>
      </c>
      <c r="C18212" t="s">
        <v>70435</v>
      </c>
      <c r="D18212" t="s">
        <v>3200</v>
      </c>
      <c r="E18212" t="s">
        <v>70436</v>
      </c>
    </row>
    <row r="18213" spans="1:5" x14ac:dyDescent="0.25">
      <c r="A18213" t="s">
        <v>70437</v>
      </c>
      <c r="B18213" t="s">
        <v>70438</v>
      </c>
      <c r="C18213" t="s">
        <v>70439</v>
      </c>
      <c r="D18213" t="s">
        <v>31</v>
      </c>
      <c r="E18213" t="s">
        <v>70440</v>
      </c>
    </row>
    <row r="18214" spans="1:5" x14ac:dyDescent="0.25">
      <c r="A18214" t="s">
        <v>2488</v>
      </c>
      <c r="B18214" t="s">
        <v>2489</v>
      </c>
      <c r="C18214" t="s">
        <v>70441</v>
      </c>
      <c r="D18214" t="s">
        <v>2224</v>
      </c>
      <c r="E18214" t="s">
        <v>70442</v>
      </c>
    </row>
    <row r="18215" spans="1:5" x14ac:dyDescent="0.25">
      <c r="A18215" t="s">
        <v>70443</v>
      </c>
      <c r="B18215" t="s">
        <v>70444</v>
      </c>
      <c r="C18215" t="s">
        <v>70445</v>
      </c>
      <c r="D18215" t="s">
        <v>459</v>
      </c>
      <c r="E18215" t="s">
        <v>70446</v>
      </c>
    </row>
    <row r="18216" spans="1:5" x14ac:dyDescent="0.25">
      <c r="A18216" t="s">
        <v>70447</v>
      </c>
      <c r="B18216" t="s">
        <v>70448</v>
      </c>
      <c r="C18216" t="s">
        <v>70449</v>
      </c>
      <c r="D18216" t="s">
        <v>8719</v>
      </c>
      <c r="E18216" t="s">
        <v>70450</v>
      </c>
    </row>
    <row r="18217" spans="1:5" x14ac:dyDescent="0.25">
      <c r="A18217" t="s">
        <v>70451</v>
      </c>
      <c r="B18217" t="s">
        <v>70452</v>
      </c>
      <c r="C18217" t="s">
        <v>70453</v>
      </c>
      <c r="D18217" t="s">
        <v>2463</v>
      </c>
      <c r="E18217" t="s">
        <v>70454</v>
      </c>
    </row>
    <row r="18218" spans="1:5" x14ac:dyDescent="0.25">
      <c r="A18218" t="s">
        <v>70455</v>
      </c>
      <c r="B18218" t="s">
        <v>70456</v>
      </c>
      <c r="C18218" t="s">
        <v>70457</v>
      </c>
      <c r="D18218" t="s">
        <v>1190</v>
      </c>
      <c r="E18218" t="s">
        <v>70458</v>
      </c>
    </row>
    <row r="18219" spans="1:5" x14ac:dyDescent="0.25">
      <c r="A18219" t="s">
        <v>70459</v>
      </c>
      <c r="B18219" t="s">
        <v>70460</v>
      </c>
      <c r="C18219" t="s">
        <v>70461</v>
      </c>
      <c r="D18219" t="s">
        <v>1046</v>
      </c>
      <c r="E18219" t="s">
        <v>70462</v>
      </c>
    </row>
    <row r="18220" spans="1:5" x14ac:dyDescent="0.25">
      <c r="A18220" t="s">
        <v>70463</v>
      </c>
      <c r="B18220" t="s">
        <v>70464</v>
      </c>
      <c r="C18220" t="s">
        <v>70465</v>
      </c>
      <c r="D18220" t="s">
        <v>1493</v>
      </c>
      <c r="E18220" t="s">
        <v>70466</v>
      </c>
    </row>
    <row r="18221" spans="1:5" x14ac:dyDescent="0.25">
      <c r="A18221" t="s">
        <v>70467</v>
      </c>
      <c r="B18221" t="s">
        <v>70468</v>
      </c>
      <c r="C18221" t="s">
        <v>70469</v>
      </c>
      <c r="D18221" t="s">
        <v>411</v>
      </c>
      <c r="E18221" t="s">
        <v>70470</v>
      </c>
    </row>
    <row r="18222" spans="1:5" x14ac:dyDescent="0.25">
      <c r="A18222" t="s">
        <v>70471</v>
      </c>
      <c r="B18222" t="s">
        <v>70472</v>
      </c>
      <c r="C18222" t="s">
        <v>70473</v>
      </c>
      <c r="D18222" t="s">
        <v>459</v>
      </c>
      <c r="E18222" t="s">
        <v>70474</v>
      </c>
    </row>
    <row r="18223" spans="1:5" x14ac:dyDescent="0.25">
      <c r="A18223" t="s">
        <v>3280</v>
      </c>
      <c r="B18223" t="s">
        <v>3281</v>
      </c>
      <c r="C18223" t="s">
        <v>70475</v>
      </c>
      <c r="D18223" t="s">
        <v>1185</v>
      </c>
      <c r="E18223" t="s">
        <v>70476</v>
      </c>
    </row>
    <row r="18224" spans="1:5" x14ac:dyDescent="0.25">
      <c r="A18224" t="s">
        <v>70477</v>
      </c>
      <c r="B18224" t="s">
        <v>70478</v>
      </c>
      <c r="C18224" t="s">
        <v>70479</v>
      </c>
      <c r="D18224" t="s">
        <v>2224</v>
      </c>
      <c r="E18224" t="s">
        <v>70480</v>
      </c>
    </row>
    <row r="18225" spans="1:5" x14ac:dyDescent="0.25">
      <c r="A18225" t="s">
        <v>70481</v>
      </c>
      <c r="B18225" t="s">
        <v>70482</v>
      </c>
      <c r="C18225" t="s">
        <v>70483</v>
      </c>
      <c r="D18225" t="s">
        <v>1094</v>
      </c>
      <c r="E18225" t="s">
        <v>70484</v>
      </c>
    </row>
    <row r="18226" spans="1:5" x14ac:dyDescent="0.25">
      <c r="A18226" t="s">
        <v>70485</v>
      </c>
      <c r="B18226" t="s">
        <v>70486</v>
      </c>
      <c r="C18226" t="s">
        <v>70487</v>
      </c>
      <c r="D18226" t="s">
        <v>149</v>
      </c>
      <c r="E18226" t="s">
        <v>70488</v>
      </c>
    </row>
    <row r="18227" spans="1:5" x14ac:dyDescent="0.25">
      <c r="A18227" t="s">
        <v>70489</v>
      </c>
      <c r="B18227" t="s">
        <v>70490</v>
      </c>
      <c r="C18227" t="s">
        <v>70491</v>
      </c>
      <c r="D18227" t="s">
        <v>3824</v>
      </c>
      <c r="E18227" t="s">
        <v>70492</v>
      </c>
    </row>
    <row r="18228" spans="1:5" x14ac:dyDescent="0.25">
      <c r="A18228" t="s">
        <v>70493</v>
      </c>
      <c r="B18228" t="s">
        <v>70494</v>
      </c>
      <c r="C18228" t="s">
        <v>70495</v>
      </c>
      <c r="D18228" t="s">
        <v>1085</v>
      </c>
      <c r="E18228" t="s">
        <v>70496</v>
      </c>
    </row>
    <row r="18229" spans="1:5" x14ac:dyDescent="0.25">
      <c r="A18229" t="s">
        <v>70497</v>
      </c>
      <c r="B18229" t="s">
        <v>70498</v>
      </c>
      <c r="C18229" t="s">
        <v>70499</v>
      </c>
      <c r="D18229" t="s">
        <v>44</v>
      </c>
      <c r="E18229" t="s">
        <v>70500</v>
      </c>
    </row>
    <row r="18230" spans="1:5" x14ac:dyDescent="0.25">
      <c r="A18230" t="s">
        <v>70501</v>
      </c>
      <c r="B18230" t="s">
        <v>70502</v>
      </c>
      <c r="C18230" t="s">
        <v>70503</v>
      </c>
      <c r="D18230" t="s">
        <v>149</v>
      </c>
      <c r="E18230" t="s">
        <v>70504</v>
      </c>
    </row>
    <row r="18231" spans="1:5" x14ac:dyDescent="0.25">
      <c r="A18231" t="s">
        <v>70505</v>
      </c>
      <c r="B18231" t="s">
        <v>70506</v>
      </c>
      <c r="C18231" t="s">
        <v>70507</v>
      </c>
      <c r="D18231" t="s">
        <v>1085</v>
      </c>
      <c r="E18231" t="s">
        <v>70508</v>
      </c>
    </row>
    <row r="18232" spans="1:5" x14ac:dyDescent="0.25">
      <c r="A18232" t="s">
        <v>70509</v>
      </c>
      <c r="B18232" t="s">
        <v>70510</v>
      </c>
      <c r="C18232" t="s">
        <v>70511</v>
      </c>
      <c r="D18232" t="s">
        <v>1085</v>
      </c>
      <c r="E18232" t="s">
        <v>70512</v>
      </c>
    </row>
    <row r="18233" spans="1:5" x14ac:dyDescent="0.25">
      <c r="A18233" t="s">
        <v>70513</v>
      </c>
      <c r="B18233" t="s">
        <v>70514</v>
      </c>
      <c r="C18233" t="s">
        <v>70515</v>
      </c>
      <c r="D18233" t="s">
        <v>4199</v>
      </c>
      <c r="E18233" t="s">
        <v>70516</v>
      </c>
    </row>
    <row r="18234" spans="1:5" x14ac:dyDescent="0.25">
      <c r="A18234" t="s">
        <v>70517</v>
      </c>
      <c r="B18234" t="s">
        <v>70518</v>
      </c>
      <c r="C18234" t="s">
        <v>70519</v>
      </c>
      <c r="D18234" t="s">
        <v>200</v>
      </c>
      <c r="E18234" t="s">
        <v>70520</v>
      </c>
    </row>
    <row r="18235" spans="1:5" x14ac:dyDescent="0.25">
      <c r="A18235" t="s">
        <v>70521</v>
      </c>
      <c r="B18235" t="s">
        <v>70522</v>
      </c>
      <c r="C18235" t="s">
        <v>70523</v>
      </c>
      <c r="D18235" t="s">
        <v>1755</v>
      </c>
      <c r="E18235" t="s">
        <v>70524</v>
      </c>
    </row>
    <row r="18236" spans="1:5" x14ac:dyDescent="0.25">
      <c r="A18236" t="s">
        <v>70525</v>
      </c>
      <c r="B18236" t="s">
        <v>70526</v>
      </c>
      <c r="C18236" t="s">
        <v>70527</v>
      </c>
      <c r="D18236" t="s">
        <v>1966</v>
      </c>
      <c r="E18236" t="s">
        <v>70528</v>
      </c>
    </row>
    <row r="18237" spans="1:5" x14ac:dyDescent="0.25">
      <c r="A18237" t="s">
        <v>70529</v>
      </c>
      <c r="B18237" t="s">
        <v>70530</v>
      </c>
      <c r="C18237" t="s">
        <v>70531</v>
      </c>
      <c r="D18237" t="s">
        <v>3200</v>
      </c>
      <c r="E18237" t="s">
        <v>70532</v>
      </c>
    </row>
    <row r="18238" spans="1:5" x14ac:dyDescent="0.25">
      <c r="A18238" t="s">
        <v>70533</v>
      </c>
      <c r="B18238" t="s">
        <v>70534</v>
      </c>
      <c r="C18238" t="s">
        <v>70535</v>
      </c>
      <c r="D18238" t="s">
        <v>4474</v>
      </c>
      <c r="E18238" t="s">
        <v>70536</v>
      </c>
    </row>
    <row r="18239" spans="1:5" x14ac:dyDescent="0.25">
      <c r="A18239" t="s">
        <v>70537</v>
      </c>
      <c r="B18239" t="s">
        <v>70538</v>
      </c>
      <c r="C18239" t="s">
        <v>70539</v>
      </c>
      <c r="D18239" t="s">
        <v>149</v>
      </c>
      <c r="E18239" t="s">
        <v>70540</v>
      </c>
    </row>
    <row r="18240" spans="1:5" x14ac:dyDescent="0.25">
      <c r="A18240" t="s">
        <v>70541</v>
      </c>
      <c r="B18240" t="s">
        <v>70542</v>
      </c>
      <c r="C18240" t="s">
        <v>70543</v>
      </c>
      <c r="D18240" t="s">
        <v>54</v>
      </c>
      <c r="E18240" t="s">
        <v>70544</v>
      </c>
    </row>
    <row r="18241" spans="1:5" x14ac:dyDescent="0.25">
      <c r="A18241" t="s">
        <v>70545</v>
      </c>
      <c r="B18241" t="s">
        <v>70546</v>
      </c>
      <c r="C18241" t="s">
        <v>70547</v>
      </c>
      <c r="D18241" t="s">
        <v>1085</v>
      </c>
      <c r="E18241" t="s">
        <v>70548</v>
      </c>
    </row>
    <row r="18242" spans="1:5" x14ac:dyDescent="0.25">
      <c r="A18242" t="s">
        <v>70549</v>
      </c>
      <c r="B18242" t="s">
        <v>70550</v>
      </c>
      <c r="C18242" t="s">
        <v>70551</v>
      </c>
      <c r="D18242" t="s">
        <v>1966</v>
      </c>
      <c r="E18242" t="s">
        <v>70552</v>
      </c>
    </row>
    <row r="18243" spans="1:5" x14ac:dyDescent="0.25">
      <c r="A18243" t="s">
        <v>70553</v>
      </c>
      <c r="B18243" t="s">
        <v>70554</v>
      </c>
      <c r="C18243" t="s">
        <v>70555</v>
      </c>
      <c r="D18243" t="s">
        <v>4199</v>
      </c>
      <c r="E18243" t="s">
        <v>70556</v>
      </c>
    </row>
    <row r="18244" spans="1:5" x14ac:dyDescent="0.25">
      <c r="A18244" t="s">
        <v>61278</v>
      </c>
      <c r="B18244" t="s">
        <v>61279</v>
      </c>
      <c r="C18244" t="s">
        <v>70557</v>
      </c>
      <c r="D18244" t="s">
        <v>8</v>
      </c>
      <c r="E18244" t="s">
        <v>70558</v>
      </c>
    </row>
    <row r="18245" spans="1:5" x14ac:dyDescent="0.25">
      <c r="A18245" t="s">
        <v>65074</v>
      </c>
      <c r="B18245" t="s">
        <v>70559</v>
      </c>
      <c r="C18245" t="s">
        <v>70560</v>
      </c>
      <c r="D18245" t="s">
        <v>1016</v>
      </c>
      <c r="E18245" t="s">
        <v>70561</v>
      </c>
    </row>
    <row r="18246" spans="1:5" x14ac:dyDescent="0.25">
      <c r="A18246" t="s">
        <v>70562</v>
      </c>
      <c r="B18246" t="s">
        <v>70563</v>
      </c>
      <c r="C18246" t="s">
        <v>70564</v>
      </c>
      <c r="D18246" t="s">
        <v>1025</v>
      </c>
      <c r="E18246" t="s">
        <v>70565</v>
      </c>
    </row>
    <row r="18247" spans="1:5" x14ac:dyDescent="0.25">
      <c r="A18247" t="s">
        <v>70566</v>
      </c>
      <c r="B18247" t="s">
        <v>70567</v>
      </c>
      <c r="C18247" t="s">
        <v>70568</v>
      </c>
      <c r="D18247" t="s">
        <v>200</v>
      </c>
      <c r="E18247" t="s">
        <v>70569</v>
      </c>
    </row>
    <row r="18248" spans="1:5" x14ac:dyDescent="0.25">
      <c r="A18248" t="s">
        <v>70570</v>
      </c>
      <c r="B18248" t="s">
        <v>70571</v>
      </c>
      <c r="C18248" t="s">
        <v>70572</v>
      </c>
      <c r="D18248" t="s">
        <v>1016</v>
      </c>
      <c r="E18248" t="s">
        <v>70573</v>
      </c>
    </row>
    <row r="18249" spans="1:5" x14ac:dyDescent="0.25">
      <c r="A18249" t="s">
        <v>70574</v>
      </c>
      <c r="B18249" t="s">
        <v>70575</v>
      </c>
      <c r="C18249" t="s">
        <v>70576</v>
      </c>
      <c r="D18249" t="s">
        <v>8399</v>
      </c>
      <c r="E18249" t="s">
        <v>70577</v>
      </c>
    </row>
    <row r="18250" spans="1:5" x14ac:dyDescent="0.25">
      <c r="A18250" t="s">
        <v>70578</v>
      </c>
      <c r="B18250" t="s">
        <v>70579</v>
      </c>
      <c r="C18250" t="s">
        <v>70580</v>
      </c>
      <c r="D18250" t="s">
        <v>3753</v>
      </c>
      <c r="E18250" t="s">
        <v>70581</v>
      </c>
    </row>
    <row r="18251" spans="1:5" x14ac:dyDescent="0.25">
      <c r="A18251" t="s">
        <v>70582</v>
      </c>
      <c r="B18251" t="s">
        <v>70583</v>
      </c>
      <c r="C18251" t="s">
        <v>70584</v>
      </c>
      <c r="D18251" t="s">
        <v>3753</v>
      </c>
      <c r="E18251" t="s">
        <v>70585</v>
      </c>
    </row>
    <row r="18252" spans="1:5" x14ac:dyDescent="0.25">
      <c r="A18252" t="s">
        <v>70586</v>
      </c>
      <c r="B18252" t="s">
        <v>70587</v>
      </c>
      <c r="C18252" t="s">
        <v>70588</v>
      </c>
      <c r="D18252" t="s">
        <v>3753</v>
      </c>
      <c r="E18252" t="s">
        <v>70589</v>
      </c>
    </row>
    <row r="18253" spans="1:5" x14ac:dyDescent="0.25">
      <c r="A18253" t="s">
        <v>70590</v>
      </c>
      <c r="B18253" t="s">
        <v>70591</v>
      </c>
      <c r="C18253" t="s">
        <v>70592</v>
      </c>
      <c r="D18253" t="s">
        <v>1637</v>
      </c>
      <c r="E18253" t="s">
        <v>70593</v>
      </c>
    </row>
    <row r="18254" spans="1:5" x14ac:dyDescent="0.25">
      <c r="A18254" t="s">
        <v>3816</v>
      </c>
      <c r="B18254" t="s">
        <v>3817</v>
      </c>
      <c r="C18254" t="s">
        <v>70594</v>
      </c>
      <c r="D18254" t="s">
        <v>1016</v>
      </c>
      <c r="E18254" t="s">
        <v>70595</v>
      </c>
    </row>
    <row r="18255" spans="1:5" x14ac:dyDescent="0.25">
      <c r="A18255" t="s">
        <v>70596</v>
      </c>
      <c r="B18255" t="s">
        <v>70597</v>
      </c>
      <c r="C18255" t="s">
        <v>70598</v>
      </c>
      <c r="D18255" t="s">
        <v>24596</v>
      </c>
      <c r="E18255" t="s">
        <v>70599</v>
      </c>
    </row>
    <row r="18256" spans="1:5" x14ac:dyDescent="0.25">
      <c r="A18256" t="s">
        <v>70600</v>
      </c>
      <c r="B18256" t="s">
        <v>70601</v>
      </c>
      <c r="C18256" t="s">
        <v>70602</v>
      </c>
      <c r="D18256" t="s">
        <v>8</v>
      </c>
      <c r="E18256" t="s">
        <v>70603</v>
      </c>
    </row>
    <row r="18257" spans="1:5" x14ac:dyDescent="0.25">
      <c r="A18257" t="s">
        <v>70604</v>
      </c>
      <c r="B18257" t="s">
        <v>70605</v>
      </c>
      <c r="C18257" t="s">
        <v>70606</v>
      </c>
      <c r="D18257" t="s">
        <v>8399</v>
      </c>
      <c r="E18257" t="s">
        <v>70607</v>
      </c>
    </row>
    <row r="18258" spans="1:5" x14ac:dyDescent="0.25">
      <c r="A18258" t="s">
        <v>70608</v>
      </c>
      <c r="B18258" t="s">
        <v>70609</v>
      </c>
      <c r="C18258" t="s">
        <v>70610</v>
      </c>
      <c r="D18258" t="s">
        <v>3384</v>
      </c>
      <c r="E18258" t="s">
        <v>70611</v>
      </c>
    </row>
    <row r="18259" spans="1:5" x14ac:dyDescent="0.25">
      <c r="A18259" t="s">
        <v>70612</v>
      </c>
      <c r="B18259" t="s">
        <v>70613</v>
      </c>
      <c r="C18259" t="s">
        <v>70614</v>
      </c>
      <c r="D18259" t="s">
        <v>1185</v>
      </c>
      <c r="E18259" t="s">
        <v>70615</v>
      </c>
    </row>
    <row r="18260" spans="1:5" x14ac:dyDescent="0.25">
      <c r="A18260" t="s">
        <v>70616</v>
      </c>
      <c r="B18260" t="s">
        <v>70617</v>
      </c>
      <c r="C18260" t="s">
        <v>70618</v>
      </c>
      <c r="D18260" t="s">
        <v>1085</v>
      </c>
      <c r="E18260" t="s">
        <v>70619</v>
      </c>
    </row>
    <row r="18261" spans="1:5" x14ac:dyDescent="0.25">
      <c r="A18261" t="s">
        <v>70620</v>
      </c>
      <c r="B18261" t="s">
        <v>70621</v>
      </c>
      <c r="C18261" t="s">
        <v>70622</v>
      </c>
      <c r="D18261" t="s">
        <v>19882</v>
      </c>
      <c r="E18261" t="s">
        <v>70623</v>
      </c>
    </row>
    <row r="18262" spans="1:5" x14ac:dyDescent="0.25">
      <c r="A18262" t="s">
        <v>70624</v>
      </c>
      <c r="B18262" t="s">
        <v>70625</v>
      </c>
      <c r="C18262" t="s">
        <v>70626</v>
      </c>
      <c r="D18262" t="s">
        <v>1297</v>
      </c>
      <c r="E18262" t="s">
        <v>70627</v>
      </c>
    </row>
    <row r="18263" spans="1:5" x14ac:dyDescent="0.25">
      <c r="A18263" t="s">
        <v>70628</v>
      </c>
      <c r="B18263" t="s">
        <v>70629</v>
      </c>
      <c r="C18263" t="s">
        <v>70630</v>
      </c>
      <c r="D18263" t="s">
        <v>1297</v>
      </c>
      <c r="E18263" t="s">
        <v>70631</v>
      </c>
    </row>
    <row r="18264" spans="1:5" x14ac:dyDescent="0.25">
      <c r="A18264" t="s">
        <v>70632</v>
      </c>
      <c r="B18264" t="s">
        <v>70633</v>
      </c>
      <c r="C18264" t="s">
        <v>70634</v>
      </c>
      <c r="D18264" t="s">
        <v>1297</v>
      </c>
      <c r="E18264" t="s">
        <v>70635</v>
      </c>
    </row>
    <row r="18265" spans="1:5" x14ac:dyDescent="0.25">
      <c r="A18265" t="s">
        <v>70636</v>
      </c>
      <c r="B18265" t="s">
        <v>70637</v>
      </c>
      <c r="C18265" t="s">
        <v>70638</v>
      </c>
      <c r="D18265" t="s">
        <v>1738</v>
      </c>
      <c r="E18265" t="s">
        <v>70639</v>
      </c>
    </row>
    <row r="18266" spans="1:5" x14ac:dyDescent="0.25">
      <c r="A18266" t="s">
        <v>70640</v>
      </c>
      <c r="B18266" t="s">
        <v>70641</v>
      </c>
      <c r="C18266" t="s">
        <v>70642</v>
      </c>
      <c r="D18266" t="s">
        <v>8399</v>
      </c>
      <c r="E18266" t="s">
        <v>70643</v>
      </c>
    </row>
    <row r="18267" spans="1:5" x14ac:dyDescent="0.25">
      <c r="A18267" t="s">
        <v>70644</v>
      </c>
      <c r="B18267" t="s">
        <v>70645</v>
      </c>
      <c r="C18267" t="s">
        <v>70646</v>
      </c>
      <c r="D18267" t="s">
        <v>1297</v>
      </c>
      <c r="E18267" t="s">
        <v>70647</v>
      </c>
    </row>
    <row r="18268" spans="1:5" x14ac:dyDescent="0.25">
      <c r="A18268" t="s">
        <v>70648</v>
      </c>
      <c r="B18268" t="s">
        <v>70649</v>
      </c>
      <c r="C18268" t="s">
        <v>70650</v>
      </c>
      <c r="D18268" t="s">
        <v>1297</v>
      </c>
      <c r="E18268" t="s">
        <v>70651</v>
      </c>
    </row>
    <row r="18269" spans="1:5" x14ac:dyDescent="0.25">
      <c r="A18269" t="s">
        <v>70652</v>
      </c>
      <c r="B18269" t="s">
        <v>70653</v>
      </c>
      <c r="C18269" t="s">
        <v>70654</v>
      </c>
      <c r="D18269" t="s">
        <v>3753</v>
      </c>
      <c r="E18269" t="s">
        <v>70655</v>
      </c>
    </row>
    <row r="18270" spans="1:5" x14ac:dyDescent="0.25">
      <c r="A18270" t="s">
        <v>70656</v>
      </c>
      <c r="B18270" t="s">
        <v>70657</v>
      </c>
      <c r="C18270" t="s">
        <v>70658</v>
      </c>
      <c r="D18270" t="s">
        <v>1011</v>
      </c>
      <c r="E18270" t="s">
        <v>70659</v>
      </c>
    </row>
    <row r="18271" spans="1:5" x14ac:dyDescent="0.25">
      <c r="A18271" t="s">
        <v>70660</v>
      </c>
      <c r="B18271" t="s">
        <v>70661</v>
      </c>
      <c r="C18271" t="s">
        <v>70662</v>
      </c>
      <c r="D18271" t="s">
        <v>8399</v>
      </c>
      <c r="E18271" t="s">
        <v>70663</v>
      </c>
    </row>
    <row r="18272" spans="1:5" x14ac:dyDescent="0.25">
      <c r="A18272" t="s">
        <v>70664</v>
      </c>
      <c r="B18272" t="s">
        <v>70665</v>
      </c>
      <c r="C18272" t="s">
        <v>70666</v>
      </c>
      <c r="D18272" t="s">
        <v>149</v>
      </c>
      <c r="E18272" t="s">
        <v>70667</v>
      </c>
    </row>
    <row r="18273" spans="1:5" x14ac:dyDescent="0.25">
      <c r="A18273" t="s">
        <v>70668</v>
      </c>
      <c r="B18273" t="s">
        <v>70669</v>
      </c>
      <c r="C18273" t="s">
        <v>70670</v>
      </c>
      <c r="D18273" t="s">
        <v>1016</v>
      </c>
      <c r="E18273" t="s">
        <v>70671</v>
      </c>
    </row>
    <row r="18274" spans="1:5" x14ac:dyDescent="0.25">
      <c r="A18274" t="s">
        <v>70672</v>
      </c>
      <c r="B18274" t="s">
        <v>70673</v>
      </c>
      <c r="C18274" t="s">
        <v>70674</v>
      </c>
      <c r="D18274" t="s">
        <v>1738</v>
      </c>
      <c r="E18274" t="s">
        <v>70675</v>
      </c>
    </row>
    <row r="18275" spans="1:5" x14ac:dyDescent="0.25">
      <c r="A18275" t="s">
        <v>70676</v>
      </c>
      <c r="B18275" t="s">
        <v>70677</v>
      </c>
      <c r="C18275" t="s">
        <v>70678</v>
      </c>
      <c r="D18275" t="s">
        <v>8399</v>
      </c>
      <c r="E18275" t="s">
        <v>70679</v>
      </c>
    </row>
    <row r="18276" spans="1:5" x14ac:dyDescent="0.25">
      <c r="A18276" t="s">
        <v>67560</v>
      </c>
      <c r="B18276" t="s">
        <v>67561</v>
      </c>
      <c r="C18276" t="s">
        <v>70680</v>
      </c>
      <c r="D18276" t="s">
        <v>1297</v>
      </c>
      <c r="E18276" t="s">
        <v>70681</v>
      </c>
    </row>
    <row r="18277" spans="1:5" x14ac:dyDescent="0.25">
      <c r="A18277" t="s">
        <v>70682</v>
      </c>
      <c r="B18277" t="s">
        <v>70683</v>
      </c>
      <c r="C18277" t="s">
        <v>70684</v>
      </c>
      <c r="D18277" t="s">
        <v>1725</v>
      </c>
      <c r="E18277" t="s">
        <v>70685</v>
      </c>
    </row>
    <row r="18278" spans="1:5" x14ac:dyDescent="0.25">
      <c r="A18278" t="s">
        <v>70686</v>
      </c>
      <c r="B18278" t="s">
        <v>70687</v>
      </c>
      <c r="C18278" t="s">
        <v>70688</v>
      </c>
      <c r="D18278" t="s">
        <v>149</v>
      </c>
      <c r="E18278" t="s">
        <v>70689</v>
      </c>
    </row>
    <row r="18279" spans="1:5" x14ac:dyDescent="0.25">
      <c r="A18279" t="s">
        <v>70690</v>
      </c>
      <c r="B18279" t="s">
        <v>70691</v>
      </c>
      <c r="C18279" t="s">
        <v>70692</v>
      </c>
      <c r="D18279" t="s">
        <v>1738</v>
      </c>
      <c r="E18279" t="s">
        <v>70693</v>
      </c>
    </row>
    <row r="18280" spans="1:5" x14ac:dyDescent="0.25">
      <c r="A18280" t="s">
        <v>70694</v>
      </c>
      <c r="B18280" t="s">
        <v>70695</v>
      </c>
      <c r="C18280" t="s">
        <v>70696</v>
      </c>
      <c r="D18280" t="s">
        <v>149</v>
      </c>
      <c r="E18280" t="s">
        <v>70697</v>
      </c>
    </row>
    <row r="18281" spans="1:5" x14ac:dyDescent="0.25">
      <c r="A18281" t="s">
        <v>70698</v>
      </c>
      <c r="B18281" t="s">
        <v>70699</v>
      </c>
      <c r="C18281" t="s">
        <v>70700</v>
      </c>
      <c r="D18281" t="s">
        <v>200</v>
      </c>
      <c r="E18281" t="s">
        <v>70701</v>
      </c>
    </row>
    <row r="18282" spans="1:5" x14ac:dyDescent="0.25">
      <c r="A18282" t="s">
        <v>70702</v>
      </c>
      <c r="B18282" t="s">
        <v>70703</v>
      </c>
      <c r="C18282" t="s">
        <v>70704</v>
      </c>
      <c r="D18282" t="s">
        <v>149</v>
      </c>
      <c r="E18282" t="s">
        <v>70705</v>
      </c>
    </row>
    <row r="18283" spans="1:5" x14ac:dyDescent="0.25">
      <c r="A18283" t="s">
        <v>70706</v>
      </c>
      <c r="B18283" t="s">
        <v>70707</v>
      </c>
      <c r="C18283" t="s">
        <v>70708</v>
      </c>
      <c r="D18283" t="s">
        <v>149</v>
      </c>
      <c r="E18283" t="s">
        <v>70709</v>
      </c>
    </row>
    <row r="18284" spans="1:5" x14ac:dyDescent="0.25">
      <c r="A18284" t="s">
        <v>70710</v>
      </c>
      <c r="B18284" t="s">
        <v>70711</v>
      </c>
      <c r="C18284" t="s">
        <v>70712</v>
      </c>
      <c r="D18284" t="s">
        <v>2203</v>
      </c>
      <c r="E18284" t="s">
        <v>70713</v>
      </c>
    </row>
    <row r="18285" spans="1:5" x14ac:dyDescent="0.25">
      <c r="A18285" t="s">
        <v>70714</v>
      </c>
      <c r="B18285" t="s">
        <v>70715</v>
      </c>
      <c r="C18285" t="s">
        <v>70716</v>
      </c>
      <c r="D18285" t="s">
        <v>54</v>
      </c>
      <c r="E18285" t="s">
        <v>70717</v>
      </c>
    </row>
    <row r="18286" spans="1:5" x14ac:dyDescent="0.25">
      <c r="A18286" t="s">
        <v>70718</v>
      </c>
      <c r="B18286" t="s">
        <v>70719</v>
      </c>
      <c r="C18286" t="s">
        <v>70720</v>
      </c>
      <c r="D18286" t="s">
        <v>1344</v>
      </c>
      <c r="E18286" t="s">
        <v>70721</v>
      </c>
    </row>
    <row r="18287" spans="1:5" x14ac:dyDescent="0.25">
      <c r="A18287" t="s">
        <v>70722</v>
      </c>
      <c r="B18287" t="s">
        <v>70723</v>
      </c>
      <c r="C18287" t="s">
        <v>70724</v>
      </c>
      <c r="D18287" t="s">
        <v>3650</v>
      </c>
      <c r="E18287" t="s">
        <v>70725</v>
      </c>
    </row>
    <row r="18288" spans="1:5" x14ac:dyDescent="0.25">
      <c r="A18288" t="s">
        <v>70726</v>
      </c>
      <c r="B18288" t="s">
        <v>70727</v>
      </c>
      <c r="C18288" t="s">
        <v>70728</v>
      </c>
      <c r="D18288" t="s">
        <v>610</v>
      </c>
      <c r="E18288" t="s">
        <v>70729</v>
      </c>
    </row>
    <row r="18289" spans="1:5" x14ac:dyDescent="0.25">
      <c r="A18289" t="s">
        <v>70730</v>
      </c>
      <c r="B18289" t="s">
        <v>70731</v>
      </c>
      <c r="C18289" t="s">
        <v>70732</v>
      </c>
      <c r="D18289" t="s">
        <v>3489</v>
      </c>
      <c r="E18289" t="s">
        <v>70733</v>
      </c>
    </row>
    <row r="18290" spans="1:5" x14ac:dyDescent="0.25">
      <c r="A18290" t="s">
        <v>70734</v>
      </c>
      <c r="B18290" t="s">
        <v>70735</v>
      </c>
      <c r="C18290" t="s">
        <v>70736</v>
      </c>
      <c r="D18290" t="s">
        <v>200</v>
      </c>
      <c r="E18290" t="s">
        <v>70737</v>
      </c>
    </row>
    <row r="18291" spans="1:5" x14ac:dyDescent="0.25">
      <c r="A18291" t="s">
        <v>70738</v>
      </c>
      <c r="B18291" t="s">
        <v>70739</v>
      </c>
      <c r="C18291" t="s">
        <v>70740</v>
      </c>
      <c r="D18291" t="s">
        <v>610</v>
      </c>
      <c r="E18291" t="s">
        <v>70741</v>
      </c>
    </row>
    <row r="18292" spans="1:5" x14ac:dyDescent="0.25">
      <c r="A18292" t="s">
        <v>70742</v>
      </c>
      <c r="B18292" t="s">
        <v>70743</v>
      </c>
      <c r="C18292" t="s">
        <v>70744</v>
      </c>
      <c r="D18292" t="s">
        <v>81</v>
      </c>
      <c r="E18292" t="s">
        <v>70745</v>
      </c>
    </row>
    <row r="18293" spans="1:5" x14ac:dyDescent="0.25">
      <c r="A18293" t="s">
        <v>70746</v>
      </c>
      <c r="B18293" t="s">
        <v>70747</v>
      </c>
      <c r="C18293" t="s">
        <v>70748</v>
      </c>
      <c r="D18293" t="s">
        <v>99</v>
      </c>
      <c r="E18293" t="s">
        <v>70749</v>
      </c>
    </row>
    <row r="18294" spans="1:5" x14ac:dyDescent="0.25">
      <c r="A18294" t="s">
        <v>70750</v>
      </c>
      <c r="B18294" t="s">
        <v>70751</v>
      </c>
      <c r="C18294" t="s">
        <v>70752</v>
      </c>
      <c r="D18294" t="s">
        <v>144</v>
      </c>
      <c r="E18294" t="s">
        <v>70753</v>
      </c>
    </row>
    <row r="18295" spans="1:5" x14ac:dyDescent="0.25">
      <c r="A18295" t="s">
        <v>70754</v>
      </c>
      <c r="B18295" t="s">
        <v>70755</v>
      </c>
      <c r="C18295" t="s">
        <v>70756</v>
      </c>
      <c r="D18295" t="s">
        <v>81</v>
      </c>
      <c r="E18295" t="s">
        <v>70757</v>
      </c>
    </row>
    <row r="18296" spans="1:5" x14ac:dyDescent="0.25">
      <c r="A18296" t="s">
        <v>70758</v>
      </c>
      <c r="B18296" t="s">
        <v>70759</v>
      </c>
      <c r="C18296" t="s">
        <v>70760</v>
      </c>
      <c r="D18296" t="s">
        <v>99</v>
      </c>
      <c r="E18296" t="s">
        <v>70761</v>
      </c>
    </row>
    <row r="18297" spans="1:5" x14ac:dyDescent="0.25">
      <c r="A18297" t="s">
        <v>70762</v>
      </c>
      <c r="B18297" t="s">
        <v>70763</v>
      </c>
      <c r="C18297" t="s">
        <v>70764</v>
      </c>
      <c r="D18297" t="s">
        <v>104</v>
      </c>
      <c r="E18297" t="s">
        <v>70765</v>
      </c>
    </row>
    <row r="18298" spans="1:5" x14ac:dyDescent="0.25">
      <c r="A18298" t="s">
        <v>70766</v>
      </c>
      <c r="B18298" t="s">
        <v>70767</v>
      </c>
      <c r="C18298" t="s">
        <v>70768</v>
      </c>
      <c r="D18298" t="s">
        <v>610</v>
      </c>
      <c r="E18298" t="s">
        <v>70769</v>
      </c>
    </row>
    <row r="18299" spans="1:5" x14ac:dyDescent="0.25">
      <c r="A18299" t="s">
        <v>70770</v>
      </c>
      <c r="B18299" t="s">
        <v>70771</v>
      </c>
      <c r="C18299" t="s">
        <v>70772</v>
      </c>
      <c r="D18299" t="s">
        <v>81</v>
      </c>
      <c r="E18299" t="s">
        <v>70773</v>
      </c>
    </row>
    <row r="18300" spans="1:5" x14ac:dyDescent="0.25">
      <c r="A18300" t="s">
        <v>70774</v>
      </c>
      <c r="B18300" t="s">
        <v>70775</v>
      </c>
      <c r="C18300" t="s">
        <v>70776</v>
      </c>
      <c r="D18300" t="s">
        <v>386</v>
      </c>
      <c r="E18300" t="s">
        <v>70777</v>
      </c>
    </row>
    <row r="18301" spans="1:5" x14ac:dyDescent="0.25">
      <c r="A18301" t="s">
        <v>70778</v>
      </c>
      <c r="B18301" t="s">
        <v>70779</v>
      </c>
      <c r="C18301" t="s">
        <v>70780</v>
      </c>
      <c r="D18301" t="s">
        <v>81</v>
      </c>
      <c r="E18301" t="s">
        <v>70781</v>
      </c>
    </row>
    <row r="18302" spans="1:5" x14ac:dyDescent="0.25">
      <c r="A18302" t="s">
        <v>70782</v>
      </c>
      <c r="B18302" t="s">
        <v>70783</v>
      </c>
      <c r="C18302" t="s">
        <v>70784</v>
      </c>
      <c r="D18302" t="s">
        <v>81</v>
      </c>
      <c r="E18302" t="s">
        <v>70785</v>
      </c>
    </row>
    <row r="18303" spans="1:5" x14ac:dyDescent="0.25">
      <c r="A18303" t="s">
        <v>70786</v>
      </c>
      <c r="B18303" t="s">
        <v>70787</v>
      </c>
      <c r="C18303" t="s">
        <v>70788</v>
      </c>
      <c r="D18303" t="s">
        <v>200</v>
      </c>
      <c r="E18303" t="s">
        <v>70789</v>
      </c>
    </row>
    <row r="18304" spans="1:5" x14ac:dyDescent="0.25">
      <c r="A18304" t="s">
        <v>70790</v>
      </c>
      <c r="B18304" t="s">
        <v>70791</v>
      </c>
      <c r="C18304" t="s">
        <v>70792</v>
      </c>
      <c r="D18304" t="s">
        <v>81</v>
      </c>
      <c r="E18304" t="s">
        <v>70793</v>
      </c>
    </row>
    <row r="18305" spans="1:5" x14ac:dyDescent="0.25">
      <c r="A18305" t="s">
        <v>70794</v>
      </c>
      <c r="B18305" t="s">
        <v>70795</v>
      </c>
      <c r="C18305" t="s">
        <v>70796</v>
      </c>
      <c r="D18305" t="s">
        <v>217</v>
      </c>
      <c r="E18305" t="s">
        <v>70797</v>
      </c>
    </row>
    <row r="18306" spans="1:5" x14ac:dyDescent="0.25">
      <c r="A18306" t="s">
        <v>70798</v>
      </c>
      <c r="B18306" t="s">
        <v>70799</v>
      </c>
      <c r="C18306" t="s">
        <v>70800</v>
      </c>
      <c r="D18306" t="s">
        <v>674</v>
      </c>
      <c r="E18306" t="s">
        <v>70801</v>
      </c>
    </row>
    <row r="18307" spans="1:5" x14ac:dyDescent="0.25">
      <c r="A18307" t="s">
        <v>70802</v>
      </c>
      <c r="B18307" t="s">
        <v>70803</v>
      </c>
      <c r="C18307" t="s">
        <v>70804</v>
      </c>
      <c r="D18307" t="s">
        <v>81</v>
      </c>
      <c r="E18307" t="s">
        <v>70805</v>
      </c>
    </row>
    <row r="18308" spans="1:5" x14ac:dyDescent="0.25">
      <c r="A18308" t="s">
        <v>70806</v>
      </c>
      <c r="B18308" t="s">
        <v>70807</v>
      </c>
      <c r="C18308" t="s">
        <v>70808</v>
      </c>
      <c r="D18308" t="s">
        <v>81</v>
      </c>
      <c r="E18308" t="s">
        <v>70809</v>
      </c>
    </row>
    <row r="18309" spans="1:5" x14ac:dyDescent="0.25">
      <c r="A18309" t="s">
        <v>70810</v>
      </c>
      <c r="B18309" t="s">
        <v>70811</v>
      </c>
      <c r="C18309" t="s">
        <v>70812</v>
      </c>
      <c r="D18309" t="s">
        <v>99</v>
      </c>
      <c r="E18309" t="s">
        <v>70813</v>
      </c>
    </row>
    <row r="18310" spans="1:5" x14ac:dyDescent="0.25">
      <c r="A18310" t="s">
        <v>70814</v>
      </c>
      <c r="B18310" t="s">
        <v>70815</v>
      </c>
      <c r="C18310" t="s">
        <v>70816</v>
      </c>
      <c r="D18310" t="s">
        <v>81</v>
      </c>
      <c r="E18310" t="s">
        <v>70817</v>
      </c>
    </row>
    <row r="18311" spans="1:5" x14ac:dyDescent="0.25">
      <c r="A18311" t="s">
        <v>70818</v>
      </c>
      <c r="B18311" t="s">
        <v>70819</v>
      </c>
      <c r="C18311" t="s">
        <v>70820</v>
      </c>
      <c r="D18311" t="s">
        <v>991</v>
      </c>
      <c r="E18311" t="s">
        <v>70821</v>
      </c>
    </row>
    <row r="18312" spans="1:5" x14ac:dyDescent="0.25">
      <c r="A18312" t="s">
        <v>7162</v>
      </c>
      <c r="B18312" t="s">
        <v>7163</v>
      </c>
      <c r="C18312" t="s">
        <v>70822</v>
      </c>
      <c r="D18312" t="s">
        <v>149</v>
      </c>
      <c r="E18312" t="s">
        <v>70823</v>
      </c>
    </row>
    <row r="18313" spans="1:5" x14ac:dyDescent="0.25">
      <c r="A18313" t="s">
        <v>70824</v>
      </c>
      <c r="B18313" t="s">
        <v>70825</v>
      </c>
      <c r="C18313" t="s">
        <v>70826</v>
      </c>
      <c r="D18313" t="s">
        <v>657</v>
      </c>
      <c r="E18313" t="s">
        <v>70827</v>
      </c>
    </row>
    <row r="18314" spans="1:5" x14ac:dyDescent="0.25">
      <c r="A18314" t="s">
        <v>70828</v>
      </c>
      <c r="B18314" t="s">
        <v>70829</v>
      </c>
      <c r="C18314" t="s">
        <v>70830</v>
      </c>
      <c r="D18314" t="s">
        <v>99</v>
      </c>
      <c r="E18314" t="s">
        <v>70831</v>
      </c>
    </row>
    <row r="18315" spans="1:5" x14ac:dyDescent="0.25">
      <c r="A18315" t="s">
        <v>70832</v>
      </c>
      <c r="B18315" t="s">
        <v>70833</v>
      </c>
      <c r="C18315" t="s">
        <v>70834</v>
      </c>
      <c r="D18315" t="s">
        <v>81</v>
      </c>
      <c r="E18315" t="s">
        <v>70835</v>
      </c>
    </row>
    <row r="18316" spans="1:5" x14ac:dyDescent="0.25">
      <c r="A18316" t="s">
        <v>70836</v>
      </c>
      <c r="B18316" t="s">
        <v>70837</v>
      </c>
      <c r="C18316" t="s">
        <v>70838</v>
      </c>
      <c r="D18316" t="s">
        <v>144</v>
      </c>
      <c r="E18316" t="s">
        <v>70839</v>
      </c>
    </row>
    <row r="18317" spans="1:5" x14ac:dyDescent="0.25">
      <c r="A18317" t="s">
        <v>70840</v>
      </c>
      <c r="B18317" t="s">
        <v>70841</v>
      </c>
      <c r="C18317" t="s">
        <v>70842</v>
      </c>
      <c r="D18317" t="s">
        <v>368</v>
      </c>
      <c r="E18317" t="s">
        <v>70843</v>
      </c>
    </row>
    <row r="18318" spans="1:5" x14ac:dyDescent="0.25">
      <c r="A18318" t="s">
        <v>70844</v>
      </c>
      <c r="B18318" t="s">
        <v>70845</v>
      </c>
      <c r="C18318" t="s">
        <v>70846</v>
      </c>
      <c r="D18318" t="s">
        <v>776</v>
      </c>
      <c r="E18318" t="s">
        <v>70847</v>
      </c>
    </row>
    <row r="18319" spans="1:5" x14ac:dyDescent="0.25">
      <c r="A18319" t="s">
        <v>70848</v>
      </c>
      <c r="B18319" t="s">
        <v>70849</v>
      </c>
      <c r="C18319" t="s">
        <v>70850</v>
      </c>
      <c r="D18319" t="s">
        <v>269</v>
      </c>
      <c r="E18319" t="s">
        <v>70851</v>
      </c>
    </row>
    <row r="18320" spans="1:5" x14ac:dyDescent="0.25">
      <c r="A18320" t="s">
        <v>70852</v>
      </c>
      <c r="B18320" t="s">
        <v>70853</v>
      </c>
      <c r="C18320" t="s">
        <v>70854</v>
      </c>
      <c r="D18320" t="s">
        <v>200</v>
      </c>
      <c r="E18320" t="s">
        <v>70855</v>
      </c>
    </row>
    <row r="18321" spans="1:5" x14ac:dyDescent="0.25">
      <c r="A18321" t="s">
        <v>70856</v>
      </c>
      <c r="B18321" t="s">
        <v>70857</v>
      </c>
      <c r="C18321" t="s">
        <v>70858</v>
      </c>
      <c r="D18321" t="s">
        <v>99</v>
      </c>
      <c r="E18321" t="s">
        <v>70859</v>
      </c>
    </row>
    <row r="18322" spans="1:5" x14ac:dyDescent="0.25">
      <c r="A18322" t="s">
        <v>70860</v>
      </c>
      <c r="B18322" t="s">
        <v>70861</v>
      </c>
      <c r="C18322" t="s">
        <v>70862</v>
      </c>
      <c r="D18322" t="s">
        <v>149</v>
      </c>
      <c r="E18322" t="s">
        <v>70863</v>
      </c>
    </row>
    <row r="18323" spans="1:5" x14ac:dyDescent="0.25">
      <c r="A18323" t="s">
        <v>70864</v>
      </c>
      <c r="B18323" t="s">
        <v>70865</v>
      </c>
      <c r="C18323" t="s">
        <v>70866</v>
      </c>
      <c r="D18323" t="s">
        <v>144</v>
      </c>
      <c r="E18323" t="s">
        <v>70867</v>
      </c>
    </row>
    <row r="18324" spans="1:5" x14ac:dyDescent="0.25">
      <c r="A18324" t="s">
        <v>70868</v>
      </c>
      <c r="B18324" t="s">
        <v>70869</v>
      </c>
      <c r="C18324" t="s">
        <v>70870</v>
      </c>
      <c r="D18324" t="s">
        <v>674</v>
      </c>
      <c r="E18324" t="s">
        <v>70871</v>
      </c>
    </row>
    <row r="18325" spans="1:5" x14ac:dyDescent="0.25">
      <c r="A18325" t="s">
        <v>2642</v>
      </c>
      <c r="B18325" t="s">
        <v>2643</v>
      </c>
      <c r="C18325" t="s">
        <v>70872</v>
      </c>
      <c r="D18325" t="s">
        <v>149</v>
      </c>
      <c r="E18325" t="s">
        <v>70873</v>
      </c>
    </row>
    <row r="18326" spans="1:5" x14ac:dyDescent="0.25">
      <c r="A18326" t="s">
        <v>70874</v>
      </c>
      <c r="B18326" t="s">
        <v>70875</v>
      </c>
      <c r="C18326" t="s">
        <v>70876</v>
      </c>
      <c r="D18326" t="s">
        <v>217</v>
      </c>
      <c r="E18326" t="s">
        <v>70877</v>
      </c>
    </row>
    <row r="18327" spans="1:5" x14ac:dyDescent="0.25">
      <c r="A18327" t="s">
        <v>70878</v>
      </c>
      <c r="B18327" t="s">
        <v>70879</v>
      </c>
      <c r="C18327" t="s">
        <v>70880</v>
      </c>
      <c r="D18327" t="s">
        <v>368</v>
      </c>
      <c r="E18327" t="s">
        <v>70881</v>
      </c>
    </row>
    <row r="18328" spans="1:5" x14ac:dyDescent="0.25">
      <c r="A18328" t="s">
        <v>70882</v>
      </c>
      <c r="B18328" t="s">
        <v>70883</v>
      </c>
      <c r="C18328" t="s">
        <v>70884</v>
      </c>
      <c r="D18328" t="s">
        <v>81</v>
      </c>
      <c r="E18328" t="s">
        <v>70885</v>
      </c>
    </row>
    <row r="18329" spans="1:5" x14ac:dyDescent="0.25">
      <c r="A18329" t="s">
        <v>70886</v>
      </c>
      <c r="B18329" t="s">
        <v>70887</v>
      </c>
      <c r="C18329" t="s">
        <v>70888</v>
      </c>
      <c r="D18329" t="s">
        <v>81</v>
      </c>
      <c r="E18329" t="s">
        <v>70889</v>
      </c>
    </row>
    <row r="18330" spans="1:5" x14ac:dyDescent="0.25">
      <c r="A18330" t="s">
        <v>21951</v>
      </c>
      <c r="B18330" t="s">
        <v>21952</v>
      </c>
      <c r="C18330" t="s">
        <v>70890</v>
      </c>
      <c r="D18330" t="s">
        <v>149</v>
      </c>
      <c r="E18330" t="s">
        <v>70891</v>
      </c>
    </row>
    <row r="18331" spans="1:5" x14ac:dyDescent="0.25">
      <c r="A18331" t="s">
        <v>70892</v>
      </c>
      <c r="B18331" t="s">
        <v>70893</v>
      </c>
      <c r="C18331" t="s">
        <v>70894</v>
      </c>
      <c r="D18331" t="s">
        <v>99</v>
      </c>
      <c r="E18331" t="s">
        <v>70895</v>
      </c>
    </row>
    <row r="18332" spans="1:5" x14ac:dyDescent="0.25">
      <c r="A18332" t="s">
        <v>12935</v>
      </c>
      <c r="B18332" t="s">
        <v>12936</v>
      </c>
      <c r="C18332" t="s">
        <v>70896</v>
      </c>
      <c r="D18332" t="s">
        <v>149</v>
      </c>
      <c r="E18332" t="s">
        <v>70897</v>
      </c>
    </row>
    <row r="18333" spans="1:5" x14ac:dyDescent="0.25">
      <c r="A18333" t="s">
        <v>70898</v>
      </c>
      <c r="B18333" t="s">
        <v>70899</v>
      </c>
      <c r="C18333" t="s">
        <v>70900</v>
      </c>
      <c r="D18333" t="s">
        <v>144</v>
      </c>
      <c r="E18333" t="s">
        <v>70901</v>
      </c>
    </row>
    <row r="18334" spans="1:5" x14ac:dyDescent="0.25">
      <c r="A18334" t="s">
        <v>7996</v>
      </c>
      <c r="B18334" t="s">
        <v>7997</v>
      </c>
      <c r="C18334" t="s">
        <v>70902</v>
      </c>
      <c r="D18334" t="s">
        <v>1318</v>
      </c>
      <c r="E18334" t="s">
        <v>70903</v>
      </c>
    </row>
    <row r="18335" spans="1:5" x14ac:dyDescent="0.25">
      <c r="A18335" t="s">
        <v>70904</v>
      </c>
      <c r="B18335" t="s">
        <v>70905</v>
      </c>
      <c r="C18335" t="s">
        <v>70906</v>
      </c>
      <c r="D18335" t="s">
        <v>99</v>
      </c>
      <c r="E18335" t="s">
        <v>70907</v>
      </c>
    </row>
    <row r="18336" spans="1:5" x14ac:dyDescent="0.25">
      <c r="A18336" t="s">
        <v>70908</v>
      </c>
      <c r="B18336" t="s">
        <v>70909</v>
      </c>
      <c r="C18336" t="s">
        <v>70910</v>
      </c>
      <c r="D18336" t="s">
        <v>81</v>
      </c>
      <c r="E18336" t="s">
        <v>70911</v>
      </c>
    </row>
    <row r="18337" spans="1:5" x14ac:dyDescent="0.25">
      <c r="A18337" t="s">
        <v>70912</v>
      </c>
      <c r="B18337" t="s">
        <v>70913</v>
      </c>
      <c r="C18337" t="s">
        <v>70914</v>
      </c>
      <c r="D18337" t="s">
        <v>81</v>
      </c>
      <c r="E18337" t="s">
        <v>70915</v>
      </c>
    </row>
    <row r="18338" spans="1:5" x14ac:dyDescent="0.25">
      <c r="A18338" t="s">
        <v>70916</v>
      </c>
      <c r="B18338" t="s">
        <v>70917</v>
      </c>
      <c r="C18338" t="s">
        <v>70918</v>
      </c>
      <c r="D18338" t="s">
        <v>99</v>
      </c>
      <c r="E18338" t="s">
        <v>70919</v>
      </c>
    </row>
    <row r="18339" spans="1:5" x14ac:dyDescent="0.25">
      <c r="A18339" t="s">
        <v>70920</v>
      </c>
      <c r="B18339" t="s">
        <v>70921</v>
      </c>
      <c r="C18339" t="s">
        <v>70922</v>
      </c>
      <c r="D18339" t="s">
        <v>144</v>
      </c>
      <c r="E18339" t="s">
        <v>70923</v>
      </c>
    </row>
    <row r="18340" spans="1:5" x14ac:dyDescent="0.25">
      <c r="A18340" t="s">
        <v>63276</v>
      </c>
      <c r="B18340" t="s">
        <v>63277</v>
      </c>
      <c r="C18340" t="s">
        <v>70924</v>
      </c>
      <c r="D18340" t="s">
        <v>81</v>
      </c>
      <c r="E18340" t="s">
        <v>70925</v>
      </c>
    </row>
    <row r="18341" spans="1:5" x14ac:dyDescent="0.25">
      <c r="A18341" t="s">
        <v>70926</v>
      </c>
      <c r="B18341" t="s">
        <v>70927</v>
      </c>
      <c r="C18341" t="s">
        <v>70928</v>
      </c>
      <c r="D18341" t="s">
        <v>81</v>
      </c>
      <c r="E18341" t="s">
        <v>70929</v>
      </c>
    </row>
    <row r="18342" spans="1:5" x14ac:dyDescent="0.25">
      <c r="A18342" t="s">
        <v>11317</v>
      </c>
      <c r="B18342" t="s">
        <v>11318</v>
      </c>
      <c r="C18342" t="s">
        <v>70930</v>
      </c>
      <c r="D18342" t="s">
        <v>99</v>
      </c>
      <c r="E18342" t="s">
        <v>70931</v>
      </c>
    </row>
    <row r="18343" spans="1:5" x14ac:dyDescent="0.25">
      <c r="A18343" t="s">
        <v>47089</v>
      </c>
      <c r="B18343" t="s">
        <v>47090</v>
      </c>
      <c r="C18343" t="s">
        <v>70932</v>
      </c>
      <c r="D18343" t="s">
        <v>386</v>
      </c>
      <c r="E18343" t="s">
        <v>70933</v>
      </c>
    </row>
    <row r="18344" spans="1:5" x14ac:dyDescent="0.25">
      <c r="A18344" t="s">
        <v>70934</v>
      </c>
      <c r="B18344" t="s">
        <v>70935</v>
      </c>
      <c r="C18344" t="s">
        <v>70936</v>
      </c>
      <c r="D18344" t="s">
        <v>99</v>
      </c>
      <c r="E18344" t="s">
        <v>70937</v>
      </c>
    </row>
    <row r="18345" spans="1:5" x14ac:dyDescent="0.25">
      <c r="A18345" t="s">
        <v>70938</v>
      </c>
      <c r="B18345" t="s">
        <v>70939</v>
      </c>
      <c r="C18345" t="s">
        <v>70940</v>
      </c>
      <c r="D18345" t="s">
        <v>99</v>
      </c>
      <c r="E18345" t="s">
        <v>70941</v>
      </c>
    </row>
    <row r="18346" spans="1:5" x14ac:dyDescent="0.25">
      <c r="A18346" t="s">
        <v>70942</v>
      </c>
      <c r="B18346" t="s">
        <v>70943</v>
      </c>
      <c r="C18346" t="s">
        <v>70944</v>
      </c>
      <c r="D18346" t="s">
        <v>674</v>
      </c>
      <c r="E18346" t="s">
        <v>70945</v>
      </c>
    </row>
    <row r="18347" spans="1:5" x14ac:dyDescent="0.25">
      <c r="A18347" t="s">
        <v>70946</v>
      </c>
      <c r="B18347" t="s">
        <v>70947</v>
      </c>
      <c r="C18347" t="s">
        <v>70948</v>
      </c>
      <c r="D18347" t="s">
        <v>674</v>
      </c>
      <c r="E18347" t="s">
        <v>70949</v>
      </c>
    </row>
    <row r="18348" spans="1:5" x14ac:dyDescent="0.25">
      <c r="A18348" t="s">
        <v>70950</v>
      </c>
      <c r="B18348" t="s">
        <v>70951</v>
      </c>
      <c r="C18348" t="s">
        <v>70952</v>
      </c>
      <c r="D18348" t="s">
        <v>368</v>
      </c>
      <c r="E18348" t="s">
        <v>70953</v>
      </c>
    </row>
    <row r="18349" spans="1:5" x14ac:dyDescent="0.25">
      <c r="A18349" t="s">
        <v>70954</v>
      </c>
      <c r="B18349" t="s">
        <v>70955</v>
      </c>
      <c r="C18349" t="s">
        <v>70956</v>
      </c>
      <c r="D18349" t="s">
        <v>104</v>
      </c>
      <c r="E18349" t="s">
        <v>70957</v>
      </c>
    </row>
    <row r="18350" spans="1:5" x14ac:dyDescent="0.25">
      <c r="A18350" t="s">
        <v>23363</v>
      </c>
      <c r="B18350" t="s">
        <v>23364</v>
      </c>
      <c r="C18350" t="s">
        <v>70958</v>
      </c>
      <c r="D18350" t="s">
        <v>81</v>
      </c>
      <c r="E18350" t="s">
        <v>70959</v>
      </c>
    </row>
    <row r="18351" spans="1:5" x14ac:dyDescent="0.25">
      <c r="A18351" t="s">
        <v>70960</v>
      </c>
      <c r="B18351" t="s">
        <v>70961</v>
      </c>
      <c r="C18351" t="s">
        <v>70962</v>
      </c>
      <c r="D18351" t="s">
        <v>81</v>
      </c>
      <c r="E18351" t="s">
        <v>70963</v>
      </c>
    </row>
    <row r="18352" spans="1:5" x14ac:dyDescent="0.25">
      <c r="A18352" t="s">
        <v>70964</v>
      </c>
      <c r="B18352" t="s">
        <v>70965</v>
      </c>
      <c r="C18352" t="s">
        <v>70966</v>
      </c>
      <c r="D18352" t="s">
        <v>81</v>
      </c>
      <c r="E18352" t="s">
        <v>70967</v>
      </c>
    </row>
    <row r="18353" spans="1:5" x14ac:dyDescent="0.25">
      <c r="A18353" t="s">
        <v>70968</v>
      </c>
      <c r="B18353" t="s">
        <v>70969</v>
      </c>
      <c r="C18353" t="s">
        <v>70970</v>
      </c>
      <c r="D18353" t="s">
        <v>81</v>
      </c>
      <c r="E18353" t="s">
        <v>70971</v>
      </c>
    </row>
    <row r="18354" spans="1:5" x14ac:dyDescent="0.25">
      <c r="A18354" t="s">
        <v>70972</v>
      </c>
      <c r="B18354" t="s">
        <v>70973</v>
      </c>
      <c r="C18354" t="s">
        <v>70974</v>
      </c>
      <c r="D18354" t="s">
        <v>200</v>
      </c>
      <c r="E18354" t="s">
        <v>70975</v>
      </c>
    </row>
    <row r="18355" spans="1:5" x14ac:dyDescent="0.25">
      <c r="A18355" t="s">
        <v>70976</v>
      </c>
      <c r="B18355" t="s">
        <v>70977</v>
      </c>
      <c r="C18355" t="s">
        <v>70978</v>
      </c>
      <c r="D18355" t="s">
        <v>217</v>
      </c>
      <c r="E18355" t="s">
        <v>70979</v>
      </c>
    </row>
    <row r="18356" spans="1:5" x14ac:dyDescent="0.25">
      <c r="A18356" t="s">
        <v>70980</v>
      </c>
      <c r="B18356" t="s">
        <v>70981</v>
      </c>
      <c r="C18356" t="s">
        <v>70982</v>
      </c>
      <c r="D18356" t="s">
        <v>991</v>
      </c>
      <c r="E18356" t="s">
        <v>70983</v>
      </c>
    </row>
    <row r="18357" spans="1:5" x14ac:dyDescent="0.25">
      <c r="A18357" t="s">
        <v>70984</v>
      </c>
      <c r="B18357" t="s">
        <v>70985</v>
      </c>
      <c r="C18357" t="s">
        <v>70986</v>
      </c>
      <c r="D18357" t="s">
        <v>99</v>
      </c>
      <c r="E18357" t="s">
        <v>70987</v>
      </c>
    </row>
    <row r="18358" spans="1:5" x14ac:dyDescent="0.25">
      <c r="A18358" t="s">
        <v>70988</v>
      </c>
      <c r="B18358" t="s">
        <v>70989</v>
      </c>
      <c r="C18358" t="s">
        <v>70990</v>
      </c>
      <c r="D18358" t="s">
        <v>144</v>
      </c>
      <c r="E18358" t="s">
        <v>70991</v>
      </c>
    </row>
    <row r="18359" spans="1:5" x14ac:dyDescent="0.25">
      <c r="A18359" t="s">
        <v>70992</v>
      </c>
      <c r="B18359" t="s">
        <v>70993</v>
      </c>
      <c r="C18359" t="s">
        <v>70994</v>
      </c>
      <c r="D18359" t="s">
        <v>99</v>
      </c>
      <c r="E18359" t="s">
        <v>70995</v>
      </c>
    </row>
    <row r="18360" spans="1:5" x14ac:dyDescent="0.25">
      <c r="A18360" t="s">
        <v>70996</v>
      </c>
      <c r="B18360" t="s">
        <v>70997</v>
      </c>
      <c r="C18360" t="s">
        <v>70998</v>
      </c>
      <c r="D18360" t="s">
        <v>674</v>
      </c>
      <c r="E18360" t="s">
        <v>70999</v>
      </c>
    </row>
    <row r="18361" spans="1:5" x14ac:dyDescent="0.25">
      <c r="A18361" t="s">
        <v>71000</v>
      </c>
      <c r="B18361" t="s">
        <v>71001</v>
      </c>
      <c r="C18361" t="s">
        <v>71002</v>
      </c>
      <c r="D18361" t="s">
        <v>269</v>
      </c>
      <c r="E18361" t="s">
        <v>71003</v>
      </c>
    </row>
    <row r="18362" spans="1:5" x14ac:dyDescent="0.25">
      <c r="A18362" t="s">
        <v>71004</v>
      </c>
      <c r="B18362" t="s">
        <v>71005</v>
      </c>
      <c r="C18362" t="s">
        <v>71006</v>
      </c>
      <c r="D18362" t="s">
        <v>991</v>
      </c>
      <c r="E18362" t="s">
        <v>71007</v>
      </c>
    </row>
    <row r="18363" spans="1:5" x14ac:dyDescent="0.25">
      <c r="A18363" t="s">
        <v>71008</v>
      </c>
      <c r="B18363" t="s">
        <v>71009</v>
      </c>
      <c r="C18363" t="s">
        <v>71010</v>
      </c>
      <c r="D18363" t="s">
        <v>269</v>
      </c>
      <c r="E18363" t="s">
        <v>71011</v>
      </c>
    </row>
    <row r="18364" spans="1:5" x14ac:dyDescent="0.25">
      <c r="A18364" t="s">
        <v>71012</v>
      </c>
      <c r="B18364" t="s">
        <v>71013</v>
      </c>
      <c r="C18364" t="s">
        <v>71014</v>
      </c>
      <c r="D18364" t="s">
        <v>1344</v>
      </c>
      <c r="E18364" t="s">
        <v>71015</v>
      </c>
    </row>
    <row r="18365" spans="1:5" x14ac:dyDescent="0.25">
      <c r="A18365" t="s">
        <v>71016</v>
      </c>
      <c r="B18365" t="s">
        <v>71017</v>
      </c>
      <c r="C18365" t="s">
        <v>71018</v>
      </c>
      <c r="D18365" t="s">
        <v>200</v>
      </c>
      <c r="E18365" t="s">
        <v>71019</v>
      </c>
    </row>
    <row r="18366" spans="1:5" x14ac:dyDescent="0.25">
      <c r="A18366" t="s">
        <v>71020</v>
      </c>
      <c r="B18366" t="s">
        <v>71021</v>
      </c>
      <c r="C18366" t="s">
        <v>71022</v>
      </c>
      <c r="D18366" t="s">
        <v>81</v>
      </c>
      <c r="E18366" t="s">
        <v>71023</v>
      </c>
    </row>
    <row r="18367" spans="1:5" x14ac:dyDescent="0.25">
      <c r="A18367" t="s">
        <v>42359</v>
      </c>
      <c r="B18367" t="s">
        <v>42360</v>
      </c>
      <c r="C18367" t="s">
        <v>71024</v>
      </c>
      <c r="D18367" t="s">
        <v>8</v>
      </c>
      <c r="E18367" t="s">
        <v>71025</v>
      </c>
    </row>
    <row r="18368" spans="1:5" x14ac:dyDescent="0.25">
      <c r="A18368" t="s">
        <v>71026</v>
      </c>
      <c r="B18368" t="s">
        <v>71027</v>
      </c>
      <c r="C18368" t="s">
        <v>71028</v>
      </c>
      <c r="D18368" t="s">
        <v>19882</v>
      </c>
      <c r="E18368" t="s">
        <v>71029</v>
      </c>
    </row>
    <row r="18369" spans="1:5" x14ac:dyDescent="0.25">
      <c r="A18369" t="s">
        <v>71030</v>
      </c>
      <c r="B18369" t="s">
        <v>71031</v>
      </c>
      <c r="C18369" t="s">
        <v>71032</v>
      </c>
      <c r="D18369" t="s">
        <v>8368</v>
      </c>
      <c r="E18369" t="s">
        <v>71033</v>
      </c>
    </row>
    <row r="18370" spans="1:5" x14ac:dyDescent="0.25">
      <c r="A18370" t="s">
        <v>71034</v>
      </c>
      <c r="B18370" t="s">
        <v>71035</v>
      </c>
      <c r="C18370" t="s">
        <v>71036</v>
      </c>
      <c r="D18370" t="s">
        <v>1493</v>
      </c>
      <c r="E18370" t="s">
        <v>71037</v>
      </c>
    </row>
    <row r="18371" spans="1:5" x14ac:dyDescent="0.25">
      <c r="A18371" t="s">
        <v>71038</v>
      </c>
      <c r="B18371" t="s">
        <v>71039</v>
      </c>
      <c r="C18371" t="s">
        <v>71040</v>
      </c>
      <c r="D18371" t="s">
        <v>200</v>
      </c>
      <c r="E18371" t="s">
        <v>71041</v>
      </c>
    </row>
    <row r="18372" spans="1:5" x14ac:dyDescent="0.25">
      <c r="A18372" t="s">
        <v>71042</v>
      </c>
      <c r="B18372" t="s">
        <v>71043</v>
      </c>
      <c r="C18372" t="s">
        <v>71044</v>
      </c>
      <c r="D18372" t="s">
        <v>1190</v>
      </c>
      <c r="E18372" t="s">
        <v>71045</v>
      </c>
    </row>
    <row r="18373" spans="1:5" x14ac:dyDescent="0.25">
      <c r="A18373" t="s">
        <v>71046</v>
      </c>
      <c r="B18373" t="s">
        <v>71047</v>
      </c>
      <c r="C18373" t="s">
        <v>71048</v>
      </c>
      <c r="D18373" t="s">
        <v>1806</v>
      </c>
      <c r="E18373" t="s">
        <v>71049</v>
      </c>
    </row>
    <row r="18374" spans="1:5" x14ac:dyDescent="0.25">
      <c r="A18374" t="s">
        <v>71050</v>
      </c>
      <c r="B18374" t="s">
        <v>71051</v>
      </c>
      <c r="C18374" t="s">
        <v>71052</v>
      </c>
      <c r="D18374" t="s">
        <v>1493</v>
      </c>
      <c r="E18374" t="s">
        <v>71053</v>
      </c>
    </row>
    <row r="18375" spans="1:5" x14ac:dyDescent="0.25">
      <c r="A18375" t="s">
        <v>71054</v>
      </c>
      <c r="B18375" t="s">
        <v>71055</v>
      </c>
      <c r="C18375" t="s">
        <v>71056</v>
      </c>
      <c r="D18375" t="s">
        <v>363</v>
      </c>
      <c r="E18375" t="s">
        <v>71057</v>
      </c>
    </row>
    <row r="18376" spans="1:5" x14ac:dyDescent="0.25">
      <c r="A18376" t="s">
        <v>71058</v>
      </c>
      <c r="B18376" t="s">
        <v>71059</v>
      </c>
      <c r="C18376" t="s">
        <v>71060</v>
      </c>
      <c r="D18376" t="s">
        <v>459</v>
      </c>
      <c r="E18376" t="s">
        <v>71061</v>
      </c>
    </row>
    <row r="18377" spans="1:5" x14ac:dyDescent="0.25">
      <c r="A18377" t="s">
        <v>71062</v>
      </c>
      <c r="B18377" t="s">
        <v>71063</v>
      </c>
      <c r="C18377" t="s">
        <v>71064</v>
      </c>
      <c r="D18377" t="s">
        <v>1806</v>
      </c>
      <c r="E18377" t="s">
        <v>71065</v>
      </c>
    </row>
    <row r="18378" spans="1:5" x14ac:dyDescent="0.25">
      <c r="A18378" t="s">
        <v>71066</v>
      </c>
      <c r="B18378" t="s">
        <v>71067</v>
      </c>
      <c r="C18378" t="s">
        <v>71068</v>
      </c>
      <c r="D18378" t="s">
        <v>149</v>
      </c>
      <c r="E18378" t="s">
        <v>71069</v>
      </c>
    </row>
    <row r="18379" spans="1:5" x14ac:dyDescent="0.25">
      <c r="A18379" t="s">
        <v>71070</v>
      </c>
      <c r="B18379" t="s">
        <v>71071</v>
      </c>
      <c r="C18379" t="s">
        <v>71072</v>
      </c>
      <c r="D18379" t="s">
        <v>149</v>
      </c>
      <c r="E18379" t="s">
        <v>71073</v>
      </c>
    </row>
    <row r="18380" spans="1:5" x14ac:dyDescent="0.25">
      <c r="A18380" t="s">
        <v>71074</v>
      </c>
      <c r="B18380" t="s">
        <v>71075</v>
      </c>
      <c r="C18380" t="s">
        <v>71076</v>
      </c>
      <c r="D18380" t="s">
        <v>149</v>
      </c>
      <c r="E18380" t="s">
        <v>71077</v>
      </c>
    </row>
    <row r="18381" spans="1:5" x14ac:dyDescent="0.25">
      <c r="A18381" t="s">
        <v>71078</v>
      </c>
      <c r="B18381" t="s">
        <v>71079</v>
      </c>
      <c r="C18381" t="s">
        <v>71080</v>
      </c>
      <c r="D18381" t="s">
        <v>1738</v>
      </c>
      <c r="E18381" t="s">
        <v>71081</v>
      </c>
    </row>
    <row r="18382" spans="1:5" x14ac:dyDescent="0.25">
      <c r="A18382" t="s">
        <v>71082</v>
      </c>
      <c r="B18382" t="s">
        <v>71083</v>
      </c>
      <c r="C18382" t="s">
        <v>71084</v>
      </c>
      <c r="D18382" t="s">
        <v>1806</v>
      </c>
      <c r="E18382" t="s">
        <v>71085</v>
      </c>
    </row>
    <row r="18383" spans="1:5" x14ac:dyDescent="0.25">
      <c r="A18383" t="s">
        <v>71086</v>
      </c>
      <c r="B18383" t="s">
        <v>71087</v>
      </c>
      <c r="C18383" t="s">
        <v>71088</v>
      </c>
      <c r="D18383" t="s">
        <v>381</v>
      </c>
      <c r="E18383" t="s">
        <v>71089</v>
      </c>
    </row>
    <row r="18384" spans="1:5" x14ac:dyDescent="0.25">
      <c r="A18384" t="s">
        <v>71090</v>
      </c>
      <c r="B18384" t="s">
        <v>71091</v>
      </c>
      <c r="C18384" t="s">
        <v>71092</v>
      </c>
      <c r="D18384" t="s">
        <v>597</v>
      </c>
      <c r="E18384" t="s">
        <v>71093</v>
      </c>
    </row>
    <row r="18385" spans="1:5" x14ac:dyDescent="0.25">
      <c r="A18385" t="s">
        <v>71094</v>
      </c>
      <c r="B18385" t="s">
        <v>71095</v>
      </c>
      <c r="C18385" t="s">
        <v>71096</v>
      </c>
      <c r="D18385" t="s">
        <v>3934</v>
      </c>
      <c r="E18385" t="s">
        <v>71097</v>
      </c>
    </row>
    <row r="18386" spans="1:5" x14ac:dyDescent="0.25">
      <c r="A18386" t="s">
        <v>71098</v>
      </c>
      <c r="B18386" t="s">
        <v>71099</v>
      </c>
      <c r="C18386" t="s">
        <v>71100</v>
      </c>
      <c r="D18386" t="s">
        <v>67</v>
      </c>
      <c r="E18386" t="s">
        <v>71101</v>
      </c>
    </row>
    <row r="18387" spans="1:5" x14ac:dyDescent="0.25">
      <c r="A18387" t="s">
        <v>71102</v>
      </c>
      <c r="B18387" t="s">
        <v>71103</v>
      </c>
      <c r="C18387" t="s">
        <v>71104</v>
      </c>
      <c r="D18387" t="s">
        <v>149</v>
      </c>
      <c r="E18387" t="s">
        <v>71105</v>
      </c>
    </row>
    <row r="18388" spans="1:5" x14ac:dyDescent="0.25">
      <c r="A18388" t="s">
        <v>71106</v>
      </c>
      <c r="B18388" t="s">
        <v>71107</v>
      </c>
      <c r="C18388" t="s">
        <v>71108</v>
      </c>
      <c r="D18388" t="s">
        <v>1011</v>
      </c>
      <c r="E18388" t="s">
        <v>71109</v>
      </c>
    </row>
    <row r="18389" spans="1:5" x14ac:dyDescent="0.25">
      <c r="A18389" t="s">
        <v>71110</v>
      </c>
      <c r="B18389" t="s">
        <v>71111</v>
      </c>
      <c r="C18389" t="s">
        <v>71112</v>
      </c>
      <c r="D18389" t="s">
        <v>4474</v>
      </c>
      <c r="E18389" t="s">
        <v>71113</v>
      </c>
    </row>
    <row r="18390" spans="1:5" x14ac:dyDescent="0.25">
      <c r="A18390" t="s">
        <v>13998</v>
      </c>
      <c r="B18390" t="s">
        <v>71114</v>
      </c>
      <c r="C18390" t="s">
        <v>71115</v>
      </c>
      <c r="D18390" t="s">
        <v>1011</v>
      </c>
      <c r="E18390" t="s">
        <v>71116</v>
      </c>
    </row>
    <row r="18391" spans="1:5" x14ac:dyDescent="0.25">
      <c r="A18391" t="s">
        <v>55189</v>
      </c>
      <c r="B18391" t="s">
        <v>55190</v>
      </c>
      <c r="C18391" t="s">
        <v>71117</v>
      </c>
      <c r="D18391" t="s">
        <v>8368</v>
      </c>
      <c r="E18391" t="s">
        <v>71118</v>
      </c>
    </row>
    <row r="18392" spans="1:5" x14ac:dyDescent="0.25">
      <c r="A18392" t="s">
        <v>71119</v>
      </c>
      <c r="B18392" t="s">
        <v>71120</v>
      </c>
      <c r="C18392" t="s">
        <v>71121</v>
      </c>
      <c r="D18392" t="s">
        <v>149</v>
      </c>
      <c r="E18392" t="s">
        <v>71122</v>
      </c>
    </row>
    <row r="18393" spans="1:5" x14ac:dyDescent="0.25">
      <c r="A18393" t="s">
        <v>71123</v>
      </c>
      <c r="B18393" t="s">
        <v>71124</v>
      </c>
      <c r="C18393" t="s">
        <v>71125</v>
      </c>
      <c r="D18393" t="s">
        <v>1190</v>
      </c>
      <c r="E18393" t="s">
        <v>71126</v>
      </c>
    </row>
    <row r="18394" spans="1:5" x14ac:dyDescent="0.25">
      <c r="A18394" t="s">
        <v>71127</v>
      </c>
      <c r="B18394" t="s">
        <v>71128</v>
      </c>
      <c r="C18394" t="s">
        <v>71129</v>
      </c>
      <c r="D18394" t="s">
        <v>459</v>
      </c>
      <c r="E18394" t="s">
        <v>71130</v>
      </c>
    </row>
    <row r="18395" spans="1:5" x14ac:dyDescent="0.25">
      <c r="A18395" t="s">
        <v>71131</v>
      </c>
      <c r="B18395" t="s">
        <v>71132</v>
      </c>
      <c r="C18395" t="s">
        <v>71133</v>
      </c>
      <c r="D18395" t="s">
        <v>1025</v>
      </c>
      <c r="E18395" t="s">
        <v>71134</v>
      </c>
    </row>
    <row r="18396" spans="1:5" x14ac:dyDescent="0.25">
      <c r="A18396" t="s">
        <v>71135</v>
      </c>
      <c r="B18396" t="s">
        <v>71136</v>
      </c>
      <c r="C18396" t="s">
        <v>71137</v>
      </c>
      <c r="D18396" t="s">
        <v>1025</v>
      </c>
      <c r="E18396" t="s">
        <v>71138</v>
      </c>
    </row>
    <row r="18397" spans="1:5" x14ac:dyDescent="0.25">
      <c r="A18397" t="s">
        <v>45171</v>
      </c>
      <c r="B18397" t="s">
        <v>45172</v>
      </c>
      <c r="C18397" t="s">
        <v>71139</v>
      </c>
      <c r="D18397" t="s">
        <v>459</v>
      </c>
      <c r="E18397" t="s">
        <v>71140</v>
      </c>
    </row>
    <row r="18398" spans="1:5" x14ac:dyDescent="0.25">
      <c r="A18398" t="s">
        <v>71141</v>
      </c>
      <c r="B18398" t="s">
        <v>71142</v>
      </c>
      <c r="C18398" t="s">
        <v>71143</v>
      </c>
      <c r="D18398" t="s">
        <v>200</v>
      </c>
      <c r="E18398" t="s">
        <v>71144</v>
      </c>
    </row>
    <row r="18399" spans="1:5" x14ac:dyDescent="0.25">
      <c r="A18399" t="s">
        <v>71145</v>
      </c>
      <c r="B18399" t="s">
        <v>71146</v>
      </c>
      <c r="C18399" t="s">
        <v>71147</v>
      </c>
      <c r="D18399" t="s">
        <v>459</v>
      </c>
      <c r="E18399" t="s">
        <v>71148</v>
      </c>
    </row>
    <row r="18400" spans="1:5" x14ac:dyDescent="0.25">
      <c r="A18400" t="s">
        <v>71149</v>
      </c>
      <c r="B18400" t="s">
        <v>71150</v>
      </c>
      <c r="C18400" t="s">
        <v>71151</v>
      </c>
      <c r="D18400" t="s">
        <v>1025</v>
      </c>
      <c r="E18400" t="s">
        <v>71152</v>
      </c>
    </row>
    <row r="18401" spans="1:5" x14ac:dyDescent="0.25">
      <c r="A18401" t="s">
        <v>71153</v>
      </c>
      <c r="B18401" t="s">
        <v>71154</v>
      </c>
      <c r="C18401" t="s">
        <v>71155</v>
      </c>
      <c r="D18401" t="s">
        <v>3824</v>
      </c>
      <c r="E18401" t="s">
        <v>71156</v>
      </c>
    </row>
    <row r="18402" spans="1:5" x14ac:dyDescent="0.25">
      <c r="A18402" t="s">
        <v>71157</v>
      </c>
      <c r="B18402" t="s">
        <v>71158</v>
      </c>
      <c r="C18402" t="s">
        <v>71159</v>
      </c>
      <c r="D18402" t="s">
        <v>1025</v>
      </c>
      <c r="E18402" t="s">
        <v>71160</v>
      </c>
    </row>
    <row r="18403" spans="1:5" x14ac:dyDescent="0.25">
      <c r="A18403" t="s">
        <v>48173</v>
      </c>
      <c r="B18403" t="s">
        <v>48174</v>
      </c>
      <c r="C18403" t="s">
        <v>71161</v>
      </c>
      <c r="D18403" t="s">
        <v>1011</v>
      </c>
      <c r="E18403" t="s">
        <v>71162</v>
      </c>
    </row>
    <row r="18404" spans="1:5" x14ac:dyDescent="0.25">
      <c r="A18404" t="s">
        <v>71163</v>
      </c>
      <c r="B18404" t="s">
        <v>71164</v>
      </c>
      <c r="C18404" t="s">
        <v>71165</v>
      </c>
      <c r="D18404" t="s">
        <v>1632</v>
      </c>
      <c r="E18404" t="s">
        <v>71166</v>
      </c>
    </row>
    <row r="18405" spans="1:5" x14ac:dyDescent="0.25">
      <c r="A18405" t="s">
        <v>71167</v>
      </c>
      <c r="B18405" t="s">
        <v>71168</v>
      </c>
      <c r="C18405" t="s">
        <v>71169</v>
      </c>
      <c r="D18405" t="s">
        <v>1806</v>
      </c>
      <c r="E18405" t="s">
        <v>71170</v>
      </c>
    </row>
    <row r="18406" spans="1:5" x14ac:dyDescent="0.25">
      <c r="A18406" t="s">
        <v>71171</v>
      </c>
      <c r="B18406" t="s">
        <v>71172</v>
      </c>
      <c r="C18406" t="s">
        <v>71173</v>
      </c>
      <c r="D18406" t="s">
        <v>149</v>
      </c>
      <c r="E18406" t="s">
        <v>71174</v>
      </c>
    </row>
    <row r="18407" spans="1:5" x14ac:dyDescent="0.25">
      <c r="A18407" t="s">
        <v>15372</v>
      </c>
      <c r="B18407" t="s">
        <v>15373</v>
      </c>
      <c r="C18407" t="s">
        <v>71175</v>
      </c>
      <c r="D18407" t="s">
        <v>1344</v>
      </c>
      <c r="E18407" t="s">
        <v>71176</v>
      </c>
    </row>
    <row r="18408" spans="1:5" x14ac:dyDescent="0.25">
      <c r="A18408" t="s">
        <v>61955</v>
      </c>
      <c r="B18408" t="s">
        <v>61956</v>
      </c>
      <c r="C18408" t="s">
        <v>71177</v>
      </c>
      <c r="D18408" t="s">
        <v>1167</v>
      </c>
      <c r="E18408" t="s">
        <v>71178</v>
      </c>
    </row>
    <row r="18409" spans="1:5" x14ac:dyDescent="0.25">
      <c r="A18409" t="s">
        <v>71179</v>
      </c>
      <c r="B18409" t="s">
        <v>71180</v>
      </c>
      <c r="C18409" t="s">
        <v>71181</v>
      </c>
      <c r="D18409" t="s">
        <v>1806</v>
      </c>
      <c r="E18409" t="s">
        <v>71182</v>
      </c>
    </row>
    <row r="18410" spans="1:5" x14ac:dyDescent="0.25">
      <c r="A18410" t="s">
        <v>71183</v>
      </c>
      <c r="B18410" t="s">
        <v>71184</v>
      </c>
      <c r="C18410" t="s">
        <v>71185</v>
      </c>
      <c r="D18410" t="s">
        <v>1632</v>
      </c>
      <c r="E18410" t="s">
        <v>71186</v>
      </c>
    </row>
    <row r="18411" spans="1:5" x14ac:dyDescent="0.25">
      <c r="A18411" t="s">
        <v>44963</v>
      </c>
      <c r="B18411" t="s">
        <v>44964</v>
      </c>
      <c r="C18411" t="s">
        <v>71187</v>
      </c>
      <c r="D18411" t="s">
        <v>381</v>
      </c>
      <c r="E18411" t="s">
        <v>71188</v>
      </c>
    </row>
    <row r="18412" spans="1:5" x14ac:dyDescent="0.25">
      <c r="A18412" t="s">
        <v>71189</v>
      </c>
      <c r="B18412" t="s">
        <v>71190</v>
      </c>
      <c r="C18412" t="s">
        <v>71191</v>
      </c>
      <c r="D18412" t="s">
        <v>1840</v>
      </c>
      <c r="E18412" t="s">
        <v>71192</v>
      </c>
    </row>
    <row r="18413" spans="1:5" x14ac:dyDescent="0.25">
      <c r="A18413" t="s">
        <v>71193</v>
      </c>
      <c r="B18413" t="s">
        <v>71194</v>
      </c>
      <c r="C18413" t="s">
        <v>71195</v>
      </c>
      <c r="D18413" t="s">
        <v>44</v>
      </c>
      <c r="E18413" t="s">
        <v>71196</v>
      </c>
    </row>
    <row r="18414" spans="1:5" x14ac:dyDescent="0.25">
      <c r="A18414" t="s">
        <v>71197</v>
      </c>
      <c r="B18414" t="s">
        <v>71198</v>
      </c>
      <c r="C18414" t="s">
        <v>71199</v>
      </c>
      <c r="D18414" t="s">
        <v>3819</v>
      </c>
      <c r="E18414" t="s">
        <v>71200</v>
      </c>
    </row>
    <row r="18415" spans="1:5" x14ac:dyDescent="0.25">
      <c r="A18415" t="s">
        <v>71201</v>
      </c>
      <c r="B18415" t="s">
        <v>71202</v>
      </c>
      <c r="C18415" t="s">
        <v>71203</v>
      </c>
      <c r="D18415" t="s">
        <v>363</v>
      </c>
      <c r="E18415" t="s">
        <v>71204</v>
      </c>
    </row>
    <row r="18416" spans="1:5" x14ac:dyDescent="0.25">
      <c r="A18416" t="s">
        <v>71205</v>
      </c>
      <c r="B18416" t="s">
        <v>71206</v>
      </c>
      <c r="C18416" t="s">
        <v>71207</v>
      </c>
      <c r="D18416" t="s">
        <v>1085</v>
      </c>
      <c r="E18416" t="s">
        <v>71208</v>
      </c>
    </row>
    <row r="18417" spans="1:5" x14ac:dyDescent="0.25">
      <c r="A18417" t="s">
        <v>71209</v>
      </c>
      <c r="B18417" t="s">
        <v>71210</v>
      </c>
      <c r="C18417" t="s">
        <v>71211</v>
      </c>
      <c r="D18417" t="s">
        <v>1011</v>
      </c>
      <c r="E18417" t="s">
        <v>71212</v>
      </c>
    </row>
    <row r="18418" spans="1:5" x14ac:dyDescent="0.25">
      <c r="A18418" t="s">
        <v>71213</v>
      </c>
      <c r="B18418" t="s">
        <v>71214</v>
      </c>
      <c r="C18418" t="s">
        <v>71215</v>
      </c>
      <c r="D18418" t="s">
        <v>1068</v>
      </c>
      <c r="E18418" t="s">
        <v>71216</v>
      </c>
    </row>
    <row r="18419" spans="1:5" x14ac:dyDescent="0.25">
      <c r="A18419" t="s">
        <v>71217</v>
      </c>
      <c r="B18419" t="s">
        <v>71218</v>
      </c>
      <c r="C18419" t="s">
        <v>71219</v>
      </c>
      <c r="D18419" t="s">
        <v>6788</v>
      </c>
      <c r="E18419" t="s">
        <v>71220</v>
      </c>
    </row>
    <row r="18420" spans="1:5" x14ac:dyDescent="0.25">
      <c r="A18420" t="s">
        <v>71221</v>
      </c>
      <c r="B18420" t="s">
        <v>71222</v>
      </c>
      <c r="C18420" t="s">
        <v>71223</v>
      </c>
      <c r="D18420" t="s">
        <v>3934</v>
      </c>
      <c r="E18420" t="s">
        <v>71224</v>
      </c>
    </row>
    <row r="18421" spans="1:5" x14ac:dyDescent="0.25">
      <c r="A18421" t="s">
        <v>71225</v>
      </c>
      <c r="B18421" t="s">
        <v>71226</v>
      </c>
      <c r="C18421" t="s">
        <v>71227</v>
      </c>
      <c r="D18421" t="s">
        <v>1046</v>
      </c>
      <c r="E18421" t="s">
        <v>71228</v>
      </c>
    </row>
    <row r="18422" spans="1:5" x14ac:dyDescent="0.25">
      <c r="A18422" t="s">
        <v>71229</v>
      </c>
      <c r="B18422" t="s">
        <v>71230</v>
      </c>
      <c r="C18422" t="s">
        <v>71231</v>
      </c>
      <c r="D18422" t="s">
        <v>3384</v>
      </c>
      <c r="E18422" t="s">
        <v>71232</v>
      </c>
    </row>
    <row r="18423" spans="1:5" x14ac:dyDescent="0.25">
      <c r="A18423" t="s">
        <v>71233</v>
      </c>
      <c r="B18423" t="s">
        <v>71234</v>
      </c>
      <c r="C18423" t="s">
        <v>71235</v>
      </c>
      <c r="D18423" t="s">
        <v>3384</v>
      </c>
      <c r="E18423" t="s">
        <v>71236</v>
      </c>
    </row>
    <row r="18424" spans="1:5" x14ac:dyDescent="0.25">
      <c r="A18424" t="s">
        <v>71237</v>
      </c>
      <c r="B18424" t="s">
        <v>71238</v>
      </c>
      <c r="C18424" t="s">
        <v>71239</v>
      </c>
      <c r="D18424" t="s">
        <v>1190</v>
      </c>
      <c r="E18424" t="s">
        <v>71240</v>
      </c>
    </row>
    <row r="18425" spans="1:5" x14ac:dyDescent="0.25">
      <c r="A18425" t="s">
        <v>71241</v>
      </c>
      <c r="B18425" t="s">
        <v>71242</v>
      </c>
      <c r="C18425" t="s">
        <v>71243</v>
      </c>
      <c r="D18425" t="s">
        <v>177</v>
      </c>
      <c r="E18425" t="s">
        <v>71244</v>
      </c>
    </row>
    <row r="18426" spans="1:5" x14ac:dyDescent="0.25">
      <c r="A18426" t="s">
        <v>71245</v>
      </c>
      <c r="B18426" t="s">
        <v>71246</v>
      </c>
      <c r="C18426" t="s">
        <v>71247</v>
      </c>
      <c r="D18426" t="s">
        <v>44</v>
      </c>
      <c r="E18426" t="s">
        <v>71248</v>
      </c>
    </row>
    <row r="18427" spans="1:5" x14ac:dyDescent="0.25">
      <c r="A18427" t="s">
        <v>71249</v>
      </c>
      <c r="B18427" t="s">
        <v>71250</v>
      </c>
      <c r="C18427" t="s">
        <v>71251</v>
      </c>
      <c r="D18427" t="s">
        <v>1344</v>
      </c>
      <c r="E18427" t="s">
        <v>71252</v>
      </c>
    </row>
    <row r="18428" spans="1:5" x14ac:dyDescent="0.25">
      <c r="A18428" t="s">
        <v>71253</v>
      </c>
      <c r="B18428" t="s">
        <v>71254</v>
      </c>
      <c r="C18428" t="s">
        <v>71255</v>
      </c>
      <c r="D18428" t="s">
        <v>2296</v>
      </c>
      <c r="E18428" t="s">
        <v>71256</v>
      </c>
    </row>
    <row r="18429" spans="1:5" x14ac:dyDescent="0.25">
      <c r="A18429" t="s">
        <v>71257</v>
      </c>
      <c r="B18429" t="s">
        <v>71258</v>
      </c>
      <c r="C18429" t="s">
        <v>71259</v>
      </c>
      <c r="D18429" t="s">
        <v>149</v>
      </c>
      <c r="E18429" t="s">
        <v>71260</v>
      </c>
    </row>
    <row r="18430" spans="1:5" x14ac:dyDescent="0.25">
      <c r="A18430" t="s">
        <v>71261</v>
      </c>
      <c r="B18430" t="s">
        <v>71262</v>
      </c>
      <c r="C18430" t="s">
        <v>71263</v>
      </c>
      <c r="D18430" t="s">
        <v>54</v>
      </c>
      <c r="E18430" t="s">
        <v>71264</v>
      </c>
    </row>
    <row r="18431" spans="1:5" x14ac:dyDescent="0.25">
      <c r="A18431" t="s">
        <v>71265</v>
      </c>
      <c r="B18431" t="s">
        <v>71266</v>
      </c>
      <c r="C18431" t="s">
        <v>71267</v>
      </c>
      <c r="D18431" t="s">
        <v>1806</v>
      </c>
      <c r="E18431" t="s">
        <v>71268</v>
      </c>
    </row>
    <row r="18432" spans="1:5" x14ac:dyDescent="0.25">
      <c r="A18432" t="s">
        <v>71269</v>
      </c>
      <c r="B18432" t="s">
        <v>71270</v>
      </c>
      <c r="C18432" t="s">
        <v>71271</v>
      </c>
      <c r="D18432" t="s">
        <v>2296</v>
      </c>
      <c r="E18432" t="s">
        <v>71272</v>
      </c>
    </row>
    <row r="18433" spans="1:5" x14ac:dyDescent="0.25">
      <c r="A18433" t="s">
        <v>71273</v>
      </c>
      <c r="B18433" t="s">
        <v>71274</v>
      </c>
      <c r="C18433" t="s">
        <v>71275</v>
      </c>
      <c r="D18433" t="s">
        <v>3934</v>
      </c>
      <c r="E18433" t="s">
        <v>71276</v>
      </c>
    </row>
    <row r="18434" spans="1:5" x14ac:dyDescent="0.25">
      <c r="A18434" t="s">
        <v>71277</v>
      </c>
      <c r="B18434" t="s">
        <v>71278</v>
      </c>
      <c r="C18434" t="s">
        <v>71279</v>
      </c>
      <c r="D18434" t="s">
        <v>1016</v>
      </c>
      <c r="E18434" t="s">
        <v>71280</v>
      </c>
    </row>
    <row r="18435" spans="1:5" x14ac:dyDescent="0.25">
      <c r="A18435" t="s">
        <v>71281</v>
      </c>
      <c r="B18435" t="s">
        <v>71282</v>
      </c>
      <c r="C18435" t="s">
        <v>71283</v>
      </c>
      <c r="D18435" t="s">
        <v>1344</v>
      </c>
      <c r="E18435" t="s">
        <v>71284</v>
      </c>
    </row>
    <row r="18436" spans="1:5" x14ac:dyDescent="0.25">
      <c r="A18436" t="s">
        <v>71285</v>
      </c>
      <c r="B18436" t="s">
        <v>71286</v>
      </c>
      <c r="C18436" t="s">
        <v>71287</v>
      </c>
      <c r="D18436" t="s">
        <v>1016</v>
      </c>
      <c r="E18436" t="s">
        <v>71288</v>
      </c>
    </row>
    <row r="18437" spans="1:5" x14ac:dyDescent="0.25">
      <c r="A18437" t="s">
        <v>71289</v>
      </c>
      <c r="B18437" t="s">
        <v>71290</v>
      </c>
      <c r="C18437" t="s">
        <v>71291</v>
      </c>
      <c r="D18437" t="s">
        <v>2203</v>
      </c>
      <c r="E18437" t="s">
        <v>71292</v>
      </c>
    </row>
    <row r="18438" spans="1:5" x14ac:dyDescent="0.25">
      <c r="A18438" t="s">
        <v>71293</v>
      </c>
      <c r="B18438" t="s">
        <v>71294</v>
      </c>
      <c r="C18438" t="s">
        <v>71295</v>
      </c>
      <c r="D18438" t="s">
        <v>1344</v>
      </c>
      <c r="E18438" t="s">
        <v>71296</v>
      </c>
    </row>
    <row r="18439" spans="1:5" x14ac:dyDescent="0.25">
      <c r="A18439" t="s">
        <v>71297</v>
      </c>
      <c r="B18439" t="s">
        <v>71298</v>
      </c>
      <c r="C18439" t="s">
        <v>71299</v>
      </c>
      <c r="D18439" t="s">
        <v>1016</v>
      </c>
      <c r="E18439" t="s">
        <v>71300</v>
      </c>
    </row>
    <row r="18440" spans="1:5" x14ac:dyDescent="0.25">
      <c r="A18440" t="s">
        <v>71302</v>
      </c>
      <c r="B18440" t="s">
        <v>71303</v>
      </c>
      <c r="C18440" t="s">
        <v>71304</v>
      </c>
      <c r="D18440" t="s">
        <v>1085</v>
      </c>
      <c r="E18440" t="s">
        <v>71305</v>
      </c>
    </row>
    <row r="18441" spans="1:5" x14ac:dyDescent="0.25">
      <c r="A18441" t="s">
        <v>71306</v>
      </c>
      <c r="B18441" t="s">
        <v>71307</v>
      </c>
      <c r="C18441" t="s">
        <v>71308</v>
      </c>
      <c r="D18441" t="s">
        <v>2203</v>
      </c>
      <c r="E18441" t="s">
        <v>71309</v>
      </c>
    </row>
    <row r="18442" spans="1:5" x14ac:dyDescent="0.25">
      <c r="A18442" t="s">
        <v>71310</v>
      </c>
      <c r="B18442" t="s">
        <v>71311</v>
      </c>
      <c r="C18442" t="s">
        <v>71312</v>
      </c>
      <c r="D18442" t="s">
        <v>1046</v>
      </c>
      <c r="E18442" t="s">
        <v>71313</v>
      </c>
    </row>
    <row r="18443" spans="1:5" x14ac:dyDescent="0.25">
      <c r="A18443" t="s">
        <v>71314</v>
      </c>
      <c r="B18443" t="s">
        <v>71315</v>
      </c>
      <c r="C18443" t="s">
        <v>71316</v>
      </c>
      <c r="D18443" t="s">
        <v>1637</v>
      </c>
      <c r="E18443" t="s">
        <v>71317</v>
      </c>
    </row>
    <row r="18444" spans="1:5" x14ac:dyDescent="0.25">
      <c r="A18444" t="s">
        <v>71318</v>
      </c>
      <c r="B18444" t="s">
        <v>71319</v>
      </c>
      <c r="C18444" t="s">
        <v>71320</v>
      </c>
      <c r="D18444" t="s">
        <v>3371</v>
      </c>
      <c r="E18444" t="s">
        <v>71321</v>
      </c>
    </row>
    <row r="18445" spans="1:5" x14ac:dyDescent="0.25">
      <c r="A18445" t="s">
        <v>71322</v>
      </c>
      <c r="B18445" t="s">
        <v>71323</v>
      </c>
      <c r="C18445" t="s">
        <v>71324</v>
      </c>
      <c r="D18445" t="s">
        <v>1172</v>
      </c>
      <c r="E18445" t="s">
        <v>71325</v>
      </c>
    </row>
    <row r="18446" spans="1:5" x14ac:dyDescent="0.25">
      <c r="A18446" t="s">
        <v>71326</v>
      </c>
      <c r="B18446" t="s">
        <v>71327</v>
      </c>
      <c r="C18446" t="s">
        <v>71328</v>
      </c>
      <c r="D18446" t="s">
        <v>1493</v>
      </c>
      <c r="E18446" t="s">
        <v>71329</v>
      </c>
    </row>
    <row r="18447" spans="1:5" x14ac:dyDescent="0.25">
      <c r="A18447" t="s">
        <v>71330</v>
      </c>
      <c r="B18447" t="s">
        <v>71331</v>
      </c>
      <c r="C18447" t="s">
        <v>71332</v>
      </c>
      <c r="D18447" t="s">
        <v>54</v>
      </c>
      <c r="E18447" t="s">
        <v>71333</v>
      </c>
    </row>
    <row r="18448" spans="1:5" x14ac:dyDescent="0.25">
      <c r="A18448" t="s">
        <v>71334</v>
      </c>
      <c r="B18448" t="s">
        <v>71335</v>
      </c>
      <c r="C18448" t="s">
        <v>71336</v>
      </c>
      <c r="D18448" t="s">
        <v>1085</v>
      </c>
      <c r="E18448" t="s">
        <v>71337</v>
      </c>
    </row>
    <row r="18449" spans="1:5" x14ac:dyDescent="0.25">
      <c r="A18449" t="s">
        <v>71338</v>
      </c>
      <c r="B18449" t="s">
        <v>71339</v>
      </c>
      <c r="C18449" t="s">
        <v>71340</v>
      </c>
      <c r="D18449" t="s">
        <v>3819</v>
      </c>
      <c r="E18449" t="s">
        <v>71341</v>
      </c>
    </row>
    <row r="18450" spans="1:5" x14ac:dyDescent="0.25">
      <c r="A18450" t="s">
        <v>71342</v>
      </c>
      <c r="B18450" t="s">
        <v>71343</v>
      </c>
      <c r="C18450" t="s">
        <v>71344</v>
      </c>
      <c r="D18450" t="s">
        <v>1185</v>
      </c>
      <c r="E18450" t="s">
        <v>71345</v>
      </c>
    </row>
    <row r="18451" spans="1:5" x14ac:dyDescent="0.25">
      <c r="A18451" t="s">
        <v>71346</v>
      </c>
      <c r="B18451" t="s">
        <v>71347</v>
      </c>
      <c r="C18451" t="s">
        <v>71348</v>
      </c>
      <c r="D18451" t="s">
        <v>3371</v>
      </c>
      <c r="E18451" t="s">
        <v>71349</v>
      </c>
    </row>
    <row r="18452" spans="1:5" x14ac:dyDescent="0.25">
      <c r="A18452" t="s">
        <v>71350</v>
      </c>
      <c r="B18452" t="s">
        <v>71351</v>
      </c>
      <c r="C18452" t="s">
        <v>71352</v>
      </c>
      <c r="D18452" t="s">
        <v>54</v>
      </c>
      <c r="E18452" t="s">
        <v>71353</v>
      </c>
    </row>
    <row r="18453" spans="1:5" x14ac:dyDescent="0.25">
      <c r="A18453" t="s">
        <v>44963</v>
      </c>
      <c r="B18453" t="s">
        <v>44964</v>
      </c>
      <c r="C18453" t="s">
        <v>71354</v>
      </c>
      <c r="D18453" t="s">
        <v>3384</v>
      </c>
      <c r="E18453" t="s">
        <v>71355</v>
      </c>
    </row>
    <row r="18454" spans="1:5" x14ac:dyDescent="0.25">
      <c r="A18454" t="s">
        <v>30157</v>
      </c>
      <c r="B18454" t="s">
        <v>30158</v>
      </c>
      <c r="C18454" t="s">
        <v>71356</v>
      </c>
      <c r="D18454" t="s">
        <v>1297</v>
      </c>
      <c r="E18454" t="s">
        <v>71357</v>
      </c>
    </row>
    <row r="18455" spans="1:5" x14ac:dyDescent="0.25">
      <c r="A18455" t="s">
        <v>71358</v>
      </c>
      <c r="B18455" t="s">
        <v>71359</v>
      </c>
      <c r="C18455" t="s">
        <v>71360</v>
      </c>
      <c r="D18455" t="s">
        <v>4457</v>
      </c>
      <c r="E18455" t="s">
        <v>71361</v>
      </c>
    </row>
    <row r="18456" spans="1:5" x14ac:dyDescent="0.25">
      <c r="A18456" t="s">
        <v>71362</v>
      </c>
      <c r="B18456" t="s">
        <v>71363</v>
      </c>
      <c r="C18456" t="s">
        <v>71364</v>
      </c>
      <c r="D18456" t="s">
        <v>3753</v>
      </c>
      <c r="E18456" t="s">
        <v>71365</v>
      </c>
    </row>
    <row r="18457" spans="1:5" x14ac:dyDescent="0.25">
      <c r="A18457" t="s">
        <v>71366</v>
      </c>
      <c r="B18457" t="s">
        <v>71367</v>
      </c>
      <c r="C18457" t="s">
        <v>71368</v>
      </c>
      <c r="D18457" t="s">
        <v>3819</v>
      </c>
      <c r="E18457" t="s">
        <v>71369</v>
      </c>
    </row>
    <row r="18458" spans="1:5" x14ac:dyDescent="0.25">
      <c r="A18458" t="s">
        <v>71370</v>
      </c>
      <c r="B18458" t="s">
        <v>71371</v>
      </c>
      <c r="C18458" t="s">
        <v>71372</v>
      </c>
      <c r="D18458" t="s">
        <v>1297</v>
      </c>
      <c r="E18458" t="s">
        <v>71373</v>
      </c>
    </row>
    <row r="18459" spans="1:5" x14ac:dyDescent="0.25">
      <c r="A18459" t="s">
        <v>71374</v>
      </c>
      <c r="B18459" t="s">
        <v>71375</v>
      </c>
      <c r="C18459" t="s">
        <v>71376</v>
      </c>
      <c r="D18459" t="s">
        <v>1297</v>
      </c>
      <c r="E18459" t="s">
        <v>71377</v>
      </c>
    </row>
    <row r="18460" spans="1:5" x14ac:dyDescent="0.25">
      <c r="A18460" t="s">
        <v>71378</v>
      </c>
      <c r="B18460" t="s">
        <v>71379</v>
      </c>
      <c r="C18460" t="s">
        <v>71380</v>
      </c>
      <c r="D18460" t="s">
        <v>1016</v>
      </c>
      <c r="E18460" t="s">
        <v>71381</v>
      </c>
    </row>
    <row r="18461" spans="1:5" x14ac:dyDescent="0.25">
      <c r="A18461" t="s">
        <v>15434</v>
      </c>
      <c r="B18461" t="s">
        <v>15435</v>
      </c>
      <c r="C18461" t="s">
        <v>71382</v>
      </c>
      <c r="D18461" t="s">
        <v>3819</v>
      </c>
      <c r="E18461" t="s">
        <v>71383</v>
      </c>
    </row>
    <row r="18462" spans="1:5" x14ac:dyDescent="0.25">
      <c r="A18462" t="s">
        <v>71384</v>
      </c>
      <c r="B18462" t="s">
        <v>71385</v>
      </c>
      <c r="C18462" t="s">
        <v>71386</v>
      </c>
      <c r="D18462" t="s">
        <v>200</v>
      </c>
      <c r="E18462" t="s">
        <v>71387</v>
      </c>
    </row>
    <row r="18463" spans="1:5" x14ac:dyDescent="0.25">
      <c r="A18463" t="s">
        <v>71388</v>
      </c>
      <c r="B18463" t="s">
        <v>71389</v>
      </c>
      <c r="C18463" t="s">
        <v>71390</v>
      </c>
      <c r="D18463" t="s">
        <v>381</v>
      </c>
      <c r="E18463" t="s">
        <v>71391</v>
      </c>
    </row>
    <row r="18464" spans="1:5" x14ac:dyDescent="0.25">
      <c r="A18464" t="s">
        <v>71392</v>
      </c>
      <c r="B18464" t="s">
        <v>71393</v>
      </c>
      <c r="C18464" t="s">
        <v>71394</v>
      </c>
      <c r="D18464" t="s">
        <v>1806</v>
      </c>
      <c r="E18464" t="s">
        <v>71395</v>
      </c>
    </row>
    <row r="18465" spans="1:5" x14ac:dyDescent="0.25">
      <c r="A18465" t="s">
        <v>71396</v>
      </c>
      <c r="B18465" t="s">
        <v>71397</v>
      </c>
      <c r="C18465" t="s">
        <v>71398</v>
      </c>
      <c r="D18465" t="s">
        <v>149</v>
      </c>
      <c r="E18465" t="s">
        <v>71399</v>
      </c>
    </row>
    <row r="18466" spans="1:5" x14ac:dyDescent="0.25">
      <c r="A18466" t="s">
        <v>71400</v>
      </c>
      <c r="B18466" t="s">
        <v>71401</v>
      </c>
      <c r="C18466" t="s">
        <v>71402</v>
      </c>
      <c r="D18466" t="s">
        <v>1167</v>
      </c>
      <c r="E18466" t="s">
        <v>71403</v>
      </c>
    </row>
    <row r="18467" spans="1:5" x14ac:dyDescent="0.25">
      <c r="A18467" t="s">
        <v>71404</v>
      </c>
      <c r="B18467" t="s">
        <v>71405</v>
      </c>
      <c r="C18467" t="s">
        <v>71406</v>
      </c>
      <c r="D18467" t="s">
        <v>149</v>
      </c>
      <c r="E18467" t="s">
        <v>71407</v>
      </c>
    </row>
    <row r="18468" spans="1:5" x14ac:dyDescent="0.25">
      <c r="A18468" t="s">
        <v>71408</v>
      </c>
      <c r="B18468" t="s">
        <v>71409</v>
      </c>
      <c r="C18468" t="s">
        <v>71410</v>
      </c>
      <c r="D18468" t="s">
        <v>149</v>
      </c>
      <c r="E18468" t="s">
        <v>71411</v>
      </c>
    </row>
    <row r="18469" spans="1:5" x14ac:dyDescent="0.25">
      <c r="A18469" t="s">
        <v>71412</v>
      </c>
      <c r="B18469" t="s">
        <v>71413</v>
      </c>
      <c r="C18469" t="s">
        <v>71414</v>
      </c>
      <c r="D18469" t="s">
        <v>1167</v>
      </c>
      <c r="E18469" t="s">
        <v>71415</v>
      </c>
    </row>
    <row r="18470" spans="1:5" x14ac:dyDescent="0.25">
      <c r="A18470" t="s">
        <v>71416</v>
      </c>
      <c r="B18470" t="s">
        <v>71417</v>
      </c>
      <c r="C18470" t="s">
        <v>71418</v>
      </c>
      <c r="D18470" t="s">
        <v>8368</v>
      </c>
      <c r="E18470" t="s">
        <v>71419</v>
      </c>
    </row>
    <row r="18471" spans="1:5" x14ac:dyDescent="0.25">
      <c r="A18471" t="s">
        <v>71420</v>
      </c>
      <c r="B18471" t="s">
        <v>71421</v>
      </c>
      <c r="C18471" t="s">
        <v>71422</v>
      </c>
      <c r="D18471" t="s">
        <v>8</v>
      </c>
      <c r="E18471" t="s">
        <v>71423</v>
      </c>
    </row>
    <row r="18472" spans="1:5" x14ac:dyDescent="0.25">
      <c r="A18472" t="s">
        <v>9160</v>
      </c>
      <c r="B18472" t="s">
        <v>9161</v>
      </c>
      <c r="C18472" t="s">
        <v>71424</v>
      </c>
      <c r="D18472" t="s">
        <v>1297</v>
      </c>
      <c r="E18472" t="s">
        <v>71425</v>
      </c>
    </row>
    <row r="18473" spans="1:5" x14ac:dyDescent="0.25">
      <c r="A18473" t="s">
        <v>71426</v>
      </c>
      <c r="B18473" t="s">
        <v>71427</v>
      </c>
      <c r="C18473" t="s">
        <v>71428</v>
      </c>
      <c r="D18473" t="s">
        <v>1185</v>
      </c>
      <c r="E18473" t="s">
        <v>71429</v>
      </c>
    </row>
    <row r="18474" spans="1:5" x14ac:dyDescent="0.25">
      <c r="A18474" t="s">
        <v>71430</v>
      </c>
      <c r="B18474" t="s">
        <v>71431</v>
      </c>
      <c r="C18474" t="s">
        <v>71432</v>
      </c>
      <c r="D18474" t="s">
        <v>1011</v>
      </c>
      <c r="E18474" t="s">
        <v>71433</v>
      </c>
    </row>
    <row r="18475" spans="1:5" x14ac:dyDescent="0.25">
      <c r="A18475" t="s">
        <v>71434</v>
      </c>
      <c r="B18475" t="s">
        <v>71435</v>
      </c>
      <c r="C18475" t="s">
        <v>71436</v>
      </c>
      <c r="D18475" t="s">
        <v>8</v>
      </c>
      <c r="E18475" t="s">
        <v>71437</v>
      </c>
    </row>
    <row r="18476" spans="1:5" x14ac:dyDescent="0.25">
      <c r="A18476" t="s">
        <v>7838</v>
      </c>
      <c r="B18476" t="s">
        <v>7839</v>
      </c>
      <c r="C18476" t="s">
        <v>71438</v>
      </c>
      <c r="D18476" t="s">
        <v>8399</v>
      </c>
      <c r="E18476" t="s">
        <v>71439</v>
      </c>
    </row>
    <row r="18477" spans="1:5" x14ac:dyDescent="0.25">
      <c r="A18477" t="s">
        <v>71440</v>
      </c>
      <c r="B18477" t="s">
        <v>71441</v>
      </c>
      <c r="C18477" t="s">
        <v>71442</v>
      </c>
      <c r="D18477" t="s">
        <v>1185</v>
      </c>
      <c r="E18477" t="s">
        <v>71443</v>
      </c>
    </row>
    <row r="18478" spans="1:5" x14ac:dyDescent="0.25">
      <c r="A18478" t="s">
        <v>71444</v>
      </c>
      <c r="B18478" t="s">
        <v>71445</v>
      </c>
      <c r="C18478" t="s">
        <v>71446</v>
      </c>
      <c r="D18478" t="s">
        <v>1068</v>
      </c>
      <c r="E18478" t="s">
        <v>71447</v>
      </c>
    </row>
    <row r="18479" spans="1:5" x14ac:dyDescent="0.25">
      <c r="A18479" t="s">
        <v>71448</v>
      </c>
      <c r="B18479" t="s">
        <v>71449</v>
      </c>
      <c r="C18479" t="s">
        <v>71450</v>
      </c>
      <c r="D18479" t="s">
        <v>1085</v>
      </c>
      <c r="E18479" t="s">
        <v>71451</v>
      </c>
    </row>
    <row r="18480" spans="1:5" x14ac:dyDescent="0.25">
      <c r="A18480" t="s">
        <v>71452</v>
      </c>
      <c r="B18480" t="s">
        <v>71453</v>
      </c>
      <c r="C18480" t="s">
        <v>71454</v>
      </c>
      <c r="D18480" t="s">
        <v>2475</v>
      </c>
      <c r="E18480" t="s">
        <v>71455</v>
      </c>
    </row>
    <row r="18481" spans="1:5" x14ac:dyDescent="0.25">
      <c r="A18481" t="s">
        <v>39300</v>
      </c>
      <c r="B18481" t="s">
        <v>39301</v>
      </c>
      <c r="C18481" t="s">
        <v>71456</v>
      </c>
      <c r="D18481" t="s">
        <v>1185</v>
      </c>
      <c r="E18481" t="s">
        <v>71457</v>
      </c>
    </row>
    <row r="18482" spans="1:5" x14ac:dyDescent="0.25">
      <c r="A18482" t="s">
        <v>71458</v>
      </c>
      <c r="B18482" t="s">
        <v>71459</v>
      </c>
      <c r="C18482" t="s">
        <v>71460</v>
      </c>
      <c r="D18482" t="s">
        <v>3934</v>
      </c>
      <c r="E18482" t="s">
        <v>71461</v>
      </c>
    </row>
    <row r="18483" spans="1:5" x14ac:dyDescent="0.25">
      <c r="A18483" t="s">
        <v>66269</v>
      </c>
      <c r="B18483" t="s">
        <v>66270</v>
      </c>
      <c r="C18483" t="s">
        <v>71462</v>
      </c>
      <c r="D18483" t="s">
        <v>1755</v>
      </c>
      <c r="E18483" t="s">
        <v>71463</v>
      </c>
    </row>
    <row r="18484" spans="1:5" x14ac:dyDescent="0.25">
      <c r="A18484" t="s">
        <v>71464</v>
      </c>
      <c r="B18484" t="s">
        <v>71465</v>
      </c>
      <c r="C18484" t="s">
        <v>71466</v>
      </c>
      <c r="D18484" t="s">
        <v>2296</v>
      </c>
      <c r="E18484" t="s">
        <v>71467</v>
      </c>
    </row>
    <row r="18485" spans="1:5" x14ac:dyDescent="0.25">
      <c r="A18485" t="s">
        <v>71468</v>
      </c>
      <c r="B18485" t="s">
        <v>71469</v>
      </c>
      <c r="C18485" t="s">
        <v>71470</v>
      </c>
      <c r="D18485" t="s">
        <v>1755</v>
      </c>
      <c r="E18485" t="s">
        <v>71471</v>
      </c>
    </row>
    <row r="18486" spans="1:5" x14ac:dyDescent="0.25">
      <c r="A18486" t="s">
        <v>71472</v>
      </c>
      <c r="B18486" t="s">
        <v>71473</v>
      </c>
      <c r="C18486" t="s">
        <v>71474</v>
      </c>
      <c r="D18486" t="s">
        <v>2296</v>
      </c>
      <c r="E18486" t="s">
        <v>71475</v>
      </c>
    </row>
    <row r="18487" spans="1:5" x14ac:dyDescent="0.25">
      <c r="A18487" t="s">
        <v>71476</v>
      </c>
      <c r="B18487" t="s">
        <v>71477</v>
      </c>
      <c r="C18487" t="s">
        <v>71478</v>
      </c>
      <c r="D18487" t="s">
        <v>16793</v>
      </c>
      <c r="E18487" t="s">
        <v>71479</v>
      </c>
    </row>
    <row r="18488" spans="1:5" x14ac:dyDescent="0.25">
      <c r="A18488" t="s">
        <v>71480</v>
      </c>
      <c r="B18488" t="s">
        <v>71481</v>
      </c>
      <c r="C18488" t="s">
        <v>71482</v>
      </c>
      <c r="D18488" t="s">
        <v>1011</v>
      </c>
      <c r="E18488" t="s">
        <v>71483</v>
      </c>
    </row>
    <row r="18489" spans="1:5" x14ac:dyDescent="0.25">
      <c r="A18489" t="s">
        <v>71484</v>
      </c>
      <c r="B18489" t="s">
        <v>71485</v>
      </c>
      <c r="C18489" t="s">
        <v>71486</v>
      </c>
      <c r="D18489" t="s">
        <v>2296</v>
      </c>
      <c r="E18489" t="s">
        <v>71487</v>
      </c>
    </row>
    <row r="18490" spans="1:5" x14ac:dyDescent="0.25">
      <c r="A18490" t="s">
        <v>71488</v>
      </c>
      <c r="B18490" t="s">
        <v>71489</v>
      </c>
      <c r="C18490" t="s">
        <v>71490</v>
      </c>
      <c r="D18490" t="s">
        <v>29403</v>
      </c>
      <c r="E18490" t="s">
        <v>71491</v>
      </c>
    </row>
    <row r="18491" spans="1:5" x14ac:dyDescent="0.25">
      <c r="A18491" t="s">
        <v>71492</v>
      </c>
      <c r="B18491" t="s">
        <v>71493</v>
      </c>
      <c r="C18491" t="s">
        <v>71494</v>
      </c>
      <c r="D18491" t="s">
        <v>1738</v>
      </c>
      <c r="E18491" t="s">
        <v>71495</v>
      </c>
    </row>
    <row r="18492" spans="1:5" x14ac:dyDescent="0.25">
      <c r="A18492" t="s">
        <v>71496</v>
      </c>
      <c r="B18492" t="s">
        <v>71497</v>
      </c>
      <c r="C18492" t="s">
        <v>71498</v>
      </c>
      <c r="D18492" t="s">
        <v>19882</v>
      </c>
      <c r="E18492" t="s">
        <v>71499</v>
      </c>
    </row>
    <row r="18493" spans="1:5" x14ac:dyDescent="0.25">
      <c r="A18493" t="s">
        <v>31247</v>
      </c>
      <c r="B18493" t="s">
        <v>31248</v>
      </c>
      <c r="C18493" t="s">
        <v>71500</v>
      </c>
      <c r="D18493" t="s">
        <v>3934</v>
      </c>
      <c r="E18493" t="s">
        <v>71501</v>
      </c>
    </row>
    <row r="18494" spans="1:5" x14ac:dyDescent="0.25">
      <c r="A18494" t="s">
        <v>5205</v>
      </c>
      <c r="B18494" t="s">
        <v>5206</v>
      </c>
      <c r="C18494" t="s">
        <v>71502</v>
      </c>
      <c r="D18494" t="s">
        <v>3833</v>
      </c>
      <c r="E18494" t="s">
        <v>71503</v>
      </c>
    </row>
    <row r="18495" spans="1:5" x14ac:dyDescent="0.25">
      <c r="A18495" t="s">
        <v>71504</v>
      </c>
      <c r="B18495" t="s">
        <v>71505</v>
      </c>
      <c r="C18495" t="s">
        <v>71506</v>
      </c>
      <c r="D18495" t="s">
        <v>81</v>
      </c>
      <c r="E18495" t="s">
        <v>71507</v>
      </c>
    </row>
    <row r="18496" spans="1:5" x14ac:dyDescent="0.25">
      <c r="A18496" t="s">
        <v>71508</v>
      </c>
      <c r="B18496" t="s">
        <v>71509</v>
      </c>
      <c r="C18496" t="s">
        <v>71510</v>
      </c>
      <c r="D18496" t="s">
        <v>4091</v>
      </c>
      <c r="E18496" t="s">
        <v>71511</v>
      </c>
    </row>
    <row r="18497" spans="1:5" x14ac:dyDescent="0.25">
      <c r="A18497" t="s">
        <v>71512</v>
      </c>
      <c r="B18497" t="s">
        <v>71513</v>
      </c>
      <c r="C18497" t="s">
        <v>71514</v>
      </c>
      <c r="D18497" t="s">
        <v>154</v>
      </c>
      <c r="E18497" t="s">
        <v>71515</v>
      </c>
    </row>
    <row r="18498" spans="1:5" x14ac:dyDescent="0.25">
      <c r="A18498" t="s">
        <v>71516</v>
      </c>
      <c r="B18498" t="s">
        <v>71517</v>
      </c>
      <c r="C18498" t="s">
        <v>71518</v>
      </c>
      <c r="D18498" t="s">
        <v>1493</v>
      </c>
      <c r="E18498" t="s">
        <v>71519</v>
      </c>
    </row>
    <row r="18499" spans="1:5" x14ac:dyDescent="0.25">
      <c r="A18499" t="s">
        <v>71520</v>
      </c>
      <c r="B18499" t="s">
        <v>71521</v>
      </c>
      <c r="C18499" t="s">
        <v>71522</v>
      </c>
      <c r="D18499" t="s">
        <v>1815</v>
      </c>
      <c r="E18499" t="s">
        <v>71523</v>
      </c>
    </row>
    <row r="18500" spans="1:5" x14ac:dyDescent="0.25">
      <c r="A18500" t="s">
        <v>71524</v>
      </c>
      <c r="B18500" t="s">
        <v>71525</v>
      </c>
      <c r="C18500" t="s">
        <v>71526</v>
      </c>
      <c r="D18500" t="s">
        <v>2422</v>
      </c>
      <c r="E18500" t="s">
        <v>71527</v>
      </c>
    </row>
    <row r="18501" spans="1:5" x14ac:dyDescent="0.25">
      <c r="A18501" t="s">
        <v>71528</v>
      </c>
      <c r="B18501" t="s">
        <v>71529</v>
      </c>
      <c r="C18501" t="s">
        <v>71530</v>
      </c>
      <c r="D18501" t="s">
        <v>1815</v>
      </c>
      <c r="E18501" t="s">
        <v>71531</v>
      </c>
    </row>
    <row r="18502" spans="1:5" x14ac:dyDescent="0.25">
      <c r="A18502" t="s">
        <v>71532</v>
      </c>
      <c r="B18502" t="s">
        <v>71533</v>
      </c>
      <c r="C18502" t="s">
        <v>71534</v>
      </c>
      <c r="D18502" t="s">
        <v>1815</v>
      </c>
      <c r="E18502" t="s">
        <v>71535</v>
      </c>
    </row>
    <row r="18503" spans="1:5" x14ac:dyDescent="0.25">
      <c r="A18503" t="s">
        <v>71536</v>
      </c>
      <c r="B18503" t="s">
        <v>71537</v>
      </c>
      <c r="C18503" t="s">
        <v>71538</v>
      </c>
      <c r="D18503" t="s">
        <v>525</v>
      </c>
      <c r="E18503" t="s">
        <v>71539</v>
      </c>
    </row>
    <row r="18504" spans="1:5" x14ac:dyDescent="0.25">
      <c r="A18504" t="s">
        <v>32586</v>
      </c>
      <c r="B18504" t="s">
        <v>32587</v>
      </c>
      <c r="C18504" t="s">
        <v>71540</v>
      </c>
      <c r="D18504" t="s">
        <v>4199</v>
      </c>
      <c r="E18504" t="s">
        <v>71541</v>
      </c>
    </row>
    <row r="18505" spans="1:5" x14ac:dyDescent="0.25">
      <c r="A18505" t="s">
        <v>71542</v>
      </c>
      <c r="B18505" t="s">
        <v>71543</v>
      </c>
      <c r="C18505" t="s">
        <v>71544</v>
      </c>
      <c r="D18505" t="s">
        <v>81</v>
      </c>
      <c r="E18505" t="s">
        <v>71545</v>
      </c>
    </row>
    <row r="18506" spans="1:5" x14ac:dyDescent="0.25">
      <c r="A18506" t="s">
        <v>71546</v>
      </c>
      <c r="B18506" t="s">
        <v>71547</v>
      </c>
      <c r="C18506" t="s">
        <v>71548</v>
      </c>
      <c r="D18506" t="s">
        <v>144</v>
      </c>
      <c r="E18506" t="s">
        <v>71549</v>
      </c>
    </row>
    <row r="18507" spans="1:5" x14ac:dyDescent="0.25">
      <c r="A18507" t="s">
        <v>71550</v>
      </c>
      <c r="B18507" t="s">
        <v>71551</v>
      </c>
      <c r="C18507" t="s">
        <v>71552</v>
      </c>
      <c r="D18507" t="s">
        <v>144</v>
      </c>
      <c r="E18507" t="s">
        <v>71553</v>
      </c>
    </row>
    <row r="18508" spans="1:5" x14ac:dyDescent="0.25">
      <c r="A18508" t="s">
        <v>71554</v>
      </c>
      <c r="B18508" t="s">
        <v>71555</v>
      </c>
      <c r="C18508" t="s">
        <v>71556</v>
      </c>
      <c r="D18508" t="s">
        <v>21157</v>
      </c>
      <c r="E18508" t="s">
        <v>71557</v>
      </c>
    </row>
    <row r="18509" spans="1:5" x14ac:dyDescent="0.25">
      <c r="A18509" t="s">
        <v>71558</v>
      </c>
      <c r="B18509" t="s">
        <v>71559</v>
      </c>
      <c r="C18509" t="s">
        <v>71560</v>
      </c>
      <c r="D18509" t="s">
        <v>81</v>
      </c>
      <c r="E18509" t="s">
        <v>71561</v>
      </c>
    </row>
    <row r="18510" spans="1:5" x14ac:dyDescent="0.25">
      <c r="A18510" t="s">
        <v>71562</v>
      </c>
      <c r="B18510" t="s">
        <v>71563</v>
      </c>
      <c r="C18510" t="s">
        <v>71564</v>
      </c>
      <c r="D18510" t="s">
        <v>386</v>
      </c>
      <c r="E18510" t="s">
        <v>71565</v>
      </c>
    </row>
    <row r="18511" spans="1:5" x14ac:dyDescent="0.25">
      <c r="A18511" t="s">
        <v>71566</v>
      </c>
      <c r="B18511" t="s">
        <v>71567</v>
      </c>
      <c r="C18511" t="s">
        <v>71568</v>
      </c>
      <c r="D18511" t="s">
        <v>81</v>
      </c>
      <c r="E18511" t="s">
        <v>71569</v>
      </c>
    </row>
    <row r="18512" spans="1:5" x14ac:dyDescent="0.25">
      <c r="A18512" t="s">
        <v>71570</v>
      </c>
      <c r="B18512" t="s">
        <v>71571</v>
      </c>
      <c r="C18512" t="s">
        <v>71572</v>
      </c>
      <c r="D18512" t="s">
        <v>368</v>
      </c>
      <c r="E18512" t="s">
        <v>71573</v>
      </c>
    </row>
    <row r="18513" spans="1:5" x14ac:dyDescent="0.25">
      <c r="A18513" t="s">
        <v>71574</v>
      </c>
      <c r="B18513" t="s">
        <v>71575</v>
      </c>
      <c r="C18513" t="s">
        <v>71576</v>
      </c>
      <c r="D18513" t="s">
        <v>1526</v>
      </c>
      <c r="E18513" t="s">
        <v>71577</v>
      </c>
    </row>
    <row r="18514" spans="1:5" x14ac:dyDescent="0.25">
      <c r="A18514" t="s">
        <v>71578</v>
      </c>
      <c r="B18514" t="s">
        <v>71579</v>
      </c>
      <c r="C18514" t="s">
        <v>71580</v>
      </c>
      <c r="D18514" t="s">
        <v>99</v>
      </c>
      <c r="E18514" t="s">
        <v>71581</v>
      </c>
    </row>
    <row r="18515" spans="1:5" x14ac:dyDescent="0.25">
      <c r="A18515" t="s">
        <v>71582</v>
      </c>
      <c r="B18515" t="s">
        <v>71583</v>
      </c>
      <c r="C18515" t="s">
        <v>71584</v>
      </c>
      <c r="D18515" t="s">
        <v>1185</v>
      </c>
      <c r="E18515" t="s">
        <v>71585</v>
      </c>
    </row>
    <row r="18516" spans="1:5" x14ac:dyDescent="0.25">
      <c r="A18516" t="s">
        <v>71586</v>
      </c>
      <c r="B18516" t="s">
        <v>71587</v>
      </c>
      <c r="C18516" t="s">
        <v>71588</v>
      </c>
      <c r="D18516" t="s">
        <v>81</v>
      </c>
      <c r="E18516" t="s">
        <v>71589</v>
      </c>
    </row>
    <row r="18517" spans="1:5" x14ac:dyDescent="0.25">
      <c r="A18517" t="s">
        <v>71590</v>
      </c>
      <c r="B18517" t="s">
        <v>71591</v>
      </c>
      <c r="C18517" t="s">
        <v>71592</v>
      </c>
      <c r="D18517" t="s">
        <v>2422</v>
      </c>
      <c r="E18517" t="s">
        <v>71593</v>
      </c>
    </row>
    <row r="18518" spans="1:5" x14ac:dyDescent="0.25">
      <c r="A18518" t="s">
        <v>71594</v>
      </c>
      <c r="B18518" t="s">
        <v>71595</v>
      </c>
      <c r="C18518" t="s">
        <v>71596</v>
      </c>
      <c r="D18518" t="s">
        <v>1971</v>
      </c>
      <c r="E18518" t="s">
        <v>71597</v>
      </c>
    </row>
    <row r="18519" spans="1:5" x14ac:dyDescent="0.25">
      <c r="A18519" t="s">
        <v>71598</v>
      </c>
      <c r="B18519" t="s">
        <v>71599</v>
      </c>
      <c r="C18519" t="s">
        <v>71600</v>
      </c>
      <c r="D18519" t="s">
        <v>2081</v>
      </c>
      <c r="E18519" t="s">
        <v>71601</v>
      </c>
    </row>
    <row r="18520" spans="1:5" x14ac:dyDescent="0.25">
      <c r="A18520" t="s">
        <v>71602</v>
      </c>
      <c r="B18520" t="s">
        <v>71603</v>
      </c>
      <c r="C18520" t="s">
        <v>71604</v>
      </c>
      <c r="D18520" t="s">
        <v>81</v>
      </c>
      <c r="E18520" t="s">
        <v>71605</v>
      </c>
    </row>
    <row r="18521" spans="1:5" x14ac:dyDescent="0.25">
      <c r="A18521" t="s">
        <v>57646</v>
      </c>
      <c r="B18521" t="s">
        <v>57647</v>
      </c>
      <c r="C18521" t="s">
        <v>71606</v>
      </c>
      <c r="D18521" t="s">
        <v>525</v>
      </c>
      <c r="E18521" t="s">
        <v>71607</v>
      </c>
    </row>
    <row r="18522" spans="1:5" x14ac:dyDescent="0.25">
      <c r="A18522" t="s">
        <v>71608</v>
      </c>
      <c r="B18522" t="s">
        <v>71609</v>
      </c>
      <c r="C18522" t="s">
        <v>71610</v>
      </c>
      <c r="D18522" t="s">
        <v>99</v>
      </c>
      <c r="E18522" t="s">
        <v>71611</v>
      </c>
    </row>
    <row r="18523" spans="1:5" x14ac:dyDescent="0.25">
      <c r="A18523" t="s">
        <v>71612</v>
      </c>
      <c r="B18523" t="s">
        <v>71613</v>
      </c>
      <c r="C18523" t="s">
        <v>71614</v>
      </c>
      <c r="D18523" t="s">
        <v>154</v>
      </c>
      <c r="E18523" t="s">
        <v>71615</v>
      </c>
    </row>
    <row r="18524" spans="1:5" x14ac:dyDescent="0.25">
      <c r="A18524" t="s">
        <v>71616</v>
      </c>
      <c r="B18524" t="s">
        <v>71617</v>
      </c>
      <c r="C18524" t="s">
        <v>71618</v>
      </c>
      <c r="D18524" t="s">
        <v>81</v>
      </c>
      <c r="E18524" t="s">
        <v>71619</v>
      </c>
    </row>
    <row r="18525" spans="1:5" x14ac:dyDescent="0.25">
      <c r="A18525" t="s">
        <v>71620</v>
      </c>
      <c r="B18525" t="s">
        <v>71621</v>
      </c>
      <c r="C18525" t="s">
        <v>71622</v>
      </c>
      <c r="D18525" t="s">
        <v>991</v>
      </c>
      <c r="E18525" t="s">
        <v>71623</v>
      </c>
    </row>
    <row r="18526" spans="1:5" x14ac:dyDescent="0.25">
      <c r="A18526" t="s">
        <v>71624</v>
      </c>
      <c r="B18526" t="s">
        <v>71625</v>
      </c>
      <c r="C18526" t="s">
        <v>71626</v>
      </c>
      <c r="D18526" t="s">
        <v>1815</v>
      </c>
      <c r="E18526" t="s">
        <v>71627</v>
      </c>
    </row>
    <row r="18527" spans="1:5" x14ac:dyDescent="0.25">
      <c r="A18527" t="s">
        <v>71628</v>
      </c>
      <c r="B18527" t="s">
        <v>71629</v>
      </c>
      <c r="C18527" t="s">
        <v>71630</v>
      </c>
      <c r="D18527" t="s">
        <v>6571</v>
      </c>
      <c r="E18527" t="s">
        <v>71631</v>
      </c>
    </row>
    <row r="18528" spans="1:5" x14ac:dyDescent="0.25">
      <c r="A18528" t="s">
        <v>71632</v>
      </c>
      <c r="B18528" t="s">
        <v>71633</v>
      </c>
      <c r="C18528" t="s">
        <v>71634</v>
      </c>
      <c r="D18528" t="s">
        <v>99</v>
      </c>
      <c r="E18528" t="s">
        <v>71635</v>
      </c>
    </row>
    <row r="18529" spans="1:5" x14ac:dyDescent="0.25">
      <c r="A18529" t="s">
        <v>71636</v>
      </c>
      <c r="B18529" t="s">
        <v>71637</v>
      </c>
      <c r="C18529" t="s">
        <v>71638</v>
      </c>
      <c r="D18529" t="s">
        <v>154</v>
      </c>
      <c r="E18529" t="s">
        <v>71639</v>
      </c>
    </row>
    <row r="18530" spans="1:5" x14ac:dyDescent="0.25">
      <c r="A18530" t="s">
        <v>71640</v>
      </c>
      <c r="B18530" t="s">
        <v>71641</v>
      </c>
      <c r="C18530" t="s">
        <v>71642</v>
      </c>
      <c r="D18530" t="s">
        <v>81</v>
      </c>
      <c r="E18530" t="s">
        <v>71643</v>
      </c>
    </row>
    <row r="18531" spans="1:5" x14ac:dyDescent="0.25">
      <c r="A18531" t="s">
        <v>71644</v>
      </c>
      <c r="B18531" t="s">
        <v>71645</v>
      </c>
      <c r="C18531" t="s">
        <v>71646</v>
      </c>
      <c r="D18531" t="s">
        <v>1415</v>
      </c>
      <c r="E18531" t="s">
        <v>71647</v>
      </c>
    </row>
    <row r="18532" spans="1:5" x14ac:dyDescent="0.25">
      <c r="A18532" t="s">
        <v>71648</v>
      </c>
      <c r="B18532" t="s">
        <v>71649</v>
      </c>
      <c r="C18532" t="s">
        <v>71650</v>
      </c>
      <c r="D18532" t="s">
        <v>99</v>
      </c>
      <c r="E18532" t="s">
        <v>71651</v>
      </c>
    </row>
    <row r="18533" spans="1:5" x14ac:dyDescent="0.25">
      <c r="A18533" t="s">
        <v>71652</v>
      </c>
      <c r="B18533" t="s">
        <v>71653</v>
      </c>
      <c r="C18533" t="s">
        <v>71654</v>
      </c>
      <c r="D18533" t="s">
        <v>1971</v>
      </c>
      <c r="E18533" t="s">
        <v>71655</v>
      </c>
    </row>
    <row r="18534" spans="1:5" x14ac:dyDescent="0.25">
      <c r="A18534" t="s">
        <v>71656</v>
      </c>
      <c r="B18534" t="s">
        <v>71657</v>
      </c>
      <c r="C18534" t="s">
        <v>71658</v>
      </c>
      <c r="D18534" t="s">
        <v>525</v>
      </c>
      <c r="E18534" t="s">
        <v>71659</v>
      </c>
    </row>
    <row r="18535" spans="1:5" x14ac:dyDescent="0.25">
      <c r="A18535" t="s">
        <v>71660</v>
      </c>
      <c r="B18535" t="s">
        <v>71661</v>
      </c>
      <c r="C18535" t="s">
        <v>71662</v>
      </c>
      <c r="D18535" t="s">
        <v>36203</v>
      </c>
      <c r="E18535" t="s">
        <v>71663</v>
      </c>
    </row>
    <row r="18536" spans="1:5" x14ac:dyDescent="0.25">
      <c r="A18536" t="s">
        <v>71664</v>
      </c>
      <c r="B18536" t="s">
        <v>71665</v>
      </c>
      <c r="C18536" t="s">
        <v>71666</v>
      </c>
      <c r="D18536" t="s">
        <v>99</v>
      </c>
      <c r="E18536" t="s">
        <v>71667</v>
      </c>
    </row>
    <row r="18537" spans="1:5" x14ac:dyDescent="0.25">
      <c r="A18537" t="s">
        <v>71668</v>
      </c>
      <c r="B18537" t="s">
        <v>71669</v>
      </c>
      <c r="C18537" t="s">
        <v>71670</v>
      </c>
      <c r="D18537" t="s">
        <v>1815</v>
      </c>
      <c r="E18537" t="s">
        <v>71671</v>
      </c>
    </row>
    <row r="18538" spans="1:5" x14ac:dyDescent="0.25">
      <c r="A18538" t="s">
        <v>71672</v>
      </c>
      <c r="B18538" t="s">
        <v>71673</v>
      </c>
      <c r="C18538" t="s">
        <v>71674</v>
      </c>
      <c r="D18538" t="s">
        <v>657</v>
      </c>
      <c r="E18538" t="s">
        <v>71675</v>
      </c>
    </row>
    <row r="18539" spans="1:5" x14ac:dyDescent="0.25">
      <c r="A18539" t="s">
        <v>71676</v>
      </c>
      <c r="B18539" t="s">
        <v>71677</v>
      </c>
      <c r="C18539" t="s">
        <v>71678</v>
      </c>
      <c r="D18539" t="s">
        <v>368</v>
      </c>
      <c r="E18539" t="s">
        <v>71679</v>
      </c>
    </row>
    <row r="18540" spans="1:5" x14ac:dyDescent="0.25">
      <c r="A18540" t="s">
        <v>71680</v>
      </c>
      <c r="B18540" t="s">
        <v>71681</v>
      </c>
      <c r="C18540" t="s">
        <v>71682</v>
      </c>
      <c r="D18540" t="s">
        <v>6571</v>
      </c>
      <c r="E18540" t="s">
        <v>71683</v>
      </c>
    </row>
    <row r="18541" spans="1:5" x14ac:dyDescent="0.25">
      <c r="A18541" t="s">
        <v>71684</v>
      </c>
      <c r="B18541" t="s">
        <v>71685</v>
      </c>
      <c r="C18541" t="s">
        <v>71686</v>
      </c>
      <c r="D18541" t="s">
        <v>1190</v>
      </c>
      <c r="E18541" t="s">
        <v>71687</v>
      </c>
    </row>
    <row r="18542" spans="1:5" x14ac:dyDescent="0.25">
      <c r="A18542" t="s">
        <v>71688</v>
      </c>
      <c r="B18542" t="s">
        <v>71689</v>
      </c>
      <c r="C18542" t="s">
        <v>71690</v>
      </c>
      <c r="D18542" t="s">
        <v>525</v>
      </c>
      <c r="E18542" t="s">
        <v>71691</v>
      </c>
    </row>
    <row r="18543" spans="1:5" x14ac:dyDescent="0.25">
      <c r="A18543" t="s">
        <v>71692</v>
      </c>
      <c r="B18543" t="s">
        <v>71693</v>
      </c>
      <c r="C18543" t="s">
        <v>71694</v>
      </c>
      <c r="D18543" t="s">
        <v>154</v>
      </c>
      <c r="E18543" t="s">
        <v>71695</v>
      </c>
    </row>
    <row r="18544" spans="1:5" x14ac:dyDescent="0.25">
      <c r="A18544" t="s">
        <v>71696</v>
      </c>
      <c r="B18544" t="s">
        <v>71697</v>
      </c>
      <c r="C18544" t="s">
        <v>71698</v>
      </c>
      <c r="D18544" t="s">
        <v>154</v>
      </c>
      <c r="E18544" t="s">
        <v>71699</v>
      </c>
    </row>
    <row r="18545" spans="1:5" x14ac:dyDescent="0.25">
      <c r="A18545" t="s">
        <v>71700</v>
      </c>
      <c r="B18545" t="s">
        <v>71701</v>
      </c>
      <c r="C18545" t="s">
        <v>71702</v>
      </c>
      <c r="D18545" t="s">
        <v>1190</v>
      </c>
      <c r="E18545" t="s">
        <v>71703</v>
      </c>
    </row>
    <row r="18546" spans="1:5" x14ac:dyDescent="0.25">
      <c r="A18546" t="s">
        <v>71704</v>
      </c>
      <c r="B18546" t="s">
        <v>71705</v>
      </c>
      <c r="C18546" t="s">
        <v>71706</v>
      </c>
      <c r="D18546" t="s">
        <v>81</v>
      </c>
      <c r="E18546" t="s">
        <v>71707</v>
      </c>
    </row>
    <row r="18547" spans="1:5" x14ac:dyDescent="0.25">
      <c r="A18547" t="s">
        <v>71708</v>
      </c>
      <c r="B18547" t="s">
        <v>71709</v>
      </c>
      <c r="C18547" t="s">
        <v>71710</v>
      </c>
      <c r="D18547" t="s">
        <v>81</v>
      </c>
      <c r="E18547" t="s">
        <v>71711</v>
      </c>
    </row>
    <row r="18548" spans="1:5" x14ac:dyDescent="0.25">
      <c r="A18548" t="s">
        <v>71712</v>
      </c>
      <c r="B18548" t="s">
        <v>71713</v>
      </c>
      <c r="C18548" t="s">
        <v>71714</v>
      </c>
      <c r="D18548" t="s">
        <v>81</v>
      </c>
      <c r="E18548" t="s">
        <v>71715</v>
      </c>
    </row>
    <row r="18549" spans="1:5" x14ac:dyDescent="0.25">
      <c r="A18549" t="s">
        <v>71716</v>
      </c>
      <c r="B18549" t="s">
        <v>71717</v>
      </c>
      <c r="C18549" t="s">
        <v>71718</v>
      </c>
      <c r="D18549" t="s">
        <v>2032</v>
      </c>
      <c r="E18549" t="s">
        <v>71719</v>
      </c>
    </row>
    <row r="18550" spans="1:5" x14ac:dyDescent="0.25">
      <c r="A18550" t="s">
        <v>71720</v>
      </c>
      <c r="B18550" t="s">
        <v>71721</v>
      </c>
      <c r="C18550" t="s">
        <v>71722</v>
      </c>
      <c r="D18550" t="s">
        <v>525</v>
      </c>
      <c r="E18550" t="s">
        <v>71723</v>
      </c>
    </row>
    <row r="18551" spans="1:5" x14ac:dyDescent="0.25">
      <c r="A18551" t="s">
        <v>13805</v>
      </c>
      <c r="B18551" t="s">
        <v>13806</v>
      </c>
      <c r="C18551" t="s">
        <v>71724</v>
      </c>
      <c r="D18551" t="s">
        <v>2422</v>
      </c>
      <c r="E18551" t="s">
        <v>71725</v>
      </c>
    </row>
    <row r="18552" spans="1:5" x14ac:dyDescent="0.25">
      <c r="A18552" t="s">
        <v>71726</v>
      </c>
      <c r="B18552" t="s">
        <v>71727</v>
      </c>
      <c r="C18552" t="s">
        <v>71728</v>
      </c>
      <c r="D18552" t="s">
        <v>1815</v>
      </c>
      <c r="E18552" t="s">
        <v>71729</v>
      </c>
    </row>
    <row r="18553" spans="1:5" x14ac:dyDescent="0.25">
      <c r="A18553" t="s">
        <v>71730</v>
      </c>
      <c r="B18553" t="s">
        <v>71731</v>
      </c>
      <c r="C18553" t="s">
        <v>71732</v>
      </c>
      <c r="D18553" t="s">
        <v>81</v>
      </c>
      <c r="E18553" t="s">
        <v>71733</v>
      </c>
    </row>
    <row r="18554" spans="1:5" x14ac:dyDescent="0.25">
      <c r="A18554" t="s">
        <v>71734</v>
      </c>
      <c r="B18554" t="s">
        <v>71735</v>
      </c>
      <c r="C18554" t="s">
        <v>71736</v>
      </c>
      <c r="D18554" t="s">
        <v>1815</v>
      </c>
      <c r="E18554" t="s">
        <v>71737</v>
      </c>
    </row>
    <row r="18555" spans="1:5" x14ac:dyDescent="0.25">
      <c r="A18555" t="s">
        <v>71738</v>
      </c>
      <c r="B18555" t="s">
        <v>71739</v>
      </c>
      <c r="C18555" t="s">
        <v>71740</v>
      </c>
      <c r="D18555" t="s">
        <v>1815</v>
      </c>
      <c r="E18555" t="s">
        <v>71741</v>
      </c>
    </row>
    <row r="18556" spans="1:5" x14ac:dyDescent="0.25">
      <c r="A18556" t="s">
        <v>71742</v>
      </c>
      <c r="B18556" t="s">
        <v>71743</v>
      </c>
      <c r="C18556" t="s">
        <v>71744</v>
      </c>
      <c r="D18556" t="s">
        <v>154</v>
      </c>
      <c r="E18556" t="s">
        <v>71745</v>
      </c>
    </row>
    <row r="18557" spans="1:5" x14ac:dyDescent="0.25">
      <c r="A18557" t="s">
        <v>71746</v>
      </c>
      <c r="B18557" t="s">
        <v>71747</v>
      </c>
      <c r="C18557" t="s">
        <v>71748</v>
      </c>
      <c r="D18557" t="s">
        <v>1415</v>
      </c>
      <c r="E18557" t="s">
        <v>71749</v>
      </c>
    </row>
    <row r="18558" spans="1:5" x14ac:dyDescent="0.25">
      <c r="A18558" t="s">
        <v>71750</v>
      </c>
      <c r="B18558" t="s">
        <v>54101</v>
      </c>
      <c r="C18558" t="s">
        <v>71751</v>
      </c>
      <c r="D18558" t="s">
        <v>1526</v>
      </c>
      <c r="E18558" t="s">
        <v>71752</v>
      </c>
    </row>
    <row r="18559" spans="1:5" x14ac:dyDescent="0.25">
      <c r="A18559" t="s">
        <v>71753</v>
      </c>
      <c r="B18559" t="s">
        <v>71754</v>
      </c>
      <c r="C18559" t="s">
        <v>71755</v>
      </c>
      <c r="D18559" t="s">
        <v>991</v>
      </c>
      <c r="E18559" t="s">
        <v>71756</v>
      </c>
    </row>
    <row r="18560" spans="1:5" x14ac:dyDescent="0.25">
      <c r="A18560" t="s">
        <v>71757</v>
      </c>
      <c r="B18560" t="s">
        <v>71758</v>
      </c>
      <c r="C18560" t="s">
        <v>71759</v>
      </c>
      <c r="D18560" t="s">
        <v>144</v>
      </c>
      <c r="E18560" t="s">
        <v>71760</v>
      </c>
    </row>
    <row r="18561" spans="1:5" x14ac:dyDescent="0.25">
      <c r="A18561" t="s">
        <v>71761</v>
      </c>
      <c r="B18561" t="s">
        <v>71762</v>
      </c>
      <c r="C18561" t="s">
        <v>71763</v>
      </c>
      <c r="D18561" t="s">
        <v>781</v>
      </c>
      <c r="E18561" t="s">
        <v>71764</v>
      </c>
    </row>
    <row r="18562" spans="1:5" x14ac:dyDescent="0.25">
      <c r="A18562" t="s">
        <v>71765</v>
      </c>
      <c r="B18562" t="s">
        <v>71766</v>
      </c>
      <c r="C18562" t="s">
        <v>71767</v>
      </c>
      <c r="D18562" t="s">
        <v>2081</v>
      </c>
      <c r="E18562" t="s">
        <v>71768</v>
      </c>
    </row>
    <row r="18563" spans="1:5" x14ac:dyDescent="0.25">
      <c r="A18563" t="s">
        <v>71769</v>
      </c>
      <c r="B18563" t="s">
        <v>71770</v>
      </c>
      <c r="C18563" t="s">
        <v>71771</v>
      </c>
      <c r="D18563" t="s">
        <v>1190</v>
      </c>
      <c r="E18563" t="s">
        <v>71772</v>
      </c>
    </row>
    <row r="18564" spans="1:5" x14ac:dyDescent="0.25">
      <c r="A18564" t="s">
        <v>71773</v>
      </c>
      <c r="B18564" t="s">
        <v>71774</v>
      </c>
      <c r="C18564" t="s">
        <v>71775</v>
      </c>
      <c r="D18564" t="s">
        <v>1190</v>
      </c>
      <c r="E18564" t="s">
        <v>71776</v>
      </c>
    </row>
    <row r="18565" spans="1:5" x14ac:dyDescent="0.25">
      <c r="A18565" t="s">
        <v>71777</v>
      </c>
      <c r="B18565" t="s">
        <v>71778</v>
      </c>
      <c r="C18565" t="s">
        <v>71779</v>
      </c>
      <c r="D18565" t="s">
        <v>99</v>
      </c>
      <c r="E18565" t="s">
        <v>71780</v>
      </c>
    </row>
    <row r="18566" spans="1:5" x14ac:dyDescent="0.25">
      <c r="A18566" t="s">
        <v>71781</v>
      </c>
      <c r="B18566" t="s">
        <v>71782</v>
      </c>
      <c r="C18566" t="s">
        <v>71783</v>
      </c>
      <c r="D18566" t="s">
        <v>1801</v>
      </c>
      <c r="E18566" t="s">
        <v>71784</v>
      </c>
    </row>
    <row r="18567" spans="1:5" x14ac:dyDescent="0.25">
      <c r="A18567" t="s">
        <v>71785</v>
      </c>
      <c r="B18567" t="s">
        <v>71786</v>
      </c>
      <c r="C18567" t="s">
        <v>71787</v>
      </c>
      <c r="D18567" t="s">
        <v>2422</v>
      </c>
      <c r="E18567" t="s">
        <v>71788</v>
      </c>
    </row>
    <row r="18568" spans="1:5" x14ac:dyDescent="0.25">
      <c r="A18568" t="s">
        <v>71789</v>
      </c>
      <c r="B18568" t="s">
        <v>71790</v>
      </c>
      <c r="C18568" t="s">
        <v>71791</v>
      </c>
      <c r="D18568" t="s">
        <v>1815</v>
      </c>
      <c r="E18568" t="s">
        <v>71792</v>
      </c>
    </row>
    <row r="18569" spans="1:5" x14ac:dyDescent="0.25">
      <c r="A18569" t="s">
        <v>71793</v>
      </c>
      <c r="B18569" t="s">
        <v>71794</v>
      </c>
      <c r="C18569" t="s">
        <v>71795</v>
      </c>
      <c r="D18569" t="s">
        <v>1815</v>
      </c>
      <c r="E18569" t="s">
        <v>71796</v>
      </c>
    </row>
    <row r="18570" spans="1:5" x14ac:dyDescent="0.25">
      <c r="A18570" t="s">
        <v>71797</v>
      </c>
      <c r="B18570" t="s">
        <v>71798</v>
      </c>
      <c r="C18570" t="s">
        <v>71799</v>
      </c>
      <c r="D18570" t="s">
        <v>41930</v>
      </c>
    </row>
    <row r="18571" spans="1:5" x14ac:dyDescent="0.25">
      <c r="A18571" t="s">
        <v>71800</v>
      </c>
      <c r="B18571" t="s">
        <v>71801</v>
      </c>
      <c r="C18571" t="s">
        <v>71802</v>
      </c>
      <c r="D18571" t="s">
        <v>99</v>
      </c>
      <c r="E18571" t="s">
        <v>71803</v>
      </c>
    </row>
    <row r="18572" spans="1:5" x14ac:dyDescent="0.25">
      <c r="A18572" t="s">
        <v>71804</v>
      </c>
      <c r="B18572" t="s">
        <v>71805</v>
      </c>
      <c r="C18572" t="s">
        <v>71806</v>
      </c>
      <c r="D18572" t="s">
        <v>81</v>
      </c>
      <c r="E18572" t="s">
        <v>71807</v>
      </c>
    </row>
    <row r="18573" spans="1:5" x14ac:dyDescent="0.25">
      <c r="A18573" t="s">
        <v>71808</v>
      </c>
      <c r="B18573" t="s">
        <v>71809</v>
      </c>
      <c r="C18573" t="s">
        <v>71810</v>
      </c>
      <c r="D18573" t="s">
        <v>255</v>
      </c>
      <c r="E18573" t="s">
        <v>71811</v>
      </c>
    </row>
    <row r="18574" spans="1:5" x14ac:dyDescent="0.25">
      <c r="A18574" t="s">
        <v>71812</v>
      </c>
      <c r="B18574" t="s">
        <v>71813</v>
      </c>
      <c r="C18574" t="s">
        <v>71814</v>
      </c>
      <c r="D18574" t="s">
        <v>99</v>
      </c>
      <c r="E18574" t="s">
        <v>71815</v>
      </c>
    </row>
    <row r="18575" spans="1:5" x14ac:dyDescent="0.25">
      <c r="A18575" t="s">
        <v>71816</v>
      </c>
      <c r="B18575" t="s">
        <v>71817</v>
      </c>
      <c r="C18575" t="s">
        <v>71818</v>
      </c>
      <c r="D18575" t="s">
        <v>81</v>
      </c>
      <c r="E18575" t="s">
        <v>71819</v>
      </c>
    </row>
    <row r="18576" spans="1:5" x14ac:dyDescent="0.25">
      <c r="A18576" t="s">
        <v>71820</v>
      </c>
      <c r="B18576" t="s">
        <v>71821</v>
      </c>
      <c r="C18576" t="s">
        <v>71822</v>
      </c>
      <c r="D18576" t="s">
        <v>1815</v>
      </c>
      <c r="E18576" t="s">
        <v>71823</v>
      </c>
    </row>
    <row r="18577" spans="1:5" x14ac:dyDescent="0.25">
      <c r="A18577" t="s">
        <v>71824</v>
      </c>
      <c r="B18577" t="s">
        <v>71825</v>
      </c>
      <c r="C18577" t="s">
        <v>71826</v>
      </c>
      <c r="D18577" t="s">
        <v>154</v>
      </c>
      <c r="E18577" t="s">
        <v>71827</v>
      </c>
    </row>
    <row r="18578" spans="1:5" x14ac:dyDescent="0.25">
      <c r="A18578" t="s">
        <v>71828</v>
      </c>
      <c r="B18578" t="s">
        <v>71829</v>
      </c>
      <c r="C18578" t="s">
        <v>71830</v>
      </c>
      <c r="D18578" t="s">
        <v>525</v>
      </c>
      <c r="E18578" t="s">
        <v>71831</v>
      </c>
    </row>
    <row r="18579" spans="1:5" x14ac:dyDescent="0.25">
      <c r="A18579" t="s">
        <v>71832</v>
      </c>
      <c r="B18579" t="s">
        <v>71833</v>
      </c>
      <c r="C18579" t="s">
        <v>71834</v>
      </c>
      <c r="D18579" t="s">
        <v>368</v>
      </c>
      <c r="E18579" t="s">
        <v>71835</v>
      </c>
    </row>
    <row r="18580" spans="1:5" x14ac:dyDescent="0.25">
      <c r="A18580" t="s">
        <v>71836</v>
      </c>
      <c r="B18580" t="s">
        <v>71837</v>
      </c>
      <c r="C18580" t="s">
        <v>71838</v>
      </c>
      <c r="D18580" t="s">
        <v>81</v>
      </c>
      <c r="E18580" t="s">
        <v>71839</v>
      </c>
    </row>
    <row r="18581" spans="1:5" x14ac:dyDescent="0.25">
      <c r="A18581" t="s">
        <v>71840</v>
      </c>
      <c r="B18581" t="s">
        <v>71841</v>
      </c>
      <c r="C18581" t="s">
        <v>71842</v>
      </c>
      <c r="D18581" t="s">
        <v>81</v>
      </c>
      <c r="E18581" t="s">
        <v>71843</v>
      </c>
    </row>
    <row r="18582" spans="1:5" x14ac:dyDescent="0.25">
      <c r="A18582" t="s">
        <v>71844</v>
      </c>
      <c r="B18582" t="s">
        <v>71845</v>
      </c>
      <c r="C18582" t="s">
        <v>71846</v>
      </c>
      <c r="D18582" t="s">
        <v>154</v>
      </c>
      <c r="E18582" t="s">
        <v>71847</v>
      </c>
    </row>
    <row r="18583" spans="1:5" x14ac:dyDescent="0.25">
      <c r="A18583" t="s">
        <v>71848</v>
      </c>
      <c r="B18583" t="s">
        <v>71849</v>
      </c>
      <c r="C18583" t="s">
        <v>71850</v>
      </c>
      <c r="D18583" t="s">
        <v>21157</v>
      </c>
      <c r="E18583" t="s">
        <v>71851</v>
      </c>
    </row>
    <row r="18584" spans="1:5" x14ac:dyDescent="0.25">
      <c r="A18584" t="s">
        <v>71852</v>
      </c>
      <c r="B18584" t="s">
        <v>71853</v>
      </c>
      <c r="C18584" t="s">
        <v>71854</v>
      </c>
      <c r="D18584" t="s">
        <v>2081</v>
      </c>
      <c r="E18584" t="s">
        <v>71855</v>
      </c>
    </row>
    <row r="18585" spans="1:5" x14ac:dyDescent="0.25">
      <c r="A18585" t="s">
        <v>71856</v>
      </c>
      <c r="B18585" t="s">
        <v>71857</v>
      </c>
      <c r="C18585" t="s">
        <v>71858</v>
      </c>
      <c r="D18585" t="s">
        <v>2422</v>
      </c>
      <c r="E18585" t="s">
        <v>71859</v>
      </c>
    </row>
    <row r="18586" spans="1:5" x14ac:dyDescent="0.25">
      <c r="A18586" t="s">
        <v>71860</v>
      </c>
      <c r="B18586" t="s">
        <v>71861</v>
      </c>
      <c r="C18586" t="s">
        <v>71862</v>
      </c>
      <c r="D18586" t="s">
        <v>525</v>
      </c>
      <c r="E18586" t="s">
        <v>71863</v>
      </c>
    </row>
    <row r="18587" spans="1:5" x14ac:dyDescent="0.25">
      <c r="A18587" t="s">
        <v>71864</v>
      </c>
      <c r="B18587" t="s">
        <v>71865</v>
      </c>
      <c r="C18587" t="s">
        <v>71866</v>
      </c>
      <c r="D18587" t="s">
        <v>99</v>
      </c>
      <c r="E18587" t="s">
        <v>71867</v>
      </c>
    </row>
    <row r="18588" spans="1:5" x14ac:dyDescent="0.25">
      <c r="A18588" t="s">
        <v>11353</v>
      </c>
      <c r="B18588" t="s">
        <v>11354</v>
      </c>
      <c r="C18588" t="s">
        <v>71868</v>
      </c>
      <c r="D18588" t="s">
        <v>1971</v>
      </c>
      <c r="E18588" t="s">
        <v>71869</v>
      </c>
    </row>
    <row r="18589" spans="1:5" x14ac:dyDescent="0.25">
      <c r="A18589" t="s">
        <v>71870</v>
      </c>
      <c r="B18589" t="s">
        <v>71871</v>
      </c>
      <c r="C18589" t="s">
        <v>71872</v>
      </c>
      <c r="D18589" t="s">
        <v>154</v>
      </c>
      <c r="E18589" t="s">
        <v>71873</v>
      </c>
    </row>
    <row r="18590" spans="1:5" x14ac:dyDescent="0.25">
      <c r="A18590" t="s">
        <v>71874</v>
      </c>
      <c r="B18590" t="s">
        <v>71875</v>
      </c>
      <c r="C18590" t="s">
        <v>71876</v>
      </c>
      <c r="D18590" t="s">
        <v>1801</v>
      </c>
      <c r="E18590" t="s">
        <v>71877</v>
      </c>
    </row>
    <row r="18591" spans="1:5" x14ac:dyDescent="0.25">
      <c r="A18591" t="s">
        <v>71878</v>
      </c>
      <c r="B18591" t="s">
        <v>71879</v>
      </c>
      <c r="C18591" t="s">
        <v>71880</v>
      </c>
      <c r="D18591" t="s">
        <v>2422</v>
      </c>
      <c r="E18591" t="s">
        <v>71881</v>
      </c>
    </row>
    <row r="18592" spans="1:5" x14ac:dyDescent="0.25">
      <c r="A18592" t="s">
        <v>71882</v>
      </c>
      <c r="B18592" t="s">
        <v>71883</v>
      </c>
      <c r="C18592" t="s">
        <v>71884</v>
      </c>
      <c r="D18592" t="s">
        <v>36203</v>
      </c>
      <c r="E18592" t="s">
        <v>71885</v>
      </c>
    </row>
    <row r="18593" spans="1:5" x14ac:dyDescent="0.25">
      <c r="A18593" t="s">
        <v>71886</v>
      </c>
      <c r="B18593" t="s">
        <v>71887</v>
      </c>
      <c r="C18593" t="s">
        <v>71888</v>
      </c>
      <c r="D18593" t="s">
        <v>2032</v>
      </c>
      <c r="E18593" t="s">
        <v>71889</v>
      </c>
    </row>
    <row r="18594" spans="1:5" x14ac:dyDescent="0.25">
      <c r="A18594" t="s">
        <v>71890</v>
      </c>
      <c r="B18594" t="s">
        <v>71891</v>
      </c>
      <c r="C18594" t="s">
        <v>71892</v>
      </c>
      <c r="D18594" t="s">
        <v>99</v>
      </c>
      <c r="E18594" t="s">
        <v>71893</v>
      </c>
    </row>
    <row r="18595" spans="1:5" x14ac:dyDescent="0.25">
      <c r="A18595" t="s">
        <v>71894</v>
      </c>
      <c r="B18595" t="s">
        <v>71895</v>
      </c>
      <c r="C18595" t="s">
        <v>71896</v>
      </c>
      <c r="D18595" t="s">
        <v>368</v>
      </c>
      <c r="E18595" t="s">
        <v>71897</v>
      </c>
    </row>
    <row r="18596" spans="1:5" x14ac:dyDescent="0.25">
      <c r="A18596" t="s">
        <v>71898</v>
      </c>
      <c r="B18596" t="s">
        <v>71899</v>
      </c>
      <c r="C18596" t="s">
        <v>71900</v>
      </c>
      <c r="D18596" t="s">
        <v>1185</v>
      </c>
      <c r="E18596" t="s">
        <v>71901</v>
      </c>
    </row>
    <row r="18597" spans="1:5" x14ac:dyDescent="0.25">
      <c r="A18597" t="s">
        <v>71902</v>
      </c>
      <c r="B18597" t="s">
        <v>71903</v>
      </c>
      <c r="C18597" t="s">
        <v>71904</v>
      </c>
      <c r="D18597" t="s">
        <v>2081</v>
      </c>
      <c r="E18597" t="s">
        <v>71905</v>
      </c>
    </row>
    <row r="18598" spans="1:5" x14ac:dyDescent="0.25">
      <c r="A18598" t="s">
        <v>71906</v>
      </c>
      <c r="B18598" t="s">
        <v>71907</v>
      </c>
      <c r="C18598" t="s">
        <v>71908</v>
      </c>
      <c r="D18598" t="s">
        <v>81</v>
      </c>
      <c r="E18598" t="s">
        <v>71909</v>
      </c>
    </row>
    <row r="18599" spans="1:5" x14ac:dyDescent="0.25">
      <c r="A18599" t="s">
        <v>71910</v>
      </c>
      <c r="B18599" t="s">
        <v>71911</v>
      </c>
      <c r="C18599" t="s">
        <v>71912</v>
      </c>
      <c r="D18599" t="s">
        <v>368</v>
      </c>
      <c r="E18599" t="s">
        <v>71913</v>
      </c>
    </row>
    <row r="18600" spans="1:5" x14ac:dyDescent="0.25">
      <c r="A18600" t="s">
        <v>71914</v>
      </c>
      <c r="B18600" t="s">
        <v>71915</v>
      </c>
      <c r="C18600" t="s">
        <v>71916</v>
      </c>
      <c r="D18600" t="s">
        <v>154</v>
      </c>
      <c r="E18600" t="s">
        <v>71917</v>
      </c>
    </row>
    <row r="18601" spans="1:5" x14ac:dyDescent="0.25">
      <c r="A18601" t="s">
        <v>71918</v>
      </c>
      <c r="B18601" t="s">
        <v>71919</v>
      </c>
      <c r="C18601" t="s">
        <v>71920</v>
      </c>
      <c r="D18601" t="s">
        <v>144</v>
      </c>
      <c r="E18601" t="s">
        <v>71921</v>
      </c>
    </row>
    <row r="18602" spans="1:5" x14ac:dyDescent="0.25">
      <c r="A18602" t="s">
        <v>71922</v>
      </c>
      <c r="B18602" t="s">
        <v>71923</v>
      </c>
      <c r="C18602" t="s">
        <v>71924</v>
      </c>
      <c r="D18602" t="s">
        <v>81</v>
      </c>
      <c r="E18602" t="s">
        <v>71925</v>
      </c>
    </row>
    <row r="18603" spans="1:5" x14ac:dyDescent="0.25">
      <c r="A18603" t="s">
        <v>65947</v>
      </c>
      <c r="B18603" t="s">
        <v>65948</v>
      </c>
      <c r="C18603" t="s">
        <v>71926</v>
      </c>
      <c r="D18603" t="s">
        <v>525</v>
      </c>
      <c r="E18603" t="s">
        <v>71927</v>
      </c>
    </row>
    <row r="18604" spans="1:5" x14ac:dyDescent="0.25">
      <c r="A18604" t="s">
        <v>71928</v>
      </c>
      <c r="B18604" t="s">
        <v>71929</v>
      </c>
      <c r="C18604" t="s">
        <v>71930</v>
      </c>
      <c r="D18604" t="s">
        <v>1815</v>
      </c>
      <c r="E18604" t="s">
        <v>71931</v>
      </c>
    </row>
    <row r="18605" spans="1:5" x14ac:dyDescent="0.25">
      <c r="A18605" t="s">
        <v>71932</v>
      </c>
      <c r="B18605" t="s">
        <v>71933</v>
      </c>
      <c r="C18605" t="s">
        <v>71934</v>
      </c>
      <c r="D18605" t="s">
        <v>1840</v>
      </c>
      <c r="E18605" t="s">
        <v>71935</v>
      </c>
    </row>
    <row r="18606" spans="1:5" x14ac:dyDescent="0.25">
      <c r="A18606" t="s">
        <v>71936</v>
      </c>
      <c r="B18606" t="s">
        <v>71937</v>
      </c>
      <c r="C18606" t="s">
        <v>71938</v>
      </c>
      <c r="D18606" t="s">
        <v>81</v>
      </c>
      <c r="E18606" t="s">
        <v>71939</v>
      </c>
    </row>
    <row r="18607" spans="1:5" x14ac:dyDescent="0.25">
      <c r="A18607" t="s">
        <v>71940</v>
      </c>
      <c r="B18607" t="s">
        <v>71941</v>
      </c>
      <c r="C18607" t="s">
        <v>71942</v>
      </c>
      <c r="D18607" t="s">
        <v>1415</v>
      </c>
      <c r="E18607" t="s">
        <v>71943</v>
      </c>
    </row>
    <row r="18608" spans="1:5" x14ac:dyDescent="0.25">
      <c r="A18608" t="s">
        <v>71944</v>
      </c>
      <c r="B18608" t="s">
        <v>71945</v>
      </c>
      <c r="C18608" t="s">
        <v>71946</v>
      </c>
      <c r="D18608" t="s">
        <v>991</v>
      </c>
      <c r="E18608" t="s">
        <v>71947</v>
      </c>
    </row>
    <row r="18609" spans="1:5" x14ac:dyDescent="0.25">
      <c r="A18609" t="s">
        <v>71948</v>
      </c>
      <c r="B18609" t="s">
        <v>71949</v>
      </c>
      <c r="C18609" t="s">
        <v>71950</v>
      </c>
      <c r="D18609" t="s">
        <v>1971</v>
      </c>
      <c r="E18609" t="s">
        <v>71951</v>
      </c>
    </row>
    <row r="18610" spans="1:5" x14ac:dyDescent="0.25">
      <c r="A18610" t="s">
        <v>71952</v>
      </c>
      <c r="B18610" t="s">
        <v>71953</v>
      </c>
      <c r="C18610" t="s">
        <v>71954</v>
      </c>
      <c r="D18610" t="s">
        <v>154</v>
      </c>
      <c r="E18610" t="s">
        <v>71955</v>
      </c>
    </row>
    <row r="18611" spans="1:5" x14ac:dyDescent="0.25">
      <c r="A18611" t="s">
        <v>71956</v>
      </c>
      <c r="B18611" t="s">
        <v>71957</v>
      </c>
      <c r="C18611" t="s">
        <v>71958</v>
      </c>
      <c r="D18611" t="s">
        <v>154</v>
      </c>
      <c r="E18611" t="s">
        <v>71959</v>
      </c>
    </row>
    <row r="18612" spans="1:5" x14ac:dyDescent="0.25">
      <c r="A18612" t="s">
        <v>71960</v>
      </c>
      <c r="B18612" t="s">
        <v>71961</v>
      </c>
      <c r="C18612" t="s">
        <v>71962</v>
      </c>
      <c r="D18612" t="s">
        <v>81</v>
      </c>
      <c r="E18612" t="s">
        <v>71963</v>
      </c>
    </row>
    <row r="18613" spans="1:5" x14ac:dyDescent="0.25">
      <c r="A18613" t="s">
        <v>71964</v>
      </c>
      <c r="B18613" t="s">
        <v>71965</v>
      </c>
      <c r="C18613" t="s">
        <v>71966</v>
      </c>
      <c r="D18613" t="s">
        <v>99</v>
      </c>
      <c r="E18613" t="s">
        <v>71967</v>
      </c>
    </row>
    <row r="18614" spans="1:5" x14ac:dyDescent="0.25">
      <c r="A18614" t="s">
        <v>71968</v>
      </c>
      <c r="B18614" t="s">
        <v>71969</v>
      </c>
      <c r="C18614" t="s">
        <v>71970</v>
      </c>
      <c r="D18614" t="s">
        <v>991</v>
      </c>
      <c r="E18614" t="s">
        <v>71971</v>
      </c>
    </row>
    <row r="18615" spans="1:5" x14ac:dyDescent="0.25">
      <c r="A18615" t="s">
        <v>71972</v>
      </c>
      <c r="B18615" t="s">
        <v>71973</v>
      </c>
      <c r="C18615" t="s">
        <v>71974</v>
      </c>
      <c r="D18615" t="s">
        <v>1815</v>
      </c>
      <c r="E18615" t="s">
        <v>71975</v>
      </c>
    </row>
    <row r="18616" spans="1:5" x14ac:dyDescent="0.25">
      <c r="A18616" t="s">
        <v>71976</v>
      </c>
      <c r="B18616" t="s">
        <v>71977</v>
      </c>
      <c r="C18616" t="s">
        <v>71978</v>
      </c>
      <c r="D18616" t="s">
        <v>154</v>
      </c>
      <c r="E18616" t="s">
        <v>71979</v>
      </c>
    </row>
    <row r="18617" spans="1:5" x14ac:dyDescent="0.25">
      <c r="A18617" t="s">
        <v>62317</v>
      </c>
      <c r="B18617" t="s">
        <v>62318</v>
      </c>
      <c r="C18617" t="s">
        <v>71980</v>
      </c>
      <c r="D18617" t="s">
        <v>154</v>
      </c>
      <c r="E18617" t="s">
        <v>71981</v>
      </c>
    </row>
    <row r="18618" spans="1:5" x14ac:dyDescent="0.25">
      <c r="A18618" t="s">
        <v>71982</v>
      </c>
      <c r="B18618" t="s">
        <v>71983</v>
      </c>
      <c r="C18618" t="s">
        <v>71984</v>
      </c>
      <c r="D18618" t="s">
        <v>1493</v>
      </c>
      <c r="E18618" t="s">
        <v>71985</v>
      </c>
    </row>
    <row r="18619" spans="1:5" x14ac:dyDescent="0.25">
      <c r="A18619" t="s">
        <v>71986</v>
      </c>
      <c r="B18619" t="s">
        <v>71987</v>
      </c>
      <c r="C18619" t="s">
        <v>71988</v>
      </c>
      <c r="D18619" t="s">
        <v>2032</v>
      </c>
      <c r="E18619" t="s">
        <v>71989</v>
      </c>
    </row>
    <row r="18620" spans="1:5" x14ac:dyDescent="0.25">
      <c r="A18620" t="s">
        <v>71990</v>
      </c>
      <c r="B18620" t="s">
        <v>71991</v>
      </c>
      <c r="C18620" t="s">
        <v>71992</v>
      </c>
      <c r="D18620" t="s">
        <v>154</v>
      </c>
      <c r="E18620" t="s">
        <v>71993</v>
      </c>
    </row>
    <row r="18621" spans="1:5" x14ac:dyDescent="0.25">
      <c r="A18621" t="s">
        <v>16647</v>
      </c>
      <c r="B18621" t="s">
        <v>16648</v>
      </c>
      <c r="C18621" t="s">
        <v>71994</v>
      </c>
      <c r="D18621" t="s">
        <v>81</v>
      </c>
      <c r="E18621" t="s">
        <v>71995</v>
      </c>
    </row>
    <row r="18622" spans="1:5" x14ac:dyDescent="0.25">
      <c r="A18622" t="s">
        <v>71996</v>
      </c>
      <c r="B18622" t="s">
        <v>71997</v>
      </c>
      <c r="C18622" t="s">
        <v>71998</v>
      </c>
      <c r="D18622" t="s">
        <v>154</v>
      </c>
      <c r="E18622" t="s">
        <v>71999</v>
      </c>
    </row>
    <row r="18623" spans="1:5" x14ac:dyDescent="0.25">
      <c r="A18623" t="s">
        <v>72000</v>
      </c>
      <c r="B18623" t="s">
        <v>72001</v>
      </c>
      <c r="C18623" t="s">
        <v>72002</v>
      </c>
      <c r="D18623" t="s">
        <v>386</v>
      </c>
      <c r="E18623" t="s">
        <v>72003</v>
      </c>
    </row>
    <row r="18624" spans="1:5" x14ac:dyDescent="0.25">
      <c r="A18624" t="s">
        <v>72004</v>
      </c>
      <c r="B18624" t="s">
        <v>72005</v>
      </c>
      <c r="C18624" t="s">
        <v>72006</v>
      </c>
      <c r="D18624" t="s">
        <v>1815</v>
      </c>
      <c r="E18624" t="s">
        <v>72007</v>
      </c>
    </row>
    <row r="18625" spans="1:5" x14ac:dyDescent="0.25">
      <c r="A18625" t="s">
        <v>72008</v>
      </c>
      <c r="B18625" t="s">
        <v>72009</v>
      </c>
      <c r="C18625" t="s">
        <v>72010</v>
      </c>
      <c r="D18625" t="s">
        <v>81</v>
      </c>
      <c r="E18625" t="s">
        <v>72011</v>
      </c>
    </row>
    <row r="18626" spans="1:5" x14ac:dyDescent="0.25">
      <c r="A18626" t="s">
        <v>72012</v>
      </c>
      <c r="B18626" t="s">
        <v>72013</v>
      </c>
      <c r="C18626" t="s">
        <v>72014</v>
      </c>
      <c r="D18626" t="s">
        <v>368</v>
      </c>
      <c r="E18626" t="s">
        <v>72015</v>
      </c>
    </row>
    <row r="18627" spans="1:5" x14ac:dyDescent="0.25">
      <c r="A18627" t="s">
        <v>72016</v>
      </c>
      <c r="B18627" t="s">
        <v>72017</v>
      </c>
      <c r="C18627" t="s">
        <v>72018</v>
      </c>
      <c r="D18627" t="s">
        <v>1493</v>
      </c>
      <c r="E18627" t="s">
        <v>72019</v>
      </c>
    </row>
    <row r="18628" spans="1:5" x14ac:dyDescent="0.25">
      <c r="A18628" t="s">
        <v>72020</v>
      </c>
      <c r="B18628" t="s">
        <v>72021</v>
      </c>
      <c r="C18628" t="s">
        <v>72022</v>
      </c>
      <c r="D18628" t="s">
        <v>1755</v>
      </c>
      <c r="E18628" t="s">
        <v>72023</v>
      </c>
    </row>
    <row r="18629" spans="1:5" x14ac:dyDescent="0.25">
      <c r="A18629" t="s">
        <v>72024</v>
      </c>
      <c r="B18629" t="s">
        <v>72025</v>
      </c>
      <c r="C18629" t="s">
        <v>72026</v>
      </c>
      <c r="D18629" t="s">
        <v>3774</v>
      </c>
      <c r="E18629" t="s">
        <v>72027</v>
      </c>
    </row>
    <row r="18630" spans="1:5" x14ac:dyDescent="0.25">
      <c r="A18630" t="s">
        <v>72028</v>
      </c>
      <c r="B18630" t="s">
        <v>72029</v>
      </c>
      <c r="C18630" t="s">
        <v>72030</v>
      </c>
      <c r="D18630" t="s">
        <v>1011</v>
      </c>
      <c r="E18630" t="s">
        <v>72031</v>
      </c>
    </row>
    <row r="18631" spans="1:5" x14ac:dyDescent="0.25">
      <c r="A18631" t="s">
        <v>72032</v>
      </c>
      <c r="B18631" t="s">
        <v>72033</v>
      </c>
      <c r="C18631" t="s">
        <v>72034</v>
      </c>
      <c r="D18631" t="s">
        <v>1085</v>
      </c>
      <c r="E18631" t="s">
        <v>72035</v>
      </c>
    </row>
    <row r="18632" spans="1:5" x14ac:dyDescent="0.25">
      <c r="A18632" t="s">
        <v>72036</v>
      </c>
      <c r="B18632" t="s">
        <v>72037</v>
      </c>
      <c r="C18632" t="s">
        <v>72038</v>
      </c>
      <c r="D18632" t="s">
        <v>8</v>
      </c>
      <c r="E18632" t="s">
        <v>72039</v>
      </c>
    </row>
    <row r="18633" spans="1:5" x14ac:dyDescent="0.25">
      <c r="A18633" t="s">
        <v>72040</v>
      </c>
      <c r="B18633" t="s">
        <v>72041</v>
      </c>
      <c r="C18633" t="s">
        <v>72042</v>
      </c>
      <c r="D18633" t="s">
        <v>381</v>
      </c>
      <c r="E18633" t="s">
        <v>72043</v>
      </c>
    </row>
    <row r="18634" spans="1:5" x14ac:dyDescent="0.25">
      <c r="A18634" t="s">
        <v>72044</v>
      </c>
      <c r="B18634" t="s">
        <v>72045</v>
      </c>
      <c r="C18634" t="s">
        <v>72046</v>
      </c>
      <c r="D18634" t="s">
        <v>3384</v>
      </c>
      <c r="E18634" t="s">
        <v>72047</v>
      </c>
    </row>
    <row r="18635" spans="1:5" x14ac:dyDescent="0.25">
      <c r="A18635" t="s">
        <v>72048</v>
      </c>
      <c r="B18635" t="s">
        <v>72049</v>
      </c>
      <c r="C18635" t="s">
        <v>72050</v>
      </c>
      <c r="D18635" t="s">
        <v>657</v>
      </c>
      <c r="E18635" t="s">
        <v>72051</v>
      </c>
    </row>
    <row r="18636" spans="1:5" x14ac:dyDescent="0.25">
      <c r="A18636" t="s">
        <v>72052</v>
      </c>
      <c r="B18636" t="s">
        <v>72053</v>
      </c>
      <c r="C18636" t="s">
        <v>72054</v>
      </c>
      <c r="D18636" t="s">
        <v>1011</v>
      </c>
      <c r="E18636" t="s">
        <v>72055</v>
      </c>
    </row>
    <row r="18637" spans="1:5" x14ac:dyDescent="0.25">
      <c r="A18637" t="s">
        <v>72056</v>
      </c>
      <c r="B18637" t="s">
        <v>72057</v>
      </c>
      <c r="C18637" t="s">
        <v>72058</v>
      </c>
      <c r="D18637" t="s">
        <v>1085</v>
      </c>
      <c r="E18637" t="s">
        <v>72059</v>
      </c>
    </row>
    <row r="18638" spans="1:5" x14ac:dyDescent="0.25">
      <c r="A18638" t="s">
        <v>72060</v>
      </c>
      <c r="B18638" t="s">
        <v>72061</v>
      </c>
      <c r="C18638" t="s">
        <v>72062</v>
      </c>
      <c r="D18638" t="s">
        <v>1011</v>
      </c>
      <c r="E18638" t="s">
        <v>72063</v>
      </c>
    </row>
    <row r="18639" spans="1:5" x14ac:dyDescent="0.25">
      <c r="A18639" t="s">
        <v>72064</v>
      </c>
      <c r="B18639" t="s">
        <v>72065</v>
      </c>
      <c r="C18639" t="s">
        <v>72066</v>
      </c>
      <c r="D18639" t="s">
        <v>1011</v>
      </c>
      <c r="E18639" t="s">
        <v>72067</v>
      </c>
    </row>
    <row r="18640" spans="1:5" x14ac:dyDescent="0.25">
      <c r="A18640" t="s">
        <v>72068</v>
      </c>
      <c r="B18640" t="s">
        <v>72069</v>
      </c>
      <c r="C18640" t="s">
        <v>72070</v>
      </c>
      <c r="D18640" t="s">
        <v>149</v>
      </c>
      <c r="E18640" t="s">
        <v>72071</v>
      </c>
    </row>
    <row r="18641" spans="1:5" x14ac:dyDescent="0.25">
      <c r="A18641" t="s">
        <v>26183</v>
      </c>
      <c r="B18641" t="s">
        <v>26184</v>
      </c>
      <c r="C18641" t="s">
        <v>72072</v>
      </c>
      <c r="D18641" t="s">
        <v>1297</v>
      </c>
      <c r="E18641" t="s">
        <v>72073</v>
      </c>
    </row>
    <row r="18642" spans="1:5" x14ac:dyDescent="0.25">
      <c r="A18642" t="s">
        <v>72074</v>
      </c>
      <c r="B18642" t="s">
        <v>72075</v>
      </c>
      <c r="C18642" t="s">
        <v>72076</v>
      </c>
      <c r="D18642" t="s">
        <v>1167</v>
      </c>
      <c r="E18642" t="s">
        <v>72077</v>
      </c>
    </row>
    <row r="18643" spans="1:5" x14ac:dyDescent="0.25">
      <c r="A18643" t="s">
        <v>72078</v>
      </c>
      <c r="B18643" t="s">
        <v>72079</v>
      </c>
      <c r="C18643" t="s">
        <v>72080</v>
      </c>
      <c r="D18643" t="s">
        <v>2224</v>
      </c>
      <c r="E18643" t="s">
        <v>72081</v>
      </c>
    </row>
    <row r="18644" spans="1:5" x14ac:dyDescent="0.25">
      <c r="A18644" t="s">
        <v>25413</v>
      </c>
      <c r="B18644" t="s">
        <v>25414</v>
      </c>
      <c r="C18644" t="s">
        <v>72082</v>
      </c>
      <c r="D18644" t="s">
        <v>8399</v>
      </c>
      <c r="E18644" t="s">
        <v>72083</v>
      </c>
    </row>
    <row r="18645" spans="1:5" x14ac:dyDescent="0.25">
      <c r="A18645" t="s">
        <v>72084</v>
      </c>
      <c r="B18645" t="s">
        <v>72085</v>
      </c>
      <c r="C18645" t="s">
        <v>72086</v>
      </c>
      <c r="D18645" t="s">
        <v>1011</v>
      </c>
      <c r="E18645" t="s">
        <v>72087</v>
      </c>
    </row>
    <row r="18646" spans="1:5" x14ac:dyDescent="0.25">
      <c r="A18646" t="s">
        <v>72088</v>
      </c>
      <c r="B18646" t="s">
        <v>72089</v>
      </c>
      <c r="C18646" t="s">
        <v>72090</v>
      </c>
      <c r="D18646" t="s">
        <v>1011</v>
      </c>
      <c r="E18646" t="s">
        <v>72091</v>
      </c>
    </row>
    <row r="18647" spans="1:5" x14ac:dyDescent="0.25">
      <c r="A18647" t="s">
        <v>72092</v>
      </c>
      <c r="B18647" t="s">
        <v>72093</v>
      </c>
      <c r="C18647" t="s">
        <v>72094</v>
      </c>
      <c r="D18647" t="s">
        <v>1297</v>
      </c>
      <c r="E18647" t="s">
        <v>72095</v>
      </c>
    </row>
    <row r="18648" spans="1:5" x14ac:dyDescent="0.25">
      <c r="A18648" t="s">
        <v>72096</v>
      </c>
      <c r="B18648" t="s">
        <v>72097</v>
      </c>
      <c r="C18648" t="s">
        <v>72098</v>
      </c>
      <c r="D18648" t="s">
        <v>135</v>
      </c>
      <c r="E18648" t="s">
        <v>72099</v>
      </c>
    </row>
    <row r="18649" spans="1:5" x14ac:dyDescent="0.25">
      <c r="A18649" t="s">
        <v>72100</v>
      </c>
      <c r="B18649" t="s">
        <v>72101</v>
      </c>
      <c r="C18649" t="s">
        <v>72102</v>
      </c>
      <c r="D18649" t="s">
        <v>1840</v>
      </c>
      <c r="E18649" t="s">
        <v>72103</v>
      </c>
    </row>
    <row r="18650" spans="1:5" x14ac:dyDescent="0.25">
      <c r="A18650" t="s">
        <v>25579</v>
      </c>
      <c r="B18650" t="s">
        <v>25580</v>
      </c>
      <c r="C18650" t="s">
        <v>72104</v>
      </c>
      <c r="D18650" t="s">
        <v>1318</v>
      </c>
      <c r="E18650" t="s">
        <v>72105</v>
      </c>
    </row>
    <row r="18651" spans="1:5" x14ac:dyDescent="0.25">
      <c r="A18651" t="s">
        <v>72106</v>
      </c>
      <c r="B18651" t="s">
        <v>72107</v>
      </c>
      <c r="C18651" t="s">
        <v>72108</v>
      </c>
      <c r="D18651" t="s">
        <v>8399</v>
      </c>
      <c r="E18651" t="s">
        <v>72109</v>
      </c>
    </row>
    <row r="18652" spans="1:5" x14ac:dyDescent="0.25">
      <c r="A18652" t="s">
        <v>72110</v>
      </c>
      <c r="B18652" t="s">
        <v>72111</v>
      </c>
      <c r="C18652" t="s">
        <v>72112</v>
      </c>
      <c r="D18652" t="s">
        <v>8993</v>
      </c>
      <c r="E18652" t="s">
        <v>72113</v>
      </c>
    </row>
    <row r="18653" spans="1:5" x14ac:dyDescent="0.25">
      <c r="A18653" t="s">
        <v>72114</v>
      </c>
      <c r="B18653" t="s">
        <v>72115</v>
      </c>
      <c r="C18653" t="s">
        <v>72116</v>
      </c>
      <c r="D18653" t="s">
        <v>1637</v>
      </c>
      <c r="E18653" t="s">
        <v>72117</v>
      </c>
    </row>
    <row r="18654" spans="1:5" x14ac:dyDescent="0.25">
      <c r="A18654" t="s">
        <v>72118</v>
      </c>
      <c r="B18654" t="s">
        <v>72119</v>
      </c>
      <c r="C18654" t="s">
        <v>72120</v>
      </c>
      <c r="D18654" t="s">
        <v>459</v>
      </c>
      <c r="E18654" t="s">
        <v>72121</v>
      </c>
    </row>
    <row r="18655" spans="1:5" x14ac:dyDescent="0.25">
      <c r="A18655" t="s">
        <v>15430</v>
      </c>
      <c r="B18655" t="s">
        <v>72122</v>
      </c>
      <c r="C18655" t="s">
        <v>72123</v>
      </c>
      <c r="D18655" t="s">
        <v>54</v>
      </c>
      <c r="E18655" t="s">
        <v>72124</v>
      </c>
    </row>
    <row r="18656" spans="1:5" x14ac:dyDescent="0.25">
      <c r="A18656" t="s">
        <v>3701</v>
      </c>
      <c r="B18656" t="s">
        <v>3702</v>
      </c>
      <c r="C18656" t="s">
        <v>72125</v>
      </c>
      <c r="D18656" t="s">
        <v>411</v>
      </c>
      <c r="E18656" t="s">
        <v>72126</v>
      </c>
    </row>
    <row r="18657" spans="1:5" x14ac:dyDescent="0.25">
      <c r="A18657" t="s">
        <v>72127</v>
      </c>
      <c r="B18657" t="s">
        <v>72128</v>
      </c>
      <c r="C18657" t="s">
        <v>72129</v>
      </c>
      <c r="D18657" t="s">
        <v>149</v>
      </c>
      <c r="E18657" t="s">
        <v>72130</v>
      </c>
    </row>
    <row r="18658" spans="1:5" x14ac:dyDescent="0.25">
      <c r="A18658" t="s">
        <v>72131</v>
      </c>
      <c r="B18658" t="s">
        <v>72132</v>
      </c>
      <c r="C18658" t="s">
        <v>72133</v>
      </c>
      <c r="D18658" t="s">
        <v>149</v>
      </c>
      <c r="E18658" t="s">
        <v>72134</v>
      </c>
    </row>
    <row r="18659" spans="1:5" x14ac:dyDescent="0.25">
      <c r="A18659" t="s">
        <v>72135</v>
      </c>
      <c r="B18659" t="s">
        <v>72136</v>
      </c>
      <c r="C18659" t="s">
        <v>72137</v>
      </c>
      <c r="D18659" t="s">
        <v>149</v>
      </c>
      <c r="E18659" t="s">
        <v>72138</v>
      </c>
    </row>
    <row r="18660" spans="1:5" x14ac:dyDescent="0.25">
      <c r="A18660" t="s">
        <v>72139</v>
      </c>
      <c r="B18660" t="s">
        <v>72140</v>
      </c>
      <c r="C18660" t="s">
        <v>72141</v>
      </c>
      <c r="D18660" t="s">
        <v>149</v>
      </c>
      <c r="E18660" t="s">
        <v>72142</v>
      </c>
    </row>
    <row r="18661" spans="1:5" x14ac:dyDescent="0.25">
      <c r="A18661" t="s">
        <v>72143</v>
      </c>
      <c r="B18661" t="s">
        <v>72144</v>
      </c>
      <c r="C18661" t="s">
        <v>72145</v>
      </c>
      <c r="D18661" t="s">
        <v>5624</v>
      </c>
      <c r="E18661" t="s">
        <v>72146</v>
      </c>
    </row>
    <row r="18662" spans="1:5" x14ac:dyDescent="0.25">
      <c r="A18662" t="s">
        <v>72147</v>
      </c>
      <c r="B18662" t="s">
        <v>72148</v>
      </c>
      <c r="C18662" t="s">
        <v>72149</v>
      </c>
      <c r="D18662" t="s">
        <v>1085</v>
      </c>
      <c r="E18662" t="s">
        <v>72150</v>
      </c>
    </row>
    <row r="18663" spans="1:5" x14ac:dyDescent="0.25">
      <c r="A18663" t="s">
        <v>72151</v>
      </c>
      <c r="B18663" t="s">
        <v>72152</v>
      </c>
      <c r="C18663" t="s">
        <v>72153</v>
      </c>
      <c r="D18663" t="s">
        <v>1016</v>
      </c>
      <c r="E18663" t="s">
        <v>72154</v>
      </c>
    </row>
    <row r="18664" spans="1:5" x14ac:dyDescent="0.25">
      <c r="A18664" t="s">
        <v>72155</v>
      </c>
      <c r="B18664" t="s">
        <v>72156</v>
      </c>
      <c r="C18664" t="s">
        <v>72157</v>
      </c>
      <c r="D18664" t="s">
        <v>8</v>
      </c>
      <c r="E18664" t="s">
        <v>72158</v>
      </c>
    </row>
    <row r="18665" spans="1:5" x14ac:dyDescent="0.25">
      <c r="A18665" t="s">
        <v>72159</v>
      </c>
      <c r="B18665" t="s">
        <v>72160</v>
      </c>
      <c r="C18665" t="s">
        <v>72161</v>
      </c>
      <c r="D18665" t="s">
        <v>1046</v>
      </c>
      <c r="E18665" t="s">
        <v>72162</v>
      </c>
    </row>
    <row r="18666" spans="1:5" x14ac:dyDescent="0.25">
      <c r="A18666" t="s">
        <v>72163</v>
      </c>
      <c r="B18666" t="s">
        <v>72164</v>
      </c>
      <c r="C18666" t="s">
        <v>72165</v>
      </c>
      <c r="D18666" t="s">
        <v>4403</v>
      </c>
      <c r="E18666" t="s">
        <v>72166</v>
      </c>
    </row>
    <row r="18667" spans="1:5" x14ac:dyDescent="0.25">
      <c r="A18667" t="s">
        <v>17950</v>
      </c>
      <c r="B18667" t="s">
        <v>17951</v>
      </c>
      <c r="C18667" t="s">
        <v>72167</v>
      </c>
      <c r="D18667" t="s">
        <v>3859</v>
      </c>
      <c r="E18667" t="s">
        <v>72168</v>
      </c>
    </row>
    <row r="18668" spans="1:5" x14ac:dyDescent="0.25">
      <c r="A18668" t="s">
        <v>44963</v>
      </c>
      <c r="B18668" t="s">
        <v>44964</v>
      </c>
      <c r="C18668" t="s">
        <v>72169</v>
      </c>
      <c r="D18668" t="s">
        <v>1493</v>
      </c>
      <c r="E18668" t="s">
        <v>72170</v>
      </c>
    </row>
    <row r="18669" spans="1:5" x14ac:dyDescent="0.25">
      <c r="A18669" t="s">
        <v>72171</v>
      </c>
      <c r="B18669" t="s">
        <v>72172</v>
      </c>
      <c r="C18669" t="s">
        <v>72173</v>
      </c>
      <c r="D18669" t="s">
        <v>1493</v>
      </c>
      <c r="E18669" t="s">
        <v>72174</v>
      </c>
    </row>
    <row r="18670" spans="1:5" x14ac:dyDescent="0.25">
      <c r="A18670" t="s">
        <v>58194</v>
      </c>
      <c r="B18670" t="s">
        <v>58195</v>
      </c>
      <c r="C18670" t="s">
        <v>72175</v>
      </c>
      <c r="D18670" t="s">
        <v>2283</v>
      </c>
      <c r="E18670" t="s">
        <v>72176</v>
      </c>
    </row>
    <row r="18671" spans="1:5" x14ac:dyDescent="0.25">
      <c r="A18671" t="s">
        <v>72177</v>
      </c>
      <c r="B18671" t="s">
        <v>72178</v>
      </c>
      <c r="C18671" t="s">
        <v>72179</v>
      </c>
      <c r="D18671" t="s">
        <v>1025</v>
      </c>
      <c r="E18671" t="s">
        <v>72180</v>
      </c>
    </row>
    <row r="18672" spans="1:5" x14ac:dyDescent="0.25">
      <c r="A18672" t="s">
        <v>72181</v>
      </c>
      <c r="B18672" t="s">
        <v>72182</v>
      </c>
      <c r="C18672" t="s">
        <v>72183</v>
      </c>
      <c r="D18672" t="s">
        <v>1025</v>
      </c>
      <c r="E18672" t="s">
        <v>72184</v>
      </c>
    </row>
    <row r="18673" spans="1:5" x14ac:dyDescent="0.25">
      <c r="A18673" t="s">
        <v>72185</v>
      </c>
      <c r="B18673" t="s">
        <v>72186</v>
      </c>
      <c r="C18673" t="s">
        <v>72187</v>
      </c>
      <c r="D18673" t="s">
        <v>1185</v>
      </c>
      <c r="E18673" t="s">
        <v>72188</v>
      </c>
    </row>
    <row r="18674" spans="1:5" x14ac:dyDescent="0.25">
      <c r="A18674" t="s">
        <v>72189</v>
      </c>
      <c r="B18674" t="s">
        <v>72190</v>
      </c>
      <c r="C18674" t="s">
        <v>72191</v>
      </c>
      <c r="D18674" t="s">
        <v>2296</v>
      </c>
      <c r="E18674" t="s">
        <v>72192</v>
      </c>
    </row>
    <row r="18675" spans="1:5" x14ac:dyDescent="0.25">
      <c r="A18675" t="s">
        <v>64566</v>
      </c>
      <c r="B18675" t="s">
        <v>64567</v>
      </c>
      <c r="C18675" t="s">
        <v>72193</v>
      </c>
      <c r="D18675" t="s">
        <v>1318</v>
      </c>
      <c r="E18675" t="s">
        <v>72194</v>
      </c>
    </row>
    <row r="18676" spans="1:5" x14ac:dyDescent="0.25">
      <c r="A18676" t="s">
        <v>72195</v>
      </c>
      <c r="B18676" t="s">
        <v>72196</v>
      </c>
      <c r="C18676" t="s">
        <v>72197</v>
      </c>
      <c r="D18676" t="s">
        <v>3819</v>
      </c>
      <c r="E18676" t="s">
        <v>72198</v>
      </c>
    </row>
    <row r="18677" spans="1:5" x14ac:dyDescent="0.25">
      <c r="A18677" t="s">
        <v>21727</v>
      </c>
      <c r="B18677" t="s">
        <v>72200</v>
      </c>
      <c r="C18677" t="s">
        <v>72201</v>
      </c>
      <c r="D18677" t="s">
        <v>1637</v>
      </c>
      <c r="E18677" t="s">
        <v>72202</v>
      </c>
    </row>
    <row r="18678" spans="1:5" x14ac:dyDescent="0.25">
      <c r="A18678" t="s">
        <v>34126</v>
      </c>
      <c r="B18678" t="s">
        <v>72203</v>
      </c>
      <c r="C18678" t="s">
        <v>72204</v>
      </c>
      <c r="D18678" t="s">
        <v>1190</v>
      </c>
      <c r="E18678" t="s">
        <v>72205</v>
      </c>
    </row>
    <row r="18679" spans="1:5" x14ac:dyDescent="0.25">
      <c r="A18679" t="s">
        <v>72206</v>
      </c>
      <c r="B18679" t="s">
        <v>72207</v>
      </c>
      <c r="C18679" t="s">
        <v>72208</v>
      </c>
      <c r="D18679" t="s">
        <v>1190</v>
      </c>
      <c r="E18679" t="s">
        <v>72209</v>
      </c>
    </row>
    <row r="18680" spans="1:5" x14ac:dyDescent="0.25">
      <c r="A18680" t="s">
        <v>72210</v>
      </c>
      <c r="B18680" t="s">
        <v>72211</v>
      </c>
      <c r="C18680" t="s">
        <v>72212</v>
      </c>
      <c r="D18680" t="s">
        <v>200</v>
      </c>
      <c r="E18680" t="s">
        <v>72213</v>
      </c>
    </row>
    <row r="18681" spans="1:5" x14ac:dyDescent="0.25">
      <c r="A18681" t="s">
        <v>72214</v>
      </c>
      <c r="B18681" t="s">
        <v>72215</v>
      </c>
      <c r="C18681" t="s">
        <v>72216</v>
      </c>
      <c r="D18681" t="s">
        <v>54</v>
      </c>
      <c r="E18681" t="s">
        <v>72217</v>
      </c>
    </row>
    <row r="18682" spans="1:5" x14ac:dyDescent="0.25">
      <c r="A18682" t="s">
        <v>72218</v>
      </c>
      <c r="B18682" t="s">
        <v>72219</v>
      </c>
      <c r="C18682" t="s">
        <v>72220</v>
      </c>
      <c r="D18682" t="s">
        <v>19882</v>
      </c>
      <c r="E18682" t="s">
        <v>72221</v>
      </c>
    </row>
    <row r="18683" spans="1:5" x14ac:dyDescent="0.25">
      <c r="A18683" t="s">
        <v>72222</v>
      </c>
      <c r="B18683" t="s">
        <v>72223</v>
      </c>
      <c r="C18683" t="s">
        <v>72224</v>
      </c>
      <c r="D18683" t="s">
        <v>3819</v>
      </c>
      <c r="E18683" t="s">
        <v>72225</v>
      </c>
    </row>
    <row r="18684" spans="1:5" x14ac:dyDescent="0.25">
      <c r="A18684" t="s">
        <v>72226</v>
      </c>
      <c r="B18684" t="s">
        <v>72227</v>
      </c>
      <c r="C18684" t="s">
        <v>72228</v>
      </c>
      <c r="D18684" t="s">
        <v>381</v>
      </c>
      <c r="E18684" t="s">
        <v>72229</v>
      </c>
    </row>
    <row r="18685" spans="1:5" x14ac:dyDescent="0.25">
      <c r="A18685" t="s">
        <v>72230</v>
      </c>
      <c r="B18685" t="s">
        <v>72231</v>
      </c>
      <c r="C18685" t="s">
        <v>72232</v>
      </c>
      <c r="D18685" t="s">
        <v>4199</v>
      </c>
      <c r="E18685" t="s">
        <v>72233</v>
      </c>
    </row>
    <row r="18686" spans="1:5" x14ac:dyDescent="0.25">
      <c r="A18686" t="s">
        <v>72234</v>
      </c>
      <c r="B18686" t="s">
        <v>72235</v>
      </c>
      <c r="C18686" t="s">
        <v>72236</v>
      </c>
      <c r="D18686" t="s">
        <v>1011</v>
      </c>
      <c r="E18686" t="s">
        <v>72237</v>
      </c>
    </row>
    <row r="18687" spans="1:5" x14ac:dyDescent="0.25">
      <c r="A18687" t="s">
        <v>72239</v>
      </c>
      <c r="B18687" t="s">
        <v>72240</v>
      </c>
      <c r="C18687" t="s">
        <v>72241</v>
      </c>
      <c r="D18687" t="s">
        <v>149</v>
      </c>
      <c r="E18687" t="s">
        <v>72242</v>
      </c>
    </row>
    <row r="18688" spans="1:5" x14ac:dyDescent="0.25">
      <c r="A18688" t="s">
        <v>72243</v>
      </c>
      <c r="B18688" t="s">
        <v>72244</v>
      </c>
      <c r="C18688" t="s">
        <v>72245</v>
      </c>
      <c r="D18688" t="s">
        <v>149</v>
      </c>
      <c r="E18688" t="s">
        <v>72246</v>
      </c>
    </row>
    <row r="18689" spans="1:5" x14ac:dyDescent="0.25">
      <c r="A18689" t="s">
        <v>72247</v>
      </c>
      <c r="B18689" t="s">
        <v>72248</v>
      </c>
      <c r="C18689" t="s">
        <v>72249</v>
      </c>
      <c r="D18689" t="s">
        <v>149</v>
      </c>
      <c r="E18689" t="s">
        <v>72250</v>
      </c>
    </row>
    <row r="18690" spans="1:5" x14ac:dyDescent="0.25">
      <c r="A18690" t="s">
        <v>72251</v>
      </c>
      <c r="B18690" t="s">
        <v>72252</v>
      </c>
      <c r="C18690" t="s">
        <v>72253</v>
      </c>
      <c r="D18690" t="s">
        <v>5624</v>
      </c>
      <c r="E18690" t="s">
        <v>72254</v>
      </c>
    </row>
    <row r="18691" spans="1:5" x14ac:dyDescent="0.25">
      <c r="A18691" t="s">
        <v>72255</v>
      </c>
      <c r="B18691" t="s">
        <v>72256</v>
      </c>
      <c r="C18691" t="s">
        <v>72257</v>
      </c>
      <c r="D18691" t="s">
        <v>1068</v>
      </c>
      <c r="E18691" t="s">
        <v>72258</v>
      </c>
    </row>
    <row r="18692" spans="1:5" x14ac:dyDescent="0.25">
      <c r="A18692" t="s">
        <v>72259</v>
      </c>
      <c r="B18692" t="s">
        <v>72260</v>
      </c>
      <c r="C18692" t="s">
        <v>72261</v>
      </c>
      <c r="D18692" t="s">
        <v>149</v>
      </c>
      <c r="E18692" t="s">
        <v>72262</v>
      </c>
    </row>
    <row r="18693" spans="1:5" x14ac:dyDescent="0.25">
      <c r="A18693" t="s">
        <v>72263</v>
      </c>
      <c r="B18693" t="s">
        <v>72264</v>
      </c>
      <c r="C18693" t="s">
        <v>72265</v>
      </c>
      <c r="D18693" t="s">
        <v>4403</v>
      </c>
      <c r="E18693" t="s">
        <v>72266</v>
      </c>
    </row>
    <row r="18694" spans="1:5" x14ac:dyDescent="0.25">
      <c r="A18694" t="s">
        <v>3539</v>
      </c>
      <c r="B18694" t="s">
        <v>3540</v>
      </c>
      <c r="C18694" t="s">
        <v>72267</v>
      </c>
      <c r="D18694" t="s">
        <v>1297</v>
      </c>
      <c r="E18694" t="s">
        <v>72268</v>
      </c>
    </row>
    <row r="18695" spans="1:5" x14ac:dyDescent="0.25">
      <c r="A18695" t="s">
        <v>72269</v>
      </c>
      <c r="B18695" t="s">
        <v>72270</v>
      </c>
      <c r="C18695" t="s">
        <v>72271</v>
      </c>
      <c r="D18695" t="s">
        <v>1493</v>
      </c>
      <c r="E18695" t="s">
        <v>72272</v>
      </c>
    </row>
    <row r="18696" spans="1:5" x14ac:dyDescent="0.25">
      <c r="A18696" t="s">
        <v>72273</v>
      </c>
      <c r="B18696" t="s">
        <v>72274</v>
      </c>
      <c r="C18696" t="s">
        <v>72275</v>
      </c>
      <c r="D18696" t="s">
        <v>1493</v>
      </c>
      <c r="E18696" t="s">
        <v>72276</v>
      </c>
    </row>
    <row r="18697" spans="1:5" x14ac:dyDescent="0.25">
      <c r="A18697" t="s">
        <v>72277</v>
      </c>
      <c r="B18697" t="s">
        <v>72278</v>
      </c>
      <c r="C18697" t="s">
        <v>72279</v>
      </c>
      <c r="D18697" t="s">
        <v>1637</v>
      </c>
      <c r="E18697" t="s">
        <v>72280</v>
      </c>
    </row>
    <row r="18698" spans="1:5" x14ac:dyDescent="0.25">
      <c r="A18698" t="s">
        <v>72281</v>
      </c>
      <c r="B18698" t="s">
        <v>72282</v>
      </c>
      <c r="C18698" t="s">
        <v>72283</v>
      </c>
      <c r="D18698" t="s">
        <v>1720</v>
      </c>
      <c r="E18698" t="s">
        <v>72284</v>
      </c>
    </row>
    <row r="18699" spans="1:5" x14ac:dyDescent="0.25">
      <c r="A18699" t="s">
        <v>3143</v>
      </c>
      <c r="B18699" t="s">
        <v>3144</v>
      </c>
      <c r="C18699" t="s">
        <v>72285</v>
      </c>
      <c r="D18699" t="s">
        <v>2296</v>
      </c>
      <c r="E18699" t="s">
        <v>72286</v>
      </c>
    </row>
    <row r="18700" spans="1:5" x14ac:dyDescent="0.25">
      <c r="A18700" t="s">
        <v>72287</v>
      </c>
      <c r="B18700" t="s">
        <v>72288</v>
      </c>
      <c r="C18700" t="s">
        <v>72289</v>
      </c>
      <c r="D18700" t="s">
        <v>1755</v>
      </c>
      <c r="E18700" t="s">
        <v>72290</v>
      </c>
    </row>
    <row r="18701" spans="1:5" x14ac:dyDescent="0.25">
      <c r="A18701" t="s">
        <v>72291</v>
      </c>
      <c r="B18701" t="s">
        <v>72292</v>
      </c>
      <c r="C18701" t="s">
        <v>72293</v>
      </c>
      <c r="D18701" t="s">
        <v>1025</v>
      </c>
      <c r="E18701" t="s">
        <v>72294</v>
      </c>
    </row>
    <row r="18702" spans="1:5" x14ac:dyDescent="0.25">
      <c r="A18702" t="s">
        <v>72295</v>
      </c>
      <c r="B18702" t="s">
        <v>72296</v>
      </c>
      <c r="C18702" t="s">
        <v>72297</v>
      </c>
      <c r="D18702" t="s">
        <v>1025</v>
      </c>
      <c r="E18702" t="s">
        <v>72298</v>
      </c>
    </row>
    <row r="18703" spans="1:5" x14ac:dyDescent="0.25">
      <c r="A18703" t="s">
        <v>29484</v>
      </c>
      <c r="B18703" t="s">
        <v>29485</v>
      </c>
      <c r="C18703" t="s">
        <v>72299</v>
      </c>
      <c r="D18703" t="s">
        <v>1167</v>
      </c>
      <c r="E18703" t="s">
        <v>72300</v>
      </c>
    </row>
    <row r="18704" spans="1:5" x14ac:dyDescent="0.25">
      <c r="A18704" t="s">
        <v>72301</v>
      </c>
      <c r="B18704" t="s">
        <v>72302</v>
      </c>
      <c r="C18704" t="s">
        <v>72303</v>
      </c>
      <c r="D18704" t="s">
        <v>54</v>
      </c>
      <c r="E18704" t="s">
        <v>72304</v>
      </c>
    </row>
    <row r="18705" spans="1:5" x14ac:dyDescent="0.25">
      <c r="A18705" t="s">
        <v>72305</v>
      </c>
      <c r="B18705" t="s">
        <v>72306</v>
      </c>
      <c r="C18705" t="s">
        <v>72307</v>
      </c>
      <c r="D18705" t="s">
        <v>1297</v>
      </c>
      <c r="E18705" t="s">
        <v>72308</v>
      </c>
    </row>
    <row r="18706" spans="1:5" x14ac:dyDescent="0.25">
      <c r="A18706" t="s">
        <v>72309</v>
      </c>
      <c r="B18706" t="s">
        <v>72310</v>
      </c>
      <c r="C18706" t="s">
        <v>72311</v>
      </c>
      <c r="D18706" t="s">
        <v>1297</v>
      </c>
      <c r="E18706" t="s">
        <v>72312</v>
      </c>
    </row>
    <row r="18707" spans="1:5" x14ac:dyDescent="0.25">
      <c r="A18707" t="s">
        <v>72313</v>
      </c>
      <c r="B18707" t="s">
        <v>72314</v>
      </c>
      <c r="C18707" t="s">
        <v>72315</v>
      </c>
      <c r="D18707" t="s">
        <v>8</v>
      </c>
      <c r="E18707" t="s">
        <v>72316</v>
      </c>
    </row>
    <row r="18708" spans="1:5" x14ac:dyDescent="0.25">
      <c r="A18708" t="s">
        <v>72317</v>
      </c>
      <c r="B18708" t="s">
        <v>72318</v>
      </c>
      <c r="C18708" t="s">
        <v>72319</v>
      </c>
      <c r="D18708" t="s">
        <v>149</v>
      </c>
      <c r="E18708" t="s">
        <v>72320</v>
      </c>
    </row>
    <row r="18709" spans="1:5" x14ac:dyDescent="0.25">
      <c r="A18709" t="s">
        <v>72321</v>
      </c>
      <c r="B18709" t="s">
        <v>72322</v>
      </c>
      <c r="C18709" t="s">
        <v>72323</v>
      </c>
      <c r="D18709" t="s">
        <v>149</v>
      </c>
      <c r="E18709" t="s">
        <v>72324</v>
      </c>
    </row>
    <row r="18710" spans="1:5" x14ac:dyDescent="0.25">
      <c r="A18710" t="s">
        <v>72325</v>
      </c>
      <c r="B18710" t="s">
        <v>72326</v>
      </c>
      <c r="C18710" t="s">
        <v>72327</v>
      </c>
      <c r="D18710" t="s">
        <v>282</v>
      </c>
      <c r="E18710" t="s">
        <v>72328</v>
      </c>
    </row>
    <row r="18711" spans="1:5" x14ac:dyDescent="0.25">
      <c r="A18711" t="s">
        <v>72329</v>
      </c>
      <c r="B18711" t="s">
        <v>72330</v>
      </c>
      <c r="C18711" t="s">
        <v>72331</v>
      </c>
      <c r="D18711" t="s">
        <v>149</v>
      </c>
      <c r="E18711" t="s">
        <v>72332</v>
      </c>
    </row>
    <row r="18712" spans="1:5" x14ac:dyDescent="0.25">
      <c r="A18712" t="s">
        <v>72333</v>
      </c>
      <c r="B18712" t="s">
        <v>72334</v>
      </c>
      <c r="C18712" t="s">
        <v>72335</v>
      </c>
      <c r="D18712" t="s">
        <v>149</v>
      </c>
      <c r="E18712" t="s">
        <v>72336</v>
      </c>
    </row>
    <row r="18713" spans="1:5" x14ac:dyDescent="0.25">
      <c r="A18713" t="s">
        <v>72337</v>
      </c>
      <c r="B18713" t="s">
        <v>72338</v>
      </c>
      <c r="C18713" t="s">
        <v>72339</v>
      </c>
      <c r="D18713" t="s">
        <v>1738</v>
      </c>
      <c r="E18713" t="s">
        <v>72340</v>
      </c>
    </row>
    <row r="18714" spans="1:5" x14ac:dyDescent="0.25">
      <c r="A18714" t="s">
        <v>72341</v>
      </c>
      <c r="B18714" t="s">
        <v>72342</v>
      </c>
      <c r="C18714" t="s">
        <v>72343</v>
      </c>
      <c r="D18714" t="s">
        <v>1840</v>
      </c>
      <c r="E18714" t="s">
        <v>72344</v>
      </c>
    </row>
    <row r="18715" spans="1:5" x14ac:dyDescent="0.25">
      <c r="A18715" t="s">
        <v>72345</v>
      </c>
      <c r="B18715" t="s">
        <v>72346</v>
      </c>
      <c r="C18715" t="s">
        <v>72347</v>
      </c>
      <c r="D18715" t="s">
        <v>1432</v>
      </c>
      <c r="E18715" t="s">
        <v>72348</v>
      </c>
    </row>
    <row r="18716" spans="1:5" x14ac:dyDescent="0.25">
      <c r="A18716" t="s">
        <v>72349</v>
      </c>
      <c r="B18716" t="s">
        <v>72350</v>
      </c>
      <c r="C18716" t="s">
        <v>72351</v>
      </c>
      <c r="D18716" t="s">
        <v>657</v>
      </c>
      <c r="E18716" t="s">
        <v>72352</v>
      </c>
    </row>
    <row r="18717" spans="1:5" x14ac:dyDescent="0.25">
      <c r="A18717" t="s">
        <v>72353</v>
      </c>
      <c r="B18717" t="s">
        <v>72354</v>
      </c>
      <c r="C18717" t="s">
        <v>72355</v>
      </c>
      <c r="D18717" t="s">
        <v>149</v>
      </c>
      <c r="E18717" t="s">
        <v>72356</v>
      </c>
    </row>
    <row r="18718" spans="1:5" x14ac:dyDescent="0.25">
      <c r="A18718" t="s">
        <v>72357</v>
      </c>
      <c r="B18718" t="s">
        <v>72358</v>
      </c>
      <c r="C18718" t="s">
        <v>72359</v>
      </c>
      <c r="D18718" t="s">
        <v>200</v>
      </c>
      <c r="E18718" t="s">
        <v>72360</v>
      </c>
    </row>
    <row r="18719" spans="1:5" x14ac:dyDescent="0.25">
      <c r="A18719" t="s">
        <v>72361</v>
      </c>
      <c r="B18719" t="s">
        <v>72362</v>
      </c>
      <c r="C18719" t="s">
        <v>72363</v>
      </c>
      <c r="D18719" t="s">
        <v>1085</v>
      </c>
      <c r="E18719" t="s">
        <v>72364</v>
      </c>
    </row>
    <row r="18720" spans="1:5" x14ac:dyDescent="0.25">
      <c r="A18720" t="s">
        <v>26049</v>
      </c>
      <c r="B18720" t="s">
        <v>26050</v>
      </c>
      <c r="C18720" t="s">
        <v>72365</v>
      </c>
      <c r="D18720" t="s">
        <v>1172</v>
      </c>
      <c r="E18720" t="s">
        <v>72366</v>
      </c>
    </row>
    <row r="18721" spans="1:5" x14ac:dyDescent="0.25">
      <c r="A18721" t="s">
        <v>72367</v>
      </c>
      <c r="B18721" t="s">
        <v>72368</v>
      </c>
      <c r="C18721" t="s">
        <v>72369</v>
      </c>
      <c r="D18721" t="s">
        <v>1172</v>
      </c>
      <c r="E18721" t="s">
        <v>72370</v>
      </c>
    </row>
    <row r="18722" spans="1:5" x14ac:dyDescent="0.25">
      <c r="A18722" t="s">
        <v>72371</v>
      </c>
      <c r="B18722" t="s">
        <v>72372</v>
      </c>
      <c r="C18722" t="s">
        <v>72373</v>
      </c>
      <c r="D18722" t="s">
        <v>3650</v>
      </c>
      <c r="E18722" t="s">
        <v>72374</v>
      </c>
    </row>
    <row r="18723" spans="1:5" x14ac:dyDescent="0.25">
      <c r="A18723" t="s">
        <v>59422</v>
      </c>
      <c r="B18723" t="s">
        <v>59423</v>
      </c>
      <c r="C18723" t="s">
        <v>72375</v>
      </c>
      <c r="D18723" t="s">
        <v>1172</v>
      </c>
      <c r="E18723" t="s">
        <v>72376</v>
      </c>
    </row>
    <row r="18724" spans="1:5" x14ac:dyDescent="0.25">
      <c r="A18724" t="s">
        <v>72377</v>
      </c>
      <c r="B18724" t="s">
        <v>72378</v>
      </c>
      <c r="C18724" t="s">
        <v>72379</v>
      </c>
      <c r="D18724" t="s">
        <v>3650</v>
      </c>
      <c r="E18724" t="s">
        <v>72380</v>
      </c>
    </row>
    <row r="18725" spans="1:5" x14ac:dyDescent="0.25">
      <c r="A18725" t="s">
        <v>72381</v>
      </c>
      <c r="B18725" t="s">
        <v>72382</v>
      </c>
      <c r="C18725" t="s">
        <v>72383</v>
      </c>
      <c r="D18725" t="s">
        <v>1172</v>
      </c>
      <c r="E18725" t="s">
        <v>72384</v>
      </c>
    </row>
    <row r="18726" spans="1:5" x14ac:dyDescent="0.25">
      <c r="A18726" t="s">
        <v>72385</v>
      </c>
      <c r="B18726" t="s">
        <v>72386</v>
      </c>
      <c r="C18726" t="s">
        <v>72387</v>
      </c>
      <c r="D18726" t="s">
        <v>200</v>
      </c>
      <c r="E18726" t="s">
        <v>72388</v>
      </c>
    </row>
    <row r="18727" spans="1:5" x14ac:dyDescent="0.25">
      <c r="A18727" t="s">
        <v>72389</v>
      </c>
      <c r="B18727" t="s">
        <v>72390</v>
      </c>
      <c r="C18727" t="s">
        <v>72391</v>
      </c>
      <c r="D18727" t="s">
        <v>2146</v>
      </c>
      <c r="E18727" t="s">
        <v>72392</v>
      </c>
    </row>
    <row r="18728" spans="1:5" x14ac:dyDescent="0.25">
      <c r="A18728" t="s">
        <v>72393</v>
      </c>
      <c r="B18728" t="s">
        <v>72394</v>
      </c>
      <c r="C18728" t="s">
        <v>72395</v>
      </c>
      <c r="D18728" t="s">
        <v>149</v>
      </c>
      <c r="E18728" t="s">
        <v>72396</v>
      </c>
    </row>
    <row r="18729" spans="1:5" x14ac:dyDescent="0.25">
      <c r="A18729" t="s">
        <v>72397</v>
      </c>
      <c r="B18729" t="s">
        <v>72398</v>
      </c>
      <c r="C18729" t="s">
        <v>72399</v>
      </c>
      <c r="D18729" t="s">
        <v>8399</v>
      </c>
      <c r="E18729" t="s">
        <v>72400</v>
      </c>
    </row>
    <row r="18730" spans="1:5" x14ac:dyDescent="0.25">
      <c r="A18730" t="s">
        <v>72401</v>
      </c>
      <c r="B18730" t="s">
        <v>72402</v>
      </c>
      <c r="C18730" t="s">
        <v>72403</v>
      </c>
      <c r="D18730" t="s">
        <v>1025</v>
      </c>
      <c r="E18730" t="s">
        <v>72404</v>
      </c>
    </row>
    <row r="18731" spans="1:5" x14ac:dyDescent="0.25">
      <c r="A18731" t="s">
        <v>72405</v>
      </c>
      <c r="B18731" t="s">
        <v>72406</v>
      </c>
      <c r="C18731" t="s">
        <v>72407</v>
      </c>
      <c r="D18731" t="s">
        <v>16683</v>
      </c>
      <c r="E18731" t="s">
        <v>72408</v>
      </c>
    </row>
    <row r="18732" spans="1:5" x14ac:dyDescent="0.25">
      <c r="A18732" t="s">
        <v>72409</v>
      </c>
      <c r="B18732" t="s">
        <v>72410</v>
      </c>
      <c r="C18732" t="s">
        <v>72411</v>
      </c>
      <c r="D18732" t="s">
        <v>1725</v>
      </c>
      <c r="E18732" t="s">
        <v>72412</v>
      </c>
    </row>
    <row r="18733" spans="1:5" x14ac:dyDescent="0.25">
      <c r="A18733" t="s">
        <v>72413</v>
      </c>
      <c r="B18733" t="s">
        <v>72414</v>
      </c>
      <c r="C18733" t="s">
        <v>72415</v>
      </c>
      <c r="D18733" t="s">
        <v>1167</v>
      </c>
      <c r="E18733" t="s">
        <v>72416</v>
      </c>
    </row>
    <row r="18734" spans="1:5" x14ac:dyDescent="0.25">
      <c r="A18734" t="s">
        <v>72417</v>
      </c>
      <c r="B18734" t="s">
        <v>72418</v>
      </c>
      <c r="C18734" t="s">
        <v>72419</v>
      </c>
      <c r="D18734" t="s">
        <v>2296</v>
      </c>
      <c r="E18734" t="s">
        <v>72420</v>
      </c>
    </row>
    <row r="18735" spans="1:5" x14ac:dyDescent="0.25">
      <c r="A18735" t="s">
        <v>15430</v>
      </c>
      <c r="B18735" t="s">
        <v>15431</v>
      </c>
      <c r="C18735" t="s">
        <v>72421</v>
      </c>
      <c r="D18735" t="s">
        <v>1738</v>
      </c>
      <c r="E18735" t="s">
        <v>72422</v>
      </c>
    </row>
    <row r="18736" spans="1:5" x14ac:dyDescent="0.25">
      <c r="A18736" t="s">
        <v>70968</v>
      </c>
      <c r="B18736" t="s">
        <v>70969</v>
      </c>
      <c r="C18736" t="s">
        <v>72423</v>
      </c>
      <c r="D18736" t="s">
        <v>54</v>
      </c>
      <c r="E18736" t="s">
        <v>72424</v>
      </c>
    </row>
    <row r="18737" spans="1:5" x14ac:dyDescent="0.25">
      <c r="A18737" t="s">
        <v>72425</v>
      </c>
      <c r="B18737" t="s">
        <v>72426</v>
      </c>
      <c r="C18737" t="s">
        <v>72427</v>
      </c>
      <c r="D18737" t="s">
        <v>1738</v>
      </c>
      <c r="E18737" t="s">
        <v>72428</v>
      </c>
    </row>
    <row r="18738" spans="1:5" x14ac:dyDescent="0.25">
      <c r="A18738" t="s">
        <v>72429</v>
      </c>
      <c r="B18738" t="s">
        <v>72430</v>
      </c>
      <c r="C18738" t="s">
        <v>72431</v>
      </c>
      <c r="D18738" t="s">
        <v>657</v>
      </c>
      <c r="E18738" t="s">
        <v>72432</v>
      </c>
    </row>
    <row r="18739" spans="1:5" x14ac:dyDescent="0.25">
      <c r="A18739" t="s">
        <v>72433</v>
      </c>
      <c r="B18739" t="s">
        <v>72434</v>
      </c>
      <c r="C18739" t="s">
        <v>72435</v>
      </c>
      <c r="D18739" t="s">
        <v>459</v>
      </c>
      <c r="E18739" t="s">
        <v>72436</v>
      </c>
    </row>
    <row r="18740" spans="1:5" x14ac:dyDescent="0.25">
      <c r="A18740" t="s">
        <v>72437</v>
      </c>
      <c r="B18740" t="s">
        <v>72438</v>
      </c>
      <c r="C18740" t="s">
        <v>72439</v>
      </c>
      <c r="D18740" t="s">
        <v>2203</v>
      </c>
      <c r="E18740" t="s">
        <v>72440</v>
      </c>
    </row>
    <row r="18741" spans="1:5" x14ac:dyDescent="0.25">
      <c r="A18741" t="s">
        <v>67081</v>
      </c>
      <c r="B18741" t="s">
        <v>67082</v>
      </c>
      <c r="C18741" t="s">
        <v>72441</v>
      </c>
      <c r="D18741" t="s">
        <v>1432</v>
      </c>
      <c r="E18741" t="s">
        <v>72442</v>
      </c>
    </row>
    <row r="18742" spans="1:5" x14ac:dyDescent="0.25">
      <c r="A18742" t="s">
        <v>72443</v>
      </c>
      <c r="B18742" t="s">
        <v>72444</v>
      </c>
      <c r="C18742" t="s">
        <v>72445</v>
      </c>
      <c r="D18742" t="s">
        <v>149</v>
      </c>
      <c r="E18742" t="s">
        <v>72446</v>
      </c>
    </row>
    <row r="18743" spans="1:5" x14ac:dyDescent="0.25">
      <c r="A18743" t="s">
        <v>72447</v>
      </c>
      <c r="B18743" t="s">
        <v>72448</v>
      </c>
      <c r="C18743" t="s">
        <v>72449</v>
      </c>
      <c r="D18743" t="s">
        <v>149</v>
      </c>
      <c r="E18743" t="s">
        <v>72450</v>
      </c>
    </row>
    <row r="18744" spans="1:5" x14ac:dyDescent="0.25">
      <c r="A18744" t="s">
        <v>72451</v>
      </c>
      <c r="B18744" t="s">
        <v>72452</v>
      </c>
      <c r="C18744" t="s">
        <v>72453</v>
      </c>
      <c r="D18744" t="s">
        <v>1297</v>
      </c>
      <c r="E18744" t="s">
        <v>72454</v>
      </c>
    </row>
    <row r="18745" spans="1:5" x14ac:dyDescent="0.25">
      <c r="A18745" t="s">
        <v>72455</v>
      </c>
      <c r="B18745" t="s">
        <v>72456</v>
      </c>
      <c r="C18745" t="s">
        <v>72457</v>
      </c>
      <c r="D18745" t="s">
        <v>1190</v>
      </c>
      <c r="E18745" t="s">
        <v>72458</v>
      </c>
    </row>
    <row r="18746" spans="1:5" x14ac:dyDescent="0.25">
      <c r="A18746" t="s">
        <v>72459</v>
      </c>
      <c r="B18746" t="s">
        <v>72460</v>
      </c>
      <c r="C18746" t="s">
        <v>72461</v>
      </c>
      <c r="D18746" t="s">
        <v>135</v>
      </c>
      <c r="E18746" t="s">
        <v>72462</v>
      </c>
    </row>
    <row r="18747" spans="1:5" x14ac:dyDescent="0.25">
      <c r="A18747" t="s">
        <v>72463</v>
      </c>
      <c r="B18747" t="s">
        <v>72464</v>
      </c>
      <c r="C18747" t="s">
        <v>72465</v>
      </c>
      <c r="D18747" t="s">
        <v>459</v>
      </c>
      <c r="E18747" t="s">
        <v>72466</v>
      </c>
    </row>
    <row r="18748" spans="1:5" x14ac:dyDescent="0.25">
      <c r="A18748" t="s">
        <v>72467</v>
      </c>
      <c r="B18748" t="s">
        <v>72468</v>
      </c>
      <c r="C18748" t="s">
        <v>72469</v>
      </c>
      <c r="D18748" t="s">
        <v>3753</v>
      </c>
      <c r="E18748" t="s">
        <v>72470</v>
      </c>
    </row>
    <row r="18749" spans="1:5" x14ac:dyDescent="0.25">
      <c r="A18749" t="s">
        <v>72471</v>
      </c>
      <c r="B18749" t="s">
        <v>72472</v>
      </c>
      <c r="C18749" t="s">
        <v>72473</v>
      </c>
      <c r="D18749" t="s">
        <v>3753</v>
      </c>
      <c r="E18749" t="s">
        <v>72474</v>
      </c>
    </row>
    <row r="18750" spans="1:5" x14ac:dyDescent="0.25">
      <c r="A18750" t="s">
        <v>6125</v>
      </c>
      <c r="B18750" t="s">
        <v>6126</v>
      </c>
      <c r="C18750" t="s">
        <v>72475</v>
      </c>
      <c r="D18750" t="s">
        <v>113</v>
      </c>
      <c r="E18750" t="s">
        <v>72476</v>
      </c>
    </row>
    <row r="18751" spans="1:5" x14ac:dyDescent="0.25">
      <c r="A18751" t="s">
        <v>72477</v>
      </c>
      <c r="B18751" t="s">
        <v>72478</v>
      </c>
      <c r="C18751" t="s">
        <v>72479</v>
      </c>
      <c r="D18751" t="s">
        <v>86</v>
      </c>
      <c r="E18751" t="s">
        <v>72480</v>
      </c>
    </row>
    <row r="18752" spans="1:5" x14ac:dyDescent="0.25">
      <c r="A18752" t="s">
        <v>72481</v>
      </c>
      <c r="B18752" t="s">
        <v>72482</v>
      </c>
      <c r="C18752" t="s">
        <v>72483</v>
      </c>
      <c r="D18752" t="s">
        <v>99</v>
      </c>
      <c r="E18752" t="s">
        <v>72484</v>
      </c>
    </row>
    <row r="18753" spans="1:5" x14ac:dyDescent="0.25">
      <c r="A18753" t="s">
        <v>72485</v>
      </c>
      <c r="B18753" t="s">
        <v>72486</v>
      </c>
      <c r="C18753" t="s">
        <v>72487</v>
      </c>
      <c r="D18753" t="s">
        <v>81</v>
      </c>
      <c r="E18753" t="s">
        <v>72488</v>
      </c>
    </row>
    <row r="18754" spans="1:5" x14ac:dyDescent="0.25">
      <c r="A18754" t="s">
        <v>72489</v>
      </c>
      <c r="B18754" t="s">
        <v>72490</v>
      </c>
      <c r="C18754" t="s">
        <v>72491</v>
      </c>
      <c r="D18754" t="s">
        <v>154</v>
      </c>
      <c r="E18754" t="s">
        <v>72492</v>
      </c>
    </row>
    <row r="18755" spans="1:5" x14ac:dyDescent="0.25">
      <c r="A18755" t="s">
        <v>72493</v>
      </c>
      <c r="B18755" t="s">
        <v>72494</v>
      </c>
      <c r="C18755" t="s">
        <v>72495</v>
      </c>
      <c r="D18755" t="s">
        <v>15788</v>
      </c>
      <c r="E18755" t="s">
        <v>72496</v>
      </c>
    </row>
    <row r="18756" spans="1:5" x14ac:dyDescent="0.25">
      <c r="A18756" t="s">
        <v>72497</v>
      </c>
      <c r="B18756" t="s">
        <v>72498</v>
      </c>
      <c r="C18756" t="s">
        <v>72499</v>
      </c>
      <c r="D18756" t="s">
        <v>86</v>
      </c>
      <c r="E18756" t="s">
        <v>72500</v>
      </c>
    </row>
    <row r="18757" spans="1:5" x14ac:dyDescent="0.25">
      <c r="A18757" t="s">
        <v>72501</v>
      </c>
      <c r="B18757" t="s">
        <v>72502</v>
      </c>
      <c r="C18757" t="s">
        <v>72503</v>
      </c>
      <c r="D18757" t="s">
        <v>99</v>
      </c>
      <c r="E18757" t="s">
        <v>72504</v>
      </c>
    </row>
    <row r="18758" spans="1:5" x14ac:dyDescent="0.25">
      <c r="A18758" t="s">
        <v>72505</v>
      </c>
      <c r="B18758" t="s">
        <v>72506</v>
      </c>
      <c r="C18758" t="s">
        <v>72507</v>
      </c>
      <c r="D18758" t="s">
        <v>86</v>
      </c>
      <c r="E18758" t="s">
        <v>72508</v>
      </c>
    </row>
    <row r="18759" spans="1:5" x14ac:dyDescent="0.25">
      <c r="A18759" t="s">
        <v>72509</v>
      </c>
      <c r="B18759" t="s">
        <v>72510</v>
      </c>
      <c r="C18759" t="s">
        <v>72511</v>
      </c>
      <c r="D18759" t="s">
        <v>1493</v>
      </c>
      <c r="E18759" t="s">
        <v>72512</v>
      </c>
    </row>
    <row r="18760" spans="1:5" x14ac:dyDescent="0.25">
      <c r="A18760" t="s">
        <v>72513</v>
      </c>
      <c r="B18760" t="s">
        <v>72514</v>
      </c>
      <c r="C18760" t="s">
        <v>72515</v>
      </c>
      <c r="D18760" t="s">
        <v>292</v>
      </c>
      <c r="E18760" t="s">
        <v>72516</v>
      </c>
    </row>
    <row r="18761" spans="1:5" x14ac:dyDescent="0.25">
      <c r="A18761" t="s">
        <v>72517</v>
      </c>
      <c r="B18761" t="s">
        <v>72518</v>
      </c>
      <c r="C18761" t="s">
        <v>72519</v>
      </c>
      <c r="D18761" t="s">
        <v>86</v>
      </c>
      <c r="E18761" t="s">
        <v>72520</v>
      </c>
    </row>
    <row r="18762" spans="1:5" x14ac:dyDescent="0.25">
      <c r="A18762" t="s">
        <v>72521</v>
      </c>
      <c r="B18762" t="s">
        <v>72522</v>
      </c>
      <c r="C18762" t="s">
        <v>72523</v>
      </c>
      <c r="D18762" t="s">
        <v>723</v>
      </c>
      <c r="E18762" t="s">
        <v>72524</v>
      </c>
    </row>
    <row r="18763" spans="1:5" x14ac:dyDescent="0.25">
      <c r="A18763" t="s">
        <v>72525</v>
      </c>
      <c r="B18763" t="s">
        <v>72526</v>
      </c>
      <c r="C18763" t="s">
        <v>72527</v>
      </c>
      <c r="D18763" t="s">
        <v>154</v>
      </c>
      <c r="E18763" t="s">
        <v>72528</v>
      </c>
    </row>
    <row r="18764" spans="1:5" x14ac:dyDescent="0.25">
      <c r="A18764" t="s">
        <v>72529</v>
      </c>
      <c r="B18764" t="s">
        <v>72530</v>
      </c>
      <c r="C18764" t="s">
        <v>72531</v>
      </c>
      <c r="D18764" t="s">
        <v>104</v>
      </c>
      <c r="E18764" t="s">
        <v>72532</v>
      </c>
    </row>
    <row r="18765" spans="1:5" x14ac:dyDescent="0.25">
      <c r="A18765" t="s">
        <v>72533</v>
      </c>
      <c r="B18765" t="s">
        <v>72534</v>
      </c>
      <c r="C18765" t="s">
        <v>72535</v>
      </c>
      <c r="D18765" t="s">
        <v>125</v>
      </c>
      <c r="E18765" t="s">
        <v>72536</v>
      </c>
    </row>
    <row r="18766" spans="1:5" x14ac:dyDescent="0.25">
      <c r="A18766" t="s">
        <v>72537</v>
      </c>
      <c r="B18766" t="s">
        <v>72538</v>
      </c>
      <c r="C18766" t="s">
        <v>72539</v>
      </c>
      <c r="D18766" t="s">
        <v>113</v>
      </c>
      <c r="E18766" t="s">
        <v>72540</v>
      </c>
    </row>
    <row r="18767" spans="1:5" x14ac:dyDescent="0.25">
      <c r="A18767" t="s">
        <v>72541</v>
      </c>
      <c r="B18767" t="s">
        <v>72542</v>
      </c>
      <c r="C18767" t="s">
        <v>72543</v>
      </c>
      <c r="D18767" t="s">
        <v>381</v>
      </c>
      <c r="E18767" t="s">
        <v>72544</v>
      </c>
    </row>
    <row r="18768" spans="1:5" x14ac:dyDescent="0.25">
      <c r="A18768" t="s">
        <v>72545</v>
      </c>
      <c r="B18768" t="s">
        <v>72546</v>
      </c>
      <c r="C18768" t="s">
        <v>72547</v>
      </c>
      <c r="D18768" t="s">
        <v>2575</v>
      </c>
      <c r="E18768" t="s">
        <v>72548</v>
      </c>
    </row>
    <row r="18769" spans="1:5" x14ac:dyDescent="0.25">
      <c r="A18769" t="s">
        <v>72549</v>
      </c>
      <c r="B18769" t="s">
        <v>72550</v>
      </c>
      <c r="C18769" t="s">
        <v>72551</v>
      </c>
      <c r="D18769" t="s">
        <v>154</v>
      </c>
      <c r="E18769" t="s">
        <v>72552</v>
      </c>
    </row>
    <row r="18770" spans="1:5" x14ac:dyDescent="0.25">
      <c r="A18770" t="s">
        <v>72553</v>
      </c>
      <c r="B18770" t="s">
        <v>72554</v>
      </c>
      <c r="C18770" t="s">
        <v>72555</v>
      </c>
      <c r="D18770" t="s">
        <v>359</v>
      </c>
    </row>
    <row r="18771" spans="1:5" x14ac:dyDescent="0.25">
      <c r="A18771" t="s">
        <v>72556</v>
      </c>
      <c r="B18771" t="s">
        <v>72557</v>
      </c>
      <c r="C18771" t="s">
        <v>72558</v>
      </c>
      <c r="D18771" t="s">
        <v>154</v>
      </c>
      <c r="E18771" t="s">
        <v>72559</v>
      </c>
    </row>
    <row r="18772" spans="1:5" x14ac:dyDescent="0.25">
      <c r="A18772" t="s">
        <v>72560</v>
      </c>
      <c r="B18772" t="s">
        <v>72561</v>
      </c>
      <c r="C18772" t="s">
        <v>72562</v>
      </c>
      <c r="D18772" t="s">
        <v>4696</v>
      </c>
      <c r="E18772" t="s">
        <v>72563</v>
      </c>
    </row>
    <row r="18773" spans="1:5" x14ac:dyDescent="0.25">
      <c r="A18773" t="s">
        <v>72564</v>
      </c>
      <c r="B18773" t="s">
        <v>72565</v>
      </c>
      <c r="C18773" t="s">
        <v>72566</v>
      </c>
      <c r="D18773" t="s">
        <v>86</v>
      </c>
      <c r="E18773" t="s">
        <v>72567</v>
      </c>
    </row>
    <row r="18774" spans="1:5" x14ac:dyDescent="0.25">
      <c r="A18774" t="s">
        <v>72568</v>
      </c>
      <c r="B18774" t="s">
        <v>72569</v>
      </c>
      <c r="C18774" t="s">
        <v>72570</v>
      </c>
      <c r="D18774" t="s">
        <v>459</v>
      </c>
      <c r="E18774" t="s">
        <v>72571</v>
      </c>
    </row>
    <row r="18775" spans="1:5" x14ac:dyDescent="0.25">
      <c r="A18775" t="s">
        <v>72572</v>
      </c>
      <c r="B18775" t="s">
        <v>72573</v>
      </c>
      <c r="C18775" t="s">
        <v>72574</v>
      </c>
      <c r="D18775" t="s">
        <v>1172</v>
      </c>
      <c r="E18775" t="s">
        <v>72575</v>
      </c>
    </row>
    <row r="18776" spans="1:5" x14ac:dyDescent="0.25">
      <c r="A18776" t="s">
        <v>72576</v>
      </c>
      <c r="B18776" t="s">
        <v>72577</v>
      </c>
      <c r="C18776" t="s">
        <v>72578</v>
      </c>
      <c r="D18776" t="s">
        <v>337</v>
      </c>
      <c r="E18776" t="s">
        <v>72579</v>
      </c>
    </row>
    <row r="18777" spans="1:5" x14ac:dyDescent="0.25">
      <c r="A18777" t="s">
        <v>11739</v>
      </c>
      <c r="B18777" t="s">
        <v>11740</v>
      </c>
      <c r="C18777" t="s">
        <v>72580</v>
      </c>
      <c r="D18777" t="s">
        <v>1493</v>
      </c>
      <c r="E18777" t="s">
        <v>72581</v>
      </c>
    </row>
    <row r="18778" spans="1:5" x14ac:dyDescent="0.25">
      <c r="A18778" t="s">
        <v>72582</v>
      </c>
      <c r="B18778" t="s">
        <v>72583</v>
      </c>
      <c r="C18778" t="s">
        <v>72584</v>
      </c>
      <c r="D18778" t="s">
        <v>99</v>
      </c>
      <c r="E18778" t="s">
        <v>72585</v>
      </c>
    </row>
    <row r="18779" spans="1:5" x14ac:dyDescent="0.25">
      <c r="A18779" t="s">
        <v>72586</v>
      </c>
      <c r="B18779" t="s">
        <v>72587</v>
      </c>
      <c r="C18779" t="s">
        <v>72588</v>
      </c>
      <c r="D18779" t="s">
        <v>282</v>
      </c>
      <c r="E18779" t="s">
        <v>72589</v>
      </c>
    </row>
    <row r="18780" spans="1:5" x14ac:dyDescent="0.25">
      <c r="A18780" t="s">
        <v>72590</v>
      </c>
      <c r="B18780" t="s">
        <v>72591</v>
      </c>
      <c r="C18780" t="s">
        <v>72592</v>
      </c>
      <c r="D18780" t="s">
        <v>359</v>
      </c>
    </row>
    <row r="18781" spans="1:5" x14ac:dyDescent="0.25">
      <c r="A18781" t="s">
        <v>72593</v>
      </c>
      <c r="B18781" t="s">
        <v>72594</v>
      </c>
      <c r="C18781" t="s">
        <v>72595</v>
      </c>
      <c r="D18781" t="s">
        <v>459</v>
      </c>
      <c r="E18781" t="s">
        <v>72596</v>
      </c>
    </row>
    <row r="18782" spans="1:5" x14ac:dyDescent="0.25">
      <c r="A18782" t="s">
        <v>72597</v>
      </c>
      <c r="B18782" t="s">
        <v>72598</v>
      </c>
      <c r="C18782" t="s">
        <v>72599</v>
      </c>
      <c r="D18782" t="s">
        <v>154</v>
      </c>
      <c r="E18782" t="s">
        <v>72600</v>
      </c>
    </row>
    <row r="18783" spans="1:5" x14ac:dyDescent="0.25">
      <c r="A18783" t="s">
        <v>72601</v>
      </c>
      <c r="B18783" t="s">
        <v>72602</v>
      </c>
      <c r="C18783" t="s">
        <v>72603</v>
      </c>
      <c r="D18783" t="s">
        <v>95</v>
      </c>
    </row>
    <row r="18784" spans="1:5" x14ac:dyDescent="0.25">
      <c r="A18784" t="s">
        <v>72604</v>
      </c>
      <c r="B18784" t="s">
        <v>72605</v>
      </c>
      <c r="C18784" t="s">
        <v>72606</v>
      </c>
      <c r="D18784" t="s">
        <v>381</v>
      </c>
      <c r="E18784" t="s">
        <v>72607</v>
      </c>
    </row>
    <row r="18785" spans="1:5" x14ac:dyDescent="0.25">
      <c r="A18785" t="s">
        <v>72608</v>
      </c>
      <c r="B18785" t="s">
        <v>72609</v>
      </c>
      <c r="C18785" t="s">
        <v>72610</v>
      </c>
      <c r="D18785" t="s">
        <v>269</v>
      </c>
      <c r="E18785" t="s">
        <v>72611</v>
      </c>
    </row>
    <row r="18786" spans="1:5" x14ac:dyDescent="0.25">
      <c r="A18786" t="s">
        <v>72612</v>
      </c>
      <c r="B18786" t="s">
        <v>72613</v>
      </c>
      <c r="C18786" t="s">
        <v>72614</v>
      </c>
      <c r="D18786" t="s">
        <v>81</v>
      </c>
      <c r="E18786" t="s">
        <v>72615</v>
      </c>
    </row>
    <row r="18787" spans="1:5" x14ac:dyDescent="0.25">
      <c r="A18787" t="s">
        <v>72616</v>
      </c>
      <c r="B18787" t="s">
        <v>72617</v>
      </c>
      <c r="C18787" t="s">
        <v>72618</v>
      </c>
      <c r="D18787" t="s">
        <v>918</v>
      </c>
      <c r="E18787" t="s">
        <v>72619</v>
      </c>
    </row>
    <row r="18788" spans="1:5" x14ac:dyDescent="0.25">
      <c r="A18788" t="s">
        <v>72620</v>
      </c>
      <c r="B18788" t="s">
        <v>72621</v>
      </c>
      <c r="C18788" t="s">
        <v>72622</v>
      </c>
      <c r="D18788" t="s">
        <v>154</v>
      </c>
      <c r="E18788" t="s">
        <v>72623</v>
      </c>
    </row>
    <row r="18789" spans="1:5" x14ac:dyDescent="0.25">
      <c r="A18789" t="s">
        <v>72624</v>
      </c>
      <c r="B18789" t="s">
        <v>72625</v>
      </c>
      <c r="C18789" t="s">
        <v>72626</v>
      </c>
      <c r="D18789" t="s">
        <v>723</v>
      </c>
      <c r="E18789" t="s">
        <v>72627</v>
      </c>
    </row>
    <row r="18790" spans="1:5" x14ac:dyDescent="0.25">
      <c r="A18790" t="s">
        <v>72628</v>
      </c>
      <c r="B18790" t="s">
        <v>72629</v>
      </c>
      <c r="C18790" t="s">
        <v>72630</v>
      </c>
      <c r="D18790" t="s">
        <v>1345</v>
      </c>
    </row>
    <row r="18791" spans="1:5" x14ac:dyDescent="0.25">
      <c r="A18791" t="s">
        <v>72631</v>
      </c>
      <c r="B18791" t="s">
        <v>72632</v>
      </c>
      <c r="C18791" t="s">
        <v>72633</v>
      </c>
      <c r="D18791" t="s">
        <v>337</v>
      </c>
      <c r="E18791" t="s">
        <v>72634</v>
      </c>
    </row>
    <row r="18792" spans="1:5" x14ac:dyDescent="0.25">
      <c r="A18792" t="s">
        <v>72635</v>
      </c>
      <c r="B18792" t="s">
        <v>72636</v>
      </c>
      <c r="C18792" t="s">
        <v>72637</v>
      </c>
      <c r="D18792" t="s">
        <v>36677</v>
      </c>
    </row>
    <row r="18793" spans="1:5" x14ac:dyDescent="0.25">
      <c r="A18793" t="s">
        <v>12639</v>
      </c>
      <c r="B18793" t="s">
        <v>12640</v>
      </c>
      <c r="C18793" t="s">
        <v>72638</v>
      </c>
      <c r="D18793" t="s">
        <v>4696</v>
      </c>
      <c r="E18793" t="s">
        <v>72639</v>
      </c>
    </row>
    <row r="18794" spans="1:5" x14ac:dyDescent="0.25">
      <c r="A18794" t="s">
        <v>72640</v>
      </c>
      <c r="B18794" t="s">
        <v>72641</v>
      </c>
      <c r="C18794" t="s">
        <v>72642</v>
      </c>
      <c r="D18794" t="s">
        <v>130</v>
      </c>
      <c r="E18794" t="s">
        <v>72643</v>
      </c>
    </row>
    <row r="18795" spans="1:5" x14ac:dyDescent="0.25">
      <c r="A18795" t="s">
        <v>72644</v>
      </c>
      <c r="B18795" t="s">
        <v>72645</v>
      </c>
      <c r="C18795" t="s">
        <v>72646</v>
      </c>
      <c r="D18795" t="s">
        <v>95</v>
      </c>
    </row>
    <row r="18796" spans="1:5" x14ac:dyDescent="0.25">
      <c r="A18796" t="s">
        <v>72647</v>
      </c>
      <c r="B18796" t="s">
        <v>72648</v>
      </c>
      <c r="C18796" t="s">
        <v>72649</v>
      </c>
      <c r="D18796" t="s">
        <v>222</v>
      </c>
      <c r="E18796" t="s">
        <v>72650</v>
      </c>
    </row>
    <row r="18797" spans="1:5" x14ac:dyDescent="0.25">
      <c r="A18797" t="s">
        <v>17517</v>
      </c>
      <c r="B18797" t="s">
        <v>17518</v>
      </c>
      <c r="C18797" t="s">
        <v>72651</v>
      </c>
      <c r="D18797" t="s">
        <v>1339</v>
      </c>
      <c r="E18797" t="s">
        <v>72652</v>
      </c>
    </row>
    <row r="18798" spans="1:5" x14ac:dyDescent="0.25">
      <c r="A18798" t="s">
        <v>28541</v>
      </c>
      <c r="B18798" t="s">
        <v>28542</v>
      </c>
      <c r="C18798" t="s">
        <v>72653</v>
      </c>
      <c r="D18798" t="s">
        <v>104</v>
      </c>
      <c r="E18798" t="s">
        <v>72654</v>
      </c>
    </row>
    <row r="18799" spans="1:5" x14ac:dyDescent="0.25">
      <c r="A18799" t="s">
        <v>72655</v>
      </c>
      <c r="B18799" t="s">
        <v>72656</v>
      </c>
      <c r="C18799" t="s">
        <v>72657</v>
      </c>
      <c r="D18799" t="s">
        <v>416</v>
      </c>
      <c r="E18799" t="s">
        <v>72658</v>
      </c>
    </row>
    <row r="18800" spans="1:5" x14ac:dyDescent="0.25">
      <c r="A18800" t="s">
        <v>72659</v>
      </c>
      <c r="B18800" t="s">
        <v>72660</v>
      </c>
      <c r="C18800" t="s">
        <v>72661</v>
      </c>
      <c r="D18800" t="s">
        <v>9274</v>
      </c>
      <c r="E18800" t="s">
        <v>72662</v>
      </c>
    </row>
    <row r="18801" spans="1:5" x14ac:dyDescent="0.25">
      <c r="A18801" t="s">
        <v>72663</v>
      </c>
      <c r="B18801" t="s">
        <v>72664</v>
      </c>
      <c r="C18801" t="s">
        <v>72665</v>
      </c>
      <c r="D18801" t="s">
        <v>113</v>
      </c>
      <c r="E18801" t="s">
        <v>72666</v>
      </c>
    </row>
    <row r="18802" spans="1:5" x14ac:dyDescent="0.25">
      <c r="A18802" t="s">
        <v>72667</v>
      </c>
      <c r="B18802" t="s">
        <v>72668</v>
      </c>
      <c r="C18802" t="s">
        <v>72669</v>
      </c>
      <c r="D18802" t="s">
        <v>168</v>
      </c>
      <c r="E18802" t="s">
        <v>72670</v>
      </c>
    </row>
    <row r="18803" spans="1:5" x14ac:dyDescent="0.25">
      <c r="A18803" t="s">
        <v>72671</v>
      </c>
      <c r="B18803" t="s">
        <v>72672</v>
      </c>
      <c r="C18803" t="s">
        <v>72673</v>
      </c>
      <c r="D18803" t="s">
        <v>99</v>
      </c>
      <c r="E18803" t="s">
        <v>72674</v>
      </c>
    </row>
    <row r="18804" spans="1:5" x14ac:dyDescent="0.25">
      <c r="A18804" t="s">
        <v>72675</v>
      </c>
      <c r="B18804" t="s">
        <v>72676</v>
      </c>
      <c r="C18804" t="s">
        <v>72677</v>
      </c>
      <c r="D18804" t="s">
        <v>1339</v>
      </c>
      <c r="E18804" t="s">
        <v>72678</v>
      </c>
    </row>
    <row r="18805" spans="1:5" x14ac:dyDescent="0.25">
      <c r="A18805" t="s">
        <v>72679</v>
      </c>
      <c r="B18805" t="s">
        <v>72680</v>
      </c>
      <c r="C18805" t="s">
        <v>72681</v>
      </c>
      <c r="D18805" t="s">
        <v>2575</v>
      </c>
      <c r="E18805" t="s">
        <v>72682</v>
      </c>
    </row>
    <row r="18806" spans="1:5" x14ac:dyDescent="0.25">
      <c r="A18806" t="s">
        <v>72683</v>
      </c>
      <c r="B18806" t="s">
        <v>72684</v>
      </c>
      <c r="C18806" t="s">
        <v>72685</v>
      </c>
      <c r="D18806" t="s">
        <v>86</v>
      </c>
      <c r="E18806" t="s">
        <v>72686</v>
      </c>
    </row>
    <row r="18807" spans="1:5" x14ac:dyDescent="0.25">
      <c r="A18807" t="s">
        <v>72687</v>
      </c>
      <c r="B18807" t="s">
        <v>72688</v>
      </c>
      <c r="C18807" t="s">
        <v>72689</v>
      </c>
      <c r="D18807" t="s">
        <v>287</v>
      </c>
      <c r="E18807" t="s">
        <v>72690</v>
      </c>
    </row>
    <row r="18808" spans="1:5" x14ac:dyDescent="0.25">
      <c r="A18808" t="s">
        <v>72691</v>
      </c>
      <c r="B18808" t="s">
        <v>72692</v>
      </c>
      <c r="C18808" t="s">
        <v>72693</v>
      </c>
      <c r="D18808" t="s">
        <v>86</v>
      </c>
      <c r="E18808" t="s">
        <v>72694</v>
      </c>
    </row>
    <row r="18809" spans="1:5" x14ac:dyDescent="0.25">
      <c r="A18809" t="s">
        <v>72695</v>
      </c>
      <c r="B18809" t="s">
        <v>72696</v>
      </c>
      <c r="C18809" t="s">
        <v>72697</v>
      </c>
      <c r="D18809" t="s">
        <v>86</v>
      </c>
      <c r="E18809" t="s">
        <v>72698</v>
      </c>
    </row>
    <row r="18810" spans="1:5" x14ac:dyDescent="0.25">
      <c r="A18810" t="s">
        <v>72699</v>
      </c>
      <c r="B18810" t="s">
        <v>72700</v>
      </c>
      <c r="C18810" t="s">
        <v>72701</v>
      </c>
      <c r="D18810" t="s">
        <v>154</v>
      </c>
      <c r="E18810" t="s">
        <v>72702</v>
      </c>
    </row>
    <row r="18811" spans="1:5" x14ac:dyDescent="0.25">
      <c r="A18811" t="s">
        <v>72703</v>
      </c>
      <c r="B18811" t="s">
        <v>72704</v>
      </c>
      <c r="C18811" t="s">
        <v>72705</v>
      </c>
      <c r="D18811" t="s">
        <v>434</v>
      </c>
      <c r="E18811" t="s">
        <v>72706</v>
      </c>
    </row>
    <row r="18812" spans="1:5" x14ac:dyDescent="0.25">
      <c r="A18812" t="s">
        <v>72707</v>
      </c>
      <c r="B18812" t="s">
        <v>72708</v>
      </c>
      <c r="C18812" t="s">
        <v>72709</v>
      </c>
      <c r="D18812" t="s">
        <v>2575</v>
      </c>
      <c r="E18812" t="s">
        <v>72710</v>
      </c>
    </row>
    <row r="18813" spans="1:5" x14ac:dyDescent="0.25">
      <c r="A18813" t="s">
        <v>72711</v>
      </c>
      <c r="B18813" t="s">
        <v>72712</v>
      </c>
      <c r="C18813" t="s">
        <v>72713</v>
      </c>
      <c r="D18813" t="s">
        <v>459</v>
      </c>
      <c r="E18813" t="s">
        <v>72714</v>
      </c>
    </row>
    <row r="18814" spans="1:5" x14ac:dyDescent="0.25">
      <c r="A18814" t="s">
        <v>72715</v>
      </c>
      <c r="B18814" t="s">
        <v>72716</v>
      </c>
      <c r="C18814" t="s">
        <v>72717</v>
      </c>
      <c r="D18814" t="s">
        <v>1339</v>
      </c>
      <c r="E18814" t="s">
        <v>72718</v>
      </c>
    </row>
    <row r="18815" spans="1:5" x14ac:dyDescent="0.25">
      <c r="A18815" t="s">
        <v>72719</v>
      </c>
      <c r="B18815" t="s">
        <v>72720</v>
      </c>
      <c r="C18815" t="s">
        <v>72721</v>
      </c>
      <c r="D18815" t="s">
        <v>86</v>
      </c>
      <c r="E18815" t="s">
        <v>72722</v>
      </c>
    </row>
    <row r="18816" spans="1:5" x14ac:dyDescent="0.25">
      <c r="A18816" t="s">
        <v>66569</v>
      </c>
      <c r="B18816" t="s">
        <v>66570</v>
      </c>
      <c r="C18816" t="s">
        <v>72723</v>
      </c>
      <c r="D18816" t="s">
        <v>292</v>
      </c>
      <c r="E18816" t="s">
        <v>72724</v>
      </c>
    </row>
    <row r="18817" spans="1:5" x14ac:dyDescent="0.25">
      <c r="A18817" t="s">
        <v>72725</v>
      </c>
      <c r="B18817" t="s">
        <v>72726</v>
      </c>
      <c r="C18817" t="s">
        <v>72727</v>
      </c>
      <c r="D18817" t="s">
        <v>459</v>
      </c>
      <c r="E18817" t="s">
        <v>72728</v>
      </c>
    </row>
    <row r="18818" spans="1:5" x14ac:dyDescent="0.25">
      <c r="A18818" t="s">
        <v>72729</v>
      </c>
      <c r="B18818" t="s">
        <v>72730</v>
      </c>
      <c r="C18818" t="s">
        <v>72731</v>
      </c>
      <c r="D18818" t="s">
        <v>125</v>
      </c>
      <c r="E18818" t="s">
        <v>72732</v>
      </c>
    </row>
    <row r="18819" spans="1:5" x14ac:dyDescent="0.25">
      <c r="A18819" t="s">
        <v>72733</v>
      </c>
      <c r="B18819" t="s">
        <v>72734</v>
      </c>
      <c r="C18819" t="s">
        <v>72735</v>
      </c>
      <c r="D18819" t="s">
        <v>337</v>
      </c>
      <c r="E18819" t="s">
        <v>72736</v>
      </c>
    </row>
    <row r="18820" spans="1:5" x14ac:dyDescent="0.25">
      <c r="A18820" t="s">
        <v>72737</v>
      </c>
      <c r="B18820" t="s">
        <v>72738</v>
      </c>
      <c r="C18820" t="s">
        <v>72739</v>
      </c>
      <c r="D18820" t="s">
        <v>154</v>
      </c>
      <c r="E18820" t="s">
        <v>72740</v>
      </c>
    </row>
    <row r="18821" spans="1:5" x14ac:dyDescent="0.25">
      <c r="A18821" t="s">
        <v>72741</v>
      </c>
      <c r="B18821" t="s">
        <v>72742</v>
      </c>
      <c r="C18821" t="s">
        <v>72743</v>
      </c>
      <c r="D18821" t="s">
        <v>149</v>
      </c>
      <c r="E18821" t="s">
        <v>72744</v>
      </c>
    </row>
    <row r="18822" spans="1:5" x14ac:dyDescent="0.25">
      <c r="A18822" t="s">
        <v>72745</v>
      </c>
      <c r="B18822" t="s">
        <v>72746</v>
      </c>
      <c r="C18822" t="s">
        <v>72747</v>
      </c>
      <c r="D18822" t="s">
        <v>182</v>
      </c>
      <c r="E18822" t="s">
        <v>72748</v>
      </c>
    </row>
    <row r="18823" spans="1:5" x14ac:dyDescent="0.25">
      <c r="A18823" t="s">
        <v>72749</v>
      </c>
      <c r="B18823" t="s">
        <v>72750</v>
      </c>
      <c r="C18823" t="s">
        <v>72751</v>
      </c>
      <c r="D18823" t="s">
        <v>113</v>
      </c>
      <c r="E18823" t="s">
        <v>72752</v>
      </c>
    </row>
    <row r="18824" spans="1:5" x14ac:dyDescent="0.25">
      <c r="A18824" t="s">
        <v>72753</v>
      </c>
      <c r="B18824" t="s">
        <v>72754</v>
      </c>
      <c r="C18824" t="s">
        <v>72755</v>
      </c>
      <c r="D18824" t="s">
        <v>168</v>
      </c>
      <c r="E18824" t="s">
        <v>72756</v>
      </c>
    </row>
    <row r="18825" spans="1:5" x14ac:dyDescent="0.25">
      <c r="A18825" t="s">
        <v>72757</v>
      </c>
      <c r="B18825" t="s">
        <v>72758</v>
      </c>
      <c r="C18825" t="s">
        <v>72759</v>
      </c>
      <c r="D18825" t="s">
        <v>776</v>
      </c>
      <c r="E18825" t="s">
        <v>72760</v>
      </c>
    </row>
    <row r="18826" spans="1:5" x14ac:dyDescent="0.25">
      <c r="A18826" t="s">
        <v>72761</v>
      </c>
      <c r="B18826" t="s">
        <v>72762</v>
      </c>
      <c r="C18826" t="s">
        <v>72763</v>
      </c>
      <c r="D18826" t="s">
        <v>1493</v>
      </c>
      <c r="E18826" t="s">
        <v>72764</v>
      </c>
    </row>
    <row r="18827" spans="1:5" x14ac:dyDescent="0.25">
      <c r="A18827" t="s">
        <v>72765</v>
      </c>
      <c r="B18827" t="s">
        <v>72766</v>
      </c>
      <c r="C18827" t="s">
        <v>72767</v>
      </c>
      <c r="D18827" t="s">
        <v>317</v>
      </c>
    </row>
    <row r="18828" spans="1:5" x14ac:dyDescent="0.25">
      <c r="A18828" t="s">
        <v>72768</v>
      </c>
      <c r="B18828" t="s">
        <v>72769</v>
      </c>
      <c r="C18828" t="s">
        <v>72770</v>
      </c>
      <c r="D18828" t="s">
        <v>168</v>
      </c>
      <c r="E18828" t="s">
        <v>72771</v>
      </c>
    </row>
    <row r="18829" spans="1:5" x14ac:dyDescent="0.25">
      <c r="A18829" t="s">
        <v>72772</v>
      </c>
      <c r="B18829" t="s">
        <v>72773</v>
      </c>
      <c r="C18829" t="s">
        <v>72774</v>
      </c>
      <c r="D18829" t="s">
        <v>81</v>
      </c>
      <c r="E18829" t="s">
        <v>72775</v>
      </c>
    </row>
    <row r="18830" spans="1:5" x14ac:dyDescent="0.25">
      <c r="A18830" t="s">
        <v>72776</v>
      </c>
      <c r="B18830" t="s">
        <v>72777</v>
      </c>
      <c r="C18830" t="s">
        <v>72778</v>
      </c>
      <c r="D18830" t="s">
        <v>200</v>
      </c>
      <c r="E18830" t="s">
        <v>72779</v>
      </c>
    </row>
    <row r="18831" spans="1:5" x14ac:dyDescent="0.25">
      <c r="A18831" t="s">
        <v>72780</v>
      </c>
      <c r="B18831" t="s">
        <v>72781</v>
      </c>
      <c r="C18831" t="s">
        <v>72782</v>
      </c>
      <c r="D18831" t="s">
        <v>81</v>
      </c>
      <c r="E18831" t="s">
        <v>72783</v>
      </c>
    </row>
    <row r="18832" spans="1:5" x14ac:dyDescent="0.25">
      <c r="A18832" t="s">
        <v>4794</v>
      </c>
      <c r="B18832" t="s">
        <v>72784</v>
      </c>
      <c r="C18832" t="s">
        <v>72785</v>
      </c>
      <c r="D18832" t="s">
        <v>95</v>
      </c>
    </row>
    <row r="18833" spans="1:5" x14ac:dyDescent="0.25">
      <c r="A18833" t="s">
        <v>12342</v>
      </c>
      <c r="B18833" t="s">
        <v>12343</v>
      </c>
      <c r="C18833" t="s">
        <v>72786</v>
      </c>
      <c r="D18833" t="s">
        <v>317</v>
      </c>
    </row>
    <row r="18834" spans="1:5" x14ac:dyDescent="0.25">
      <c r="A18834" t="s">
        <v>72787</v>
      </c>
      <c r="B18834" t="s">
        <v>72788</v>
      </c>
      <c r="C18834" t="s">
        <v>72789</v>
      </c>
      <c r="D18834" t="s">
        <v>337</v>
      </c>
      <c r="E18834" t="s">
        <v>72790</v>
      </c>
    </row>
    <row r="18835" spans="1:5" x14ac:dyDescent="0.25">
      <c r="A18835" t="s">
        <v>49627</v>
      </c>
      <c r="B18835" t="s">
        <v>49628</v>
      </c>
      <c r="C18835" t="s">
        <v>72791</v>
      </c>
      <c r="D18835" t="s">
        <v>459</v>
      </c>
      <c r="E18835" t="s">
        <v>72792</v>
      </c>
    </row>
    <row r="18836" spans="1:5" x14ac:dyDescent="0.25">
      <c r="A18836" t="s">
        <v>72793</v>
      </c>
      <c r="B18836" t="s">
        <v>72794</v>
      </c>
      <c r="C18836" t="s">
        <v>72795</v>
      </c>
      <c r="D18836" t="s">
        <v>337</v>
      </c>
      <c r="E18836" t="s">
        <v>72796</v>
      </c>
    </row>
    <row r="18837" spans="1:5" x14ac:dyDescent="0.25">
      <c r="A18837" t="s">
        <v>72797</v>
      </c>
      <c r="B18837" t="s">
        <v>72798</v>
      </c>
      <c r="C18837" t="s">
        <v>72799</v>
      </c>
      <c r="D18837" t="s">
        <v>149</v>
      </c>
      <c r="E18837" t="s">
        <v>72800</v>
      </c>
    </row>
    <row r="18838" spans="1:5" x14ac:dyDescent="0.25">
      <c r="A18838" t="s">
        <v>72801</v>
      </c>
      <c r="B18838" t="s">
        <v>72802</v>
      </c>
      <c r="C18838" t="s">
        <v>72803</v>
      </c>
      <c r="D18838" t="s">
        <v>425</v>
      </c>
      <c r="E18838" t="s">
        <v>72804</v>
      </c>
    </row>
    <row r="18839" spans="1:5" x14ac:dyDescent="0.25">
      <c r="A18839" t="s">
        <v>72805</v>
      </c>
      <c r="B18839" t="s">
        <v>72806</v>
      </c>
      <c r="C18839" t="s">
        <v>72807</v>
      </c>
      <c r="D18839" t="s">
        <v>597</v>
      </c>
      <c r="E18839" t="s">
        <v>72808</v>
      </c>
    </row>
    <row r="18840" spans="1:5" x14ac:dyDescent="0.25">
      <c r="A18840" t="s">
        <v>72809</v>
      </c>
      <c r="B18840" t="s">
        <v>72810</v>
      </c>
      <c r="C18840" t="s">
        <v>72811</v>
      </c>
      <c r="D18840" t="s">
        <v>81</v>
      </c>
      <c r="E18840" t="s">
        <v>72812</v>
      </c>
    </row>
    <row r="18841" spans="1:5" x14ac:dyDescent="0.25">
      <c r="A18841" t="s">
        <v>64666</v>
      </c>
      <c r="B18841" t="s">
        <v>64667</v>
      </c>
      <c r="C18841" t="s">
        <v>72813</v>
      </c>
      <c r="D18841" t="s">
        <v>168</v>
      </c>
      <c r="E18841" t="s">
        <v>72814</v>
      </c>
    </row>
    <row r="18842" spans="1:5" x14ac:dyDescent="0.25">
      <c r="A18842" t="s">
        <v>72815</v>
      </c>
      <c r="B18842" t="s">
        <v>72816</v>
      </c>
      <c r="C18842" t="s">
        <v>72817</v>
      </c>
      <c r="D18842" t="s">
        <v>154</v>
      </c>
      <c r="E18842" t="s">
        <v>72818</v>
      </c>
    </row>
    <row r="18843" spans="1:5" x14ac:dyDescent="0.25">
      <c r="A18843" t="s">
        <v>72819</v>
      </c>
      <c r="B18843" t="s">
        <v>72820</v>
      </c>
      <c r="C18843" t="s">
        <v>72821</v>
      </c>
      <c r="D18843" t="s">
        <v>1493</v>
      </c>
      <c r="E18843" t="s">
        <v>72822</v>
      </c>
    </row>
    <row r="18844" spans="1:5" x14ac:dyDescent="0.25">
      <c r="A18844" t="s">
        <v>72823</v>
      </c>
      <c r="B18844" t="s">
        <v>72824</v>
      </c>
      <c r="C18844" t="s">
        <v>72825</v>
      </c>
      <c r="D18844" t="s">
        <v>99</v>
      </c>
      <c r="E18844" t="s">
        <v>72826</v>
      </c>
    </row>
    <row r="18845" spans="1:5" x14ac:dyDescent="0.25">
      <c r="A18845" t="s">
        <v>72827</v>
      </c>
      <c r="B18845" t="s">
        <v>72828</v>
      </c>
      <c r="C18845" t="s">
        <v>72829</v>
      </c>
      <c r="D18845" t="s">
        <v>1172</v>
      </c>
      <c r="E18845" t="s">
        <v>72830</v>
      </c>
    </row>
    <row r="18846" spans="1:5" x14ac:dyDescent="0.25">
      <c r="A18846" t="s">
        <v>16446</v>
      </c>
      <c r="B18846" t="s">
        <v>16447</v>
      </c>
      <c r="C18846" t="s">
        <v>72831</v>
      </c>
      <c r="D18846" t="s">
        <v>1339</v>
      </c>
      <c r="E18846" t="s">
        <v>72832</v>
      </c>
    </row>
    <row r="18847" spans="1:5" x14ac:dyDescent="0.25">
      <c r="A18847" t="s">
        <v>72833</v>
      </c>
      <c r="B18847" t="s">
        <v>72834</v>
      </c>
      <c r="C18847" t="s">
        <v>72835</v>
      </c>
      <c r="D18847" t="s">
        <v>154</v>
      </c>
      <c r="E18847" t="s">
        <v>72836</v>
      </c>
    </row>
    <row r="18848" spans="1:5" x14ac:dyDescent="0.25">
      <c r="A18848" t="s">
        <v>72837</v>
      </c>
      <c r="B18848" t="s">
        <v>72838</v>
      </c>
      <c r="C18848" t="s">
        <v>72839</v>
      </c>
      <c r="D18848" t="s">
        <v>154</v>
      </c>
      <c r="E18848" t="s">
        <v>72840</v>
      </c>
    </row>
    <row r="18849" spans="1:5" x14ac:dyDescent="0.25">
      <c r="A18849" t="s">
        <v>72841</v>
      </c>
      <c r="B18849" t="s">
        <v>72842</v>
      </c>
      <c r="C18849" t="s">
        <v>72843</v>
      </c>
      <c r="D18849" t="s">
        <v>525</v>
      </c>
      <c r="E18849" t="s">
        <v>72844</v>
      </c>
    </row>
    <row r="18850" spans="1:5" x14ac:dyDescent="0.25">
      <c r="A18850" t="s">
        <v>72845</v>
      </c>
      <c r="B18850" t="s">
        <v>72846</v>
      </c>
      <c r="C18850" t="s">
        <v>72847</v>
      </c>
      <c r="D18850" t="s">
        <v>359</v>
      </c>
    </row>
    <row r="18851" spans="1:5" x14ac:dyDescent="0.25">
      <c r="A18851" t="s">
        <v>72848</v>
      </c>
      <c r="B18851" t="s">
        <v>72849</v>
      </c>
      <c r="C18851" t="s">
        <v>72850</v>
      </c>
      <c r="D18851" t="s">
        <v>81</v>
      </c>
      <c r="E18851" t="s">
        <v>72851</v>
      </c>
    </row>
    <row r="18852" spans="1:5" x14ac:dyDescent="0.25">
      <c r="A18852" t="s">
        <v>72852</v>
      </c>
      <c r="B18852" t="s">
        <v>72853</v>
      </c>
      <c r="C18852" t="s">
        <v>72854</v>
      </c>
      <c r="D18852" t="s">
        <v>154</v>
      </c>
      <c r="E18852" t="s">
        <v>72855</v>
      </c>
    </row>
    <row r="18853" spans="1:5" x14ac:dyDescent="0.25">
      <c r="A18853" t="s">
        <v>7343</v>
      </c>
      <c r="B18853" t="s">
        <v>7344</v>
      </c>
      <c r="C18853" t="s">
        <v>72856</v>
      </c>
      <c r="D18853" t="s">
        <v>149</v>
      </c>
      <c r="E18853" t="s">
        <v>72857</v>
      </c>
    </row>
    <row r="18854" spans="1:5" x14ac:dyDescent="0.25">
      <c r="A18854" t="s">
        <v>72858</v>
      </c>
      <c r="B18854" t="s">
        <v>72859</v>
      </c>
      <c r="C18854" t="s">
        <v>72860</v>
      </c>
      <c r="D18854" t="s">
        <v>154</v>
      </c>
      <c r="E18854" t="s">
        <v>72861</v>
      </c>
    </row>
    <row r="18855" spans="1:5" x14ac:dyDescent="0.25">
      <c r="A18855" t="s">
        <v>72862</v>
      </c>
      <c r="B18855" t="s">
        <v>72863</v>
      </c>
      <c r="C18855" t="s">
        <v>72864</v>
      </c>
      <c r="D18855" t="s">
        <v>154</v>
      </c>
      <c r="E18855" t="s">
        <v>72865</v>
      </c>
    </row>
    <row r="18856" spans="1:5" x14ac:dyDescent="0.25">
      <c r="A18856" t="s">
        <v>72866</v>
      </c>
      <c r="B18856" t="s">
        <v>72867</v>
      </c>
      <c r="C18856" t="s">
        <v>72868</v>
      </c>
      <c r="D18856" t="s">
        <v>81</v>
      </c>
      <c r="E18856" t="s">
        <v>72869</v>
      </c>
    </row>
    <row r="18857" spans="1:5" x14ac:dyDescent="0.25">
      <c r="A18857" t="s">
        <v>72870</v>
      </c>
      <c r="B18857" t="s">
        <v>72871</v>
      </c>
      <c r="C18857" t="s">
        <v>72872</v>
      </c>
      <c r="D18857" t="s">
        <v>36163</v>
      </c>
      <c r="E18857" t="s">
        <v>72873</v>
      </c>
    </row>
    <row r="18858" spans="1:5" x14ac:dyDescent="0.25">
      <c r="A18858" t="s">
        <v>72874</v>
      </c>
      <c r="B18858" t="s">
        <v>72875</v>
      </c>
      <c r="C18858" t="s">
        <v>72876</v>
      </c>
      <c r="D18858" t="s">
        <v>317</v>
      </c>
    </row>
    <row r="18859" spans="1:5" x14ac:dyDescent="0.25">
      <c r="A18859" t="s">
        <v>72877</v>
      </c>
      <c r="B18859" t="s">
        <v>72878</v>
      </c>
      <c r="C18859" t="s">
        <v>72879</v>
      </c>
      <c r="D18859" t="s">
        <v>4696</v>
      </c>
      <c r="E18859" t="s">
        <v>72880</v>
      </c>
    </row>
    <row r="18860" spans="1:5" x14ac:dyDescent="0.25">
      <c r="A18860" t="s">
        <v>72881</v>
      </c>
      <c r="B18860" t="s">
        <v>72882</v>
      </c>
      <c r="C18860" t="s">
        <v>72883</v>
      </c>
      <c r="D18860" t="s">
        <v>95</v>
      </c>
    </row>
    <row r="18861" spans="1:5" x14ac:dyDescent="0.25">
      <c r="A18861" t="s">
        <v>72884</v>
      </c>
      <c r="B18861" t="s">
        <v>72885</v>
      </c>
      <c r="C18861" t="s">
        <v>72886</v>
      </c>
      <c r="D18861" t="s">
        <v>86</v>
      </c>
      <c r="E18861" t="s">
        <v>72887</v>
      </c>
    </row>
    <row r="18862" spans="1:5" x14ac:dyDescent="0.25">
      <c r="A18862" t="s">
        <v>72888</v>
      </c>
      <c r="B18862" t="s">
        <v>72889</v>
      </c>
      <c r="C18862" t="s">
        <v>72890</v>
      </c>
      <c r="D18862" t="s">
        <v>86</v>
      </c>
      <c r="E18862" t="s">
        <v>72891</v>
      </c>
    </row>
    <row r="18863" spans="1:5" x14ac:dyDescent="0.25">
      <c r="A18863" t="s">
        <v>72892</v>
      </c>
      <c r="B18863" t="s">
        <v>72893</v>
      </c>
      <c r="C18863" t="s">
        <v>72894</v>
      </c>
      <c r="D18863" t="s">
        <v>200</v>
      </c>
      <c r="E18863" t="s">
        <v>72895</v>
      </c>
    </row>
    <row r="18864" spans="1:5" x14ac:dyDescent="0.25">
      <c r="A18864" t="s">
        <v>72896</v>
      </c>
      <c r="B18864" t="s">
        <v>72897</v>
      </c>
      <c r="C18864" t="s">
        <v>72898</v>
      </c>
      <c r="D18864" t="s">
        <v>200</v>
      </c>
      <c r="E18864" t="s">
        <v>72899</v>
      </c>
    </row>
    <row r="18865" spans="1:5" x14ac:dyDescent="0.25">
      <c r="A18865" t="s">
        <v>72900</v>
      </c>
      <c r="B18865" t="s">
        <v>72901</v>
      </c>
      <c r="C18865" t="s">
        <v>72902</v>
      </c>
      <c r="D18865" t="s">
        <v>292</v>
      </c>
      <c r="E18865" t="s">
        <v>72903</v>
      </c>
    </row>
    <row r="18866" spans="1:5" x14ac:dyDescent="0.25">
      <c r="A18866" t="s">
        <v>72904</v>
      </c>
      <c r="B18866" t="s">
        <v>72905</v>
      </c>
      <c r="C18866" t="s">
        <v>72906</v>
      </c>
      <c r="D18866" t="s">
        <v>359</v>
      </c>
    </row>
    <row r="18867" spans="1:5" x14ac:dyDescent="0.25">
      <c r="A18867" t="s">
        <v>72907</v>
      </c>
      <c r="B18867" t="s">
        <v>72908</v>
      </c>
      <c r="C18867" t="s">
        <v>72909</v>
      </c>
      <c r="D18867" t="s">
        <v>99</v>
      </c>
      <c r="E18867" t="s">
        <v>72910</v>
      </c>
    </row>
    <row r="18868" spans="1:5" x14ac:dyDescent="0.25">
      <c r="A18868" t="s">
        <v>72911</v>
      </c>
      <c r="B18868" t="s">
        <v>72912</v>
      </c>
      <c r="C18868" t="s">
        <v>72913</v>
      </c>
      <c r="D18868" t="s">
        <v>154</v>
      </c>
      <c r="E18868" t="s">
        <v>72914</v>
      </c>
    </row>
    <row r="18869" spans="1:5" x14ac:dyDescent="0.25">
      <c r="A18869" t="s">
        <v>72915</v>
      </c>
      <c r="B18869" t="s">
        <v>72916</v>
      </c>
      <c r="C18869" t="s">
        <v>72917</v>
      </c>
      <c r="D18869" t="s">
        <v>1339</v>
      </c>
      <c r="E18869" t="s">
        <v>72918</v>
      </c>
    </row>
    <row r="18870" spans="1:5" x14ac:dyDescent="0.25">
      <c r="A18870" t="s">
        <v>72919</v>
      </c>
      <c r="B18870" t="s">
        <v>72920</v>
      </c>
      <c r="C18870" t="s">
        <v>72921</v>
      </c>
      <c r="D18870" t="s">
        <v>292</v>
      </c>
      <c r="E18870" t="s">
        <v>72922</v>
      </c>
    </row>
    <row r="18871" spans="1:5" x14ac:dyDescent="0.25">
      <c r="A18871" t="s">
        <v>72923</v>
      </c>
      <c r="B18871" t="s">
        <v>72924</v>
      </c>
      <c r="C18871" t="s">
        <v>72925</v>
      </c>
      <c r="D18871" t="s">
        <v>95</v>
      </c>
    </row>
    <row r="18872" spans="1:5" x14ac:dyDescent="0.25">
      <c r="A18872" t="s">
        <v>72926</v>
      </c>
      <c r="B18872" t="s">
        <v>72927</v>
      </c>
      <c r="C18872" t="s">
        <v>72928</v>
      </c>
      <c r="D18872" t="s">
        <v>3237</v>
      </c>
      <c r="E18872" t="s">
        <v>72929</v>
      </c>
    </row>
    <row r="18873" spans="1:5" x14ac:dyDescent="0.25">
      <c r="A18873" t="s">
        <v>72930</v>
      </c>
      <c r="B18873" t="s">
        <v>72931</v>
      </c>
      <c r="C18873" t="s">
        <v>72932</v>
      </c>
      <c r="D18873" t="s">
        <v>200</v>
      </c>
      <c r="E18873" t="s">
        <v>72933</v>
      </c>
    </row>
    <row r="18874" spans="1:5" x14ac:dyDescent="0.25">
      <c r="A18874" t="s">
        <v>72934</v>
      </c>
      <c r="B18874" t="s">
        <v>72935</v>
      </c>
      <c r="C18874" t="s">
        <v>72936</v>
      </c>
      <c r="D18874" t="s">
        <v>86</v>
      </c>
      <c r="E18874" t="s">
        <v>72937</v>
      </c>
    </row>
    <row r="18875" spans="1:5" x14ac:dyDescent="0.25">
      <c r="A18875" t="s">
        <v>72938</v>
      </c>
      <c r="B18875" t="s">
        <v>72939</v>
      </c>
      <c r="C18875" t="s">
        <v>72940</v>
      </c>
      <c r="D18875" t="s">
        <v>95</v>
      </c>
    </row>
    <row r="18876" spans="1:5" x14ac:dyDescent="0.25">
      <c r="A18876" t="s">
        <v>72941</v>
      </c>
      <c r="B18876" t="s">
        <v>72942</v>
      </c>
      <c r="C18876" t="s">
        <v>72943</v>
      </c>
      <c r="D18876" t="s">
        <v>434</v>
      </c>
      <c r="E18876" t="s">
        <v>72944</v>
      </c>
    </row>
    <row r="18877" spans="1:5" x14ac:dyDescent="0.25">
      <c r="A18877" t="s">
        <v>72945</v>
      </c>
      <c r="B18877" t="s">
        <v>72946</v>
      </c>
      <c r="C18877" t="s">
        <v>72947</v>
      </c>
      <c r="D18877" t="s">
        <v>386</v>
      </c>
      <c r="E18877" t="s">
        <v>72948</v>
      </c>
    </row>
    <row r="18878" spans="1:5" x14ac:dyDescent="0.25">
      <c r="A18878" t="s">
        <v>72949</v>
      </c>
      <c r="B18878" t="s">
        <v>72950</v>
      </c>
      <c r="C18878" t="s">
        <v>72951</v>
      </c>
      <c r="D18878" t="s">
        <v>3237</v>
      </c>
      <c r="E18878" t="s">
        <v>72952</v>
      </c>
    </row>
    <row r="18879" spans="1:5" x14ac:dyDescent="0.25">
      <c r="A18879" t="s">
        <v>72953</v>
      </c>
      <c r="B18879" t="s">
        <v>72954</v>
      </c>
      <c r="C18879" t="s">
        <v>72955</v>
      </c>
      <c r="D18879" t="s">
        <v>99</v>
      </c>
      <c r="E18879" t="s">
        <v>72956</v>
      </c>
    </row>
    <row r="18880" spans="1:5" x14ac:dyDescent="0.25">
      <c r="A18880" t="s">
        <v>72957</v>
      </c>
      <c r="B18880" t="s">
        <v>72958</v>
      </c>
      <c r="C18880" t="s">
        <v>72959</v>
      </c>
      <c r="D18880" t="s">
        <v>459</v>
      </c>
      <c r="E18880" t="s">
        <v>72960</v>
      </c>
    </row>
    <row r="18881" spans="1:5" x14ac:dyDescent="0.25">
      <c r="A18881" t="s">
        <v>72961</v>
      </c>
      <c r="B18881" t="s">
        <v>72962</v>
      </c>
      <c r="C18881" t="s">
        <v>72963</v>
      </c>
      <c r="D18881" t="s">
        <v>86</v>
      </c>
      <c r="E18881" t="s">
        <v>72964</v>
      </c>
    </row>
    <row r="18882" spans="1:5" x14ac:dyDescent="0.25">
      <c r="A18882" t="s">
        <v>72965</v>
      </c>
      <c r="B18882" t="s">
        <v>72966</v>
      </c>
      <c r="C18882" t="s">
        <v>72967</v>
      </c>
      <c r="D18882" t="s">
        <v>81</v>
      </c>
      <c r="E18882" t="s">
        <v>72968</v>
      </c>
    </row>
    <row r="18883" spans="1:5" x14ac:dyDescent="0.25">
      <c r="A18883" t="s">
        <v>72969</v>
      </c>
      <c r="B18883" t="s">
        <v>72970</v>
      </c>
      <c r="C18883" t="s">
        <v>72971</v>
      </c>
      <c r="D18883" t="s">
        <v>86</v>
      </c>
      <c r="E18883" t="s">
        <v>72972</v>
      </c>
    </row>
    <row r="18884" spans="1:5" x14ac:dyDescent="0.25">
      <c r="A18884" t="s">
        <v>72973</v>
      </c>
      <c r="B18884" t="s">
        <v>72974</v>
      </c>
      <c r="C18884" t="s">
        <v>72975</v>
      </c>
      <c r="D18884" t="s">
        <v>81</v>
      </c>
      <c r="E18884" t="s">
        <v>72976</v>
      </c>
    </row>
    <row r="18885" spans="1:5" x14ac:dyDescent="0.25">
      <c r="A18885" t="s">
        <v>20689</v>
      </c>
      <c r="B18885" t="s">
        <v>20690</v>
      </c>
      <c r="C18885" t="s">
        <v>72977</v>
      </c>
      <c r="D18885" t="s">
        <v>434</v>
      </c>
      <c r="E18885" t="s">
        <v>72978</v>
      </c>
    </row>
    <row r="18886" spans="1:5" x14ac:dyDescent="0.25">
      <c r="A18886" t="s">
        <v>72979</v>
      </c>
      <c r="B18886" t="s">
        <v>72980</v>
      </c>
      <c r="C18886" t="s">
        <v>72981</v>
      </c>
      <c r="D18886" t="s">
        <v>386</v>
      </c>
      <c r="E18886" t="s">
        <v>72982</v>
      </c>
    </row>
    <row r="18887" spans="1:5" x14ac:dyDescent="0.25">
      <c r="A18887" t="s">
        <v>72983</v>
      </c>
      <c r="B18887" t="s">
        <v>72984</v>
      </c>
      <c r="C18887" t="s">
        <v>72985</v>
      </c>
      <c r="D18887" t="s">
        <v>337</v>
      </c>
      <c r="E18887" t="s">
        <v>72986</v>
      </c>
    </row>
    <row r="18888" spans="1:5" x14ac:dyDescent="0.25">
      <c r="A18888" t="s">
        <v>72987</v>
      </c>
      <c r="B18888" t="s">
        <v>72988</v>
      </c>
      <c r="C18888" t="s">
        <v>72989</v>
      </c>
      <c r="D18888" t="s">
        <v>794</v>
      </c>
      <c r="E18888" t="s">
        <v>72990</v>
      </c>
    </row>
    <row r="18889" spans="1:5" x14ac:dyDescent="0.25">
      <c r="A18889" t="s">
        <v>72991</v>
      </c>
      <c r="B18889" t="s">
        <v>72992</v>
      </c>
      <c r="C18889" t="s">
        <v>72993</v>
      </c>
      <c r="D18889" t="s">
        <v>81</v>
      </c>
      <c r="E18889" t="s">
        <v>72994</v>
      </c>
    </row>
    <row r="18890" spans="1:5" x14ac:dyDescent="0.25">
      <c r="A18890" t="s">
        <v>72995</v>
      </c>
      <c r="B18890" t="s">
        <v>72996</v>
      </c>
      <c r="C18890" t="s">
        <v>72997</v>
      </c>
      <c r="D18890" t="s">
        <v>99</v>
      </c>
      <c r="E18890" t="s">
        <v>72998</v>
      </c>
    </row>
    <row r="18891" spans="1:5" x14ac:dyDescent="0.25">
      <c r="A18891" t="s">
        <v>72999</v>
      </c>
      <c r="B18891" t="s">
        <v>73000</v>
      </c>
      <c r="C18891" t="s">
        <v>73001</v>
      </c>
      <c r="D18891" t="s">
        <v>4091</v>
      </c>
      <c r="E18891" t="s">
        <v>73002</v>
      </c>
    </row>
    <row r="18892" spans="1:5" x14ac:dyDescent="0.25">
      <c r="A18892" t="s">
        <v>69035</v>
      </c>
      <c r="B18892" t="s">
        <v>69036</v>
      </c>
      <c r="C18892" t="s">
        <v>73003</v>
      </c>
      <c r="D18892" t="s">
        <v>337</v>
      </c>
      <c r="E18892" t="s">
        <v>73004</v>
      </c>
    </row>
    <row r="18893" spans="1:5" x14ac:dyDescent="0.25">
      <c r="A18893" t="s">
        <v>73005</v>
      </c>
      <c r="B18893" t="s">
        <v>73006</v>
      </c>
      <c r="C18893" t="s">
        <v>73007</v>
      </c>
      <c r="D18893" t="s">
        <v>200</v>
      </c>
      <c r="E18893" t="s">
        <v>73008</v>
      </c>
    </row>
    <row r="18894" spans="1:5" x14ac:dyDescent="0.25">
      <c r="A18894" t="s">
        <v>73009</v>
      </c>
      <c r="B18894" t="s">
        <v>73010</v>
      </c>
      <c r="C18894" t="s">
        <v>73011</v>
      </c>
      <c r="D18894" t="s">
        <v>1493</v>
      </c>
      <c r="E18894" t="s">
        <v>73012</v>
      </c>
    </row>
    <row r="18895" spans="1:5" x14ac:dyDescent="0.25">
      <c r="A18895" t="s">
        <v>73013</v>
      </c>
      <c r="B18895" t="s">
        <v>73014</v>
      </c>
      <c r="C18895" t="s">
        <v>73015</v>
      </c>
      <c r="D18895" t="s">
        <v>187</v>
      </c>
      <c r="E18895" t="s">
        <v>73016</v>
      </c>
    </row>
    <row r="18896" spans="1:5" x14ac:dyDescent="0.25">
      <c r="A18896" t="s">
        <v>73017</v>
      </c>
      <c r="B18896" t="s">
        <v>73018</v>
      </c>
      <c r="C18896" t="s">
        <v>73019</v>
      </c>
      <c r="D18896" t="s">
        <v>99</v>
      </c>
      <c r="E18896" t="s">
        <v>73020</v>
      </c>
    </row>
    <row r="18897" spans="1:5" x14ac:dyDescent="0.25">
      <c r="A18897" t="s">
        <v>73021</v>
      </c>
      <c r="B18897" t="s">
        <v>73022</v>
      </c>
      <c r="C18897" t="s">
        <v>73023</v>
      </c>
      <c r="D18897" t="s">
        <v>86</v>
      </c>
      <c r="E18897" t="s">
        <v>73024</v>
      </c>
    </row>
    <row r="18898" spans="1:5" x14ac:dyDescent="0.25">
      <c r="A18898" t="s">
        <v>73025</v>
      </c>
      <c r="B18898" t="s">
        <v>73026</v>
      </c>
      <c r="C18898" t="s">
        <v>73027</v>
      </c>
      <c r="D18898" t="s">
        <v>177</v>
      </c>
      <c r="E18898" t="s">
        <v>73028</v>
      </c>
    </row>
    <row r="18899" spans="1:5" x14ac:dyDescent="0.25">
      <c r="A18899" t="s">
        <v>73029</v>
      </c>
      <c r="B18899" t="s">
        <v>73030</v>
      </c>
      <c r="C18899" t="s">
        <v>73031</v>
      </c>
      <c r="D18899" t="s">
        <v>154</v>
      </c>
      <c r="E18899" t="s">
        <v>73032</v>
      </c>
    </row>
    <row r="18900" spans="1:5" x14ac:dyDescent="0.25">
      <c r="A18900" t="s">
        <v>22548</v>
      </c>
      <c r="B18900" t="s">
        <v>22549</v>
      </c>
      <c r="C18900" t="s">
        <v>73033</v>
      </c>
      <c r="D18900" t="s">
        <v>317</v>
      </c>
    </row>
    <row r="18901" spans="1:5" x14ac:dyDescent="0.25">
      <c r="A18901" t="s">
        <v>73034</v>
      </c>
      <c r="B18901" t="s">
        <v>73035</v>
      </c>
      <c r="C18901" t="s">
        <v>73036</v>
      </c>
      <c r="D18901" t="s">
        <v>81</v>
      </c>
      <c r="E18901" t="s">
        <v>73037</v>
      </c>
    </row>
    <row r="18902" spans="1:5" x14ac:dyDescent="0.25">
      <c r="A18902" t="s">
        <v>73038</v>
      </c>
      <c r="B18902" t="s">
        <v>73039</v>
      </c>
      <c r="C18902" t="s">
        <v>73040</v>
      </c>
      <c r="D18902" t="s">
        <v>269</v>
      </c>
      <c r="E18902" t="s">
        <v>73041</v>
      </c>
    </row>
    <row r="18903" spans="1:5" x14ac:dyDescent="0.25">
      <c r="A18903" t="s">
        <v>73042</v>
      </c>
      <c r="B18903" t="s">
        <v>73043</v>
      </c>
      <c r="C18903" t="s">
        <v>73044</v>
      </c>
      <c r="D18903" t="s">
        <v>337</v>
      </c>
      <c r="E18903" t="s">
        <v>73045</v>
      </c>
    </row>
    <row r="18904" spans="1:5" x14ac:dyDescent="0.25">
      <c r="A18904" t="s">
        <v>73046</v>
      </c>
      <c r="B18904" t="s">
        <v>73047</v>
      </c>
      <c r="C18904" t="s">
        <v>73048</v>
      </c>
      <c r="D18904" t="s">
        <v>425</v>
      </c>
      <c r="E18904" t="s">
        <v>73049</v>
      </c>
    </row>
    <row r="18905" spans="1:5" x14ac:dyDescent="0.25">
      <c r="A18905" t="s">
        <v>73050</v>
      </c>
      <c r="B18905" t="s">
        <v>73051</v>
      </c>
      <c r="C18905" t="s">
        <v>73052</v>
      </c>
      <c r="D18905" t="s">
        <v>337</v>
      </c>
      <c r="E18905" t="s">
        <v>73053</v>
      </c>
    </row>
    <row r="18906" spans="1:5" x14ac:dyDescent="0.25">
      <c r="A18906" t="s">
        <v>73054</v>
      </c>
      <c r="B18906" t="s">
        <v>73055</v>
      </c>
      <c r="C18906" t="s">
        <v>73056</v>
      </c>
      <c r="D18906" t="s">
        <v>9274</v>
      </c>
      <c r="E18906" t="s">
        <v>73057</v>
      </c>
    </row>
    <row r="18907" spans="1:5" x14ac:dyDescent="0.25">
      <c r="A18907" t="s">
        <v>73058</v>
      </c>
      <c r="B18907" t="s">
        <v>73059</v>
      </c>
      <c r="C18907" t="s">
        <v>73060</v>
      </c>
      <c r="D18907" t="s">
        <v>81</v>
      </c>
      <c r="E18907" t="s">
        <v>73061</v>
      </c>
    </row>
    <row r="18908" spans="1:5" x14ac:dyDescent="0.25">
      <c r="A18908" t="s">
        <v>73062</v>
      </c>
      <c r="B18908" t="s">
        <v>73063</v>
      </c>
      <c r="C18908" t="s">
        <v>73064</v>
      </c>
      <c r="D18908" t="s">
        <v>200</v>
      </c>
      <c r="E18908" t="s">
        <v>73065</v>
      </c>
    </row>
    <row r="18909" spans="1:5" x14ac:dyDescent="0.25">
      <c r="A18909" t="s">
        <v>5345</v>
      </c>
      <c r="B18909" t="s">
        <v>5346</v>
      </c>
      <c r="C18909" t="s">
        <v>73066</v>
      </c>
      <c r="D18909" t="s">
        <v>1190</v>
      </c>
      <c r="E18909" t="s">
        <v>73067</v>
      </c>
    </row>
    <row r="18910" spans="1:5" x14ac:dyDescent="0.25">
      <c r="A18910" t="s">
        <v>73068</v>
      </c>
      <c r="B18910" t="s">
        <v>73069</v>
      </c>
      <c r="C18910" t="s">
        <v>73070</v>
      </c>
      <c r="D18910" t="s">
        <v>86</v>
      </c>
      <c r="E18910" t="s">
        <v>73071</v>
      </c>
    </row>
    <row r="18911" spans="1:5" x14ac:dyDescent="0.25">
      <c r="A18911" t="s">
        <v>73072</v>
      </c>
      <c r="B18911" t="s">
        <v>73073</v>
      </c>
      <c r="C18911" t="s">
        <v>73074</v>
      </c>
      <c r="D18911" t="s">
        <v>95</v>
      </c>
    </row>
    <row r="18912" spans="1:5" x14ac:dyDescent="0.25">
      <c r="A18912" t="s">
        <v>73075</v>
      </c>
      <c r="B18912" t="s">
        <v>73076</v>
      </c>
      <c r="C18912" t="s">
        <v>73077</v>
      </c>
      <c r="D18912" t="s">
        <v>130</v>
      </c>
      <c r="E18912" t="s">
        <v>73078</v>
      </c>
    </row>
    <row r="18913" spans="1:5" x14ac:dyDescent="0.25">
      <c r="A18913" t="s">
        <v>73079</v>
      </c>
      <c r="B18913" t="s">
        <v>73080</v>
      </c>
      <c r="C18913" t="s">
        <v>73081</v>
      </c>
      <c r="D18913" t="s">
        <v>95</v>
      </c>
    </row>
    <row r="18914" spans="1:5" x14ac:dyDescent="0.25">
      <c r="A18914" t="s">
        <v>73082</v>
      </c>
      <c r="B18914" t="s">
        <v>73083</v>
      </c>
      <c r="C18914" t="s">
        <v>73084</v>
      </c>
      <c r="D18914" t="s">
        <v>86</v>
      </c>
      <c r="E18914" t="s">
        <v>73085</v>
      </c>
    </row>
    <row r="18915" spans="1:5" x14ac:dyDescent="0.25">
      <c r="A18915" t="s">
        <v>68103</v>
      </c>
      <c r="B18915" t="s">
        <v>68104</v>
      </c>
      <c r="C18915" t="s">
        <v>73086</v>
      </c>
      <c r="D18915" t="s">
        <v>459</v>
      </c>
      <c r="E18915" t="s">
        <v>73087</v>
      </c>
    </row>
    <row r="18916" spans="1:5" x14ac:dyDescent="0.25">
      <c r="A18916" t="s">
        <v>73088</v>
      </c>
      <c r="B18916" t="s">
        <v>73089</v>
      </c>
      <c r="C18916" t="s">
        <v>73090</v>
      </c>
      <c r="D18916" t="s">
        <v>154</v>
      </c>
      <c r="E18916" t="s">
        <v>73091</v>
      </c>
    </row>
    <row r="18917" spans="1:5" x14ac:dyDescent="0.25">
      <c r="A18917" t="s">
        <v>73092</v>
      </c>
      <c r="B18917" t="s">
        <v>73093</v>
      </c>
      <c r="C18917" t="s">
        <v>73094</v>
      </c>
      <c r="D18917" t="s">
        <v>154</v>
      </c>
      <c r="E18917" t="s">
        <v>73095</v>
      </c>
    </row>
    <row r="18918" spans="1:5" x14ac:dyDescent="0.25">
      <c r="A18918" t="s">
        <v>73096</v>
      </c>
      <c r="B18918" t="s">
        <v>73097</v>
      </c>
      <c r="C18918" t="s">
        <v>73098</v>
      </c>
      <c r="D18918" t="s">
        <v>154</v>
      </c>
      <c r="E18918" t="s">
        <v>73099</v>
      </c>
    </row>
    <row r="18919" spans="1:5" x14ac:dyDescent="0.25">
      <c r="A18919" t="s">
        <v>73100</v>
      </c>
      <c r="B18919" t="s">
        <v>73101</v>
      </c>
      <c r="C18919" t="s">
        <v>73102</v>
      </c>
      <c r="D18919" t="s">
        <v>81</v>
      </c>
      <c r="E18919" t="s">
        <v>73103</v>
      </c>
    </row>
    <row r="18920" spans="1:5" x14ac:dyDescent="0.25">
      <c r="A18920" t="s">
        <v>73104</v>
      </c>
      <c r="B18920" t="s">
        <v>73105</v>
      </c>
      <c r="C18920" t="s">
        <v>73106</v>
      </c>
      <c r="D18920" t="s">
        <v>991</v>
      </c>
      <c r="E18920" t="s">
        <v>73107</v>
      </c>
    </row>
    <row r="18921" spans="1:5" x14ac:dyDescent="0.25">
      <c r="A18921" t="s">
        <v>73108</v>
      </c>
      <c r="B18921" t="s">
        <v>73109</v>
      </c>
      <c r="C18921" t="s">
        <v>73110</v>
      </c>
      <c r="D18921" t="s">
        <v>81</v>
      </c>
      <c r="E18921" t="s">
        <v>73111</v>
      </c>
    </row>
    <row r="18922" spans="1:5" x14ac:dyDescent="0.25">
      <c r="A18922" t="s">
        <v>73112</v>
      </c>
      <c r="B18922" t="s">
        <v>73113</v>
      </c>
      <c r="C18922" t="s">
        <v>73114</v>
      </c>
      <c r="D18922" t="s">
        <v>168</v>
      </c>
      <c r="E18922" t="s">
        <v>73115</v>
      </c>
    </row>
    <row r="18923" spans="1:5" x14ac:dyDescent="0.25">
      <c r="A18923" t="s">
        <v>73116</v>
      </c>
      <c r="B18923" t="s">
        <v>73117</v>
      </c>
      <c r="C18923" t="s">
        <v>73118</v>
      </c>
      <c r="D18923" t="s">
        <v>81</v>
      </c>
      <c r="E18923" t="s">
        <v>73119</v>
      </c>
    </row>
    <row r="18924" spans="1:5" x14ac:dyDescent="0.25">
      <c r="A18924" t="s">
        <v>73120</v>
      </c>
      <c r="B18924" t="s">
        <v>73121</v>
      </c>
      <c r="C18924" t="s">
        <v>73122</v>
      </c>
      <c r="D18924" t="s">
        <v>918</v>
      </c>
      <c r="E18924" t="s">
        <v>73123</v>
      </c>
    </row>
    <row r="18925" spans="1:5" x14ac:dyDescent="0.25">
      <c r="A18925" t="s">
        <v>73124</v>
      </c>
      <c r="B18925" t="s">
        <v>73125</v>
      </c>
      <c r="C18925" t="s">
        <v>73126</v>
      </c>
      <c r="D18925" t="s">
        <v>104</v>
      </c>
      <c r="E18925" t="s">
        <v>73127</v>
      </c>
    </row>
    <row r="18926" spans="1:5" x14ac:dyDescent="0.25">
      <c r="A18926" t="s">
        <v>73128</v>
      </c>
      <c r="B18926" t="s">
        <v>73129</v>
      </c>
      <c r="C18926" t="s">
        <v>73130</v>
      </c>
      <c r="D18926" t="s">
        <v>81</v>
      </c>
      <c r="E18926" t="s">
        <v>73131</v>
      </c>
    </row>
    <row r="18927" spans="1:5" x14ac:dyDescent="0.25">
      <c r="A18927" t="s">
        <v>35793</v>
      </c>
      <c r="B18927" t="s">
        <v>35794</v>
      </c>
      <c r="C18927" t="s">
        <v>73132</v>
      </c>
      <c r="D18927" t="s">
        <v>168</v>
      </c>
      <c r="E18927" t="s">
        <v>73133</v>
      </c>
    </row>
    <row r="18928" spans="1:5" x14ac:dyDescent="0.25">
      <c r="A18928" t="s">
        <v>73134</v>
      </c>
      <c r="B18928" t="s">
        <v>73135</v>
      </c>
      <c r="C18928" t="s">
        <v>73136</v>
      </c>
      <c r="D18928" t="s">
        <v>9274</v>
      </c>
      <c r="E18928" t="s">
        <v>73137</v>
      </c>
    </row>
    <row r="18929" spans="1:5" x14ac:dyDescent="0.25">
      <c r="A18929" t="s">
        <v>73138</v>
      </c>
      <c r="B18929" t="s">
        <v>73139</v>
      </c>
      <c r="C18929" t="s">
        <v>73140</v>
      </c>
      <c r="D18929" t="s">
        <v>269</v>
      </c>
      <c r="E18929" t="s">
        <v>73141</v>
      </c>
    </row>
    <row r="18930" spans="1:5" x14ac:dyDescent="0.25">
      <c r="A18930" t="s">
        <v>73142</v>
      </c>
      <c r="B18930" t="s">
        <v>73143</v>
      </c>
      <c r="C18930" t="s">
        <v>73144</v>
      </c>
      <c r="D18930" t="s">
        <v>154</v>
      </c>
      <c r="E18930" t="s">
        <v>73145</v>
      </c>
    </row>
    <row r="18931" spans="1:5" x14ac:dyDescent="0.25">
      <c r="A18931" t="s">
        <v>73146</v>
      </c>
      <c r="B18931" t="s">
        <v>73147</v>
      </c>
      <c r="C18931" t="s">
        <v>73148</v>
      </c>
      <c r="D18931" t="s">
        <v>99</v>
      </c>
      <c r="E18931" t="s">
        <v>73149</v>
      </c>
    </row>
    <row r="18932" spans="1:5" x14ac:dyDescent="0.25">
      <c r="A18932" t="s">
        <v>73150</v>
      </c>
      <c r="B18932" t="s">
        <v>73151</v>
      </c>
      <c r="C18932" t="s">
        <v>73152</v>
      </c>
      <c r="D18932" t="s">
        <v>168</v>
      </c>
      <c r="E18932" t="s">
        <v>73153</v>
      </c>
    </row>
    <row r="18933" spans="1:5" x14ac:dyDescent="0.25">
      <c r="A18933" t="s">
        <v>73154</v>
      </c>
      <c r="B18933" t="s">
        <v>73155</v>
      </c>
      <c r="C18933" t="s">
        <v>73156</v>
      </c>
      <c r="D18933" t="s">
        <v>99</v>
      </c>
      <c r="E18933" t="s">
        <v>73157</v>
      </c>
    </row>
    <row r="18934" spans="1:5" x14ac:dyDescent="0.25">
      <c r="A18934" t="s">
        <v>73158</v>
      </c>
      <c r="B18934" t="s">
        <v>73159</v>
      </c>
      <c r="C18934" t="s">
        <v>73160</v>
      </c>
      <c r="D18934" t="s">
        <v>154</v>
      </c>
      <c r="E18934" t="s">
        <v>73161</v>
      </c>
    </row>
    <row r="18935" spans="1:5" x14ac:dyDescent="0.25">
      <c r="A18935" t="s">
        <v>972</v>
      </c>
      <c r="B18935" t="s">
        <v>973</v>
      </c>
      <c r="C18935" t="s">
        <v>73162</v>
      </c>
      <c r="D18935" t="s">
        <v>200</v>
      </c>
      <c r="E18935" t="s">
        <v>73163</v>
      </c>
    </row>
    <row r="18936" spans="1:5" x14ac:dyDescent="0.25">
      <c r="A18936" t="s">
        <v>73164</v>
      </c>
      <c r="B18936" t="s">
        <v>73165</v>
      </c>
      <c r="C18936" t="s">
        <v>73166</v>
      </c>
      <c r="D18936" t="s">
        <v>149</v>
      </c>
      <c r="E18936" t="s">
        <v>73167</v>
      </c>
    </row>
    <row r="18937" spans="1:5" x14ac:dyDescent="0.25">
      <c r="A18937" t="s">
        <v>73168</v>
      </c>
      <c r="B18937" t="s">
        <v>73169</v>
      </c>
      <c r="C18937" t="s">
        <v>73170</v>
      </c>
      <c r="D18937" t="s">
        <v>81</v>
      </c>
      <c r="E18937" t="s">
        <v>73171</v>
      </c>
    </row>
    <row r="18938" spans="1:5" x14ac:dyDescent="0.25">
      <c r="A18938" t="s">
        <v>73172</v>
      </c>
      <c r="B18938" t="s">
        <v>73173</v>
      </c>
      <c r="C18938" t="s">
        <v>73174</v>
      </c>
      <c r="D18938" t="s">
        <v>104</v>
      </c>
      <c r="E18938" t="s">
        <v>73175</v>
      </c>
    </row>
    <row r="18939" spans="1:5" x14ac:dyDescent="0.25">
      <c r="A18939" t="s">
        <v>73176</v>
      </c>
      <c r="B18939" t="s">
        <v>73177</v>
      </c>
      <c r="C18939" t="s">
        <v>73178</v>
      </c>
      <c r="D18939" t="s">
        <v>81</v>
      </c>
      <c r="E18939" t="s">
        <v>73179</v>
      </c>
    </row>
    <row r="18940" spans="1:5" x14ac:dyDescent="0.25">
      <c r="A18940" t="s">
        <v>73180</v>
      </c>
      <c r="B18940" t="s">
        <v>73181</v>
      </c>
      <c r="C18940" t="s">
        <v>73182</v>
      </c>
      <c r="D18940" t="s">
        <v>154</v>
      </c>
      <c r="E18940" t="s">
        <v>73183</v>
      </c>
    </row>
    <row r="18941" spans="1:5" x14ac:dyDescent="0.25">
      <c r="A18941" t="s">
        <v>73184</v>
      </c>
      <c r="B18941" t="s">
        <v>73185</v>
      </c>
      <c r="C18941" t="s">
        <v>73186</v>
      </c>
      <c r="D18941" t="s">
        <v>81</v>
      </c>
      <c r="E18941" t="s">
        <v>73187</v>
      </c>
    </row>
    <row r="18942" spans="1:5" x14ac:dyDescent="0.25">
      <c r="A18942" t="s">
        <v>73188</v>
      </c>
      <c r="B18942" t="s">
        <v>73189</v>
      </c>
      <c r="C18942" t="s">
        <v>73190</v>
      </c>
      <c r="D18942" t="s">
        <v>1344</v>
      </c>
      <c r="E18942" t="s">
        <v>73191</v>
      </c>
    </row>
    <row r="18943" spans="1:5" x14ac:dyDescent="0.25">
      <c r="A18943" t="s">
        <v>73192</v>
      </c>
      <c r="B18943" t="s">
        <v>73193</v>
      </c>
      <c r="C18943" t="s">
        <v>73194</v>
      </c>
      <c r="D18943" t="s">
        <v>3384</v>
      </c>
      <c r="E18943" t="s">
        <v>73195</v>
      </c>
    </row>
    <row r="18944" spans="1:5" x14ac:dyDescent="0.25">
      <c r="A18944" t="s">
        <v>73196</v>
      </c>
      <c r="B18944" t="s">
        <v>73197</v>
      </c>
      <c r="C18944" t="s">
        <v>73198</v>
      </c>
      <c r="D18944" t="s">
        <v>3650</v>
      </c>
      <c r="E18944" t="s">
        <v>73199</v>
      </c>
    </row>
    <row r="18945" spans="1:5" x14ac:dyDescent="0.25">
      <c r="A18945" t="s">
        <v>73200</v>
      </c>
      <c r="B18945" t="s">
        <v>73201</v>
      </c>
      <c r="C18945" t="s">
        <v>73202</v>
      </c>
      <c r="D18945" t="s">
        <v>3650</v>
      </c>
      <c r="E18945" t="s">
        <v>73203</v>
      </c>
    </row>
    <row r="18946" spans="1:5" x14ac:dyDescent="0.25">
      <c r="A18946" t="s">
        <v>73204</v>
      </c>
      <c r="B18946" t="s">
        <v>73205</v>
      </c>
      <c r="C18946" t="s">
        <v>73206</v>
      </c>
      <c r="D18946" t="s">
        <v>1720</v>
      </c>
      <c r="E18946" t="s">
        <v>73207</v>
      </c>
    </row>
    <row r="18947" spans="1:5" x14ac:dyDescent="0.25">
      <c r="A18947" t="s">
        <v>73208</v>
      </c>
      <c r="B18947" t="s">
        <v>73209</v>
      </c>
      <c r="C18947" t="s">
        <v>73210</v>
      </c>
      <c r="D18947" t="s">
        <v>1167</v>
      </c>
      <c r="E18947" t="s">
        <v>73211</v>
      </c>
    </row>
    <row r="18948" spans="1:5" x14ac:dyDescent="0.25">
      <c r="A18948" t="s">
        <v>73212</v>
      </c>
      <c r="B18948" t="s">
        <v>73213</v>
      </c>
      <c r="C18948" t="s">
        <v>73214</v>
      </c>
      <c r="D18948" t="s">
        <v>3371</v>
      </c>
      <c r="E18948" t="s">
        <v>73215</v>
      </c>
    </row>
    <row r="18949" spans="1:5" x14ac:dyDescent="0.25">
      <c r="A18949" t="s">
        <v>73216</v>
      </c>
      <c r="B18949" t="s">
        <v>73217</v>
      </c>
      <c r="C18949" t="s">
        <v>73218</v>
      </c>
      <c r="D18949" t="s">
        <v>13767</v>
      </c>
      <c r="E18949" t="s">
        <v>73219</v>
      </c>
    </row>
    <row r="18950" spans="1:5" x14ac:dyDescent="0.25">
      <c r="A18950" t="s">
        <v>41834</v>
      </c>
      <c r="B18950" t="s">
        <v>41835</v>
      </c>
      <c r="C18950" t="s">
        <v>73220</v>
      </c>
      <c r="D18950" t="s">
        <v>3371</v>
      </c>
      <c r="E18950" t="s">
        <v>73221</v>
      </c>
    </row>
    <row r="18951" spans="1:5" x14ac:dyDescent="0.25">
      <c r="A18951" t="s">
        <v>73222</v>
      </c>
      <c r="B18951" t="s">
        <v>73223</v>
      </c>
      <c r="C18951" t="s">
        <v>73224</v>
      </c>
      <c r="D18951" t="s">
        <v>8368</v>
      </c>
      <c r="E18951" t="s">
        <v>73225</v>
      </c>
    </row>
    <row r="18952" spans="1:5" x14ac:dyDescent="0.25">
      <c r="A18952" t="s">
        <v>73226</v>
      </c>
      <c r="B18952" t="s">
        <v>73227</v>
      </c>
      <c r="C18952" t="s">
        <v>73228</v>
      </c>
      <c r="D18952" t="s">
        <v>130</v>
      </c>
      <c r="E18952" t="s">
        <v>73229</v>
      </c>
    </row>
    <row r="18953" spans="1:5" x14ac:dyDescent="0.25">
      <c r="A18953" t="s">
        <v>6077</v>
      </c>
      <c r="B18953" t="s">
        <v>6078</v>
      </c>
      <c r="C18953" t="s">
        <v>73230</v>
      </c>
      <c r="D18953" t="s">
        <v>3371</v>
      </c>
      <c r="E18953" t="s">
        <v>73231</v>
      </c>
    </row>
    <row r="18954" spans="1:5" x14ac:dyDescent="0.25">
      <c r="A18954" t="s">
        <v>73232</v>
      </c>
      <c r="B18954" t="s">
        <v>73233</v>
      </c>
      <c r="C18954" t="s">
        <v>73234</v>
      </c>
      <c r="D18954" t="s">
        <v>25720</v>
      </c>
      <c r="E18954" t="s">
        <v>73235</v>
      </c>
    </row>
    <row r="18955" spans="1:5" x14ac:dyDescent="0.25">
      <c r="A18955" t="s">
        <v>57039</v>
      </c>
      <c r="B18955" t="s">
        <v>57040</v>
      </c>
      <c r="C18955" t="s">
        <v>73236</v>
      </c>
      <c r="D18955" t="s">
        <v>149</v>
      </c>
      <c r="E18955" t="s">
        <v>73237</v>
      </c>
    </row>
    <row r="18956" spans="1:5" x14ac:dyDescent="0.25">
      <c r="A18956" t="s">
        <v>73238</v>
      </c>
      <c r="B18956" t="s">
        <v>73239</v>
      </c>
      <c r="C18956" t="s">
        <v>73240</v>
      </c>
      <c r="D18956" t="s">
        <v>149</v>
      </c>
      <c r="E18956" t="s">
        <v>73241</v>
      </c>
    </row>
    <row r="18957" spans="1:5" x14ac:dyDescent="0.25">
      <c r="A18957" t="s">
        <v>73242</v>
      </c>
      <c r="B18957" t="s">
        <v>73243</v>
      </c>
      <c r="C18957" t="s">
        <v>73244</v>
      </c>
      <c r="D18957" t="s">
        <v>149</v>
      </c>
      <c r="E18957" t="s">
        <v>73245</v>
      </c>
    </row>
    <row r="18958" spans="1:5" x14ac:dyDescent="0.25">
      <c r="A18958" t="s">
        <v>73246</v>
      </c>
      <c r="B18958" t="s">
        <v>73247</v>
      </c>
      <c r="C18958" t="s">
        <v>73248</v>
      </c>
      <c r="D18958" t="s">
        <v>19882</v>
      </c>
      <c r="E18958" t="s">
        <v>73249</v>
      </c>
    </row>
    <row r="18959" spans="1:5" x14ac:dyDescent="0.25">
      <c r="A18959" t="s">
        <v>73250</v>
      </c>
      <c r="B18959" t="s">
        <v>73251</v>
      </c>
      <c r="C18959" t="s">
        <v>73252</v>
      </c>
      <c r="D18959" t="s">
        <v>1806</v>
      </c>
      <c r="E18959" t="s">
        <v>73253</v>
      </c>
    </row>
    <row r="18960" spans="1:5" x14ac:dyDescent="0.25">
      <c r="A18960" t="s">
        <v>11627</v>
      </c>
      <c r="B18960" t="s">
        <v>11628</v>
      </c>
      <c r="C18960" t="s">
        <v>73254</v>
      </c>
      <c r="D18960" t="s">
        <v>149</v>
      </c>
      <c r="E18960" t="s">
        <v>73255</v>
      </c>
    </row>
    <row r="18961" spans="1:5" x14ac:dyDescent="0.25">
      <c r="A18961" t="s">
        <v>73256</v>
      </c>
      <c r="B18961" t="s">
        <v>73257</v>
      </c>
      <c r="C18961" t="s">
        <v>73258</v>
      </c>
      <c r="D18961" t="s">
        <v>149</v>
      </c>
      <c r="E18961" t="s">
        <v>73259</v>
      </c>
    </row>
    <row r="18962" spans="1:5" x14ac:dyDescent="0.25">
      <c r="A18962" t="s">
        <v>73260</v>
      </c>
      <c r="B18962" t="s">
        <v>73261</v>
      </c>
      <c r="C18962" t="s">
        <v>73262</v>
      </c>
      <c r="D18962" t="s">
        <v>2224</v>
      </c>
      <c r="E18962" t="s">
        <v>73263</v>
      </c>
    </row>
    <row r="18963" spans="1:5" x14ac:dyDescent="0.25">
      <c r="A18963" t="s">
        <v>73264</v>
      </c>
      <c r="B18963" t="s">
        <v>73265</v>
      </c>
      <c r="C18963" t="s">
        <v>73266</v>
      </c>
      <c r="D18963" t="s">
        <v>149</v>
      </c>
      <c r="E18963" t="s">
        <v>73267</v>
      </c>
    </row>
    <row r="18964" spans="1:5" x14ac:dyDescent="0.25">
      <c r="A18964" t="s">
        <v>73268</v>
      </c>
      <c r="B18964" t="s">
        <v>73269</v>
      </c>
      <c r="C18964" t="s">
        <v>73270</v>
      </c>
      <c r="D18964" t="s">
        <v>149</v>
      </c>
      <c r="E18964" t="s">
        <v>73271</v>
      </c>
    </row>
    <row r="18965" spans="1:5" x14ac:dyDescent="0.25">
      <c r="A18965" t="s">
        <v>73272</v>
      </c>
      <c r="B18965" t="s">
        <v>73273</v>
      </c>
      <c r="C18965" t="s">
        <v>73274</v>
      </c>
      <c r="D18965" t="s">
        <v>1190</v>
      </c>
      <c r="E18965" t="s">
        <v>73275</v>
      </c>
    </row>
    <row r="18966" spans="1:5" x14ac:dyDescent="0.25">
      <c r="A18966" t="s">
        <v>73276</v>
      </c>
      <c r="B18966" t="s">
        <v>73277</v>
      </c>
      <c r="C18966" t="s">
        <v>73278</v>
      </c>
      <c r="D18966" t="s">
        <v>8399</v>
      </c>
      <c r="E18966" t="s">
        <v>73279</v>
      </c>
    </row>
    <row r="18967" spans="1:5" x14ac:dyDescent="0.25">
      <c r="A18967" t="s">
        <v>26153</v>
      </c>
      <c r="B18967" t="s">
        <v>26154</v>
      </c>
      <c r="C18967" t="s">
        <v>73280</v>
      </c>
      <c r="D18967" t="s">
        <v>1016</v>
      </c>
      <c r="E18967" t="s">
        <v>73281</v>
      </c>
    </row>
    <row r="18968" spans="1:5" x14ac:dyDescent="0.25">
      <c r="A18968" t="s">
        <v>73282</v>
      </c>
      <c r="B18968" t="s">
        <v>73283</v>
      </c>
      <c r="C18968" t="s">
        <v>73284</v>
      </c>
      <c r="D18968" t="s">
        <v>8993</v>
      </c>
      <c r="E18968" t="s">
        <v>73285</v>
      </c>
    </row>
    <row r="18969" spans="1:5" x14ac:dyDescent="0.25">
      <c r="A18969" t="s">
        <v>73286</v>
      </c>
      <c r="B18969" t="s">
        <v>73287</v>
      </c>
      <c r="C18969" t="s">
        <v>73288</v>
      </c>
      <c r="D18969" t="s">
        <v>2475</v>
      </c>
      <c r="E18969" t="s">
        <v>73289</v>
      </c>
    </row>
    <row r="18970" spans="1:5" x14ac:dyDescent="0.25">
      <c r="A18970" t="s">
        <v>73290</v>
      </c>
      <c r="B18970" t="s">
        <v>73291</v>
      </c>
      <c r="C18970" t="s">
        <v>73292</v>
      </c>
      <c r="D18970" t="s">
        <v>8719</v>
      </c>
      <c r="E18970" t="s">
        <v>73293</v>
      </c>
    </row>
    <row r="18971" spans="1:5" x14ac:dyDescent="0.25">
      <c r="A18971" t="s">
        <v>73294</v>
      </c>
      <c r="B18971" t="s">
        <v>30815</v>
      </c>
      <c r="C18971" t="s">
        <v>73295</v>
      </c>
      <c r="D18971" t="s">
        <v>8399</v>
      </c>
      <c r="E18971" t="s">
        <v>73296</v>
      </c>
    </row>
    <row r="18972" spans="1:5" x14ac:dyDescent="0.25">
      <c r="A18972" t="s">
        <v>73297</v>
      </c>
      <c r="B18972" t="s">
        <v>73298</v>
      </c>
      <c r="C18972" t="s">
        <v>73299</v>
      </c>
      <c r="D18972" t="s">
        <v>54</v>
      </c>
      <c r="E18972" t="s">
        <v>73300</v>
      </c>
    </row>
    <row r="18973" spans="1:5" x14ac:dyDescent="0.25">
      <c r="A18973" t="s">
        <v>73301</v>
      </c>
      <c r="B18973" t="s">
        <v>73302</v>
      </c>
      <c r="C18973" t="s">
        <v>73303</v>
      </c>
      <c r="D18973" t="s">
        <v>200</v>
      </c>
      <c r="E18973" t="s">
        <v>73304</v>
      </c>
    </row>
    <row r="18974" spans="1:5" x14ac:dyDescent="0.25">
      <c r="A18974" t="s">
        <v>73305</v>
      </c>
      <c r="B18974" t="s">
        <v>73306</v>
      </c>
      <c r="C18974" t="s">
        <v>73307</v>
      </c>
      <c r="D18974" t="s">
        <v>381</v>
      </c>
      <c r="E18974" t="s">
        <v>73308</v>
      </c>
    </row>
    <row r="18975" spans="1:5" x14ac:dyDescent="0.25">
      <c r="A18975" t="s">
        <v>73309</v>
      </c>
      <c r="B18975" t="s">
        <v>73310</v>
      </c>
      <c r="C18975" t="s">
        <v>73311</v>
      </c>
      <c r="D18975" t="s">
        <v>1806</v>
      </c>
      <c r="E18975" t="s">
        <v>73312</v>
      </c>
    </row>
    <row r="18976" spans="1:5" x14ac:dyDescent="0.25">
      <c r="A18976" t="s">
        <v>73313</v>
      </c>
      <c r="B18976" t="s">
        <v>73314</v>
      </c>
      <c r="C18976" t="s">
        <v>73315</v>
      </c>
      <c r="D18976" t="s">
        <v>1806</v>
      </c>
      <c r="E18976" t="s">
        <v>73316</v>
      </c>
    </row>
    <row r="18977" spans="1:5" x14ac:dyDescent="0.25">
      <c r="A18977" t="s">
        <v>73317</v>
      </c>
      <c r="B18977" t="s">
        <v>73318</v>
      </c>
      <c r="C18977" t="s">
        <v>73319</v>
      </c>
      <c r="D18977" t="s">
        <v>459</v>
      </c>
      <c r="E18977" t="s">
        <v>73320</v>
      </c>
    </row>
    <row r="18978" spans="1:5" x14ac:dyDescent="0.25">
      <c r="A18978" t="s">
        <v>73321</v>
      </c>
      <c r="B18978" t="s">
        <v>73322</v>
      </c>
      <c r="C18978" t="s">
        <v>73323</v>
      </c>
      <c r="D18978" t="s">
        <v>1016</v>
      </c>
      <c r="E18978" t="s">
        <v>73324</v>
      </c>
    </row>
    <row r="18979" spans="1:5" x14ac:dyDescent="0.25">
      <c r="A18979" t="s">
        <v>73325</v>
      </c>
      <c r="B18979" t="s">
        <v>73326</v>
      </c>
      <c r="C18979" t="s">
        <v>73327</v>
      </c>
      <c r="D18979" t="s">
        <v>3384</v>
      </c>
      <c r="E18979" t="s">
        <v>73328</v>
      </c>
    </row>
    <row r="18980" spans="1:5" x14ac:dyDescent="0.25">
      <c r="A18980" t="s">
        <v>73329</v>
      </c>
      <c r="B18980" t="s">
        <v>73330</v>
      </c>
      <c r="C18980" t="s">
        <v>73331</v>
      </c>
      <c r="D18980" t="s">
        <v>177</v>
      </c>
      <c r="E18980" t="s">
        <v>73332</v>
      </c>
    </row>
    <row r="18981" spans="1:5" x14ac:dyDescent="0.25">
      <c r="A18981" t="s">
        <v>73333</v>
      </c>
      <c r="B18981" t="s">
        <v>73334</v>
      </c>
      <c r="C18981" t="s">
        <v>73335</v>
      </c>
      <c r="D18981" t="s">
        <v>1068</v>
      </c>
      <c r="E18981" t="s">
        <v>73336</v>
      </c>
    </row>
    <row r="18982" spans="1:5" x14ac:dyDescent="0.25">
      <c r="A18982" t="s">
        <v>73337</v>
      </c>
      <c r="B18982" t="s">
        <v>73338</v>
      </c>
      <c r="C18982" t="s">
        <v>73339</v>
      </c>
      <c r="D18982" t="s">
        <v>4403</v>
      </c>
      <c r="E18982" t="s">
        <v>73340</v>
      </c>
    </row>
    <row r="18983" spans="1:5" x14ac:dyDescent="0.25">
      <c r="A18983" t="s">
        <v>73341</v>
      </c>
      <c r="B18983" t="s">
        <v>73342</v>
      </c>
      <c r="C18983" t="s">
        <v>73343</v>
      </c>
      <c r="D18983" t="s">
        <v>2463</v>
      </c>
      <c r="E18983" t="s">
        <v>73344</v>
      </c>
    </row>
    <row r="18984" spans="1:5" x14ac:dyDescent="0.25">
      <c r="A18984" t="s">
        <v>73345</v>
      </c>
      <c r="B18984" t="s">
        <v>73346</v>
      </c>
      <c r="C18984" t="s">
        <v>73347</v>
      </c>
      <c r="D18984" t="s">
        <v>1190</v>
      </c>
      <c r="E18984" t="s">
        <v>73348</v>
      </c>
    </row>
    <row r="18985" spans="1:5" x14ac:dyDescent="0.25">
      <c r="A18985" t="s">
        <v>73349</v>
      </c>
      <c r="B18985" t="s">
        <v>73350</v>
      </c>
      <c r="C18985" t="s">
        <v>73351</v>
      </c>
      <c r="D18985" t="s">
        <v>8719</v>
      </c>
      <c r="E18985" t="s">
        <v>73352</v>
      </c>
    </row>
    <row r="18986" spans="1:5" x14ac:dyDescent="0.25">
      <c r="A18986" t="s">
        <v>54613</v>
      </c>
      <c r="B18986" t="s">
        <v>54614</v>
      </c>
      <c r="C18986" t="s">
        <v>73353</v>
      </c>
      <c r="D18986" t="s">
        <v>8593</v>
      </c>
      <c r="E18986" t="s">
        <v>73354</v>
      </c>
    </row>
    <row r="18987" spans="1:5" x14ac:dyDescent="0.25">
      <c r="A18987" t="s">
        <v>73355</v>
      </c>
      <c r="B18987" t="s">
        <v>73356</v>
      </c>
      <c r="C18987" t="s">
        <v>73357</v>
      </c>
      <c r="D18987" t="s">
        <v>2463</v>
      </c>
      <c r="E18987" t="s">
        <v>73358</v>
      </c>
    </row>
    <row r="18988" spans="1:5" x14ac:dyDescent="0.25">
      <c r="A18988" t="s">
        <v>73359</v>
      </c>
      <c r="B18988" t="s">
        <v>73360</v>
      </c>
      <c r="C18988" t="s">
        <v>73361</v>
      </c>
      <c r="D18988" t="s">
        <v>2463</v>
      </c>
      <c r="E18988" t="s">
        <v>73362</v>
      </c>
    </row>
    <row r="18989" spans="1:5" x14ac:dyDescent="0.25">
      <c r="A18989" t="s">
        <v>73363</v>
      </c>
      <c r="B18989" t="s">
        <v>73364</v>
      </c>
      <c r="C18989" t="s">
        <v>73365</v>
      </c>
      <c r="D18989" t="s">
        <v>1493</v>
      </c>
      <c r="E18989" t="s">
        <v>73366</v>
      </c>
    </row>
    <row r="18990" spans="1:5" x14ac:dyDescent="0.25">
      <c r="A18990" t="s">
        <v>73367</v>
      </c>
      <c r="B18990" t="s">
        <v>73368</v>
      </c>
      <c r="C18990" t="s">
        <v>73369</v>
      </c>
      <c r="D18990" t="s">
        <v>2463</v>
      </c>
      <c r="E18990" t="s">
        <v>73370</v>
      </c>
    </row>
    <row r="18991" spans="1:5" x14ac:dyDescent="0.25">
      <c r="A18991" t="s">
        <v>7598</v>
      </c>
      <c r="B18991" t="s">
        <v>7599</v>
      </c>
      <c r="C18991" t="s">
        <v>73371</v>
      </c>
      <c r="D18991" t="s">
        <v>1016</v>
      </c>
      <c r="E18991" t="s">
        <v>73372</v>
      </c>
    </row>
    <row r="18992" spans="1:5" x14ac:dyDescent="0.25">
      <c r="A18992" t="s">
        <v>73373</v>
      </c>
      <c r="B18992" t="s">
        <v>73374</v>
      </c>
      <c r="C18992" t="s">
        <v>73375</v>
      </c>
      <c r="D18992" t="s">
        <v>2224</v>
      </c>
      <c r="E18992" t="s">
        <v>73376</v>
      </c>
    </row>
    <row r="18993" spans="1:5" x14ac:dyDescent="0.25">
      <c r="A18993" t="s">
        <v>11599</v>
      </c>
      <c r="B18993" t="s">
        <v>11600</v>
      </c>
      <c r="C18993" t="s">
        <v>73377</v>
      </c>
      <c r="D18993" t="s">
        <v>1085</v>
      </c>
      <c r="E18993" t="s">
        <v>73378</v>
      </c>
    </row>
    <row r="18994" spans="1:5" x14ac:dyDescent="0.25">
      <c r="A18994" t="s">
        <v>16281</v>
      </c>
      <c r="B18994" t="s">
        <v>73379</v>
      </c>
      <c r="C18994" t="s">
        <v>73380</v>
      </c>
      <c r="D18994" t="s">
        <v>113</v>
      </c>
      <c r="E18994" t="s">
        <v>73381</v>
      </c>
    </row>
    <row r="18995" spans="1:5" x14ac:dyDescent="0.25">
      <c r="A18995" t="s">
        <v>73382</v>
      </c>
      <c r="B18995" t="s">
        <v>73383</v>
      </c>
      <c r="C18995" t="s">
        <v>73384</v>
      </c>
      <c r="D18995" t="s">
        <v>1738</v>
      </c>
      <c r="E18995" t="s">
        <v>73385</v>
      </c>
    </row>
    <row r="18996" spans="1:5" x14ac:dyDescent="0.25">
      <c r="A18996" t="s">
        <v>73386</v>
      </c>
      <c r="B18996" t="s">
        <v>73387</v>
      </c>
      <c r="C18996" t="s">
        <v>73388</v>
      </c>
      <c r="D18996" t="s">
        <v>828</v>
      </c>
      <c r="E18996" t="s">
        <v>73389</v>
      </c>
    </row>
    <row r="18997" spans="1:5" x14ac:dyDescent="0.25">
      <c r="A18997" t="s">
        <v>56933</v>
      </c>
      <c r="B18997" t="s">
        <v>56934</v>
      </c>
      <c r="C18997" t="s">
        <v>73390</v>
      </c>
      <c r="D18997" t="s">
        <v>1011</v>
      </c>
      <c r="E18997" t="s">
        <v>73391</v>
      </c>
    </row>
    <row r="18998" spans="1:5" x14ac:dyDescent="0.25">
      <c r="A18998" t="s">
        <v>62670</v>
      </c>
      <c r="B18998" t="s">
        <v>62671</v>
      </c>
      <c r="C18998" t="s">
        <v>73392</v>
      </c>
      <c r="D18998" t="s">
        <v>200</v>
      </c>
      <c r="E18998" t="s">
        <v>73393</v>
      </c>
    </row>
    <row r="18999" spans="1:5" x14ac:dyDescent="0.25">
      <c r="A18999" t="s">
        <v>68460</v>
      </c>
      <c r="B18999" t="s">
        <v>68461</v>
      </c>
      <c r="C18999" t="s">
        <v>73394</v>
      </c>
      <c r="D18999" t="s">
        <v>1966</v>
      </c>
      <c r="E18999" t="s">
        <v>73395</v>
      </c>
    </row>
    <row r="19000" spans="1:5" x14ac:dyDescent="0.25">
      <c r="A19000" t="s">
        <v>42375</v>
      </c>
      <c r="B19000" t="s">
        <v>42376</v>
      </c>
      <c r="C19000" t="s">
        <v>73396</v>
      </c>
      <c r="D19000" t="s">
        <v>1493</v>
      </c>
      <c r="E19000" t="s">
        <v>73397</v>
      </c>
    </row>
    <row r="19001" spans="1:5" x14ac:dyDescent="0.25">
      <c r="A19001" t="s">
        <v>73398</v>
      </c>
      <c r="B19001" t="s">
        <v>73399</v>
      </c>
      <c r="C19001" t="s">
        <v>73400</v>
      </c>
      <c r="D19001" t="s">
        <v>1190</v>
      </c>
      <c r="E19001" t="s">
        <v>73401</v>
      </c>
    </row>
    <row r="19002" spans="1:5" x14ac:dyDescent="0.25">
      <c r="A19002" t="s">
        <v>73402</v>
      </c>
      <c r="B19002" t="s">
        <v>73403</v>
      </c>
      <c r="C19002" t="s">
        <v>73404</v>
      </c>
      <c r="D19002" t="s">
        <v>1011</v>
      </c>
      <c r="E19002" t="s">
        <v>73405</v>
      </c>
    </row>
    <row r="19003" spans="1:5" x14ac:dyDescent="0.25">
      <c r="A19003" t="s">
        <v>5280</v>
      </c>
      <c r="B19003" t="s">
        <v>73406</v>
      </c>
      <c r="C19003" t="s">
        <v>73407</v>
      </c>
      <c r="D19003" t="s">
        <v>1094</v>
      </c>
      <c r="E19003" t="s">
        <v>73408</v>
      </c>
    </row>
    <row r="19004" spans="1:5" x14ac:dyDescent="0.25">
      <c r="A19004" t="s">
        <v>73409</v>
      </c>
      <c r="B19004" t="s">
        <v>73410</v>
      </c>
      <c r="C19004" t="s">
        <v>73411</v>
      </c>
      <c r="D19004" t="s">
        <v>1085</v>
      </c>
      <c r="E19004" t="s">
        <v>73412</v>
      </c>
    </row>
    <row r="19005" spans="1:5" x14ac:dyDescent="0.25">
      <c r="A19005" t="s">
        <v>73413</v>
      </c>
      <c r="B19005" t="s">
        <v>73414</v>
      </c>
      <c r="C19005" t="s">
        <v>73415</v>
      </c>
      <c r="D19005" t="s">
        <v>113</v>
      </c>
      <c r="E19005" t="s">
        <v>73416</v>
      </c>
    </row>
    <row r="19006" spans="1:5" x14ac:dyDescent="0.25">
      <c r="A19006" t="s">
        <v>73417</v>
      </c>
      <c r="B19006" t="s">
        <v>73418</v>
      </c>
      <c r="C19006" t="s">
        <v>73419</v>
      </c>
      <c r="D19006" t="s">
        <v>5624</v>
      </c>
      <c r="E19006" t="s">
        <v>73420</v>
      </c>
    </row>
    <row r="19007" spans="1:5" x14ac:dyDescent="0.25">
      <c r="A19007" t="s">
        <v>73421</v>
      </c>
      <c r="B19007" t="s">
        <v>73422</v>
      </c>
      <c r="C19007" t="s">
        <v>73423</v>
      </c>
      <c r="D19007" t="s">
        <v>1172</v>
      </c>
      <c r="E19007" t="s">
        <v>73424</v>
      </c>
    </row>
    <row r="19008" spans="1:5" x14ac:dyDescent="0.25">
      <c r="A19008" t="s">
        <v>73425</v>
      </c>
      <c r="B19008" t="s">
        <v>73426</v>
      </c>
      <c r="C19008" t="s">
        <v>73427</v>
      </c>
      <c r="D19008" t="s">
        <v>4199</v>
      </c>
      <c r="E19008" t="s">
        <v>73428</v>
      </c>
    </row>
    <row r="19009" spans="1:5" x14ac:dyDescent="0.25">
      <c r="A19009" t="s">
        <v>73429</v>
      </c>
      <c r="B19009" t="s">
        <v>73430</v>
      </c>
      <c r="C19009" t="s">
        <v>73431</v>
      </c>
      <c r="D19009" t="s">
        <v>1493</v>
      </c>
      <c r="E19009" t="s">
        <v>73432</v>
      </c>
    </row>
    <row r="19010" spans="1:5" x14ac:dyDescent="0.25">
      <c r="A19010" t="s">
        <v>73433</v>
      </c>
      <c r="B19010" t="s">
        <v>73434</v>
      </c>
      <c r="C19010" t="s">
        <v>73435</v>
      </c>
      <c r="D19010" t="s">
        <v>1094</v>
      </c>
      <c r="E19010" t="s">
        <v>73436</v>
      </c>
    </row>
    <row r="19011" spans="1:5" x14ac:dyDescent="0.25">
      <c r="A19011" t="s">
        <v>73437</v>
      </c>
      <c r="B19011" t="s">
        <v>73438</v>
      </c>
      <c r="C19011" t="s">
        <v>73439</v>
      </c>
      <c r="D19011" t="s">
        <v>1094</v>
      </c>
      <c r="E19011" t="s">
        <v>73440</v>
      </c>
    </row>
    <row r="19012" spans="1:5" x14ac:dyDescent="0.25">
      <c r="A19012" t="s">
        <v>73441</v>
      </c>
      <c r="B19012" t="s">
        <v>73442</v>
      </c>
      <c r="C19012" t="s">
        <v>73443</v>
      </c>
      <c r="D19012" t="s">
        <v>1493</v>
      </c>
      <c r="E19012" t="s">
        <v>73444</v>
      </c>
    </row>
    <row r="19013" spans="1:5" x14ac:dyDescent="0.25">
      <c r="A19013" t="s">
        <v>73445</v>
      </c>
      <c r="B19013" t="s">
        <v>73446</v>
      </c>
      <c r="C19013" t="s">
        <v>73447</v>
      </c>
      <c r="D19013" t="s">
        <v>2296</v>
      </c>
      <c r="E19013" t="s">
        <v>73448</v>
      </c>
    </row>
    <row r="19014" spans="1:5" x14ac:dyDescent="0.25">
      <c r="A19014" t="s">
        <v>73449</v>
      </c>
      <c r="B19014" t="s">
        <v>73450</v>
      </c>
      <c r="C19014" t="s">
        <v>73451</v>
      </c>
      <c r="D19014" t="s">
        <v>3753</v>
      </c>
      <c r="E19014" t="s">
        <v>73452</v>
      </c>
    </row>
    <row r="19015" spans="1:5" x14ac:dyDescent="0.25">
      <c r="A19015" t="s">
        <v>73453</v>
      </c>
      <c r="B19015" t="s">
        <v>73454</v>
      </c>
      <c r="C19015" t="s">
        <v>73455</v>
      </c>
      <c r="D19015" t="s">
        <v>44</v>
      </c>
      <c r="E19015" t="s">
        <v>73456</v>
      </c>
    </row>
    <row r="19016" spans="1:5" x14ac:dyDescent="0.25">
      <c r="A19016" t="s">
        <v>73457</v>
      </c>
      <c r="B19016" t="s">
        <v>73458</v>
      </c>
      <c r="C19016" t="s">
        <v>73459</v>
      </c>
      <c r="D19016" t="s">
        <v>149</v>
      </c>
      <c r="E19016" t="s">
        <v>73460</v>
      </c>
    </row>
    <row r="19017" spans="1:5" x14ac:dyDescent="0.25">
      <c r="A19017" t="s">
        <v>73461</v>
      </c>
      <c r="B19017" t="s">
        <v>73462</v>
      </c>
      <c r="C19017" t="s">
        <v>73463</v>
      </c>
      <c r="D19017" t="s">
        <v>149</v>
      </c>
      <c r="E19017" t="s">
        <v>73464</v>
      </c>
    </row>
    <row r="19018" spans="1:5" x14ac:dyDescent="0.25">
      <c r="A19018" t="s">
        <v>73465</v>
      </c>
      <c r="B19018" t="s">
        <v>73466</v>
      </c>
      <c r="C19018" t="s">
        <v>73467</v>
      </c>
      <c r="D19018" t="s">
        <v>149</v>
      </c>
      <c r="E19018" t="s">
        <v>73468</v>
      </c>
    </row>
    <row r="19019" spans="1:5" x14ac:dyDescent="0.25">
      <c r="A19019" t="s">
        <v>73469</v>
      </c>
      <c r="B19019" t="s">
        <v>73470</v>
      </c>
      <c r="C19019" t="s">
        <v>73471</v>
      </c>
      <c r="D19019" t="s">
        <v>149</v>
      </c>
      <c r="E19019" t="s">
        <v>73472</v>
      </c>
    </row>
    <row r="19020" spans="1:5" x14ac:dyDescent="0.25">
      <c r="A19020" t="s">
        <v>73473</v>
      </c>
      <c r="B19020" t="s">
        <v>73474</v>
      </c>
      <c r="C19020" t="s">
        <v>73475</v>
      </c>
      <c r="D19020" t="s">
        <v>3200</v>
      </c>
      <c r="E19020" t="s">
        <v>73476</v>
      </c>
    </row>
    <row r="19021" spans="1:5" x14ac:dyDescent="0.25">
      <c r="A19021" t="s">
        <v>73477</v>
      </c>
      <c r="B19021" t="s">
        <v>73478</v>
      </c>
      <c r="C19021" t="s">
        <v>73479</v>
      </c>
      <c r="D19021" t="s">
        <v>1068</v>
      </c>
      <c r="E19021" t="s">
        <v>73480</v>
      </c>
    </row>
    <row r="19022" spans="1:5" x14ac:dyDescent="0.25">
      <c r="A19022" t="s">
        <v>73481</v>
      </c>
      <c r="B19022" t="s">
        <v>73482</v>
      </c>
      <c r="C19022" t="s">
        <v>73483</v>
      </c>
      <c r="D19022" t="s">
        <v>1493</v>
      </c>
      <c r="E19022" t="s">
        <v>73484</v>
      </c>
    </row>
    <row r="19023" spans="1:5" x14ac:dyDescent="0.25">
      <c r="A19023" t="s">
        <v>73485</v>
      </c>
      <c r="B19023" t="s">
        <v>73486</v>
      </c>
      <c r="C19023" t="s">
        <v>73487</v>
      </c>
      <c r="D19023" t="s">
        <v>1085</v>
      </c>
      <c r="E19023" t="s">
        <v>73488</v>
      </c>
    </row>
    <row r="19024" spans="1:5" x14ac:dyDescent="0.25">
      <c r="A19024" t="s">
        <v>73489</v>
      </c>
      <c r="B19024" t="s">
        <v>73490</v>
      </c>
      <c r="C19024" t="s">
        <v>73491</v>
      </c>
      <c r="D19024" t="s">
        <v>149</v>
      </c>
      <c r="E19024" t="s">
        <v>73492</v>
      </c>
    </row>
    <row r="19025" spans="1:5" x14ac:dyDescent="0.25">
      <c r="A19025" t="s">
        <v>73493</v>
      </c>
      <c r="B19025" t="s">
        <v>73494</v>
      </c>
      <c r="C19025" t="s">
        <v>73495</v>
      </c>
      <c r="D19025" t="s">
        <v>1059</v>
      </c>
      <c r="E19025" t="s">
        <v>73496</v>
      </c>
    </row>
    <row r="19026" spans="1:5" x14ac:dyDescent="0.25">
      <c r="A19026" t="s">
        <v>73497</v>
      </c>
      <c r="B19026" t="s">
        <v>73498</v>
      </c>
      <c r="C19026" t="s">
        <v>73499</v>
      </c>
      <c r="D19026" t="s">
        <v>459</v>
      </c>
      <c r="E19026" t="s">
        <v>73500</v>
      </c>
    </row>
    <row r="19027" spans="1:5" x14ac:dyDescent="0.25">
      <c r="A19027" t="s">
        <v>73501</v>
      </c>
      <c r="B19027" t="s">
        <v>73502</v>
      </c>
      <c r="C19027" t="s">
        <v>73503</v>
      </c>
      <c r="D19027" t="s">
        <v>1085</v>
      </c>
      <c r="E19027" t="s">
        <v>73504</v>
      </c>
    </row>
    <row r="19028" spans="1:5" x14ac:dyDescent="0.25">
      <c r="A19028" t="s">
        <v>73505</v>
      </c>
      <c r="B19028" t="s">
        <v>73506</v>
      </c>
      <c r="C19028" t="s">
        <v>73507</v>
      </c>
      <c r="D19028" t="s">
        <v>2146</v>
      </c>
      <c r="E19028" t="s">
        <v>73508</v>
      </c>
    </row>
    <row r="19029" spans="1:5" x14ac:dyDescent="0.25">
      <c r="A19029" t="s">
        <v>73509</v>
      </c>
      <c r="B19029" t="s">
        <v>73510</v>
      </c>
      <c r="C19029" t="s">
        <v>73511</v>
      </c>
      <c r="D19029" t="s">
        <v>1344</v>
      </c>
      <c r="E19029" t="s">
        <v>73512</v>
      </c>
    </row>
    <row r="19030" spans="1:5" x14ac:dyDescent="0.25">
      <c r="A19030" t="s">
        <v>73513</v>
      </c>
      <c r="B19030" t="s">
        <v>73514</v>
      </c>
      <c r="C19030" t="s">
        <v>73515</v>
      </c>
      <c r="D19030" t="s">
        <v>3728</v>
      </c>
      <c r="E19030" t="s">
        <v>73516</v>
      </c>
    </row>
    <row r="19031" spans="1:5" x14ac:dyDescent="0.25">
      <c r="A19031" t="s">
        <v>67198</v>
      </c>
      <c r="B19031" t="s">
        <v>67199</v>
      </c>
      <c r="C19031" t="s">
        <v>73517</v>
      </c>
      <c r="D19031" t="s">
        <v>44</v>
      </c>
      <c r="E19031" t="s">
        <v>73518</v>
      </c>
    </row>
    <row r="19032" spans="1:5" x14ac:dyDescent="0.25">
      <c r="A19032" t="s">
        <v>73519</v>
      </c>
      <c r="B19032" t="s">
        <v>73520</v>
      </c>
      <c r="C19032" t="s">
        <v>73521</v>
      </c>
      <c r="D19032" t="s">
        <v>1493</v>
      </c>
      <c r="E19032" t="s">
        <v>73522</v>
      </c>
    </row>
    <row r="19033" spans="1:5" x14ac:dyDescent="0.25">
      <c r="A19033" t="s">
        <v>73523</v>
      </c>
      <c r="B19033" t="s">
        <v>73524</v>
      </c>
      <c r="C19033" t="s">
        <v>73525</v>
      </c>
      <c r="D19033" t="s">
        <v>135</v>
      </c>
      <c r="E19033" t="s">
        <v>73526</v>
      </c>
    </row>
    <row r="19034" spans="1:5" x14ac:dyDescent="0.25">
      <c r="A19034" t="s">
        <v>73527</v>
      </c>
      <c r="B19034" t="s">
        <v>73528</v>
      </c>
      <c r="C19034" t="s">
        <v>73529</v>
      </c>
      <c r="D19034" t="s">
        <v>130</v>
      </c>
      <c r="E19034" t="s">
        <v>73530</v>
      </c>
    </row>
    <row r="19035" spans="1:5" x14ac:dyDescent="0.25">
      <c r="A19035" t="s">
        <v>73531</v>
      </c>
      <c r="B19035" t="s">
        <v>73532</v>
      </c>
      <c r="C19035" t="s">
        <v>73533</v>
      </c>
      <c r="D19035" t="s">
        <v>1264</v>
      </c>
      <c r="E19035" t="s">
        <v>73534</v>
      </c>
    </row>
    <row r="19036" spans="1:5" x14ac:dyDescent="0.25">
      <c r="A19036" t="s">
        <v>73535</v>
      </c>
      <c r="B19036" t="s">
        <v>73536</v>
      </c>
      <c r="C19036" t="s">
        <v>73537</v>
      </c>
      <c r="D19036" t="s">
        <v>17096</v>
      </c>
      <c r="E19036" t="s">
        <v>73538</v>
      </c>
    </row>
    <row r="19037" spans="1:5" x14ac:dyDescent="0.25">
      <c r="A19037" t="s">
        <v>73539</v>
      </c>
      <c r="B19037" t="s">
        <v>73540</v>
      </c>
      <c r="C19037" t="s">
        <v>73541</v>
      </c>
      <c r="D19037" t="s">
        <v>1011</v>
      </c>
      <c r="E19037" t="s">
        <v>73542</v>
      </c>
    </row>
    <row r="19038" spans="1:5" x14ac:dyDescent="0.25">
      <c r="A19038" t="s">
        <v>73543</v>
      </c>
      <c r="B19038" t="s">
        <v>73544</v>
      </c>
      <c r="C19038" t="s">
        <v>73545</v>
      </c>
      <c r="D19038" t="s">
        <v>1720</v>
      </c>
      <c r="E19038" t="s">
        <v>73546</v>
      </c>
    </row>
    <row r="19039" spans="1:5" x14ac:dyDescent="0.25">
      <c r="A19039" t="s">
        <v>73547</v>
      </c>
      <c r="B19039" t="s">
        <v>73548</v>
      </c>
      <c r="C19039" t="s">
        <v>73549</v>
      </c>
      <c r="D19039" t="s">
        <v>8</v>
      </c>
      <c r="E19039" t="s">
        <v>73550</v>
      </c>
    </row>
    <row r="19040" spans="1:5" x14ac:dyDescent="0.25">
      <c r="A19040" t="s">
        <v>73551</v>
      </c>
      <c r="B19040" t="s">
        <v>73552</v>
      </c>
      <c r="C19040" t="s">
        <v>73553</v>
      </c>
      <c r="D19040" t="s">
        <v>2296</v>
      </c>
      <c r="E19040" t="s">
        <v>73554</v>
      </c>
    </row>
    <row r="19041" spans="1:5" x14ac:dyDescent="0.25">
      <c r="A19041" t="s">
        <v>73555</v>
      </c>
      <c r="B19041" t="s">
        <v>73556</v>
      </c>
      <c r="C19041" t="s">
        <v>73557</v>
      </c>
      <c r="D19041" t="s">
        <v>1264</v>
      </c>
      <c r="E19041" t="s">
        <v>73558</v>
      </c>
    </row>
    <row r="19042" spans="1:5" x14ac:dyDescent="0.25">
      <c r="A19042" t="s">
        <v>73559</v>
      </c>
      <c r="B19042" t="s">
        <v>73560</v>
      </c>
      <c r="C19042" t="s">
        <v>73561</v>
      </c>
      <c r="D19042" t="s">
        <v>135</v>
      </c>
      <c r="E19042" t="s">
        <v>73562</v>
      </c>
    </row>
    <row r="19043" spans="1:5" x14ac:dyDescent="0.25">
      <c r="A19043" t="s">
        <v>73563</v>
      </c>
      <c r="B19043" t="s">
        <v>73564</v>
      </c>
      <c r="C19043" t="s">
        <v>73565</v>
      </c>
      <c r="D19043" t="s">
        <v>1806</v>
      </c>
      <c r="E19043" t="s">
        <v>73566</v>
      </c>
    </row>
    <row r="19044" spans="1:5" x14ac:dyDescent="0.25">
      <c r="A19044" t="s">
        <v>73567</v>
      </c>
      <c r="B19044" t="s">
        <v>73568</v>
      </c>
      <c r="C19044" t="s">
        <v>73569</v>
      </c>
      <c r="D19044" t="s">
        <v>1297</v>
      </c>
      <c r="E19044" t="s">
        <v>73570</v>
      </c>
    </row>
    <row r="19045" spans="1:5" x14ac:dyDescent="0.25">
      <c r="A19045" t="s">
        <v>73571</v>
      </c>
      <c r="B19045" t="s">
        <v>73572</v>
      </c>
      <c r="C19045" t="s">
        <v>73573</v>
      </c>
      <c r="D19045" t="s">
        <v>1632</v>
      </c>
      <c r="E19045" t="s">
        <v>73574</v>
      </c>
    </row>
    <row r="19046" spans="1:5" x14ac:dyDescent="0.25">
      <c r="A19046" t="s">
        <v>73575</v>
      </c>
      <c r="B19046" t="s">
        <v>73576</v>
      </c>
      <c r="C19046" t="s">
        <v>73577</v>
      </c>
      <c r="D19046" t="s">
        <v>5624</v>
      </c>
      <c r="E19046" t="s">
        <v>73578</v>
      </c>
    </row>
    <row r="19047" spans="1:5" x14ac:dyDescent="0.25">
      <c r="A19047" t="s">
        <v>73579</v>
      </c>
      <c r="B19047" t="s">
        <v>73580</v>
      </c>
      <c r="C19047" t="s">
        <v>73581</v>
      </c>
      <c r="D19047" t="s">
        <v>2224</v>
      </c>
      <c r="E19047" t="s">
        <v>73582</v>
      </c>
    </row>
    <row r="19048" spans="1:5" x14ac:dyDescent="0.25">
      <c r="A19048" t="s">
        <v>73583</v>
      </c>
      <c r="B19048" t="s">
        <v>73584</v>
      </c>
      <c r="C19048" t="s">
        <v>73585</v>
      </c>
      <c r="D19048" t="s">
        <v>200</v>
      </c>
      <c r="E19048" t="s">
        <v>73586</v>
      </c>
    </row>
    <row r="19049" spans="1:5" x14ac:dyDescent="0.25">
      <c r="A19049" t="s">
        <v>73587</v>
      </c>
      <c r="B19049" t="s">
        <v>73588</v>
      </c>
      <c r="C19049" t="s">
        <v>73589</v>
      </c>
      <c r="D19049" t="s">
        <v>2224</v>
      </c>
      <c r="E19049" t="s">
        <v>73590</v>
      </c>
    </row>
    <row r="19050" spans="1:5" x14ac:dyDescent="0.25">
      <c r="A19050" t="s">
        <v>26199</v>
      </c>
      <c r="B19050" t="s">
        <v>26200</v>
      </c>
      <c r="C19050" t="s">
        <v>73591</v>
      </c>
      <c r="D19050" t="s">
        <v>1297</v>
      </c>
      <c r="E19050" t="s">
        <v>73592</v>
      </c>
    </row>
    <row r="19051" spans="1:5" x14ac:dyDescent="0.25">
      <c r="A19051" t="s">
        <v>73593</v>
      </c>
      <c r="B19051" t="s">
        <v>73594</v>
      </c>
      <c r="C19051" t="s">
        <v>73595</v>
      </c>
      <c r="D19051" t="s">
        <v>200</v>
      </c>
      <c r="E19051" t="s">
        <v>73596</v>
      </c>
    </row>
    <row r="19052" spans="1:5" x14ac:dyDescent="0.25">
      <c r="A19052" t="s">
        <v>73597</v>
      </c>
      <c r="B19052" t="s">
        <v>73598</v>
      </c>
      <c r="C19052" t="s">
        <v>73599</v>
      </c>
      <c r="D19052" t="s">
        <v>3838</v>
      </c>
      <c r="E19052" t="s">
        <v>73600</v>
      </c>
    </row>
    <row r="19053" spans="1:5" x14ac:dyDescent="0.25">
      <c r="A19053" t="s">
        <v>73601</v>
      </c>
      <c r="B19053" t="s">
        <v>73602</v>
      </c>
      <c r="C19053" t="s">
        <v>73603</v>
      </c>
      <c r="D19053" t="s">
        <v>3200</v>
      </c>
      <c r="E19053" t="s">
        <v>73604</v>
      </c>
    </row>
    <row r="19054" spans="1:5" x14ac:dyDescent="0.25">
      <c r="A19054" t="s">
        <v>73605</v>
      </c>
      <c r="B19054" t="s">
        <v>73606</v>
      </c>
      <c r="C19054" t="s">
        <v>73607</v>
      </c>
      <c r="D19054" t="s">
        <v>2296</v>
      </c>
      <c r="E19054" t="s">
        <v>73608</v>
      </c>
    </row>
    <row r="19055" spans="1:5" x14ac:dyDescent="0.25">
      <c r="A19055" t="s">
        <v>73609</v>
      </c>
      <c r="B19055" t="s">
        <v>73610</v>
      </c>
      <c r="C19055" t="s">
        <v>73611</v>
      </c>
      <c r="D19055" t="s">
        <v>177</v>
      </c>
      <c r="E19055" t="s">
        <v>73612</v>
      </c>
    </row>
    <row r="19056" spans="1:5" x14ac:dyDescent="0.25">
      <c r="A19056" t="s">
        <v>73613</v>
      </c>
      <c r="B19056" t="s">
        <v>73614</v>
      </c>
      <c r="C19056" t="s">
        <v>73615</v>
      </c>
      <c r="D19056" t="s">
        <v>459</v>
      </c>
      <c r="E19056" t="s">
        <v>73616</v>
      </c>
    </row>
    <row r="19057" spans="1:5" x14ac:dyDescent="0.25">
      <c r="A19057" t="s">
        <v>73617</v>
      </c>
      <c r="B19057" t="s">
        <v>73618</v>
      </c>
      <c r="C19057" t="s">
        <v>73619</v>
      </c>
      <c r="D19057" t="s">
        <v>149</v>
      </c>
      <c r="E19057" t="s">
        <v>73620</v>
      </c>
    </row>
    <row r="19058" spans="1:5" x14ac:dyDescent="0.25">
      <c r="A19058" t="s">
        <v>73621</v>
      </c>
      <c r="B19058" t="s">
        <v>73622</v>
      </c>
      <c r="C19058" t="s">
        <v>73623</v>
      </c>
      <c r="D19058" t="s">
        <v>1806</v>
      </c>
      <c r="E19058" t="s">
        <v>73624</v>
      </c>
    </row>
    <row r="19059" spans="1:5" x14ac:dyDescent="0.25">
      <c r="A19059" t="s">
        <v>73625</v>
      </c>
      <c r="B19059" t="s">
        <v>73626</v>
      </c>
      <c r="C19059" t="s">
        <v>73627</v>
      </c>
      <c r="D19059" t="s">
        <v>200</v>
      </c>
      <c r="E19059" t="s">
        <v>73628</v>
      </c>
    </row>
    <row r="19060" spans="1:5" x14ac:dyDescent="0.25">
      <c r="A19060" t="s">
        <v>73629</v>
      </c>
      <c r="B19060" t="s">
        <v>73630</v>
      </c>
      <c r="C19060" t="s">
        <v>73631</v>
      </c>
      <c r="D19060" t="s">
        <v>1264</v>
      </c>
      <c r="E19060" t="s">
        <v>73632</v>
      </c>
    </row>
    <row r="19061" spans="1:5" x14ac:dyDescent="0.25">
      <c r="A19061" t="s">
        <v>73633</v>
      </c>
      <c r="B19061" t="s">
        <v>73634</v>
      </c>
      <c r="C19061" t="s">
        <v>73635</v>
      </c>
      <c r="D19061" t="s">
        <v>135</v>
      </c>
      <c r="E19061" t="s">
        <v>73636</v>
      </c>
    </row>
    <row r="19062" spans="1:5" x14ac:dyDescent="0.25">
      <c r="A19062" t="s">
        <v>73637</v>
      </c>
      <c r="B19062" t="s">
        <v>73638</v>
      </c>
      <c r="C19062" t="s">
        <v>73639</v>
      </c>
      <c r="D19062" t="s">
        <v>1493</v>
      </c>
      <c r="E19062" t="s">
        <v>73640</v>
      </c>
    </row>
    <row r="19063" spans="1:5" x14ac:dyDescent="0.25">
      <c r="A19063" t="s">
        <v>73641</v>
      </c>
      <c r="B19063" t="s">
        <v>73642</v>
      </c>
      <c r="C19063" t="s">
        <v>73643</v>
      </c>
      <c r="D19063" t="s">
        <v>130</v>
      </c>
      <c r="E19063" t="s">
        <v>73644</v>
      </c>
    </row>
    <row r="19064" spans="1:5" x14ac:dyDescent="0.25">
      <c r="A19064" t="s">
        <v>73645</v>
      </c>
      <c r="B19064" t="s">
        <v>73646</v>
      </c>
      <c r="C19064" t="s">
        <v>73647</v>
      </c>
      <c r="D19064" t="s">
        <v>1025</v>
      </c>
      <c r="E19064" t="s">
        <v>73648</v>
      </c>
    </row>
    <row r="19065" spans="1:5" x14ac:dyDescent="0.25">
      <c r="A19065" t="s">
        <v>73649</v>
      </c>
      <c r="B19065" t="s">
        <v>73650</v>
      </c>
      <c r="C19065" t="s">
        <v>73651</v>
      </c>
      <c r="D19065" t="s">
        <v>1011</v>
      </c>
      <c r="E19065" t="s">
        <v>73652</v>
      </c>
    </row>
    <row r="19066" spans="1:5" x14ac:dyDescent="0.25">
      <c r="A19066" t="s">
        <v>73653</v>
      </c>
      <c r="B19066" t="s">
        <v>73654</v>
      </c>
      <c r="C19066" t="s">
        <v>73655</v>
      </c>
      <c r="D19066" t="s">
        <v>4654</v>
      </c>
      <c r="E19066" t="s">
        <v>73656</v>
      </c>
    </row>
    <row r="19067" spans="1:5" x14ac:dyDescent="0.25">
      <c r="A19067" t="s">
        <v>8406</v>
      </c>
      <c r="B19067" t="s">
        <v>8407</v>
      </c>
      <c r="C19067" t="s">
        <v>73657</v>
      </c>
      <c r="D19067" t="s">
        <v>149</v>
      </c>
      <c r="E19067" t="s">
        <v>73658</v>
      </c>
    </row>
    <row r="19068" spans="1:5" x14ac:dyDescent="0.25">
      <c r="A19068" t="s">
        <v>13479</v>
      </c>
      <c r="B19068" t="s">
        <v>13480</v>
      </c>
      <c r="C19068" t="s">
        <v>73659</v>
      </c>
      <c r="D19068" t="s">
        <v>1637</v>
      </c>
      <c r="E19068" t="s">
        <v>73660</v>
      </c>
    </row>
    <row r="19069" spans="1:5" x14ac:dyDescent="0.25">
      <c r="A19069" t="s">
        <v>73661</v>
      </c>
      <c r="B19069" t="s">
        <v>73662</v>
      </c>
      <c r="C19069" t="s">
        <v>73663</v>
      </c>
      <c r="D19069" t="s">
        <v>1415</v>
      </c>
      <c r="E19069" t="s">
        <v>73664</v>
      </c>
    </row>
    <row r="19070" spans="1:5" x14ac:dyDescent="0.25">
      <c r="A19070" t="s">
        <v>32157</v>
      </c>
      <c r="B19070" t="s">
        <v>73665</v>
      </c>
      <c r="C19070" t="s">
        <v>73666</v>
      </c>
      <c r="D19070" t="s">
        <v>149</v>
      </c>
      <c r="E19070" t="s">
        <v>73667</v>
      </c>
    </row>
    <row r="19071" spans="1:5" x14ac:dyDescent="0.25">
      <c r="A19071" t="s">
        <v>73668</v>
      </c>
      <c r="B19071" t="s">
        <v>73669</v>
      </c>
      <c r="C19071" t="s">
        <v>73670</v>
      </c>
      <c r="D19071" t="s">
        <v>99</v>
      </c>
      <c r="E19071" t="s">
        <v>73671</v>
      </c>
    </row>
    <row r="19072" spans="1:5" x14ac:dyDescent="0.25">
      <c r="A19072" t="s">
        <v>73672</v>
      </c>
      <c r="B19072" t="s">
        <v>73673</v>
      </c>
      <c r="C19072" t="s">
        <v>73674</v>
      </c>
      <c r="D19072" t="s">
        <v>154</v>
      </c>
      <c r="E19072" t="s">
        <v>73675</v>
      </c>
    </row>
    <row r="19073" spans="1:5" x14ac:dyDescent="0.25">
      <c r="A19073" t="s">
        <v>73676</v>
      </c>
      <c r="B19073" t="s">
        <v>73677</v>
      </c>
      <c r="C19073" t="s">
        <v>73678</v>
      </c>
      <c r="D19073" t="s">
        <v>149</v>
      </c>
      <c r="E19073" t="s">
        <v>73679</v>
      </c>
    </row>
    <row r="19074" spans="1:5" x14ac:dyDescent="0.25">
      <c r="A19074" t="s">
        <v>32173</v>
      </c>
      <c r="B19074" t="s">
        <v>32174</v>
      </c>
      <c r="C19074" t="s">
        <v>73680</v>
      </c>
      <c r="D19074" t="s">
        <v>1190</v>
      </c>
      <c r="E19074" t="s">
        <v>73681</v>
      </c>
    </row>
    <row r="19075" spans="1:5" x14ac:dyDescent="0.25">
      <c r="A19075" t="s">
        <v>73682</v>
      </c>
      <c r="B19075" t="s">
        <v>73683</v>
      </c>
      <c r="C19075" t="s">
        <v>73684</v>
      </c>
      <c r="D19075" t="s">
        <v>4091</v>
      </c>
      <c r="E19075" t="s">
        <v>73685</v>
      </c>
    </row>
    <row r="19076" spans="1:5" x14ac:dyDescent="0.25">
      <c r="A19076" t="s">
        <v>73686</v>
      </c>
      <c r="B19076" t="s">
        <v>73687</v>
      </c>
      <c r="C19076" t="s">
        <v>73688</v>
      </c>
      <c r="D19076" t="s">
        <v>149</v>
      </c>
      <c r="E19076" t="s">
        <v>73689</v>
      </c>
    </row>
    <row r="19077" spans="1:5" x14ac:dyDescent="0.25">
      <c r="A19077" t="s">
        <v>32578</v>
      </c>
      <c r="B19077" t="s">
        <v>32579</v>
      </c>
      <c r="C19077" t="s">
        <v>73690</v>
      </c>
      <c r="D19077" t="s">
        <v>386</v>
      </c>
      <c r="E19077" t="s">
        <v>73691</v>
      </c>
    </row>
    <row r="19078" spans="1:5" x14ac:dyDescent="0.25">
      <c r="A19078" t="s">
        <v>73692</v>
      </c>
      <c r="B19078" t="s">
        <v>73693</v>
      </c>
      <c r="C19078" t="s">
        <v>73694</v>
      </c>
      <c r="D19078" t="s">
        <v>2422</v>
      </c>
      <c r="E19078" t="s">
        <v>73695</v>
      </c>
    </row>
    <row r="19079" spans="1:5" x14ac:dyDescent="0.25">
      <c r="A19079" t="s">
        <v>11739</v>
      </c>
      <c r="B19079" t="s">
        <v>11740</v>
      </c>
      <c r="C19079" t="s">
        <v>73696</v>
      </c>
      <c r="D19079" t="s">
        <v>1493</v>
      </c>
      <c r="E19079" t="s">
        <v>73697</v>
      </c>
    </row>
    <row r="19080" spans="1:5" x14ac:dyDescent="0.25">
      <c r="A19080" t="s">
        <v>73698</v>
      </c>
      <c r="B19080" t="s">
        <v>73699</v>
      </c>
      <c r="C19080" t="s">
        <v>73700</v>
      </c>
      <c r="D19080" t="s">
        <v>317</v>
      </c>
    </row>
    <row r="19081" spans="1:5" x14ac:dyDescent="0.25">
      <c r="A19081" t="s">
        <v>73701</v>
      </c>
      <c r="B19081" t="s">
        <v>73702</v>
      </c>
      <c r="C19081" t="s">
        <v>73703</v>
      </c>
      <c r="D19081" t="s">
        <v>10576</v>
      </c>
      <c r="E19081" t="s">
        <v>73704</v>
      </c>
    </row>
    <row r="19082" spans="1:5" x14ac:dyDescent="0.25">
      <c r="A19082" t="s">
        <v>73705</v>
      </c>
      <c r="B19082" t="s">
        <v>73706</v>
      </c>
      <c r="C19082" t="s">
        <v>73707</v>
      </c>
      <c r="D19082" t="s">
        <v>991</v>
      </c>
      <c r="E19082" t="s">
        <v>73708</v>
      </c>
    </row>
    <row r="19083" spans="1:5" x14ac:dyDescent="0.25">
      <c r="A19083" t="s">
        <v>73709</v>
      </c>
      <c r="B19083" t="s">
        <v>73710</v>
      </c>
      <c r="C19083" t="s">
        <v>73711</v>
      </c>
      <c r="D19083" t="s">
        <v>149</v>
      </c>
      <c r="E19083" t="s">
        <v>73712</v>
      </c>
    </row>
    <row r="19084" spans="1:5" x14ac:dyDescent="0.25">
      <c r="A19084" t="s">
        <v>73713</v>
      </c>
      <c r="B19084" t="s">
        <v>73714</v>
      </c>
      <c r="C19084" t="s">
        <v>73715</v>
      </c>
      <c r="D19084" t="s">
        <v>99</v>
      </c>
      <c r="E19084" t="s">
        <v>73716</v>
      </c>
    </row>
    <row r="19085" spans="1:5" x14ac:dyDescent="0.25">
      <c r="A19085" t="s">
        <v>5520</v>
      </c>
      <c r="B19085" t="s">
        <v>5521</v>
      </c>
      <c r="C19085" t="s">
        <v>73717</v>
      </c>
      <c r="D19085" t="s">
        <v>149</v>
      </c>
      <c r="E19085" t="s">
        <v>73718</v>
      </c>
    </row>
    <row r="19086" spans="1:5" x14ac:dyDescent="0.25">
      <c r="A19086" t="s">
        <v>73719</v>
      </c>
      <c r="B19086" t="s">
        <v>73720</v>
      </c>
      <c r="C19086" t="s">
        <v>73721</v>
      </c>
      <c r="D19086" t="s">
        <v>1297</v>
      </c>
      <c r="E19086" t="s">
        <v>73722</v>
      </c>
    </row>
    <row r="19087" spans="1:5" x14ac:dyDescent="0.25">
      <c r="A19087" t="s">
        <v>73723</v>
      </c>
      <c r="B19087" t="s">
        <v>73724</v>
      </c>
      <c r="C19087" t="s">
        <v>73725</v>
      </c>
      <c r="D19087" t="s">
        <v>81</v>
      </c>
      <c r="E19087" t="s">
        <v>73726</v>
      </c>
    </row>
    <row r="19088" spans="1:5" x14ac:dyDescent="0.25">
      <c r="A19088" t="s">
        <v>73727</v>
      </c>
      <c r="B19088" t="s">
        <v>73728</v>
      </c>
      <c r="C19088" t="s">
        <v>73729</v>
      </c>
      <c r="D19088" t="s">
        <v>81</v>
      </c>
      <c r="E19088" t="s">
        <v>73730</v>
      </c>
    </row>
    <row r="19089" spans="1:5" x14ac:dyDescent="0.25">
      <c r="A19089" t="s">
        <v>73731</v>
      </c>
      <c r="B19089" t="s">
        <v>73732</v>
      </c>
      <c r="C19089" t="s">
        <v>73733</v>
      </c>
      <c r="D19089" t="s">
        <v>149</v>
      </c>
      <c r="E19089" t="s">
        <v>73734</v>
      </c>
    </row>
    <row r="19090" spans="1:5" x14ac:dyDescent="0.25">
      <c r="A19090" t="s">
        <v>73735</v>
      </c>
      <c r="B19090" t="s">
        <v>73736</v>
      </c>
      <c r="C19090" t="s">
        <v>73737</v>
      </c>
      <c r="D19090" t="s">
        <v>1339</v>
      </c>
      <c r="E19090" t="s">
        <v>73738</v>
      </c>
    </row>
    <row r="19091" spans="1:5" x14ac:dyDescent="0.25">
      <c r="A19091" t="s">
        <v>73739</v>
      </c>
      <c r="B19091" t="s">
        <v>73740</v>
      </c>
      <c r="C19091" t="s">
        <v>73741</v>
      </c>
      <c r="D19091" t="s">
        <v>991</v>
      </c>
      <c r="E19091" t="s">
        <v>73742</v>
      </c>
    </row>
    <row r="19092" spans="1:5" x14ac:dyDescent="0.25">
      <c r="A19092" t="s">
        <v>73743</v>
      </c>
      <c r="B19092" t="s">
        <v>73744</v>
      </c>
      <c r="C19092" t="s">
        <v>73745</v>
      </c>
      <c r="D19092" t="s">
        <v>1339</v>
      </c>
      <c r="E19092" t="s">
        <v>73746</v>
      </c>
    </row>
    <row r="19093" spans="1:5" x14ac:dyDescent="0.25">
      <c r="A19093" t="s">
        <v>73747</v>
      </c>
      <c r="B19093" t="s">
        <v>73748</v>
      </c>
      <c r="C19093" t="s">
        <v>73749</v>
      </c>
      <c r="D19093" t="s">
        <v>991</v>
      </c>
      <c r="E19093" t="s">
        <v>73750</v>
      </c>
    </row>
    <row r="19094" spans="1:5" x14ac:dyDescent="0.25">
      <c r="A19094" t="s">
        <v>73751</v>
      </c>
      <c r="B19094" t="s">
        <v>73752</v>
      </c>
      <c r="C19094" t="s">
        <v>73753</v>
      </c>
      <c r="D19094" t="s">
        <v>368</v>
      </c>
      <c r="E19094" t="s">
        <v>73754</v>
      </c>
    </row>
    <row r="19095" spans="1:5" x14ac:dyDescent="0.25">
      <c r="A19095" t="s">
        <v>73755</v>
      </c>
      <c r="B19095" t="s">
        <v>73756</v>
      </c>
      <c r="C19095" t="s">
        <v>73757</v>
      </c>
      <c r="D19095" t="s">
        <v>368</v>
      </c>
      <c r="E19095" t="s">
        <v>73758</v>
      </c>
    </row>
    <row r="19096" spans="1:5" x14ac:dyDescent="0.25">
      <c r="A19096" t="s">
        <v>73759</v>
      </c>
      <c r="B19096" t="s">
        <v>73760</v>
      </c>
      <c r="C19096" t="s">
        <v>73761</v>
      </c>
      <c r="D19096" t="s">
        <v>1190</v>
      </c>
      <c r="E19096" t="s">
        <v>73762</v>
      </c>
    </row>
    <row r="19097" spans="1:5" x14ac:dyDescent="0.25">
      <c r="A19097" t="s">
        <v>73763</v>
      </c>
      <c r="B19097" t="s">
        <v>73764</v>
      </c>
      <c r="C19097" t="s">
        <v>73765</v>
      </c>
      <c r="D19097" t="s">
        <v>154</v>
      </c>
      <c r="E19097" t="s">
        <v>73766</v>
      </c>
    </row>
    <row r="19098" spans="1:5" x14ac:dyDescent="0.25">
      <c r="A19098" t="s">
        <v>73767</v>
      </c>
      <c r="B19098" t="s">
        <v>73768</v>
      </c>
      <c r="C19098" t="s">
        <v>73769</v>
      </c>
      <c r="D19098" t="s">
        <v>368</v>
      </c>
      <c r="E19098" t="s">
        <v>73770</v>
      </c>
    </row>
    <row r="19099" spans="1:5" x14ac:dyDescent="0.25">
      <c r="A19099" t="s">
        <v>73771</v>
      </c>
      <c r="B19099" t="s">
        <v>73772</v>
      </c>
      <c r="C19099" t="s">
        <v>73773</v>
      </c>
      <c r="D19099" t="s">
        <v>154</v>
      </c>
      <c r="E19099" t="s">
        <v>73774</v>
      </c>
    </row>
    <row r="19100" spans="1:5" x14ac:dyDescent="0.25">
      <c r="A19100" t="s">
        <v>73775</v>
      </c>
      <c r="B19100" t="s">
        <v>73776</v>
      </c>
      <c r="C19100" t="s">
        <v>73777</v>
      </c>
      <c r="D19100" t="s">
        <v>81</v>
      </c>
      <c r="E19100" t="s">
        <v>73778</v>
      </c>
    </row>
    <row r="19101" spans="1:5" x14ac:dyDescent="0.25">
      <c r="A19101" t="s">
        <v>73779</v>
      </c>
      <c r="B19101" t="s">
        <v>73780</v>
      </c>
      <c r="C19101" t="s">
        <v>73781</v>
      </c>
      <c r="D19101" t="s">
        <v>154</v>
      </c>
      <c r="E19101" t="s">
        <v>73782</v>
      </c>
    </row>
    <row r="19102" spans="1:5" x14ac:dyDescent="0.25">
      <c r="A19102" t="s">
        <v>73783</v>
      </c>
      <c r="B19102" t="s">
        <v>73784</v>
      </c>
      <c r="C19102" t="s">
        <v>73785</v>
      </c>
      <c r="D19102" t="s">
        <v>99</v>
      </c>
      <c r="E19102" t="s">
        <v>73786</v>
      </c>
    </row>
    <row r="19103" spans="1:5" x14ac:dyDescent="0.25">
      <c r="A19103" t="s">
        <v>73787</v>
      </c>
      <c r="B19103" t="s">
        <v>73788</v>
      </c>
      <c r="C19103" t="s">
        <v>73789</v>
      </c>
      <c r="D19103" t="s">
        <v>154</v>
      </c>
      <c r="E19103" t="s">
        <v>73790</v>
      </c>
    </row>
    <row r="19104" spans="1:5" x14ac:dyDescent="0.25">
      <c r="A19104" t="s">
        <v>73791</v>
      </c>
      <c r="B19104" t="s">
        <v>73792</v>
      </c>
      <c r="C19104" t="s">
        <v>73793</v>
      </c>
      <c r="D19104" t="s">
        <v>368</v>
      </c>
      <c r="E19104" t="s">
        <v>73794</v>
      </c>
    </row>
    <row r="19105" spans="1:5" x14ac:dyDescent="0.25">
      <c r="A19105" t="s">
        <v>54776</v>
      </c>
      <c r="B19105" t="s">
        <v>54777</v>
      </c>
      <c r="C19105" t="s">
        <v>73795</v>
      </c>
      <c r="D19105" t="s">
        <v>2422</v>
      </c>
      <c r="E19105" t="s">
        <v>73796</v>
      </c>
    </row>
    <row r="19106" spans="1:5" x14ac:dyDescent="0.25">
      <c r="A19106" t="s">
        <v>73797</v>
      </c>
      <c r="B19106" t="s">
        <v>73798</v>
      </c>
      <c r="C19106" t="s">
        <v>73799</v>
      </c>
      <c r="D19106" t="s">
        <v>154</v>
      </c>
      <c r="E19106" t="s">
        <v>73800</v>
      </c>
    </row>
    <row r="19107" spans="1:5" x14ac:dyDescent="0.25">
      <c r="A19107" t="s">
        <v>73801</v>
      </c>
      <c r="B19107" t="s">
        <v>73802</v>
      </c>
      <c r="C19107" t="s">
        <v>73803</v>
      </c>
      <c r="D19107" t="s">
        <v>149</v>
      </c>
      <c r="E19107" t="s">
        <v>73804</v>
      </c>
    </row>
    <row r="19108" spans="1:5" x14ac:dyDescent="0.25">
      <c r="A19108" t="s">
        <v>73805</v>
      </c>
      <c r="B19108" t="s">
        <v>73806</v>
      </c>
      <c r="C19108" t="s">
        <v>73807</v>
      </c>
      <c r="D19108" t="s">
        <v>154</v>
      </c>
      <c r="E19108" t="s">
        <v>73808</v>
      </c>
    </row>
    <row r="19109" spans="1:5" x14ac:dyDescent="0.25">
      <c r="A19109" t="s">
        <v>73809</v>
      </c>
      <c r="B19109" t="s">
        <v>73810</v>
      </c>
      <c r="C19109" t="s">
        <v>73811</v>
      </c>
      <c r="D19109" t="s">
        <v>1172</v>
      </c>
      <c r="E19109" t="s">
        <v>73812</v>
      </c>
    </row>
    <row r="19110" spans="1:5" x14ac:dyDescent="0.25">
      <c r="A19110" t="s">
        <v>73813</v>
      </c>
      <c r="B19110" t="s">
        <v>73814</v>
      </c>
      <c r="C19110" t="s">
        <v>73815</v>
      </c>
      <c r="D19110" t="s">
        <v>1374</v>
      </c>
      <c r="E19110" t="s">
        <v>73816</v>
      </c>
    </row>
    <row r="19111" spans="1:5" x14ac:dyDescent="0.25">
      <c r="A19111" t="s">
        <v>73817</v>
      </c>
      <c r="B19111" t="s">
        <v>73818</v>
      </c>
      <c r="C19111" t="s">
        <v>73819</v>
      </c>
      <c r="D19111" t="s">
        <v>1297</v>
      </c>
      <c r="E19111" t="s">
        <v>73820</v>
      </c>
    </row>
    <row r="19112" spans="1:5" x14ac:dyDescent="0.25">
      <c r="A19112" t="s">
        <v>73821</v>
      </c>
      <c r="B19112" t="s">
        <v>73822</v>
      </c>
      <c r="C19112" t="s">
        <v>73823</v>
      </c>
      <c r="D19112" t="s">
        <v>2422</v>
      </c>
      <c r="E19112" t="s">
        <v>73824</v>
      </c>
    </row>
    <row r="19113" spans="1:5" x14ac:dyDescent="0.25">
      <c r="A19113" t="s">
        <v>73825</v>
      </c>
      <c r="B19113" t="s">
        <v>73826</v>
      </c>
      <c r="C19113" t="s">
        <v>73827</v>
      </c>
      <c r="D19113" t="s">
        <v>525</v>
      </c>
      <c r="E19113" t="s">
        <v>73828</v>
      </c>
    </row>
    <row r="19114" spans="1:5" x14ac:dyDescent="0.25">
      <c r="A19114" t="s">
        <v>73829</v>
      </c>
      <c r="B19114" t="s">
        <v>73830</v>
      </c>
      <c r="C19114" t="s">
        <v>73831</v>
      </c>
      <c r="D19114" t="s">
        <v>149</v>
      </c>
      <c r="E19114" t="s">
        <v>73832</v>
      </c>
    </row>
    <row r="19115" spans="1:5" x14ac:dyDescent="0.25">
      <c r="A19115" t="s">
        <v>73833</v>
      </c>
      <c r="B19115" t="s">
        <v>73834</v>
      </c>
      <c r="C19115" t="s">
        <v>73835</v>
      </c>
      <c r="D19115" t="s">
        <v>154</v>
      </c>
      <c r="E19115" t="s">
        <v>73836</v>
      </c>
    </row>
    <row r="19116" spans="1:5" x14ac:dyDescent="0.25">
      <c r="A19116" t="s">
        <v>73837</v>
      </c>
      <c r="B19116" t="s">
        <v>73838</v>
      </c>
      <c r="C19116" t="s">
        <v>73839</v>
      </c>
      <c r="D19116" t="s">
        <v>1297</v>
      </c>
      <c r="E19116" t="s">
        <v>73840</v>
      </c>
    </row>
    <row r="19117" spans="1:5" x14ac:dyDescent="0.25">
      <c r="A19117" t="s">
        <v>73841</v>
      </c>
      <c r="B19117" t="s">
        <v>73842</v>
      </c>
      <c r="C19117" t="s">
        <v>73843</v>
      </c>
      <c r="D19117" t="s">
        <v>317</v>
      </c>
    </row>
    <row r="19118" spans="1:5" x14ac:dyDescent="0.25">
      <c r="A19118" t="s">
        <v>73844</v>
      </c>
      <c r="B19118" t="s">
        <v>73845</v>
      </c>
      <c r="C19118" t="s">
        <v>73846</v>
      </c>
      <c r="D19118" t="s">
        <v>1297</v>
      </c>
      <c r="E19118" t="s">
        <v>73847</v>
      </c>
    </row>
    <row r="19119" spans="1:5" x14ac:dyDescent="0.25">
      <c r="A19119" t="s">
        <v>73848</v>
      </c>
      <c r="B19119" t="s">
        <v>73849</v>
      </c>
      <c r="C19119" t="s">
        <v>73850</v>
      </c>
      <c r="D19119" t="s">
        <v>81</v>
      </c>
      <c r="E19119" t="s">
        <v>73851</v>
      </c>
    </row>
    <row r="19120" spans="1:5" x14ac:dyDescent="0.25">
      <c r="A19120" t="s">
        <v>73852</v>
      </c>
      <c r="B19120" t="s">
        <v>73853</v>
      </c>
      <c r="C19120" t="s">
        <v>73854</v>
      </c>
      <c r="D19120" t="s">
        <v>99</v>
      </c>
      <c r="E19120" t="s">
        <v>73855</v>
      </c>
    </row>
    <row r="19121" spans="1:5" x14ac:dyDescent="0.25">
      <c r="A19121" t="s">
        <v>73856</v>
      </c>
      <c r="B19121" t="s">
        <v>73857</v>
      </c>
      <c r="C19121" t="s">
        <v>73858</v>
      </c>
      <c r="D19121" t="s">
        <v>1415</v>
      </c>
      <c r="E19121" t="s">
        <v>73859</v>
      </c>
    </row>
    <row r="19122" spans="1:5" x14ac:dyDescent="0.25">
      <c r="A19122" t="s">
        <v>73860</v>
      </c>
      <c r="B19122" t="s">
        <v>73861</v>
      </c>
      <c r="C19122" t="s">
        <v>73862</v>
      </c>
      <c r="D19122" t="s">
        <v>1493</v>
      </c>
      <c r="E19122" t="s">
        <v>73863</v>
      </c>
    </row>
    <row r="19123" spans="1:5" x14ac:dyDescent="0.25">
      <c r="A19123" t="s">
        <v>73864</v>
      </c>
      <c r="B19123" t="s">
        <v>73865</v>
      </c>
      <c r="C19123" t="s">
        <v>73866</v>
      </c>
      <c r="D19123" t="s">
        <v>1493</v>
      </c>
      <c r="E19123" t="s">
        <v>73867</v>
      </c>
    </row>
    <row r="19124" spans="1:5" x14ac:dyDescent="0.25">
      <c r="A19124" t="s">
        <v>73868</v>
      </c>
      <c r="B19124" t="s">
        <v>73869</v>
      </c>
      <c r="C19124" t="s">
        <v>73870</v>
      </c>
      <c r="D19124" t="s">
        <v>149</v>
      </c>
      <c r="E19124" t="s">
        <v>73871</v>
      </c>
    </row>
    <row r="19125" spans="1:5" x14ac:dyDescent="0.25">
      <c r="A19125" t="s">
        <v>64566</v>
      </c>
      <c r="B19125" t="s">
        <v>64567</v>
      </c>
      <c r="C19125" t="s">
        <v>73872</v>
      </c>
      <c r="D19125" t="s">
        <v>1318</v>
      </c>
      <c r="E19125" t="s">
        <v>73873</v>
      </c>
    </row>
    <row r="19126" spans="1:5" x14ac:dyDescent="0.25">
      <c r="A19126" t="s">
        <v>73874</v>
      </c>
      <c r="B19126" t="s">
        <v>73875</v>
      </c>
      <c r="C19126" t="s">
        <v>73876</v>
      </c>
      <c r="D19126" t="s">
        <v>154</v>
      </c>
      <c r="E19126" t="s">
        <v>73877</v>
      </c>
    </row>
    <row r="19127" spans="1:5" x14ac:dyDescent="0.25">
      <c r="A19127" t="s">
        <v>4117</v>
      </c>
      <c r="B19127" t="s">
        <v>4118</v>
      </c>
      <c r="C19127" t="s">
        <v>73878</v>
      </c>
      <c r="D19127" t="s">
        <v>525</v>
      </c>
      <c r="E19127" t="s">
        <v>73879</v>
      </c>
    </row>
    <row r="19128" spans="1:5" x14ac:dyDescent="0.25">
      <c r="A19128" t="s">
        <v>73880</v>
      </c>
      <c r="B19128" t="s">
        <v>73881</v>
      </c>
      <c r="C19128" t="s">
        <v>73882</v>
      </c>
      <c r="D19128" t="s">
        <v>1493</v>
      </c>
      <c r="E19128" t="s">
        <v>73883</v>
      </c>
    </row>
    <row r="19129" spans="1:5" x14ac:dyDescent="0.25">
      <c r="A19129" t="s">
        <v>73884</v>
      </c>
      <c r="B19129" t="s">
        <v>73885</v>
      </c>
      <c r="C19129" t="s">
        <v>73886</v>
      </c>
      <c r="D19129" t="s">
        <v>2422</v>
      </c>
      <c r="E19129" t="s">
        <v>73887</v>
      </c>
    </row>
    <row r="19130" spans="1:5" x14ac:dyDescent="0.25">
      <c r="A19130" t="s">
        <v>11171</v>
      </c>
      <c r="B19130" t="s">
        <v>11172</v>
      </c>
      <c r="C19130" t="s">
        <v>73888</v>
      </c>
      <c r="D19130" t="s">
        <v>154</v>
      </c>
      <c r="E19130" t="s">
        <v>73889</v>
      </c>
    </row>
    <row r="19131" spans="1:5" x14ac:dyDescent="0.25">
      <c r="A19131" t="s">
        <v>9491</v>
      </c>
      <c r="B19131" t="s">
        <v>73890</v>
      </c>
      <c r="C19131" t="s">
        <v>73891</v>
      </c>
      <c r="D19131" t="s">
        <v>99</v>
      </c>
      <c r="E19131" t="s">
        <v>73892</v>
      </c>
    </row>
    <row r="19132" spans="1:5" x14ac:dyDescent="0.25">
      <c r="A19132" t="s">
        <v>73893</v>
      </c>
      <c r="B19132" t="s">
        <v>73894</v>
      </c>
      <c r="C19132" t="s">
        <v>73895</v>
      </c>
      <c r="D19132" t="s">
        <v>154</v>
      </c>
      <c r="E19132" t="s">
        <v>73896</v>
      </c>
    </row>
    <row r="19133" spans="1:5" x14ac:dyDescent="0.25">
      <c r="A19133" t="s">
        <v>73897</v>
      </c>
      <c r="B19133" t="s">
        <v>73898</v>
      </c>
      <c r="C19133" t="s">
        <v>73899</v>
      </c>
      <c r="D19133" t="s">
        <v>2422</v>
      </c>
      <c r="E19133" t="s">
        <v>73900</v>
      </c>
    </row>
    <row r="19134" spans="1:5" x14ac:dyDescent="0.25">
      <c r="A19134" t="s">
        <v>73901</v>
      </c>
      <c r="B19134" t="s">
        <v>73902</v>
      </c>
      <c r="C19134" t="s">
        <v>73903</v>
      </c>
      <c r="D19134" t="s">
        <v>81</v>
      </c>
      <c r="E19134" t="s">
        <v>73904</v>
      </c>
    </row>
    <row r="19135" spans="1:5" x14ac:dyDescent="0.25">
      <c r="A19135" t="s">
        <v>73905</v>
      </c>
      <c r="B19135" t="s">
        <v>73906</v>
      </c>
      <c r="C19135" t="s">
        <v>73907</v>
      </c>
      <c r="D19135" t="s">
        <v>81</v>
      </c>
      <c r="E19135" t="s">
        <v>73908</v>
      </c>
    </row>
    <row r="19136" spans="1:5" x14ac:dyDescent="0.25">
      <c r="A19136" t="s">
        <v>73909</v>
      </c>
      <c r="B19136" t="s">
        <v>73910</v>
      </c>
      <c r="C19136" t="s">
        <v>73911</v>
      </c>
      <c r="D19136" t="s">
        <v>154</v>
      </c>
      <c r="E19136" t="s">
        <v>73912</v>
      </c>
    </row>
    <row r="19137" spans="1:5" x14ac:dyDescent="0.25">
      <c r="A19137" t="s">
        <v>73913</v>
      </c>
      <c r="B19137" t="s">
        <v>73914</v>
      </c>
      <c r="C19137" t="s">
        <v>73915</v>
      </c>
      <c r="D19137" t="s">
        <v>3473</v>
      </c>
      <c r="E19137" t="s">
        <v>73916</v>
      </c>
    </row>
    <row r="19138" spans="1:5" x14ac:dyDescent="0.25">
      <c r="A19138" t="s">
        <v>73917</v>
      </c>
      <c r="B19138" t="s">
        <v>73918</v>
      </c>
      <c r="C19138" t="s">
        <v>73919</v>
      </c>
      <c r="D19138" t="s">
        <v>154</v>
      </c>
      <c r="E19138" t="s">
        <v>73920</v>
      </c>
    </row>
    <row r="19139" spans="1:5" x14ac:dyDescent="0.25">
      <c r="A19139" t="s">
        <v>73921</v>
      </c>
      <c r="B19139" t="s">
        <v>73922</v>
      </c>
      <c r="C19139" t="s">
        <v>73923</v>
      </c>
      <c r="D19139" t="s">
        <v>368</v>
      </c>
      <c r="E19139" t="s">
        <v>73924</v>
      </c>
    </row>
    <row r="19140" spans="1:5" x14ac:dyDescent="0.25">
      <c r="A19140" t="s">
        <v>73925</v>
      </c>
      <c r="B19140" t="s">
        <v>73926</v>
      </c>
      <c r="C19140" t="s">
        <v>73927</v>
      </c>
      <c r="D19140" t="s">
        <v>154</v>
      </c>
      <c r="E19140" t="s">
        <v>73928</v>
      </c>
    </row>
    <row r="19141" spans="1:5" x14ac:dyDescent="0.25">
      <c r="A19141" t="s">
        <v>73929</v>
      </c>
      <c r="B19141" t="s">
        <v>73930</v>
      </c>
      <c r="C19141" t="s">
        <v>73931</v>
      </c>
      <c r="D19141" t="s">
        <v>81</v>
      </c>
      <c r="E19141" t="s">
        <v>73932</v>
      </c>
    </row>
    <row r="19142" spans="1:5" x14ac:dyDescent="0.25">
      <c r="A19142" t="s">
        <v>73933</v>
      </c>
      <c r="B19142" t="s">
        <v>73934</v>
      </c>
      <c r="C19142" t="s">
        <v>73935</v>
      </c>
      <c r="D19142" t="s">
        <v>2475</v>
      </c>
      <c r="E19142" t="s">
        <v>73936</v>
      </c>
    </row>
    <row r="19143" spans="1:5" x14ac:dyDescent="0.25">
      <c r="A19143" t="s">
        <v>73937</v>
      </c>
      <c r="B19143" t="s">
        <v>73938</v>
      </c>
      <c r="C19143" t="s">
        <v>73939</v>
      </c>
      <c r="D19143" t="s">
        <v>81</v>
      </c>
      <c r="E19143" t="s">
        <v>73940</v>
      </c>
    </row>
    <row r="19144" spans="1:5" x14ac:dyDescent="0.25">
      <c r="A19144" t="s">
        <v>2262</v>
      </c>
      <c r="B19144" t="s">
        <v>2263</v>
      </c>
      <c r="C19144" t="s">
        <v>73941</v>
      </c>
      <c r="D19144" t="s">
        <v>1185</v>
      </c>
      <c r="E19144" t="s">
        <v>73942</v>
      </c>
    </row>
    <row r="19145" spans="1:5" x14ac:dyDescent="0.25">
      <c r="A19145" t="s">
        <v>73943</v>
      </c>
      <c r="B19145" t="s">
        <v>73944</v>
      </c>
      <c r="C19145" t="s">
        <v>73945</v>
      </c>
      <c r="D19145" t="s">
        <v>154</v>
      </c>
      <c r="E19145" t="s">
        <v>73946</v>
      </c>
    </row>
    <row r="19146" spans="1:5" x14ac:dyDescent="0.25">
      <c r="A19146" t="s">
        <v>73947</v>
      </c>
      <c r="B19146" t="s">
        <v>73948</v>
      </c>
      <c r="C19146" t="s">
        <v>73949</v>
      </c>
      <c r="D19146" t="s">
        <v>154</v>
      </c>
      <c r="E19146" t="s">
        <v>73950</v>
      </c>
    </row>
    <row r="19147" spans="1:5" x14ac:dyDescent="0.25">
      <c r="A19147" t="s">
        <v>73951</v>
      </c>
      <c r="B19147" t="s">
        <v>73952</v>
      </c>
      <c r="C19147" t="s">
        <v>73953</v>
      </c>
      <c r="D19147" t="s">
        <v>154</v>
      </c>
      <c r="E19147" t="s">
        <v>73954</v>
      </c>
    </row>
    <row r="19148" spans="1:5" x14ac:dyDescent="0.25">
      <c r="A19148" t="s">
        <v>73955</v>
      </c>
      <c r="B19148" t="s">
        <v>73956</v>
      </c>
      <c r="C19148" t="s">
        <v>73957</v>
      </c>
      <c r="D19148" t="s">
        <v>81</v>
      </c>
      <c r="E19148" t="s">
        <v>73958</v>
      </c>
    </row>
    <row r="19149" spans="1:5" x14ac:dyDescent="0.25">
      <c r="A19149" t="s">
        <v>73959</v>
      </c>
      <c r="B19149" t="s">
        <v>73960</v>
      </c>
      <c r="C19149" t="s">
        <v>73961</v>
      </c>
      <c r="D19149" t="s">
        <v>1339</v>
      </c>
      <c r="E19149" t="s">
        <v>73962</v>
      </c>
    </row>
    <row r="19150" spans="1:5" x14ac:dyDescent="0.25">
      <c r="A19150" t="s">
        <v>24688</v>
      </c>
      <c r="B19150" t="s">
        <v>24689</v>
      </c>
      <c r="C19150" t="s">
        <v>73963</v>
      </c>
      <c r="D19150" t="s">
        <v>1297</v>
      </c>
      <c r="E19150" t="s">
        <v>73964</v>
      </c>
    </row>
    <row r="19151" spans="1:5" x14ac:dyDescent="0.25">
      <c r="A19151" t="s">
        <v>73965</v>
      </c>
      <c r="B19151" t="s">
        <v>73966</v>
      </c>
      <c r="C19151" t="s">
        <v>73967</v>
      </c>
      <c r="D19151" t="s">
        <v>149</v>
      </c>
      <c r="E19151" t="s">
        <v>73968</v>
      </c>
    </row>
    <row r="19152" spans="1:5" x14ac:dyDescent="0.25">
      <c r="A19152" t="s">
        <v>73969</v>
      </c>
      <c r="B19152" t="s">
        <v>73970</v>
      </c>
      <c r="C19152" t="s">
        <v>73971</v>
      </c>
      <c r="D19152" t="s">
        <v>81</v>
      </c>
      <c r="E19152" t="s">
        <v>73972</v>
      </c>
    </row>
    <row r="19153" spans="1:5" x14ac:dyDescent="0.25">
      <c r="A19153" t="s">
        <v>73973</v>
      </c>
      <c r="B19153" t="s">
        <v>73974</v>
      </c>
      <c r="C19153" t="s">
        <v>73975</v>
      </c>
      <c r="D19153" t="s">
        <v>1190</v>
      </c>
      <c r="E19153" t="s">
        <v>73976</v>
      </c>
    </row>
    <row r="19154" spans="1:5" x14ac:dyDescent="0.25">
      <c r="A19154" t="s">
        <v>73977</v>
      </c>
      <c r="B19154" t="s">
        <v>73978</v>
      </c>
      <c r="C19154" t="s">
        <v>73979</v>
      </c>
      <c r="D19154" t="s">
        <v>149</v>
      </c>
      <c r="E19154" t="s">
        <v>73980</v>
      </c>
    </row>
    <row r="19155" spans="1:5" x14ac:dyDescent="0.25">
      <c r="A19155" t="s">
        <v>8289</v>
      </c>
      <c r="B19155" t="s">
        <v>8290</v>
      </c>
      <c r="C19155" t="s">
        <v>73981</v>
      </c>
      <c r="D19155" t="s">
        <v>149</v>
      </c>
      <c r="E19155" t="s">
        <v>73982</v>
      </c>
    </row>
    <row r="19156" spans="1:5" x14ac:dyDescent="0.25">
      <c r="A19156" t="s">
        <v>73983</v>
      </c>
      <c r="B19156" t="s">
        <v>73984</v>
      </c>
      <c r="C19156" t="s">
        <v>73985</v>
      </c>
      <c r="D19156" t="s">
        <v>1190</v>
      </c>
      <c r="E19156" t="s">
        <v>73986</v>
      </c>
    </row>
    <row r="19157" spans="1:5" x14ac:dyDescent="0.25">
      <c r="A19157" t="s">
        <v>73987</v>
      </c>
      <c r="B19157" t="s">
        <v>73988</v>
      </c>
      <c r="C19157" t="s">
        <v>73989</v>
      </c>
      <c r="D19157" t="s">
        <v>1493</v>
      </c>
      <c r="E19157" t="s">
        <v>73990</v>
      </c>
    </row>
    <row r="19158" spans="1:5" x14ac:dyDescent="0.25">
      <c r="A19158" t="s">
        <v>73991</v>
      </c>
      <c r="B19158" t="s">
        <v>73992</v>
      </c>
      <c r="C19158" t="s">
        <v>73993</v>
      </c>
      <c r="D19158" t="s">
        <v>317</v>
      </c>
    </row>
    <row r="19159" spans="1:5" x14ac:dyDescent="0.25">
      <c r="A19159" t="s">
        <v>73994</v>
      </c>
      <c r="B19159" t="s">
        <v>73995</v>
      </c>
      <c r="C19159" t="s">
        <v>73996</v>
      </c>
      <c r="D19159" t="s">
        <v>1493</v>
      </c>
      <c r="E19159" t="s">
        <v>73997</v>
      </c>
    </row>
    <row r="19160" spans="1:5" x14ac:dyDescent="0.25">
      <c r="A19160" t="s">
        <v>73998</v>
      </c>
      <c r="B19160" t="s">
        <v>73999</v>
      </c>
      <c r="C19160" t="s">
        <v>74000</v>
      </c>
      <c r="D19160" t="s">
        <v>154</v>
      </c>
      <c r="E19160" t="s">
        <v>74001</v>
      </c>
    </row>
    <row r="19161" spans="1:5" x14ac:dyDescent="0.25">
      <c r="A19161" t="s">
        <v>74002</v>
      </c>
      <c r="B19161" t="s">
        <v>74003</v>
      </c>
      <c r="C19161" t="s">
        <v>74004</v>
      </c>
      <c r="D19161" t="s">
        <v>149</v>
      </c>
      <c r="E19161" t="s">
        <v>74005</v>
      </c>
    </row>
    <row r="19162" spans="1:5" x14ac:dyDescent="0.25">
      <c r="A19162" t="s">
        <v>74006</v>
      </c>
      <c r="B19162" t="s">
        <v>74007</v>
      </c>
      <c r="C19162" t="s">
        <v>74008</v>
      </c>
      <c r="D19162" t="s">
        <v>1415</v>
      </c>
      <c r="E19162" t="s">
        <v>74009</v>
      </c>
    </row>
    <row r="19163" spans="1:5" x14ac:dyDescent="0.25">
      <c r="A19163" t="s">
        <v>74010</v>
      </c>
      <c r="B19163" t="s">
        <v>74011</v>
      </c>
      <c r="C19163" t="s">
        <v>74012</v>
      </c>
      <c r="D19163" t="s">
        <v>81</v>
      </c>
      <c r="E19163" t="s">
        <v>74013</v>
      </c>
    </row>
    <row r="19164" spans="1:5" x14ac:dyDescent="0.25">
      <c r="A19164" t="s">
        <v>74014</v>
      </c>
      <c r="B19164" t="s">
        <v>74015</v>
      </c>
      <c r="C19164" t="s">
        <v>74016</v>
      </c>
      <c r="D19164" t="s">
        <v>1493</v>
      </c>
      <c r="E19164" t="s">
        <v>74017</v>
      </c>
    </row>
    <row r="19165" spans="1:5" x14ac:dyDescent="0.25">
      <c r="A19165" t="s">
        <v>74018</v>
      </c>
      <c r="B19165" t="s">
        <v>74019</v>
      </c>
      <c r="C19165" t="s">
        <v>74020</v>
      </c>
      <c r="D19165" t="s">
        <v>81</v>
      </c>
      <c r="E19165" t="s">
        <v>74021</v>
      </c>
    </row>
    <row r="19166" spans="1:5" x14ac:dyDescent="0.25">
      <c r="A19166" t="s">
        <v>8317</v>
      </c>
      <c r="B19166" t="s">
        <v>8318</v>
      </c>
      <c r="C19166" t="s">
        <v>74022</v>
      </c>
      <c r="D19166" t="s">
        <v>149</v>
      </c>
      <c r="E19166" t="s">
        <v>74023</v>
      </c>
    </row>
    <row r="19167" spans="1:5" x14ac:dyDescent="0.25">
      <c r="A19167" t="s">
        <v>74024</v>
      </c>
      <c r="B19167" t="s">
        <v>74025</v>
      </c>
      <c r="C19167" t="s">
        <v>74026</v>
      </c>
      <c r="D19167" t="s">
        <v>317</v>
      </c>
    </row>
    <row r="19168" spans="1:5" x14ac:dyDescent="0.25">
      <c r="A19168" t="s">
        <v>74027</v>
      </c>
      <c r="B19168" t="s">
        <v>74028</v>
      </c>
      <c r="C19168" t="s">
        <v>74029</v>
      </c>
      <c r="D19168" t="s">
        <v>149</v>
      </c>
      <c r="E19168" t="s">
        <v>74030</v>
      </c>
    </row>
    <row r="19169" spans="1:5" x14ac:dyDescent="0.25">
      <c r="A19169" t="s">
        <v>74031</v>
      </c>
      <c r="B19169" t="s">
        <v>74032</v>
      </c>
      <c r="C19169" t="s">
        <v>74033</v>
      </c>
      <c r="D19169" t="s">
        <v>81</v>
      </c>
      <c r="E19169" t="s">
        <v>74034</v>
      </c>
    </row>
    <row r="19170" spans="1:5" x14ac:dyDescent="0.25">
      <c r="A19170" t="s">
        <v>74035</v>
      </c>
      <c r="B19170" t="s">
        <v>74036</v>
      </c>
      <c r="C19170" t="s">
        <v>74037</v>
      </c>
      <c r="D19170" t="s">
        <v>1190</v>
      </c>
      <c r="E19170" t="s">
        <v>74038</v>
      </c>
    </row>
    <row r="19171" spans="1:5" x14ac:dyDescent="0.25">
      <c r="A19171" t="s">
        <v>74039</v>
      </c>
      <c r="B19171" t="s">
        <v>74040</v>
      </c>
      <c r="C19171" t="s">
        <v>74041</v>
      </c>
      <c r="D19171" t="s">
        <v>991</v>
      </c>
      <c r="E19171" t="s">
        <v>74042</v>
      </c>
    </row>
    <row r="19172" spans="1:5" x14ac:dyDescent="0.25">
      <c r="A19172" t="s">
        <v>74043</v>
      </c>
      <c r="B19172" t="s">
        <v>74044</v>
      </c>
      <c r="C19172" t="s">
        <v>74045</v>
      </c>
      <c r="D19172" t="s">
        <v>525</v>
      </c>
      <c r="E19172" t="s">
        <v>74046</v>
      </c>
    </row>
    <row r="19173" spans="1:5" x14ac:dyDescent="0.25">
      <c r="A19173" t="s">
        <v>74047</v>
      </c>
      <c r="B19173" t="s">
        <v>74048</v>
      </c>
      <c r="C19173" t="s">
        <v>74049</v>
      </c>
      <c r="D19173" t="s">
        <v>81</v>
      </c>
      <c r="E19173" t="s">
        <v>74050</v>
      </c>
    </row>
    <row r="19174" spans="1:5" x14ac:dyDescent="0.25">
      <c r="A19174" t="s">
        <v>65518</v>
      </c>
      <c r="B19174" t="s">
        <v>65519</v>
      </c>
      <c r="C19174" t="s">
        <v>74051</v>
      </c>
      <c r="D19174" t="s">
        <v>149</v>
      </c>
      <c r="E19174" t="s">
        <v>74052</v>
      </c>
    </row>
    <row r="19175" spans="1:5" x14ac:dyDescent="0.25">
      <c r="A19175" t="s">
        <v>74053</v>
      </c>
      <c r="B19175" t="s">
        <v>74054</v>
      </c>
      <c r="C19175" t="s">
        <v>74055</v>
      </c>
      <c r="D19175" t="s">
        <v>154</v>
      </c>
      <c r="E19175" t="s">
        <v>74056</v>
      </c>
    </row>
    <row r="19176" spans="1:5" x14ac:dyDescent="0.25">
      <c r="A19176" t="s">
        <v>74057</v>
      </c>
      <c r="B19176" t="s">
        <v>74058</v>
      </c>
      <c r="C19176" t="s">
        <v>74059</v>
      </c>
      <c r="D19176" t="s">
        <v>99</v>
      </c>
      <c r="E19176" t="s">
        <v>74060</v>
      </c>
    </row>
    <row r="19177" spans="1:5" x14ac:dyDescent="0.25">
      <c r="A19177" t="s">
        <v>74061</v>
      </c>
      <c r="B19177" t="s">
        <v>74062</v>
      </c>
      <c r="C19177" t="s">
        <v>74063</v>
      </c>
      <c r="D19177" t="s">
        <v>317</v>
      </c>
    </row>
    <row r="19178" spans="1:5" x14ac:dyDescent="0.25">
      <c r="A19178" t="s">
        <v>19988</v>
      </c>
      <c r="B19178" t="s">
        <v>19989</v>
      </c>
      <c r="C19178" t="s">
        <v>74064</v>
      </c>
      <c r="D19178" t="s">
        <v>149</v>
      </c>
      <c r="E19178" t="s">
        <v>74065</v>
      </c>
    </row>
    <row r="19179" spans="1:5" x14ac:dyDescent="0.25">
      <c r="A19179" t="s">
        <v>74066</v>
      </c>
      <c r="B19179" t="s">
        <v>74067</v>
      </c>
      <c r="C19179" t="s">
        <v>74068</v>
      </c>
      <c r="D19179" t="s">
        <v>99</v>
      </c>
      <c r="E19179" t="s">
        <v>74069</v>
      </c>
    </row>
    <row r="19180" spans="1:5" x14ac:dyDescent="0.25">
      <c r="A19180" t="s">
        <v>74070</v>
      </c>
      <c r="B19180" t="s">
        <v>74071</v>
      </c>
      <c r="C19180" t="s">
        <v>74072</v>
      </c>
      <c r="D19180" t="s">
        <v>5624</v>
      </c>
      <c r="E19180" t="s">
        <v>74073</v>
      </c>
    </row>
    <row r="19181" spans="1:5" x14ac:dyDescent="0.25">
      <c r="A19181" t="s">
        <v>74074</v>
      </c>
      <c r="B19181" t="s">
        <v>74075</v>
      </c>
      <c r="C19181" t="s">
        <v>74076</v>
      </c>
      <c r="D19181" t="s">
        <v>81</v>
      </c>
      <c r="E19181" t="s">
        <v>74077</v>
      </c>
    </row>
    <row r="19182" spans="1:5" x14ac:dyDescent="0.25">
      <c r="A19182" t="s">
        <v>74078</v>
      </c>
      <c r="B19182" t="s">
        <v>74079</v>
      </c>
      <c r="C19182" t="s">
        <v>74080</v>
      </c>
      <c r="D19182" t="s">
        <v>149</v>
      </c>
      <c r="E19182" t="s">
        <v>74081</v>
      </c>
    </row>
    <row r="19183" spans="1:5" x14ac:dyDescent="0.25">
      <c r="A19183" t="s">
        <v>74082</v>
      </c>
      <c r="B19183" t="s">
        <v>74083</v>
      </c>
      <c r="C19183" t="s">
        <v>74084</v>
      </c>
      <c r="D19183" t="s">
        <v>154</v>
      </c>
      <c r="E19183" t="s">
        <v>74085</v>
      </c>
    </row>
    <row r="19184" spans="1:5" x14ac:dyDescent="0.25">
      <c r="A19184" t="s">
        <v>74086</v>
      </c>
      <c r="B19184" t="s">
        <v>74087</v>
      </c>
      <c r="C19184" t="s">
        <v>74088</v>
      </c>
      <c r="D19184" t="s">
        <v>991</v>
      </c>
      <c r="E19184" t="s">
        <v>74089</v>
      </c>
    </row>
    <row r="19185" spans="1:5" x14ac:dyDescent="0.25">
      <c r="A19185" t="s">
        <v>28078</v>
      </c>
      <c r="B19185" t="s">
        <v>28079</v>
      </c>
      <c r="C19185" t="s">
        <v>74090</v>
      </c>
      <c r="D19185" t="s">
        <v>149</v>
      </c>
      <c r="E19185" t="s">
        <v>74091</v>
      </c>
    </row>
    <row r="19186" spans="1:5" x14ac:dyDescent="0.25">
      <c r="A19186" t="s">
        <v>74092</v>
      </c>
      <c r="B19186" t="s">
        <v>74093</v>
      </c>
      <c r="C19186" t="s">
        <v>74094</v>
      </c>
      <c r="D19186" t="s">
        <v>1493</v>
      </c>
      <c r="E19186" t="s">
        <v>74095</v>
      </c>
    </row>
    <row r="19187" spans="1:5" x14ac:dyDescent="0.25">
      <c r="A19187" t="s">
        <v>74096</v>
      </c>
      <c r="B19187" t="s">
        <v>74097</v>
      </c>
      <c r="C19187" t="s">
        <v>74098</v>
      </c>
      <c r="D19187" t="s">
        <v>154</v>
      </c>
      <c r="E19187" t="s">
        <v>74099</v>
      </c>
    </row>
    <row r="19188" spans="1:5" x14ac:dyDescent="0.25">
      <c r="A19188" t="s">
        <v>74100</v>
      </c>
      <c r="B19188" t="s">
        <v>74101</v>
      </c>
      <c r="C19188" t="s">
        <v>74102</v>
      </c>
      <c r="D19188" t="s">
        <v>81</v>
      </c>
      <c r="E19188" t="s">
        <v>74103</v>
      </c>
    </row>
    <row r="19189" spans="1:5" x14ac:dyDescent="0.25">
      <c r="A19189" t="s">
        <v>74104</v>
      </c>
      <c r="B19189" t="s">
        <v>74105</v>
      </c>
      <c r="C19189" t="s">
        <v>74106</v>
      </c>
      <c r="D19189" t="s">
        <v>154</v>
      </c>
      <c r="E19189" t="s">
        <v>74107</v>
      </c>
    </row>
    <row r="19190" spans="1:5" x14ac:dyDescent="0.25">
      <c r="A19190" t="s">
        <v>74108</v>
      </c>
      <c r="B19190" t="s">
        <v>74109</v>
      </c>
      <c r="C19190" t="s">
        <v>74110</v>
      </c>
      <c r="D19190" t="s">
        <v>81</v>
      </c>
      <c r="E19190" t="s">
        <v>74111</v>
      </c>
    </row>
    <row r="19191" spans="1:5" x14ac:dyDescent="0.25">
      <c r="A19191" t="s">
        <v>74112</v>
      </c>
      <c r="B19191" t="s">
        <v>74113</v>
      </c>
      <c r="C19191" t="s">
        <v>74114</v>
      </c>
      <c r="D19191" t="s">
        <v>154</v>
      </c>
      <c r="E19191" t="s">
        <v>74115</v>
      </c>
    </row>
    <row r="19192" spans="1:5" x14ac:dyDescent="0.25">
      <c r="A19192" t="s">
        <v>37904</v>
      </c>
      <c r="B19192" t="s">
        <v>37905</v>
      </c>
      <c r="C19192" t="s">
        <v>74116</v>
      </c>
      <c r="D19192" t="s">
        <v>1415</v>
      </c>
      <c r="E19192" t="s">
        <v>74117</v>
      </c>
    </row>
    <row r="19193" spans="1:5" x14ac:dyDescent="0.25">
      <c r="A19193" t="s">
        <v>74118</v>
      </c>
      <c r="B19193" t="s">
        <v>74119</v>
      </c>
      <c r="C19193" t="s">
        <v>74120</v>
      </c>
      <c r="D19193" t="s">
        <v>99</v>
      </c>
      <c r="E19193" t="s">
        <v>74121</v>
      </c>
    </row>
    <row r="19194" spans="1:5" x14ac:dyDescent="0.25">
      <c r="A19194" t="s">
        <v>74122</v>
      </c>
      <c r="B19194" t="s">
        <v>74123</v>
      </c>
      <c r="C19194" t="s">
        <v>74124</v>
      </c>
      <c r="D19194" t="s">
        <v>154</v>
      </c>
      <c r="E19194" t="s">
        <v>74125</v>
      </c>
    </row>
    <row r="19195" spans="1:5" x14ac:dyDescent="0.25">
      <c r="A19195" t="s">
        <v>74126</v>
      </c>
      <c r="B19195" t="s">
        <v>74127</v>
      </c>
      <c r="C19195" t="s">
        <v>74128</v>
      </c>
      <c r="D19195" t="s">
        <v>99</v>
      </c>
      <c r="E19195" t="s">
        <v>74129</v>
      </c>
    </row>
    <row r="19196" spans="1:5" x14ac:dyDescent="0.25">
      <c r="A19196" t="s">
        <v>74130</v>
      </c>
      <c r="B19196" t="s">
        <v>74131</v>
      </c>
      <c r="C19196" t="s">
        <v>74132</v>
      </c>
      <c r="D19196" t="s">
        <v>991</v>
      </c>
      <c r="E19196" t="s">
        <v>74133</v>
      </c>
    </row>
    <row r="19197" spans="1:5" x14ac:dyDescent="0.25">
      <c r="A19197" t="s">
        <v>74134</v>
      </c>
      <c r="B19197" t="s">
        <v>74135</v>
      </c>
      <c r="C19197" t="s">
        <v>74136</v>
      </c>
      <c r="D19197" t="s">
        <v>154</v>
      </c>
      <c r="E19197" t="s">
        <v>74137</v>
      </c>
    </row>
    <row r="19198" spans="1:5" x14ac:dyDescent="0.25">
      <c r="A19198" t="s">
        <v>74138</v>
      </c>
      <c r="B19198" t="s">
        <v>74139</v>
      </c>
      <c r="C19198" t="s">
        <v>74140</v>
      </c>
      <c r="D19198" t="s">
        <v>154</v>
      </c>
      <c r="E19198" t="s">
        <v>74141</v>
      </c>
    </row>
    <row r="19199" spans="1:5" x14ac:dyDescent="0.25">
      <c r="A19199" t="s">
        <v>74142</v>
      </c>
      <c r="B19199" t="s">
        <v>74143</v>
      </c>
      <c r="C19199" t="s">
        <v>74144</v>
      </c>
      <c r="D19199" t="s">
        <v>1493</v>
      </c>
      <c r="E19199" t="s">
        <v>74145</v>
      </c>
    </row>
    <row r="19200" spans="1:5" x14ac:dyDescent="0.25">
      <c r="A19200" t="s">
        <v>74146</v>
      </c>
      <c r="B19200" t="s">
        <v>74147</v>
      </c>
      <c r="C19200" t="s">
        <v>74148</v>
      </c>
      <c r="D19200" t="s">
        <v>459</v>
      </c>
      <c r="E19200" t="s">
        <v>74149</v>
      </c>
    </row>
    <row r="19201" spans="1:5" x14ac:dyDescent="0.25">
      <c r="A19201" t="s">
        <v>74150</v>
      </c>
      <c r="B19201" t="s">
        <v>74151</v>
      </c>
      <c r="C19201" t="s">
        <v>74152</v>
      </c>
      <c r="D19201" t="s">
        <v>1211</v>
      </c>
      <c r="E19201" t="s">
        <v>74153</v>
      </c>
    </row>
    <row r="19202" spans="1:5" x14ac:dyDescent="0.25">
      <c r="A19202" t="s">
        <v>74154</v>
      </c>
      <c r="B19202" t="s">
        <v>74155</v>
      </c>
      <c r="C19202" t="s">
        <v>74156</v>
      </c>
      <c r="D19202" t="s">
        <v>130</v>
      </c>
      <c r="E19202" t="s">
        <v>74157</v>
      </c>
    </row>
    <row r="19203" spans="1:5" x14ac:dyDescent="0.25">
      <c r="A19203" t="s">
        <v>74158</v>
      </c>
      <c r="B19203" t="s">
        <v>74159</v>
      </c>
      <c r="C19203" t="s">
        <v>74160</v>
      </c>
      <c r="D19203" t="s">
        <v>1172</v>
      </c>
      <c r="E19203" t="s">
        <v>74161</v>
      </c>
    </row>
    <row r="19204" spans="1:5" x14ac:dyDescent="0.25">
      <c r="A19204" t="s">
        <v>74162</v>
      </c>
      <c r="B19204" t="s">
        <v>74163</v>
      </c>
      <c r="C19204" t="s">
        <v>74164</v>
      </c>
      <c r="D19204" t="s">
        <v>5624</v>
      </c>
      <c r="E19204" t="s">
        <v>74165</v>
      </c>
    </row>
    <row r="19205" spans="1:5" x14ac:dyDescent="0.25">
      <c r="A19205" t="s">
        <v>74166</v>
      </c>
      <c r="B19205" t="s">
        <v>74167</v>
      </c>
      <c r="C19205" t="s">
        <v>74168</v>
      </c>
      <c r="D19205" t="s">
        <v>1025</v>
      </c>
      <c r="E19205" t="s">
        <v>74169</v>
      </c>
    </row>
    <row r="19206" spans="1:5" x14ac:dyDescent="0.25">
      <c r="A19206" t="s">
        <v>74170</v>
      </c>
      <c r="B19206" t="s">
        <v>74171</v>
      </c>
      <c r="C19206" t="s">
        <v>74172</v>
      </c>
      <c r="D19206" t="s">
        <v>381</v>
      </c>
      <c r="E19206" t="s">
        <v>74173</v>
      </c>
    </row>
    <row r="19207" spans="1:5" x14ac:dyDescent="0.25">
      <c r="A19207" t="s">
        <v>74174</v>
      </c>
      <c r="B19207" t="s">
        <v>74175</v>
      </c>
      <c r="C19207" t="s">
        <v>74176</v>
      </c>
      <c r="D19207" t="s">
        <v>2283</v>
      </c>
      <c r="E19207" t="s">
        <v>74177</v>
      </c>
    </row>
    <row r="19208" spans="1:5" x14ac:dyDescent="0.25">
      <c r="A19208" t="s">
        <v>65947</v>
      </c>
      <c r="B19208" t="s">
        <v>65948</v>
      </c>
      <c r="C19208" t="s">
        <v>74178</v>
      </c>
      <c r="D19208" t="s">
        <v>2296</v>
      </c>
      <c r="E19208" t="s">
        <v>74179</v>
      </c>
    </row>
    <row r="19209" spans="1:5" x14ac:dyDescent="0.25">
      <c r="A19209" t="s">
        <v>74180</v>
      </c>
      <c r="B19209" t="s">
        <v>74181</v>
      </c>
      <c r="C19209" t="s">
        <v>74182</v>
      </c>
      <c r="D19209" t="s">
        <v>1725</v>
      </c>
      <c r="E19209" t="s">
        <v>74183</v>
      </c>
    </row>
    <row r="19210" spans="1:5" x14ac:dyDescent="0.25">
      <c r="A19210" t="s">
        <v>74184</v>
      </c>
      <c r="B19210" t="s">
        <v>74185</v>
      </c>
      <c r="C19210" t="s">
        <v>74186</v>
      </c>
      <c r="D19210" t="s">
        <v>130</v>
      </c>
      <c r="E19210" t="s">
        <v>74187</v>
      </c>
    </row>
    <row r="19211" spans="1:5" x14ac:dyDescent="0.25">
      <c r="A19211" t="s">
        <v>74188</v>
      </c>
      <c r="B19211" t="s">
        <v>74189</v>
      </c>
      <c r="C19211" t="s">
        <v>74190</v>
      </c>
      <c r="D19211" t="s">
        <v>135</v>
      </c>
      <c r="E19211" t="s">
        <v>74191</v>
      </c>
    </row>
    <row r="19212" spans="1:5" x14ac:dyDescent="0.25">
      <c r="A19212" t="s">
        <v>74192</v>
      </c>
      <c r="B19212" t="s">
        <v>74193</v>
      </c>
      <c r="C19212" t="s">
        <v>74194</v>
      </c>
      <c r="D19212" t="s">
        <v>1344</v>
      </c>
      <c r="E19212" t="s">
        <v>74195</v>
      </c>
    </row>
    <row r="19213" spans="1:5" x14ac:dyDescent="0.25">
      <c r="A19213" t="s">
        <v>74196</v>
      </c>
      <c r="B19213" t="s">
        <v>74197</v>
      </c>
      <c r="C19213" t="s">
        <v>74198</v>
      </c>
      <c r="D19213" t="s">
        <v>1738</v>
      </c>
      <c r="E19213" t="s">
        <v>74199</v>
      </c>
    </row>
    <row r="19214" spans="1:5" x14ac:dyDescent="0.25">
      <c r="A19214" t="s">
        <v>74200</v>
      </c>
      <c r="B19214" t="s">
        <v>74201</v>
      </c>
      <c r="C19214" t="s">
        <v>74202</v>
      </c>
      <c r="D19214" t="s">
        <v>17</v>
      </c>
      <c r="E19214" t="s">
        <v>74203</v>
      </c>
    </row>
    <row r="19215" spans="1:5" x14ac:dyDescent="0.25">
      <c r="A19215" t="s">
        <v>74204</v>
      </c>
      <c r="B19215" t="s">
        <v>74205</v>
      </c>
      <c r="C19215" t="s">
        <v>74206</v>
      </c>
      <c r="D19215" t="s">
        <v>130</v>
      </c>
      <c r="E19215" t="s">
        <v>74207</v>
      </c>
    </row>
    <row r="19216" spans="1:5" x14ac:dyDescent="0.25">
      <c r="A19216" t="s">
        <v>74208</v>
      </c>
      <c r="B19216" t="s">
        <v>74209</v>
      </c>
      <c r="C19216" t="s">
        <v>74210</v>
      </c>
      <c r="D19216" t="s">
        <v>8</v>
      </c>
      <c r="E19216" t="s">
        <v>74211</v>
      </c>
    </row>
    <row r="19217" spans="1:5" x14ac:dyDescent="0.25">
      <c r="A19217" t="s">
        <v>74212</v>
      </c>
      <c r="B19217" t="s">
        <v>74213</v>
      </c>
      <c r="C19217" t="s">
        <v>74214</v>
      </c>
      <c r="D19217" t="s">
        <v>5291</v>
      </c>
      <c r="E19217" t="s">
        <v>74215</v>
      </c>
    </row>
    <row r="19218" spans="1:5" x14ac:dyDescent="0.25">
      <c r="A19218" t="s">
        <v>74216</v>
      </c>
      <c r="B19218" t="s">
        <v>74217</v>
      </c>
      <c r="C19218" t="s">
        <v>74218</v>
      </c>
      <c r="D19218" t="s">
        <v>1318</v>
      </c>
      <c r="E19218" t="s">
        <v>74219</v>
      </c>
    </row>
    <row r="19219" spans="1:5" x14ac:dyDescent="0.25">
      <c r="A19219" t="s">
        <v>15454</v>
      </c>
      <c r="B19219" t="s">
        <v>15455</v>
      </c>
      <c r="C19219" t="s">
        <v>74220</v>
      </c>
      <c r="D19219" t="s">
        <v>1011</v>
      </c>
      <c r="E19219" t="s">
        <v>74221</v>
      </c>
    </row>
    <row r="19220" spans="1:5" x14ac:dyDescent="0.25">
      <c r="A19220" t="s">
        <v>5193</v>
      </c>
      <c r="B19220" t="s">
        <v>5194</v>
      </c>
      <c r="C19220" t="s">
        <v>74222</v>
      </c>
      <c r="D19220" t="s">
        <v>597</v>
      </c>
      <c r="E19220" t="s">
        <v>74223</v>
      </c>
    </row>
    <row r="19221" spans="1:5" x14ac:dyDescent="0.25">
      <c r="A19221" t="s">
        <v>74224</v>
      </c>
      <c r="B19221" t="s">
        <v>74225</v>
      </c>
      <c r="C19221" t="s">
        <v>74226</v>
      </c>
      <c r="D19221" t="s">
        <v>1720</v>
      </c>
      <c r="E19221" t="s">
        <v>74227</v>
      </c>
    </row>
    <row r="19222" spans="1:5" x14ac:dyDescent="0.25">
      <c r="A19222" t="s">
        <v>74228</v>
      </c>
      <c r="B19222" t="s">
        <v>74229</v>
      </c>
      <c r="C19222" t="s">
        <v>74230</v>
      </c>
      <c r="D19222" t="s">
        <v>1632</v>
      </c>
      <c r="E19222" t="s">
        <v>74231</v>
      </c>
    </row>
    <row r="19223" spans="1:5" x14ac:dyDescent="0.25">
      <c r="A19223" t="s">
        <v>74232</v>
      </c>
      <c r="B19223" t="s">
        <v>74233</v>
      </c>
      <c r="C19223" t="s">
        <v>74234</v>
      </c>
      <c r="D19223" t="s">
        <v>1632</v>
      </c>
      <c r="E19223" t="s">
        <v>74235</v>
      </c>
    </row>
    <row r="19224" spans="1:5" x14ac:dyDescent="0.25">
      <c r="A19224" t="s">
        <v>74236</v>
      </c>
      <c r="B19224" t="s">
        <v>74237</v>
      </c>
      <c r="C19224" t="s">
        <v>74238</v>
      </c>
      <c r="D19224" t="s">
        <v>1344</v>
      </c>
      <c r="E19224" t="s">
        <v>74239</v>
      </c>
    </row>
    <row r="19225" spans="1:5" x14ac:dyDescent="0.25">
      <c r="A19225" t="s">
        <v>74240</v>
      </c>
      <c r="B19225" t="s">
        <v>74241</v>
      </c>
      <c r="C19225" t="s">
        <v>74242</v>
      </c>
      <c r="D19225" t="s">
        <v>27774</v>
      </c>
      <c r="E19225" t="s">
        <v>74243</v>
      </c>
    </row>
    <row r="19226" spans="1:5" x14ac:dyDescent="0.25">
      <c r="A19226" t="s">
        <v>74244</v>
      </c>
      <c r="B19226" t="s">
        <v>74245</v>
      </c>
      <c r="C19226" t="s">
        <v>74246</v>
      </c>
      <c r="D19226" t="s">
        <v>1085</v>
      </c>
      <c r="E19226" t="s">
        <v>74247</v>
      </c>
    </row>
    <row r="19227" spans="1:5" x14ac:dyDescent="0.25">
      <c r="A19227" t="s">
        <v>74248</v>
      </c>
      <c r="B19227" t="s">
        <v>74249</v>
      </c>
      <c r="C19227" t="s">
        <v>74250</v>
      </c>
      <c r="D19227" t="s">
        <v>4436</v>
      </c>
      <c r="E19227" t="s">
        <v>74251</v>
      </c>
    </row>
    <row r="19228" spans="1:5" x14ac:dyDescent="0.25">
      <c r="A19228" t="s">
        <v>74252</v>
      </c>
      <c r="B19228" t="s">
        <v>74253</v>
      </c>
      <c r="C19228" t="s">
        <v>74254</v>
      </c>
      <c r="D19228" t="s">
        <v>1011</v>
      </c>
      <c r="E19228" t="s">
        <v>74255</v>
      </c>
    </row>
    <row r="19229" spans="1:5" x14ac:dyDescent="0.25">
      <c r="A19229" t="s">
        <v>8865</v>
      </c>
      <c r="B19229" t="s">
        <v>8866</v>
      </c>
      <c r="C19229" t="s">
        <v>74256</v>
      </c>
      <c r="D19229" t="s">
        <v>8719</v>
      </c>
      <c r="E19229" t="s">
        <v>74257</v>
      </c>
    </row>
    <row r="19230" spans="1:5" x14ac:dyDescent="0.25">
      <c r="A19230" t="s">
        <v>74258</v>
      </c>
      <c r="B19230" t="s">
        <v>74259</v>
      </c>
      <c r="C19230" t="s">
        <v>74260</v>
      </c>
      <c r="D19230" t="s">
        <v>200</v>
      </c>
      <c r="E19230" t="s">
        <v>74261</v>
      </c>
    </row>
    <row r="19231" spans="1:5" x14ac:dyDescent="0.25">
      <c r="A19231" t="s">
        <v>74262</v>
      </c>
      <c r="B19231" t="s">
        <v>74263</v>
      </c>
      <c r="C19231" t="s">
        <v>74264</v>
      </c>
      <c r="D19231" t="s">
        <v>67</v>
      </c>
      <c r="E19231" t="s">
        <v>74265</v>
      </c>
    </row>
    <row r="19232" spans="1:5" x14ac:dyDescent="0.25">
      <c r="A19232" t="s">
        <v>74266</v>
      </c>
      <c r="B19232" t="s">
        <v>74267</v>
      </c>
      <c r="C19232" t="s">
        <v>74268</v>
      </c>
      <c r="D19232" t="s">
        <v>44</v>
      </c>
      <c r="E19232" t="s">
        <v>74269</v>
      </c>
    </row>
    <row r="19233" spans="1:5" x14ac:dyDescent="0.25">
      <c r="A19233" t="s">
        <v>74270</v>
      </c>
      <c r="B19233" t="s">
        <v>74271</v>
      </c>
      <c r="C19233" t="s">
        <v>74272</v>
      </c>
      <c r="D19233" t="s">
        <v>1755</v>
      </c>
      <c r="E19233" t="s">
        <v>74273</v>
      </c>
    </row>
    <row r="19234" spans="1:5" x14ac:dyDescent="0.25">
      <c r="A19234" t="s">
        <v>74274</v>
      </c>
      <c r="B19234" t="s">
        <v>74275</v>
      </c>
      <c r="C19234" t="s">
        <v>74276</v>
      </c>
      <c r="D19234" t="s">
        <v>1493</v>
      </c>
      <c r="E19234" t="s">
        <v>74277</v>
      </c>
    </row>
    <row r="19235" spans="1:5" x14ac:dyDescent="0.25">
      <c r="A19235" t="s">
        <v>74278</v>
      </c>
      <c r="B19235" t="s">
        <v>74279</v>
      </c>
      <c r="C19235" t="s">
        <v>74280</v>
      </c>
      <c r="D19235" t="s">
        <v>76</v>
      </c>
      <c r="E19235" t="s">
        <v>74281</v>
      </c>
    </row>
    <row r="19236" spans="1:5" x14ac:dyDescent="0.25">
      <c r="A19236" t="s">
        <v>74282</v>
      </c>
      <c r="B19236" t="s">
        <v>74283</v>
      </c>
      <c r="C19236" t="s">
        <v>74284</v>
      </c>
      <c r="D19236" t="s">
        <v>200</v>
      </c>
      <c r="E19236" t="s">
        <v>74285</v>
      </c>
    </row>
    <row r="19237" spans="1:5" x14ac:dyDescent="0.25">
      <c r="A19237" t="s">
        <v>74286</v>
      </c>
      <c r="B19237" t="s">
        <v>74287</v>
      </c>
      <c r="C19237" t="s">
        <v>74288</v>
      </c>
      <c r="D19237" t="s">
        <v>2283</v>
      </c>
      <c r="E19237" t="s">
        <v>74289</v>
      </c>
    </row>
    <row r="19238" spans="1:5" x14ac:dyDescent="0.25">
      <c r="A19238" t="s">
        <v>74290</v>
      </c>
      <c r="B19238" t="s">
        <v>74291</v>
      </c>
      <c r="C19238" t="s">
        <v>74292</v>
      </c>
      <c r="D19238" t="s">
        <v>200</v>
      </c>
      <c r="E19238" t="s">
        <v>74293</v>
      </c>
    </row>
    <row r="19239" spans="1:5" x14ac:dyDescent="0.25">
      <c r="A19239" t="s">
        <v>74294</v>
      </c>
      <c r="B19239" t="s">
        <v>74295</v>
      </c>
      <c r="C19239" t="s">
        <v>74296</v>
      </c>
      <c r="D19239" t="s">
        <v>5291</v>
      </c>
      <c r="E19239" t="s">
        <v>74297</v>
      </c>
    </row>
    <row r="19240" spans="1:5" x14ac:dyDescent="0.25">
      <c r="A19240" t="s">
        <v>74298</v>
      </c>
      <c r="B19240" t="s">
        <v>74299</v>
      </c>
      <c r="C19240" t="s">
        <v>74300</v>
      </c>
      <c r="D19240" t="s">
        <v>1318</v>
      </c>
      <c r="E19240" t="s">
        <v>74301</v>
      </c>
    </row>
    <row r="19241" spans="1:5" x14ac:dyDescent="0.25">
      <c r="A19241" t="s">
        <v>74302</v>
      </c>
      <c r="B19241" t="s">
        <v>74303</v>
      </c>
      <c r="C19241" t="s">
        <v>74304</v>
      </c>
      <c r="D19241" t="s">
        <v>19882</v>
      </c>
      <c r="E19241" t="s">
        <v>74305</v>
      </c>
    </row>
    <row r="19242" spans="1:5" x14ac:dyDescent="0.25">
      <c r="A19242" t="s">
        <v>74306</v>
      </c>
      <c r="B19242" t="s">
        <v>74307</v>
      </c>
      <c r="C19242" t="s">
        <v>74308</v>
      </c>
      <c r="D19242" t="s">
        <v>1637</v>
      </c>
      <c r="E19242" t="s">
        <v>74309</v>
      </c>
    </row>
    <row r="19243" spans="1:5" x14ac:dyDescent="0.25">
      <c r="A19243" t="s">
        <v>31651</v>
      </c>
      <c r="B19243" t="s">
        <v>31652</v>
      </c>
      <c r="C19243" t="s">
        <v>74310</v>
      </c>
      <c r="D19243" t="s">
        <v>1637</v>
      </c>
      <c r="E19243" t="s">
        <v>74311</v>
      </c>
    </row>
    <row r="19244" spans="1:5" x14ac:dyDescent="0.25">
      <c r="A19244" t="s">
        <v>74312</v>
      </c>
      <c r="B19244" t="s">
        <v>74313</v>
      </c>
      <c r="C19244" t="s">
        <v>74314</v>
      </c>
      <c r="D19244" t="s">
        <v>1016</v>
      </c>
      <c r="E19244" t="s">
        <v>74315</v>
      </c>
    </row>
    <row r="19245" spans="1:5" x14ac:dyDescent="0.25">
      <c r="A19245" t="s">
        <v>74316</v>
      </c>
      <c r="B19245" t="s">
        <v>74317</v>
      </c>
      <c r="C19245" t="s">
        <v>74318</v>
      </c>
      <c r="D19245" t="s">
        <v>2296</v>
      </c>
      <c r="E19245" t="s">
        <v>74319</v>
      </c>
    </row>
    <row r="19246" spans="1:5" x14ac:dyDescent="0.25">
      <c r="A19246" t="s">
        <v>64566</v>
      </c>
      <c r="B19246" t="s">
        <v>64567</v>
      </c>
      <c r="C19246" t="s">
        <v>74320</v>
      </c>
      <c r="D19246" t="s">
        <v>1318</v>
      </c>
      <c r="E19246" t="s">
        <v>74321</v>
      </c>
    </row>
    <row r="19247" spans="1:5" x14ac:dyDescent="0.25">
      <c r="A19247" t="s">
        <v>74322</v>
      </c>
      <c r="B19247" t="s">
        <v>74323</v>
      </c>
      <c r="C19247" t="s">
        <v>74324</v>
      </c>
      <c r="D19247" t="s">
        <v>149</v>
      </c>
      <c r="E19247" t="s">
        <v>74325</v>
      </c>
    </row>
    <row r="19248" spans="1:5" x14ac:dyDescent="0.25">
      <c r="A19248" t="s">
        <v>74326</v>
      </c>
      <c r="B19248" t="s">
        <v>74327</v>
      </c>
      <c r="C19248" t="s">
        <v>74328</v>
      </c>
      <c r="D19248" t="s">
        <v>828</v>
      </c>
      <c r="E19248" t="s">
        <v>74329</v>
      </c>
    </row>
    <row r="19249" spans="1:5" x14ac:dyDescent="0.25">
      <c r="A19249" t="s">
        <v>74330</v>
      </c>
      <c r="B19249" t="s">
        <v>74331</v>
      </c>
      <c r="C19249" t="s">
        <v>74332</v>
      </c>
      <c r="D19249" t="s">
        <v>67</v>
      </c>
      <c r="E19249" t="s">
        <v>74333</v>
      </c>
    </row>
    <row r="19250" spans="1:5" x14ac:dyDescent="0.25">
      <c r="A19250" t="s">
        <v>74334</v>
      </c>
      <c r="B19250" t="s">
        <v>74335</v>
      </c>
      <c r="C19250" t="s">
        <v>74336</v>
      </c>
      <c r="D19250" t="s">
        <v>1185</v>
      </c>
      <c r="E19250" t="s">
        <v>74337</v>
      </c>
    </row>
    <row r="19251" spans="1:5" x14ac:dyDescent="0.25">
      <c r="A19251" t="s">
        <v>74338</v>
      </c>
      <c r="B19251" t="s">
        <v>74339</v>
      </c>
      <c r="C19251" t="s">
        <v>74340</v>
      </c>
      <c r="D19251" t="s">
        <v>2283</v>
      </c>
      <c r="E19251" t="s">
        <v>74341</v>
      </c>
    </row>
    <row r="19252" spans="1:5" x14ac:dyDescent="0.25">
      <c r="A19252" t="s">
        <v>74342</v>
      </c>
      <c r="B19252" t="s">
        <v>74343</v>
      </c>
      <c r="C19252" t="s">
        <v>74344</v>
      </c>
      <c r="D19252" t="s">
        <v>135</v>
      </c>
      <c r="E19252" t="s">
        <v>74345</v>
      </c>
    </row>
    <row r="19253" spans="1:5" x14ac:dyDescent="0.25">
      <c r="A19253" t="s">
        <v>74346</v>
      </c>
      <c r="B19253" t="s">
        <v>74347</v>
      </c>
      <c r="C19253" t="s">
        <v>74348</v>
      </c>
      <c r="D19253" t="s">
        <v>1185</v>
      </c>
      <c r="E19253" t="s">
        <v>74349</v>
      </c>
    </row>
    <row r="19254" spans="1:5" x14ac:dyDescent="0.25">
      <c r="A19254" t="s">
        <v>74350</v>
      </c>
      <c r="B19254" t="s">
        <v>74351</v>
      </c>
      <c r="C19254" t="s">
        <v>74352</v>
      </c>
      <c r="D19254" t="s">
        <v>459</v>
      </c>
      <c r="E19254" t="s">
        <v>74353</v>
      </c>
    </row>
    <row r="19255" spans="1:5" x14ac:dyDescent="0.25">
      <c r="A19255" t="s">
        <v>74354</v>
      </c>
      <c r="B19255" t="s">
        <v>74355</v>
      </c>
      <c r="C19255" t="s">
        <v>74356</v>
      </c>
      <c r="D19255" t="s">
        <v>1755</v>
      </c>
      <c r="E19255" t="s">
        <v>74357</v>
      </c>
    </row>
    <row r="19256" spans="1:5" x14ac:dyDescent="0.25">
      <c r="A19256" t="s">
        <v>74358</v>
      </c>
      <c r="B19256" t="s">
        <v>74359</v>
      </c>
      <c r="C19256" t="s">
        <v>74360</v>
      </c>
      <c r="D19256" t="s">
        <v>597</v>
      </c>
      <c r="E19256" t="s">
        <v>74361</v>
      </c>
    </row>
    <row r="19257" spans="1:5" x14ac:dyDescent="0.25">
      <c r="A19257" t="s">
        <v>74362</v>
      </c>
      <c r="B19257" t="s">
        <v>74363</v>
      </c>
      <c r="C19257" t="s">
        <v>74364</v>
      </c>
      <c r="D19257" t="s">
        <v>149</v>
      </c>
      <c r="E19257" t="s">
        <v>74365</v>
      </c>
    </row>
    <row r="19258" spans="1:5" x14ac:dyDescent="0.25">
      <c r="A19258" t="s">
        <v>74366</v>
      </c>
      <c r="B19258" t="s">
        <v>74367</v>
      </c>
      <c r="C19258" t="s">
        <v>74368</v>
      </c>
      <c r="D19258" t="s">
        <v>67</v>
      </c>
      <c r="E19258" t="s">
        <v>74369</v>
      </c>
    </row>
    <row r="19259" spans="1:5" x14ac:dyDescent="0.25">
      <c r="A19259" t="s">
        <v>68624</v>
      </c>
      <c r="B19259" t="s">
        <v>68625</v>
      </c>
      <c r="C19259" t="s">
        <v>74370</v>
      </c>
      <c r="D19259" t="s">
        <v>1011</v>
      </c>
      <c r="E19259" t="s">
        <v>74371</v>
      </c>
    </row>
    <row r="19260" spans="1:5" x14ac:dyDescent="0.25">
      <c r="A19260" t="s">
        <v>74372</v>
      </c>
      <c r="B19260" t="s">
        <v>74373</v>
      </c>
      <c r="C19260" t="s">
        <v>74374</v>
      </c>
      <c r="D19260" t="s">
        <v>8399</v>
      </c>
      <c r="E19260" t="s">
        <v>74375</v>
      </c>
    </row>
    <row r="19261" spans="1:5" x14ac:dyDescent="0.25">
      <c r="A19261" t="s">
        <v>19040</v>
      </c>
      <c r="B19261" t="s">
        <v>19041</v>
      </c>
      <c r="C19261" t="s">
        <v>74376</v>
      </c>
      <c r="D19261" t="s">
        <v>459</v>
      </c>
      <c r="E19261" t="s">
        <v>74377</v>
      </c>
    </row>
    <row r="19262" spans="1:5" x14ac:dyDescent="0.25">
      <c r="A19262" t="s">
        <v>74378</v>
      </c>
      <c r="B19262" t="s">
        <v>74379</v>
      </c>
      <c r="C19262" t="s">
        <v>74380</v>
      </c>
      <c r="D19262" t="s">
        <v>1016</v>
      </c>
      <c r="E19262" t="s">
        <v>74381</v>
      </c>
    </row>
    <row r="19263" spans="1:5" x14ac:dyDescent="0.25">
      <c r="A19263" t="s">
        <v>74382</v>
      </c>
      <c r="B19263" t="s">
        <v>74383</v>
      </c>
      <c r="C19263" t="s">
        <v>74384</v>
      </c>
      <c r="D19263" t="s">
        <v>2283</v>
      </c>
      <c r="E19263" t="s">
        <v>74385</v>
      </c>
    </row>
    <row r="19264" spans="1:5" x14ac:dyDescent="0.25">
      <c r="A19264" t="s">
        <v>74386</v>
      </c>
      <c r="B19264" t="s">
        <v>74387</v>
      </c>
      <c r="C19264" t="s">
        <v>74388</v>
      </c>
      <c r="D19264" t="s">
        <v>2283</v>
      </c>
      <c r="E19264" t="s">
        <v>74389</v>
      </c>
    </row>
    <row r="19265" spans="1:5" x14ac:dyDescent="0.25">
      <c r="A19265" t="s">
        <v>74390</v>
      </c>
      <c r="B19265" t="s">
        <v>74391</v>
      </c>
      <c r="C19265" t="s">
        <v>74392</v>
      </c>
      <c r="D19265" t="s">
        <v>1172</v>
      </c>
      <c r="E19265" t="s">
        <v>74393</v>
      </c>
    </row>
    <row r="19266" spans="1:5" x14ac:dyDescent="0.25">
      <c r="A19266" t="s">
        <v>74394</v>
      </c>
      <c r="B19266" t="s">
        <v>74395</v>
      </c>
      <c r="C19266" t="s">
        <v>74396</v>
      </c>
      <c r="D19266" t="s">
        <v>8993</v>
      </c>
      <c r="E19266" t="s">
        <v>74397</v>
      </c>
    </row>
    <row r="19267" spans="1:5" x14ac:dyDescent="0.25">
      <c r="A19267" t="s">
        <v>74398</v>
      </c>
      <c r="B19267" t="s">
        <v>74399</v>
      </c>
      <c r="C19267" t="s">
        <v>74400</v>
      </c>
      <c r="D19267" t="s">
        <v>5291</v>
      </c>
      <c r="E19267" t="s">
        <v>74401</v>
      </c>
    </row>
    <row r="19268" spans="1:5" x14ac:dyDescent="0.25">
      <c r="A19268" t="s">
        <v>74402</v>
      </c>
      <c r="B19268" t="s">
        <v>74403</v>
      </c>
      <c r="C19268" t="s">
        <v>74404</v>
      </c>
      <c r="D19268" t="s">
        <v>4403</v>
      </c>
      <c r="E19268" t="s">
        <v>74405</v>
      </c>
    </row>
    <row r="19269" spans="1:5" x14ac:dyDescent="0.25">
      <c r="A19269" t="s">
        <v>74406</v>
      </c>
      <c r="B19269" t="s">
        <v>74407</v>
      </c>
      <c r="C19269" t="s">
        <v>74408</v>
      </c>
      <c r="D19269" t="s">
        <v>200</v>
      </c>
      <c r="E19269" t="s">
        <v>74409</v>
      </c>
    </row>
    <row r="19270" spans="1:5" x14ac:dyDescent="0.25">
      <c r="A19270" t="s">
        <v>74410</v>
      </c>
      <c r="B19270" t="s">
        <v>74411</v>
      </c>
      <c r="C19270" t="s">
        <v>74412</v>
      </c>
      <c r="D19270" t="s">
        <v>4436</v>
      </c>
      <c r="E19270" t="s">
        <v>74413</v>
      </c>
    </row>
    <row r="19271" spans="1:5" x14ac:dyDescent="0.25">
      <c r="A19271" t="s">
        <v>74414</v>
      </c>
      <c r="B19271" t="s">
        <v>74415</v>
      </c>
      <c r="C19271" t="s">
        <v>74416</v>
      </c>
      <c r="D19271" t="s">
        <v>200</v>
      </c>
      <c r="E19271" t="s">
        <v>74417</v>
      </c>
    </row>
    <row r="19272" spans="1:5" x14ac:dyDescent="0.25">
      <c r="A19272" t="s">
        <v>74418</v>
      </c>
      <c r="B19272" t="s">
        <v>74419</v>
      </c>
      <c r="C19272" t="s">
        <v>74420</v>
      </c>
      <c r="D19272" t="s">
        <v>3384</v>
      </c>
      <c r="E19272" t="s">
        <v>74421</v>
      </c>
    </row>
    <row r="19273" spans="1:5" x14ac:dyDescent="0.25">
      <c r="A19273" t="s">
        <v>74422</v>
      </c>
      <c r="B19273" t="s">
        <v>74423</v>
      </c>
      <c r="C19273" t="s">
        <v>74424</v>
      </c>
      <c r="D19273" t="s">
        <v>1011</v>
      </c>
      <c r="E19273" t="s">
        <v>74425</v>
      </c>
    </row>
    <row r="19274" spans="1:5" x14ac:dyDescent="0.25">
      <c r="A19274" t="s">
        <v>74426</v>
      </c>
      <c r="B19274" t="s">
        <v>74427</v>
      </c>
      <c r="C19274" t="s">
        <v>74428</v>
      </c>
      <c r="D19274" t="s">
        <v>3384</v>
      </c>
      <c r="E19274" t="s">
        <v>74429</v>
      </c>
    </row>
    <row r="19275" spans="1:5" x14ac:dyDescent="0.25">
      <c r="A19275" t="s">
        <v>74430</v>
      </c>
      <c r="B19275" t="s">
        <v>74431</v>
      </c>
      <c r="C19275" t="s">
        <v>74432</v>
      </c>
      <c r="D19275" t="s">
        <v>1085</v>
      </c>
      <c r="E19275" t="s">
        <v>74433</v>
      </c>
    </row>
    <row r="19276" spans="1:5" x14ac:dyDescent="0.25">
      <c r="A19276" t="s">
        <v>45980</v>
      </c>
      <c r="B19276" t="s">
        <v>74434</v>
      </c>
      <c r="C19276" t="s">
        <v>74435</v>
      </c>
      <c r="D19276" t="s">
        <v>67</v>
      </c>
      <c r="E19276" t="s">
        <v>74436</v>
      </c>
    </row>
    <row r="19277" spans="1:5" x14ac:dyDescent="0.25">
      <c r="A19277" t="s">
        <v>74437</v>
      </c>
      <c r="B19277" t="s">
        <v>74438</v>
      </c>
      <c r="C19277" t="s">
        <v>74439</v>
      </c>
      <c r="D19277" t="s">
        <v>1085</v>
      </c>
      <c r="E19277" t="s">
        <v>74440</v>
      </c>
    </row>
    <row r="19278" spans="1:5" x14ac:dyDescent="0.25">
      <c r="A19278" t="s">
        <v>19210</v>
      </c>
      <c r="B19278" t="s">
        <v>19211</v>
      </c>
      <c r="C19278" t="s">
        <v>74441</v>
      </c>
      <c r="D19278" t="s">
        <v>2475</v>
      </c>
      <c r="E19278" t="s">
        <v>74442</v>
      </c>
    </row>
    <row r="19279" spans="1:5" x14ac:dyDescent="0.25">
      <c r="A19279" t="s">
        <v>74443</v>
      </c>
      <c r="B19279" t="s">
        <v>74444</v>
      </c>
      <c r="C19279" t="s">
        <v>74445</v>
      </c>
      <c r="D19279" t="s">
        <v>1755</v>
      </c>
      <c r="E19279" t="s">
        <v>74446</v>
      </c>
    </row>
    <row r="19280" spans="1:5" x14ac:dyDescent="0.25">
      <c r="A19280" t="s">
        <v>74447</v>
      </c>
      <c r="B19280" t="s">
        <v>74448</v>
      </c>
      <c r="C19280" t="s">
        <v>74449</v>
      </c>
      <c r="D19280" t="s">
        <v>1755</v>
      </c>
      <c r="E19280" t="s">
        <v>74450</v>
      </c>
    </row>
    <row r="19281" spans="1:5" x14ac:dyDescent="0.25">
      <c r="A19281" t="s">
        <v>12667</v>
      </c>
      <c r="B19281" t="s">
        <v>12668</v>
      </c>
      <c r="C19281" t="s">
        <v>74451</v>
      </c>
      <c r="D19281" t="s">
        <v>1085</v>
      </c>
      <c r="E19281" t="s">
        <v>74452</v>
      </c>
    </row>
    <row r="19282" spans="1:5" x14ac:dyDescent="0.25">
      <c r="A19282" t="s">
        <v>74453</v>
      </c>
      <c r="B19282" t="s">
        <v>74454</v>
      </c>
      <c r="C19282" t="s">
        <v>74455</v>
      </c>
      <c r="D19282" t="s">
        <v>1085</v>
      </c>
      <c r="E19282" t="s">
        <v>74456</v>
      </c>
    </row>
    <row r="19283" spans="1:5" x14ac:dyDescent="0.25">
      <c r="A19283" t="s">
        <v>63112</v>
      </c>
      <c r="B19283" t="s">
        <v>63113</v>
      </c>
      <c r="C19283" t="s">
        <v>74457</v>
      </c>
      <c r="D19283" t="s">
        <v>1755</v>
      </c>
      <c r="E19283" t="s">
        <v>74458</v>
      </c>
    </row>
    <row r="19284" spans="1:5" x14ac:dyDescent="0.25">
      <c r="A19284" t="s">
        <v>74459</v>
      </c>
      <c r="B19284" t="s">
        <v>74460</v>
      </c>
      <c r="C19284" t="s">
        <v>74461</v>
      </c>
      <c r="D19284" t="s">
        <v>1085</v>
      </c>
      <c r="E19284" t="s">
        <v>74462</v>
      </c>
    </row>
    <row r="19285" spans="1:5" x14ac:dyDescent="0.25">
      <c r="A19285" t="s">
        <v>74463</v>
      </c>
      <c r="B19285" t="s">
        <v>74464</v>
      </c>
      <c r="C19285" t="s">
        <v>74465</v>
      </c>
      <c r="D19285" t="s">
        <v>3819</v>
      </c>
      <c r="E19285" t="s">
        <v>74466</v>
      </c>
    </row>
    <row r="19286" spans="1:5" x14ac:dyDescent="0.25">
      <c r="A19286" t="s">
        <v>74467</v>
      </c>
      <c r="B19286" t="s">
        <v>74468</v>
      </c>
      <c r="C19286" t="s">
        <v>74469</v>
      </c>
      <c r="D19286" t="s">
        <v>1755</v>
      </c>
      <c r="E19286" t="s">
        <v>74470</v>
      </c>
    </row>
    <row r="19287" spans="1:5" x14ac:dyDescent="0.25">
      <c r="A19287" t="s">
        <v>74471</v>
      </c>
      <c r="B19287" t="s">
        <v>74472</v>
      </c>
      <c r="C19287" t="s">
        <v>74473</v>
      </c>
      <c r="D19287" t="s">
        <v>2296</v>
      </c>
      <c r="E19287" t="s">
        <v>74474</v>
      </c>
    </row>
    <row r="19288" spans="1:5" x14ac:dyDescent="0.25">
      <c r="A19288" t="s">
        <v>74475</v>
      </c>
      <c r="B19288" t="s">
        <v>74476</v>
      </c>
      <c r="C19288" t="s">
        <v>74477</v>
      </c>
      <c r="D19288" t="s">
        <v>1085</v>
      </c>
      <c r="E19288" t="s">
        <v>74478</v>
      </c>
    </row>
    <row r="19289" spans="1:5" x14ac:dyDescent="0.25">
      <c r="A19289" t="s">
        <v>74479</v>
      </c>
      <c r="B19289" t="s">
        <v>74480</v>
      </c>
      <c r="C19289" t="s">
        <v>74481</v>
      </c>
      <c r="D19289" t="s">
        <v>1085</v>
      </c>
      <c r="E19289" t="s">
        <v>74482</v>
      </c>
    </row>
    <row r="19290" spans="1:5" x14ac:dyDescent="0.25">
      <c r="A19290" t="s">
        <v>74483</v>
      </c>
      <c r="B19290" t="s">
        <v>74484</v>
      </c>
      <c r="C19290" t="s">
        <v>74485</v>
      </c>
      <c r="D19290" t="s">
        <v>3819</v>
      </c>
      <c r="E19290" t="s">
        <v>74486</v>
      </c>
    </row>
    <row r="19291" spans="1:5" x14ac:dyDescent="0.25">
      <c r="A19291" t="s">
        <v>74487</v>
      </c>
      <c r="B19291" t="s">
        <v>74488</v>
      </c>
      <c r="C19291" t="s">
        <v>74489</v>
      </c>
      <c r="D19291" t="s">
        <v>1755</v>
      </c>
      <c r="E19291" t="s">
        <v>74490</v>
      </c>
    </row>
    <row r="19292" spans="1:5" x14ac:dyDescent="0.25">
      <c r="A19292" t="s">
        <v>14922</v>
      </c>
      <c r="B19292" t="s">
        <v>14923</v>
      </c>
      <c r="C19292" t="s">
        <v>74491</v>
      </c>
      <c r="D19292" t="s">
        <v>1094</v>
      </c>
      <c r="E19292" t="s">
        <v>74492</v>
      </c>
    </row>
    <row r="19293" spans="1:5" x14ac:dyDescent="0.25">
      <c r="A19293" t="s">
        <v>74493</v>
      </c>
      <c r="B19293" t="s">
        <v>74494</v>
      </c>
      <c r="C19293" t="s">
        <v>74495</v>
      </c>
      <c r="D19293" t="s">
        <v>1068</v>
      </c>
      <c r="E19293" t="s">
        <v>74496</v>
      </c>
    </row>
    <row r="19294" spans="1:5" x14ac:dyDescent="0.25">
      <c r="A19294" t="s">
        <v>74497</v>
      </c>
      <c r="B19294" t="s">
        <v>74498</v>
      </c>
      <c r="C19294" t="s">
        <v>74499</v>
      </c>
      <c r="D19294" t="s">
        <v>3200</v>
      </c>
      <c r="E19294" t="s">
        <v>74500</v>
      </c>
    </row>
    <row r="19295" spans="1:5" x14ac:dyDescent="0.25">
      <c r="A19295" t="s">
        <v>74501</v>
      </c>
      <c r="B19295" t="s">
        <v>74502</v>
      </c>
      <c r="C19295" t="s">
        <v>74503</v>
      </c>
      <c r="D19295" t="s">
        <v>200</v>
      </c>
      <c r="E19295" t="s">
        <v>74504</v>
      </c>
    </row>
    <row r="19296" spans="1:5" x14ac:dyDescent="0.25">
      <c r="A19296" t="s">
        <v>74505</v>
      </c>
      <c r="B19296" t="s">
        <v>74506</v>
      </c>
      <c r="C19296" t="s">
        <v>74507</v>
      </c>
      <c r="D19296" t="s">
        <v>81</v>
      </c>
      <c r="E19296" t="s">
        <v>74508</v>
      </c>
    </row>
    <row r="19297" spans="1:5" x14ac:dyDescent="0.25">
      <c r="A19297" t="s">
        <v>74509</v>
      </c>
      <c r="B19297" t="s">
        <v>74510</v>
      </c>
      <c r="C19297" t="s">
        <v>74511</v>
      </c>
      <c r="D19297" t="s">
        <v>1806</v>
      </c>
      <c r="E19297" t="s">
        <v>74512</v>
      </c>
    </row>
    <row r="19298" spans="1:5" x14ac:dyDescent="0.25">
      <c r="A19298" t="s">
        <v>74513</v>
      </c>
      <c r="B19298" t="s">
        <v>74514</v>
      </c>
      <c r="C19298" t="s">
        <v>74515</v>
      </c>
      <c r="D19298" t="s">
        <v>99</v>
      </c>
      <c r="E19298" t="s">
        <v>74516</v>
      </c>
    </row>
    <row r="19299" spans="1:5" x14ac:dyDescent="0.25">
      <c r="A19299" t="s">
        <v>74517</v>
      </c>
      <c r="B19299" t="s">
        <v>74518</v>
      </c>
      <c r="C19299" t="s">
        <v>74519</v>
      </c>
      <c r="D19299" t="s">
        <v>144</v>
      </c>
      <c r="E19299" t="s">
        <v>74520</v>
      </c>
    </row>
    <row r="19300" spans="1:5" x14ac:dyDescent="0.25">
      <c r="A19300" t="s">
        <v>74521</v>
      </c>
      <c r="B19300" t="s">
        <v>74522</v>
      </c>
      <c r="C19300" t="s">
        <v>74523</v>
      </c>
      <c r="D19300" t="s">
        <v>255</v>
      </c>
      <c r="E19300" t="s">
        <v>74524</v>
      </c>
    </row>
    <row r="19301" spans="1:5" x14ac:dyDescent="0.25">
      <c r="A19301" t="s">
        <v>74525</v>
      </c>
      <c r="B19301" t="s">
        <v>74526</v>
      </c>
      <c r="C19301" t="s">
        <v>74527</v>
      </c>
      <c r="D19301" t="s">
        <v>1801</v>
      </c>
      <c r="E19301" t="s">
        <v>74528</v>
      </c>
    </row>
    <row r="19302" spans="1:5" x14ac:dyDescent="0.25">
      <c r="A19302" t="s">
        <v>74529</v>
      </c>
      <c r="B19302" t="s">
        <v>74530</v>
      </c>
      <c r="C19302" t="s">
        <v>74531</v>
      </c>
      <c r="D19302" t="s">
        <v>1933</v>
      </c>
      <c r="E19302" t="s">
        <v>74532</v>
      </c>
    </row>
    <row r="19303" spans="1:5" x14ac:dyDescent="0.25">
      <c r="A19303" t="s">
        <v>74533</v>
      </c>
      <c r="B19303" t="s">
        <v>74534</v>
      </c>
      <c r="C19303" t="s">
        <v>74535</v>
      </c>
      <c r="D19303" t="s">
        <v>1815</v>
      </c>
      <c r="E19303" t="s">
        <v>74536</v>
      </c>
    </row>
    <row r="19304" spans="1:5" x14ac:dyDescent="0.25">
      <c r="A19304" t="s">
        <v>74537</v>
      </c>
      <c r="B19304" t="s">
        <v>74538</v>
      </c>
      <c r="C19304" t="s">
        <v>74539</v>
      </c>
      <c r="D19304" t="s">
        <v>1840</v>
      </c>
      <c r="E19304" t="s">
        <v>74540</v>
      </c>
    </row>
    <row r="19305" spans="1:5" x14ac:dyDescent="0.25">
      <c r="A19305" t="s">
        <v>21335</v>
      </c>
      <c r="B19305" t="s">
        <v>21336</v>
      </c>
      <c r="C19305" t="s">
        <v>74541</v>
      </c>
      <c r="D19305" t="s">
        <v>6226</v>
      </c>
      <c r="E19305" t="s">
        <v>74542</v>
      </c>
    </row>
    <row r="19306" spans="1:5" x14ac:dyDescent="0.25">
      <c r="A19306" t="s">
        <v>74543</v>
      </c>
      <c r="B19306" t="s">
        <v>74544</v>
      </c>
      <c r="C19306" t="s">
        <v>74545</v>
      </c>
      <c r="D19306" t="s">
        <v>81</v>
      </c>
      <c r="E19306" t="s">
        <v>74546</v>
      </c>
    </row>
    <row r="19307" spans="1:5" x14ac:dyDescent="0.25">
      <c r="A19307" t="s">
        <v>74547</v>
      </c>
      <c r="B19307" t="s">
        <v>74548</v>
      </c>
      <c r="C19307" t="s">
        <v>74549</v>
      </c>
      <c r="D19307" t="s">
        <v>81</v>
      </c>
      <c r="E19307" t="s">
        <v>74550</v>
      </c>
    </row>
    <row r="19308" spans="1:5" x14ac:dyDescent="0.25">
      <c r="A19308" t="s">
        <v>74551</v>
      </c>
      <c r="B19308" t="s">
        <v>74552</v>
      </c>
      <c r="C19308" t="s">
        <v>74553</v>
      </c>
      <c r="D19308" t="s">
        <v>149</v>
      </c>
      <c r="E19308" t="s">
        <v>74554</v>
      </c>
    </row>
    <row r="19309" spans="1:5" x14ac:dyDescent="0.25">
      <c r="A19309" t="s">
        <v>74555</v>
      </c>
      <c r="B19309" t="s">
        <v>74556</v>
      </c>
      <c r="C19309" t="s">
        <v>74557</v>
      </c>
      <c r="D19309" t="s">
        <v>991</v>
      </c>
      <c r="E19309" t="s">
        <v>74558</v>
      </c>
    </row>
    <row r="19310" spans="1:5" x14ac:dyDescent="0.25">
      <c r="A19310" t="s">
        <v>74559</v>
      </c>
      <c r="B19310" t="s">
        <v>74560</v>
      </c>
      <c r="C19310" t="s">
        <v>74561</v>
      </c>
      <c r="D19310" t="s">
        <v>3838</v>
      </c>
      <c r="E19310" t="s">
        <v>74562</v>
      </c>
    </row>
    <row r="19311" spans="1:5" x14ac:dyDescent="0.25">
      <c r="A19311" t="s">
        <v>74563</v>
      </c>
      <c r="B19311" t="s">
        <v>74564</v>
      </c>
      <c r="C19311" t="s">
        <v>74565</v>
      </c>
      <c r="D19311" t="s">
        <v>31</v>
      </c>
      <c r="E19311" t="s">
        <v>74566</v>
      </c>
    </row>
    <row r="19312" spans="1:5" x14ac:dyDescent="0.25">
      <c r="A19312" t="s">
        <v>74567</v>
      </c>
      <c r="B19312" t="s">
        <v>74568</v>
      </c>
      <c r="C19312" t="s">
        <v>74569</v>
      </c>
      <c r="D19312" t="s">
        <v>1815</v>
      </c>
      <c r="E19312" t="s">
        <v>74570</v>
      </c>
    </row>
    <row r="19313" spans="1:5" x14ac:dyDescent="0.25">
      <c r="A19313" t="s">
        <v>74571</v>
      </c>
      <c r="B19313" t="s">
        <v>74572</v>
      </c>
      <c r="C19313" t="s">
        <v>74573</v>
      </c>
      <c r="D19313" t="s">
        <v>1815</v>
      </c>
      <c r="E19313" t="s">
        <v>74574</v>
      </c>
    </row>
    <row r="19314" spans="1:5" x14ac:dyDescent="0.25">
      <c r="A19314" t="s">
        <v>74575</v>
      </c>
      <c r="B19314" t="s">
        <v>74576</v>
      </c>
      <c r="C19314" t="s">
        <v>74577</v>
      </c>
      <c r="D19314" t="s">
        <v>2146</v>
      </c>
      <c r="E19314" t="s">
        <v>74578</v>
      </c>
    </row>
    <row r="19315" spans="1:5" x14ac:dyDescent="0.25">
      <c r="A19315" t="s">
        <v>74579</v>
      </c>
      <c r="B19315" t="s">
        <v>74580</v>
      </c>
      <c r="C19315" t="s">
        <v>74581</v>
      </c>
      <c r="D19315" t="s">
        <v>1971</v>
      </c>
      <c r="E19315" t="s">
        <v>74582</v>
      </c>
    </row>
    <row r="19316" spans="1:5" x14ac:dyDescent="0.25">
      <c r="A19316" t="s">
        <v>74583</v>
      </c>
      <c r="B19316" t="s">
        <v>74584</v>
      </c>
      <c r="C19316" t="s">
        <v>74585</v>
      </c>
      <c r="D19316" t="s">
        <v>81</v>
      </c>
      <c r="E19316" t="s">
        <v>74586</v>
      </c>
    </row>
    <row r="19317" spans="1:5" x14ac:dyDescent="0.25">
      <c r="A19317" t="s">
        <v>74587</v>
      </c>
      <c r="B19317" t="s">
        <v>74588</v>
      </c>
      <c r="C19317" t="s">
        <v>74589</v>
      </c>
      <c r="D19317" t="s">
        <v>200</v>
      </c>
      <c r="E19317" t="s">
        <v>74590</v>
      </c>
    </row>
    <row r="19318" spans="1:5" x14ac:dyDescent="0.25">
      <c r="A19318" t="s">
        <v>74591</v>
      </c>
      <c r="B19318" t="s">
        <v>74592</v>
      </c>
      <c r="C19318" t="s">
        <v>74593</v>
      </c>
      <c r="D19318" t="s">
        <v>99</v>
      </c>
      <c r="E19318" t="s">
        <v>74594</v>
      </c>
    </row>
    <row r="19319" spans="1:5" x14ac:dyDescent="0.25">
      <c r="A19319" t="s">
        <v>5956</v>
      </c>
      <c r="B19319" t="s">
        <v>5957</v>
      </c>
      <c r="C19319" t="s">
        <v>74595</v>
      </c>
      <c r="D19319" t="s">
        <v>149</v>
      </c>
      <c r="E19319" t="s">
        <v>74596</v>
      </c>
    </row>
    <row r="19320" spans="1:5" x14ac:dyDescent="0.25">
      <c r="A19320" t="s">
        <v>74597</v>
      </c>
      <c r="B19320" t="s">
        <v>74598</v>
      </c>
      <c r="C19320" t="s">
        <v>74599</v>
      </c>
      <c r="D19320" t="s">
        <v>104</v>
      </c>
      <c r="E19320" t="s">
        <v>74600</v>
      </c>
    </row>
    <row r="19321" spans="1:5" x14ac:dyDescent="0.25">
      <c r="A19321" t="s">
        <v>74601</v>
      </c>
      <c r="B19321" t="s">
        <v>74602</v>
      </c>
      <c r="C19321" t="s">
        <v>74603</v>
      </c>
      <c r="D19321" t="s">
        <v>99</v>
      </c>
      <c r="E19321" t="s">
        <v>74604</v>
      </c>
    </row>
    <row r="19322" spans="1:5" x14ac:dyDescent="0.25">
      <c r="A19322" t="s">
        <v>54772</v>
      </c>
      <c r="B19322" t="s">
        <v>54773</v>
      </c>
      <c r="C19322" t="s">
        <v>74605</v>
      </c>
      <c r="D19322" t="s">
        <v>2081</v>
      </c>
      <c r="E19322" t="s">
        <v>74606</v>
      </c>
    </row>
    <row r="19323" spans="1:5" x14ac:dyDescent="0.25">
      <c r="A19323" t="s">
        <v>74607</v>
      </c>
      <c r="B19323" t="s">
        <v>74608</v>
      </c>
      <c r="C19323" t="s">
        <v>74609</v>
      </c>
      <c r="D19323" t="s">
        <v>144</v>
      </c>
      <c r="E19323" t="s">
        <v>74610</v>
      </c>
    </row>
    <row r="19324" spans="1:5" x14ac:dyDescent="0.25">
      <c r="A19324" t="s">
        <v>74611</v>
      </c>
      <c r="B19324" t="s">
        <v>74612</v>
      </c>
      <c r="C19324" t="s">
        <v>74613</v>
      </c>
      <c r="D19324" t="s">
        <v>1840</v>
      </c>
      <c r="E19324" t="s">
        <v>74614</v>
      </c>
    </row>
    <row r="19325" spans="1:5" x14ac:dyDescent="0.25">
      <c r="A19325" t="s">
        <v>74615</v>
      </c>
      <c r="B19325" t="s">
        <v>74616</v>
      </c>
      <c r="C19325" t="s">
        <v>74617</v>
      </c>
      <c r="D19325" t="s">
        <v>81</v>
      </c>
      <c r="E19325" t="s">
        <v>74618</v>
      </c>
    </row>
    <row r="19326" spans="1:5" x14ac:dyDescent="0.25">
      <c r="A19326" t="s">
        <v>74619</v>
      </c>
      <c r="B19326" t="s">
        <v>74620</v>
      </c>
      <c r="C19326" t="s">
        <v>74621</v>
      </c>
      <c r="D19326" t="s">
        <v>81</v>
      </c>
      <c r="E19326" t="s">
        <v>74622</v>
      </c>
    </row>
    <row r="19327" spans="1:5" x14ac:dyDescent="0.25">
      <c r="A19327" t="s">
        <v>12306</v>
      </c>
      <c r="B19327" t="s">
        <v>74623</v>
      </c>
      <c r="C19327" t="s">
        <v>74624</v>
      </c>
      <c r="D19327" t="s">
        <v>1815</v>
      </c>
      <c r="E19327" t="s">
        <v>74625</v>
      </c>
    </row>
    <row r="19328" spans="1:5" x14ac:dyDescent="0.25">
      <c r="A19328" t="s">
        <v>74626</v>
      </c>
      <c r="B19328" t="s">
        <v>74627</v>
      </c>
      <c r="C19328" t="s">
        <v>74628</v>
      </c>
      <c r="D19328" t="s">
        <v>99</v>
      </c>
      <c r="E19328" t="s">
        <v>74629</v>
      </c>
    </row>
    <row r="19329" spans="1:5" x14ac:dyDescent="0.25">
      <c r="A19329" t="s">
        <v>11120</v>
      </c>
      <c r="B19329" t="s">
        <v>11121</v>
      </c>
      <c r="C19329" t="s">
        <v>74630</v>
      </c>
      <c r="D19329" t="s">
        <v>81</v>
      </c>
      <c r="E19329" t="s">
        <v>74631</v>
      </c>
    </row>
    <row r="19330" spans="1:5" x14ac:dyDescent="0.25">
      <c r="A19330" t="s">
        <v>74632</v>
      </c>
      <c r="B19330" t="s">
        <v>74633</v>
      </c>
      <c r="C19330" t="s">
        <v>74634</v>
      </c>
      <c r="D19330" t="s">
        <v>6571</v>
      </c>
      <c r="E19330" t="s">
        <v>74635</v>
      </c>
    </row>
    <row r="19331" spans="1:5" x14ac:dyDescent="0.25">
      <c r="A19331" t="s">
        <v>74636</v>
      </c>
      <c r="B19331" t="s">
        <v>74637</v>
      </c>
      <c r="C19331" t="s">
        <v>74638</v>
      </c>
      <c r="D19331" t="s">
        <v>81</v>
      </c>
      <c r="E19331" t="s">
        <v>74639</v>
      </c>
    </row>
    <row r="19332" spans="1:5" x14ac:dyDescent="0.25">
      <c r="A19332" t="s">
        <v>74640</v>
      </c>
      <c r="B19332" t="s">
        <v>74641</v>
      </c>
      <c r="C19332" t="s">
        <v>74642</v>
      </c>
      <c r="D19332" t="s">
        <v>217</v>
      </c>
      <c r="E19332" t="s">
        <v>74643</v>
      </c>
    </row>
    <row r="19333" spans="1:5" x14ac:dyDescent="0.25">
      <c r="A19333" t="s">
        <v>74644</v>
      </c>
      <c r="B19333" t="s">
        <v>74645</v>
      </c>
      <c r="C19333" t="s">
        <v>74646</v>
      </c>
      <c r="D19333" t="s">
        <v>149</v>
      </c>
      <c r="E19333" t="s">
        <v>74647</v>
      </c>
    </row>
    <row r="19334" spans="1:5" x14ac:dyDescent="0.25">
      <c r="A19334" t="s">
        <v>74648</v>
      </c>
      <c r="B19334" t="s">
        <v>74649</v>
      </c>
      <c r="C19334" t="s">
        <v>74650</v>
      </c>
      <c r="D19334" t="s">
        <v>81</v>
      </c>
      <c r="E19334" t="s">
        <v>74651</v>
      </c>
    </row>
    <row r="19335" spans="1:5" x14ac:dyDescent="0.25">
      <c r="A19335" t="s">
        <v>74652</v>
      </c>
      <c r="B19335" t="s">
        <v>74653</v>
      </c>
      <c r="C19335" t="s">
        <v>74654</v>
      </c>
      <c r="D19335" t="s">
        <v>1840</v>
      </c>
      <c r="E19335" t="s">
        <v>74655</v>
      </c>
    </row>
    <row r="19336" spans="1:5" x14ac:dyDescent="0.25">
      <c r="A19336" t="s">
        <v>74656</v>
      </c>
      <c r="B19336" t="s">
        <v>74657</v>
      </c>
      <c r="C19336" t="s">
        <v>74658</v>
      </c>
      <c r="D19336" t="s">
        <v>200</v>
      </c>
      <c r="E19336" t="s">
        <v>74659</v>
      </c>
    </row>
    <row r="19337" spans="1:5" x14ac:dyDescent="0.25">
      <c r="A19337" t="s">
        <v>74660</v>
      </c>
      <c r="B19337" t="s">
        <v>74661</v>
      </c>
      <c r="C19337" t="s">
        <v>74662</v>
      </c>
      <c r="D19337" t="s">
        <v>81</v>
      </c>
      <c r="E19337" t="s">
        <v>74663</v>
      </c>
    </row>
    <row r="19338" spans="1:5" x14ac:dyDescent="0.25">
      <c r="A19338" t="s">
        <v>74664</v>
      </c>
      <c r="B19338" t="s">
        <v>74665</v>
      </c>
      <c r="C19338" t="s">
        <v>74666</v>
      </c>
      <c r="D19338" t="s">
        <v>1815</v>
      </c>
      <c r="E19338" t="s">
        <v>74667</v>
      </c>
    </row>
    <row r="19339" spans="1:5" x14ac:dyDescent="0.25">
      <c r="A19339" t="s">
        <v>74668</v>
      </c>
      <c r="B19339" t="s">
        <v>74669</v>
      </c>
      <c r="C19339" t="s">
        <v>74670</v>
      </c>
      <c r="D19339" t="s">
        <v>991</v>
      </c>
      <c r="E19339" t="s">
        <v>74671</v>
      </c>
    </row>
    <row r="19340" spans="1:5" x14ac:dyDescent="0.25">
      <c r="A19340" t="s">
        <v>74672</v>
      </c>
      <c r="B19340" t="s">
        <v>74673</v>
      </c>
      <c r="C19340" t="s">
        <v>74674</v>
      </c>
      <c r="D19340" t="s">
        <v>2032</v>
      </c>
      <c r="E19340" t="s">
        <v>74675</v>
      </c>
    </row>
    <row r="19341" spans="1:5" x14ac:dyDescent="0.25">
      <c r="A19341" t="s">
        <v>74676</v>
      </c>
      <c r="B19341" t="s">
        <v>74677</v>
      </c>
      <c r="C19341" t="s">
        <v>74678</v>
      </c>
      <c r="D19341" t="s">
        <v>81</v>
      </c>
      <c r="E19341" t="s">
        <v>74679</v>
      </c>
    </row>
    <row r="19342" spans="1:5" x14ac:dyDescent="0.25">
      <c r="A19342" t="s">
        <v>74680</v>
      </c>
      <c r="B19342" t="s">
        <v>74681</v>
      </c>
      <c r="C19342" t="s">
        <v>74682</v>
      </c>
      <c r="D19342" t="s">
        <v>368</v>
      </c>
      <c r="E19342" t="s">
        <v>74683</v>
      </c>
    </row>
    <row r="19343" spans="1:5" x14ac:dyDescent="0.25">
      <c r="A19343" t="s">
        <v>74684</v>
      </c>
      <c r="B19343" t="s">
        <v>74685</v>
      </c>
      <c r="C19343" t="s">
        <v>74686</v>
      </c>
      <c r="D19343" t="s">
        <v>1011</v>
      </c>
      <c r="E19343" t="s">
        <v>74687</v>
      </c>
    </row>
    <row r="19344" spans="1:5" x14ac:dyDescent="0.25">
      <c r="A19344" t="s">
        <v>74688</v>
      </c>
      <c r="B19344" t="s">
        <v>74689</v>
      </c>
      <c r="C19344" t="s">
        <v>74690</v>
      </c>
      <c r="D19344" t="s">
        <v>81</v>
      </c>
      <c r="E19344" t="s">
        <v>74691</v>
      </c>
    </row>
    <row r="19345" spans="1:5" x14ac:dyDescent="0.25">
      <c r="A19345" t="s">
        <v>74692</v>
      </c>
      <c r="B19345" t="s">
        <v>74693</v>
      </c>
      <c r="C19345" t="s">
        <v>74694</v>
      </c>
      <c r="D19345" t="s">
        <v>81</v>
      </c>
      <c r="E19345" t="s">
        <v>74695</v>
      </c>
    </row>
    <row r="19346" spans="1:5" x14ac:dyDescent="0.25">
      <c r="A19346" t="s">
        <v>74696</v>
      </c>
      <c r="B19346" t="s">
        <v>74697</v>
      </c>
      <c r="C19346" t="s">
        <v>74698</v>
      </c>
      <c r="D19346" t="s">
        <v>144</v>
      </c>
      <c r="E19346" t="s">
        <v>74699</v>
      </c>
    </row>
    <row r="19347" spans="1:5" x14ac:dyDescent="0.25">
      <c r="A19347" t="s">
        <v>74700</v>
      </c>
      <c r="B19347" t="s">
        <v>74701</v>
      </c>
      <c r="C19347" t="s">
        <v>74702</v>
      </c>
      <c r="D19347" t="s">
        <v>99</v>
      </c>
      <c r="E19347" t="s">
        <v>74703</v>
      </c>
    </row>
    <row r="19348" spans="1:5" x14ac:dyDescent="0.25">
      <c r="A19348" t="s">
        <v>74704</v>
      </c>
      <c r="B19348" t="s">
        <v>74705</v>
      </c>
      <c r="C19348" t="s">
        <v>74706</v>
      </c>
      <c r="D19348" t="s">
        <v>255</v>
      </c>
      <c r="E19348" t="s">
        <v>74707</v>
      </c>
    </row>
    <row r="19349" spans="1:5" x14ac:dyDescent="0.25">
      <c r="A19349" t="s">
        <v>74708</v>
      </c>
      <c r="B19349" t="s">
        <v>74709</v>
      </c>
      <c r="C19349" t="s">
        <v>74710</v>
      </c>
      <c r="D19349" t="s">
        <v>81</v>
      </c>
      <c r="E19349" t="s">
        <v>74711</v>
      </c>
    </row>
    <row r="19350" spans="1:5" x14ac:dyDescent="0.25">
      <c r="A19350" t="s">
        <v>74712</v>
      </c>
      <c r="B19350" t="s">
        <v>74713</v>
      </c>
      <c r="C19350" t="s">
        <v>74714</v>
      </c>
      <c r="D19350" t="s">
        <v>149</v>
      </c>
      <c r="E19350" t="s">
        <v>74715</v>
      </c>
    </row>
    <row r="19351" spans="1:5" x14ac:dyDescent="0.25">
      <c r="A19351" t="s">
        <v>74716</v>
      </c>
      <c r="B19351" t="s">
        <v>74717</v>
      </c>
      <c r="C19351" t="s">
        <v>74718</v>
      </c>
      <c r="D19351" t="s">
        <v>154</v>
      </c>
      <c r="E19351" t="s">
        <v>74719</v>
      </c>
    </row>
    <row r="19352" spans="1:5" x14ac:dyDescent="0.25">
      <c r="A19352" t="s">
        <v>74720</v>
      </c>
      <c r="B19352" t="s">
        <v>74721</v>
      </c>
      <c r="C19352" t="s">
        <v>74722</v>
      </c>
      <c r="D19352" t="s">
        <v>368</v>
      </c>
      <c r="E19352" t="s">
        <v>74723</v>
      </c>
    </row>
    <row r="19353" spans="1:5" x14ac:dyDescent="0.25">
      <c r="A19353" t="s">
        <v>74724</v>
      </c>
      <c r="B19353" t="s">
        <v>74725</v>
      </c>
      <c r="C19353" t="s">
        <v>74726</v>
      </c>
      <c r="D19353" t="s">
        <v>81</v>
      </c>
      <c r="E19353" t="s">
        <v>74727</v>
      </c>
    </row>
    <row r="19354" spans="1:5" x14ac:dyDescent="0.25">
      <c r="A19354" t="s">
        <v>74728</v>
      </c>
      <c r="B19354" t="s">
        <v>74729</v>
      </c>
      <c r="C19354" t="s">
        <v>74730</v>
      </c>
      <c r="D19354" t="s">
        <v>81</v>
      </c>
      <c r="E19354" t="s">
        <v>74731</v>
      </c>
    </row>
    <row r="19355" spans="1:5" x14ac:dyDescent="0.25">
      <c r="A19355" t="s">
        <v>74732</v>
      </c>
      <c r="B19355" t="s">
        <v>74733</v>
      </c>
      <c r="C19355" t="s">
        <v>74734</v>
      </c>
      <c r="D19355" t="s">
        <v>386</v>
      </c>
      <c r="E19355" t="s">
        <v>74735</v>
      </c>
    </row>
    <row r="19356" spans="1:5" x14ac:dyDescent="0.25">
      <c r="A19356" t="s">
        <v>74736</v>
      </c>
      <c r="B19356" t="s">
        <v>74737</v>
      </c>
      <c r="C19356" t="s">
        <v>74738</v>
      </c>
      <c r="D19356" t="s">
        <v>1211</v>
      </c>
      <c r="E19356" t="s">
        <v>74739</v>
      </c>
    </row>
    <row r="19357" spans="1:5" x14ac:dyDescent="0.25">
      <c r="A19357" t="s">
        <v>74740</v>
      </c>
      <c r="B19357" t="s">
        <v>74741</v>
      </c>
      <c r="C19357" t="s">
        <v>74742</v>
      </c>
      <c r="D19357" t="s">
        <v>1815</v>
      </c>
      <c r="E19357" t="s">
        <v>74743</v>
      </c>
    </row>
    <row r="19358" spans="1:5" x14ac:dyDescent="0.25">
      <c r="A19358" t="s">
        <v>74744</v>
      </c>
      <c r="B19358" t="s">
        <v>74745</v>
      </c>
      <c r="C19358" t="s">
        <v>74746</v>
      </c>
      <c r="D19358" t="s">
        <v>1815</v>
      </c>
      <c r="E19358" t="s">
        <v>74747</v>
      </c>
    </row>
    <row r="19359" spans="1:5" x14ac:dyDescent="0.25">
      <c r="A19359" t="s">
        <v>74748</v>
      </c>
      <c r="B19359" t="s">
        <v>74749</v>
      </c>
      <c r="C19359" t="s">
        <v>74750</v>
      </c>
      <c r="D19359" t="s">
        <v>991</v>
      </c>
      <c r="E19359" t="s">
        <v>74751</v>
      </c>
    </row>
    <row r="19360" spans="1:5" x14ac:dyDescent="0.25">
      <c r="A19360" t="s">
        <v>74752</v>
      </c>
      <c r="B19360" t="s">
        <v>74753</v>
      </c>
      <c r="C19360" t="s">
        <v>74754</v>
      </c>
      <c r="D19360" t="s">
        <v>991</v>
      </c>
      <c r="E19360" t="s">
        <v>74755</v>
      </c>
    </row>
    <row r="19361" spans="1:5" x14ac:dyDescent="0.25">
      <c r="A19361" t="s">
        <v>74756</v>
      </c>
      <c r="B19361" t="s">
        <v>74757</v>
      </c>
      <c r="C19361" t="s">
        <v>74758</v>
      </c>
      <c r="D19361" t="s">
        <v>154</v>
      </c>
      <c r="E19361" t="s">
        <v>74759</v>
      </c>
    </row>
    <row r="19362" spans="1:5" x14ac:dyDescent="0.25">
      <c r="A19362" t="s">
        <v>74760</v>
      </c>
      <c r="B19362" t="s">
        <v>74761</v>
      </c>
      <c r="C19362" t="s">
        <v>74762</v>
      </c>
      <c r="D19362" t="s">
        <v>149</v>
      </c>
      <c r="E19362" t="s">
        <v>74763</v>
      </c>
    </row>
    <row r="19363" spans="1:5" x14ac:dyDescent="0.25">
      <c r="A19363" t="s">
        <v>74764</v>
      </c>
      <c r="B19363" t="s">
        <v>74765</v>
      </c>
      <c r="C19363" t="s">
        <v>74766</v>
      </c>
      <c r="D19363" t="s">
        <v>2224</v>
      </c>
      <c r="E19363" t="s">
        <v>74767</v>
      </c>
    </row>
    <row r="19364" spans="1:5" x14ac:dyDescent="0.25">
      <c r="A19364" t="s">
        <v>74768</v>
      </c>
      <c r="B19364" t="s">
        <v>74769</v>
      </c>
      <c r="C19364" t="s">
        <v>74770</v>
      </c>
      <c r="D19364" t="s">
        <v>213</v>
      </c>
    </row>
    <row r="19365" spans="1:5" x14ac:dyDescent="0.25">
      <c r="A19365" t="s">
        <v>74771</v>
      </c>
      <c r="B19365" t="s">
        <v>74772</v>
      </c>
      <c r="C19365" t="s">
        <v>74773</v>
      </c>
      <c r="D19365" t="s">
        <v>1815</v>
      </c>
      <c r="E19365" t="s">
        <v>74774</v>
      </c>
    </row>
    <row r="19366" spans="1:5" x14ac:dyDescent="0.25">
      <c r="A19366" t="s">
        <v>74775</v>
      </c>
      <c r="B19366" t="s">
        <v>74776</v>
      </c>
      <c r="C19366" t="s">
        <v>74777</v>
      </c>
      <c r="D19366" t="s">
        <v>3753</v>
      </c>
      <c r="E19366" t="s">
        <v>74778</v>
      </c>
    </row>
    <row r="19367" spans="1:5" x14ac:dyDescent="0.25">
      <c r="A19367" t="s">
        <v>74779</v>
      </c>
      <c r="B19367" t="s">
        <v>74780</v>
      </c>
      <c r="C19367" t="s">
        <v>74781</v>
      </c>
      <c r="D19367" t="s">
        <v>217</v>
      </c>
      <c r="E19367" t="s">
        <v>74782</v>
      </c>
    </row>
    <row r="19368" spans="1:5" x14ac:dyDescent="0.25">
      <c r="A19368" t="s">
        <v>74783</v>
      </c>
      <c r="B19368" t="s">
        <v>74784</v>
      </c>
      <c r="C19368" t="s">
        <v>74785</v>
      </c>
      <c r="D19368" t="s">
        <v>1432</v>
      </c>
      <c r="E19368" t="s">
        <v>74786</v>
      </c>
    </row>
    <row r="19369" spans="1:5" x14ac:dyDescent="0.25">
      <c r="A19369" t="s">
        <v>74787</v>
      </c>
      <c r="B19369" t="s">
        <v>74788</v>
      </c>
      <c r="C19369" t="s">
        <v>74789</v>
      </c>
      <c r="D19369" t="s">
        <v>149</v>
      </c>
      <c r="E19369" t="s">
        <v>74790</v>
      </c>
    </row>
    <row r="19370" spans="1:5" x14ac:dyDescent="0.25">
      <c r="A19370" t="s">
        <v>74791</v>
      </c>
      <c r="B19370" t="s">
        <v>74792</v>
      </c>
      <c r="C19370" t="s">
        <v>74793</v>
      </c>
      <c r="D19370" t="s">
        <v>368</v>
      </c>
      <c r="E19370" t="s">
        <v>74794</v>
      </c>
    </row>
    <row r="19371" spans="1:5" x14ac:dyDescent="0.25">
      <c r="A19371" t="s">
        <v>74795</v>
      </c>
      <c r="B19371" t="s">
        <v>74796</v>
      </c>
      <c r="C19371" t="s">
        <v>74797</v>
      </c>
      <c r="D19371" t="s">
        <v>4654</v>
      </c>
      <c r="E19371" t="s">
        <v>74798</v>
      </c>
    </row>
    <row r="19372" spans="1:5" x14ac:dyDescent="0.25">
      <c r="A19372" t="s">
        <v>74799</v>
      </c>
      <c r="B19372" t="s">
        <v>74800</v>
      </c>
      <c r="C19372" t="s">
        <v>74801</v>
      </c>
      <c r="D19372" t="s">
        <v>99</v>
      </c>
      <c r="E19372" t="s">
        <v>74802</v>
      </c>
    </row>
    <row r="19373" spans="1:5" x14ac:dyDescent="0.25">
      <c r="A19373" t="s">
        <v>74803</v>
      </c>
      <c r="B19373" t="s">
        <v>74804</v>
      </c>
      <c r="C19373" t="s">
        <v>74805</v>
      </c>
      <c r="D19373" t="s">
        <v>154</v>
      </c>
      <c r="E19373" t="s">
        <v>74806</v>
      </c>
    </row>
    <row r="19374" spans="1:5" x14ac:dyDescent="0.25">
      <c r="A19374" t="s">
        <v>74807</v>
      </c>
      <c r="B19374" t="s">
        <v>74808</v>
      </c>
      <c r="C19374" t="s">
        <v>74809</v>
      </c>
      <c r="D19374" t="s">
        <v>674</v>
      </c>
      <c r="E19374" t="s">
        <v>74810</v>
      </c>
    </row>
    <row r="19375" spans="1:5" x14ac:dyDescent="0.25">
      <c r="A19375" t="s">
        <v>74811</v>
      </c>
      <c r="B19375" t="s">
        <v>74812</v>
      </c>
      <c r="C19375" t="s">
        <v>74813</v>
      </c>
      <c r="D19375" t="s">
        <v>113</v>
      </c>
      <c r="E19375" t="s">
        <v>74814</v>
      </c>
    </row>
    <row r="19376" spans="1:5" x14ac:dyDescent="0.25">
      <c r="A19376" t="s">
        <v>74815</v>
      </c>
      <c r="B19376" t="s">
        <v>74816</v>
      </c>
      <c r="C19376" t="s">
        <v>74817</v>
      </c>
      <c r="D19376" t="s">
        <v>154</v>
      </c>
      <c r="E19376" t="s">
        <v>74818</v>
      </c>
    </row>
    <row r="19377" spans="1:5" x14ac:dyDescent="0.25">
      <c r="A19377" t="s">
        <v>74819</v>
      </c>
      <c r="B19377" t="s">
        <v>74820</v>
      </c>
      <c r="C19377" t="s">
        <v>74821</v>
      </c>
      <c r="D19377" t="s">
        <v>99</v>
      </c>
      <c r="E19377" t="s">
        <v>74822</v>
      </c>
    </row>
    <row r="19378" spans="1:5" x14ac:dyDescent="0.25">
      <c r="A19378" t="s">
        <v>74823</v>
      </c>
      <c r="B19378" t="s">
        <v>74824</v>
      </c>
      <c r="C19378" t="s">
        <v>74825</v>
      </c>
      <c r="D19378" t="s">
        <v>674</v>
      </c>
      <c r="E19378" t="s">
        <v>74826</v>
      </c>
    </row>
    <row r="19379" spans="1:5" x14ac:dyDescent="0.25">
      <c r="A19379" t="s">
        <v>74827</v>
      </c>
      <c r="B19379" t="s">
        <v>74828</v>
      </c>
      <c r="C19379" t="s">
        <v>74829</v>
      </c>
      <c r="D19379" t="s">
        <v>1966</v>
      </c>
      <c r="E19379" t="s">
        <v>74830</v>
      </c>
    </row>
    <row r="19380" spans="1:5" x14ac:dyDescent="0.25">
      <c r="A19380" t="s">
        <v>74831</v>
      </c>
      <c r="B19380" t="s">
        <v>74832</v>
      </c>
      <c r="C19380" t="s">
        <v>74833</v>
      </c>
      <c r="D19380" t="s">
        <v>149</v>
      </c>
      <c r="E19380" t="s">
        <v>74834</v>
      </c>
    </row>
    <row r="19381" spans="1:5" x14ac:dyDescent="0.25">
      <c r="A19381" t="s">
        <v>74835</v>
      </c>
      <c r="B19381" t="s">
        <v>74836</v>
      </c>
      <c r="C19381" t="s">
        <v>74837</v>
      </c>
      <c r="D19381" t="s">
        <v>368</v>
      </c>
      <c r="E19381" t="s">
        <v>74838</v>
      </c>
    </row>
    <row r="19382" spans="1:5" x14ac:dyDescent="0.25">
      <c r="A19382" t="s">
        <v>74839</v>
      </c>
      <c r="B19382" t="s">
        <v>74840</v>
      </c>
      <c r="C19382" t="s">
        <v>74841</v>
      </c>
      <c r="D19382" t="s">
        <v>674</v>
      </c>
      <c r="E19382" t="s">
        <v>74842</v>
      </c>
    </row>
    <row r="19383" spans="1:5" x14ac:dyDescent="0.25">
      <c r="A19383" t="s">
        <v>74843</v>
      </c>
      <c r="B19383" t="s">
        <v>74844</v>
      </c>
      <c r="C19383" t="s">
        <v>74845</v>
      </c>
      <c r="D19383" t="s">
        <v>99</v>
      </c>
      <c r="E19383" t="s">
        <v>74846</v>
      </c>
    </row>
    <row r="19384" spans="1:5" x14ac:dyDescent="0.25">
      <c r="A19384" t="s">
        <v>74847</v>
      </c>
      <c r="B19384" t="s">
        <v>74848</v>
      </c>
      <c r="C19384" t="s">
        <v>74849</v>
      </c>
      <c r="D19384" t="s">
        <v>781</v>
      </c>
      <c r="E19384" t="s">
        <v>74850</v>
      </c>
    </row>
    <row r="19385" spans="1:5" x14ac:dyDescent="0.25">
      <c r="A19385" t="s">
        <v>11517</v>
      </c>
      <c r="B19385" t="s">
        <v>11518</v>
      </c>
      <c r="C19385" t="s">
        <v>74851</v>
      </c>
      <c r="D19385" t="s">
        <v>217</v>
      </c>
      <c r="E19385" t="s">
        <v>74852</v>
      </c>
    </row>
    <row r="19386" spans="1:5" x14ac:dyDescent="0.25">
      <c r="A19386" t="s">
        <v>862</v>
      </c>
      <c r="B19386" t="s">
        <v>863</v>
      </c>
      <c r="C19386" t="s">
        <v>74853</v>
      </c>
      <c r="D19386" t="s">
        <v>104</v>
      </c>
      <c r="E19386" t="s">
        <v>74854</v>
      </c>
    </row>
    <row r="19387" spans="1:5" x14ac:dyDescent="0.25">
      <c r="A19387" t="s">
        <v>74855</v>
      </c>
      <c r="B19387" t="s">
        <v>74856</v>
      </c>
      <c r="C19387" t="s">
        <v>74857</v>
      </c>
      <c r="D19387" t="s">
        <v>81</v>
      </c>
      <c r="E19387" t="s">
        <v>74858</v>
      </c>
    </row>
    <row r="19388" spans="1:5" x14ac:dyDescent="0.25">
      <c r="A19388" t="s">
        <v>74859</v>
      </c>
      <c r="B19388" t="s">
        <v>74860</v>
      </c>
      <c r="C19388" t="s">
        <v>74861</v>
      </c>
      <c r="D19388" t="s">
        <v>99</v>
      </c>
      <c r="E19388" t="s">
        <v>74862</v>
      </c>
    </row>
    <row r="19389" spans="1:5" x14ac:dyDescent="0.25">
      <c r="A19389" t="s">
        <v>74863</v>
      </c>
      <c r="B19389" t="s">
        <v>74864</v>
      </c>
      <c r="C19389" t="s">
        <v>74865</v>
      </c>
      <c r="D19389" t="s">
        <v>81</v>
      </c>
      <c r="E19389" t="s">
        <v>74866</v>
      </c>
    </row>
    <row r="19390" spans="1:5" x14ac:dyDescent="0.25">
      <c r="A19390" t="s">
        <v>74867</v>
      </c>
      <c r="B19390" t="s">
        <v>74868</v>
      </c>
      <c r="C19390" t="s">
        <v>74869</v>
      </c>
      <c r="D19390" t="s">
        <v>1815</v>
      </c>
      <c r="E19390" t="s">
        <v>74870</v>
      </c>
    </row>
    <row r="19391" spans="1:5" x14ac:dyDescent="0.25">
      <c r="A19391" t="s">
        <v>74871</v>
      </c>
      <c r="B19391" t="s">
        <v>74872</v>
      </c>
      <c r="C19391" t="s">
        <v>74873</v>
      </c>
      <c r="D19391" t="s">
        <v>1815</v>
      </c>
      <c r="E19391" t="s">
        <v>74874</v>
      </c>
    </row>
    <row r="19392" spans="1:5" x14ac:dyDescent="0.25">
      <c r="A19392" t="s">
        <v>74875</v>
      </c>
      <c r="B19392" t="s">
        <v>74876</v>
      </c>
      <c r="C19392" t="s">
        <v>74877</v>
      </c>
      <c r="D19392" t="s">
        <v>991</v>
      </c>
      <c r="E19392" t="s">
        <v>74878</v>
      </c>
    </row>
    <row r="19393" spans="1:5" x14ac:dyDescent="0.25">
      <c r="A19393" t="s">
        <v>74879</v>
      </c>
      <c r="B19393" t="s">
        <v>74880</v>
      </c>
      <c r="C19393" t="s">
        <v>74881</v>
      </c>
      <c r="D19393" t="s">
        <v>113</v>
      </c>
      <c r="E19393" t="s">
        <v>74882</v>
      </c>
    </row>
    <row r="19394" spans="1:5" x14ac:dyDescent="0.25">
      <c r="A19394" t="s">
        <v>74883</v>
      </c>
      <c r="B19394" t="s">
        <v>74884</v>
      </c>
      <c r="C19394" t="s">
        <v>74885</v>
      </c>
      <c r="D19394" t="s">
        <v>81</v>
      </c>
      <c r="E19394" t="s">
        <v>74886</v>
      </c>
    </row>
    <row r="19395" spans="1:5" x14ac:dyDescent="0.25">
      <c r="A19395" t="s">
        <v>74887</v>
      </c>
      <c r="B19395" t="s">
        <v>74888</v>
      </c>
      <c r="C19395" t="s">
        <v>74889</v>
      </c>
      <c r="D19395" t="s">
        <v>386</v>
      </c>
      <c r="E19395" t="s">
        <v>74890</v>
      </c>
    </row>
    <row r="19396" spans="1:5" x14ac:dyDescent="0.25">
      <c r="A19396" t="s">
        <v>74891</v>
      </c>
      <c r="B19396" t="s">
        <v>74892</v>
      </c>
      <c r="C19396" t="s">
        <v>74893</v>
      </c>
      <c r="D19396" t="s">
        <v>386</v>
      </c>
      <c r="E19396" t="s">
        <v>74894</v>
      </c>
    </row>
    <row r="19397" spans="1:5" x14ac:dyDescent="0.25">
      <c r="A19397" t="s">
        <v>74895</v>
      </c>
      <c r="B19397" t="s">
        <v>74896</v>
      </c>
      <c r="C19397" t="s">
        <v>74897</v>
      </c>
      <c r="D19397" t="s">
        <v>81</v>
      </c>
      <c r="E19397" t="s">
        <v>74898</v>
      </c>
    </row>
    <row r="19398" spans="1:5" x14ac:dyDescent="0.25">
      <c r="A19398" t="s">
        <v>74899</v>
      </c>
      <c r="B19398" t="s">
        <v>74900</v>
      </c>
      <c r="C19398" t="s">
        <v>74901</v>
      </c>
      <c r="D19398" t="s">
        <v>81</v>
      </c>
      <c r="E19398" t="s">
        <v>74902</v>
      </c>
    </row>
    <row r="19399" spans="1:5" x14ac:dyDescent="0.25">
      <c r="A19399" t="s">
        <v>74903</v>
      </c>
      <c r="B19399" t="s">
        <v>74904</v>
      </c>
      <c r="C19399" t="s">
        <v>74905</v>
      </c>
      <c r="D19399" t="s">
        <v>1172</v>
      </c>
      <c r="E19399" t="s">
        <v>74906</v>
      </c>
    </row>
    <row r="19400" spans="1:5" x14ac:dyDescent="0.25">
      <c r="A19400" t="s">
        <v>74907</v>
      </c>
      <c r="B19400" t="s">
        <v>74908</v>
      </c>
      <c r="C19400" t="s">
        <v>74909</v>
      </c>
      <c r="D19400" t="s">
        <v>1085</v>
      </c>
      <c r="E19400" t="s">
        <v>74910</v>
      </c>
    </row>
    <row r="19401" spans="1:5" x14ac:dyDescent="0.25">
      <c r="A19401" t="s">
        <v>74911</v>
      </c>
      <c r="B19401" t="s">
        <v>74912</v>
      </c>
      <c r="C19401" t="s">
        <v>74913</v>
      </c>
      <c r="D19401" t="s">
        <v>2224</v>
      </c>
      <c r="E19401" t="s">
        <v>74914</v>
      </c>
    </row>
    <row r="19402" spans="1:5" x14ac:dyDescent="0.25">
      <c r="A19402" t="s">
        <v>41414</v>
      </c>
      <c r="B19402" t="s">
        <v>41415</v>
      </c>
      <c r="C19402" t="s">
        <v>74915</v>
      </c>
      <c r="D19402" t="s">
        <v>1167</v>
      </c>
      <c r="E19402" t="s">
        <v>74916</v>
      </c>
    </row>
    <row r="19403" spans="1:5" x14ac:dyDescent="0.25">
      <c r="A19403" t="s">
        <v>74917</v>
      </c>
      <c r="B19403" t="s">
        <v>74918</v>
      </c>
      <c r="C19403" t="s">
        <v>74919</v>
      </c>
      <c r="D19403" t="s">
        <v>8719</v>
      </c>
      <c r="E19403" t="s">
        <v>74920</v>
      </c>
    </row>
    <row r="19404" spans="1:5" x14ac:dyDescent="0.25">
      <c r="A19404" t="s">
        <v>74921</v>
      </c>
      <c r="B19404" t="s">
        <v>74922</v>
      </c>
      <c r="C19404" t="s">
        <v>74923</v>
      </c>
      <c r="D19404" t="s">
        <v>4403</v>
      </c>
      <c r="E19404" t="s">
        <v>74924</v>
      </c>
    </row>
    <row r="19405" spans="1:5" x14ac:dyDescent="0.25">
      <c r="A19405" t="s">
        <v>74925</v>
      </c>
      <c r="B19405" t="s">
        <v>74926</v>
      </c>
      <c r="C19405" t="s">
        <v>74927</v>
      </c>
      <c r="D19405" t="s">
        <v>149</v>
      </c>
      <c r="E19405" t="s">
        <v>74928</v>
      </c>
    </row>
    <row r="19406" spans="1:5" x14ac:dyDescent="0.25">
      <c r="A19406" t="s">
        <v>74929</v>
      </c>
      <c r="B19406" t="s">
        <v>74930</v>
      </c>
      <c r="C19406" t="s">
        <v>74931</v>
      </c>
      <c r="D19406" t="s">
        <v>2224</v>
      </c>
      <c r="E19406" t="s">
        <v>74932</v>
      </c>
    </row>
    <row r="19407" spans="1:5" x14ac:dyDescent="0.25">
      <c r="A19407" t="s">
        <v>74933</v>
      </c>
      <c r="B19407" t="s">
        <v>74934</v>
      </c>
      <c r="C19407" t="s">
        <v>74935</v>
      </c>
      <c r="D19407" t="s">
        <v>2224</v>
      </c>
      <c r="E19407" t="s">
        <v>74936</v>
      </c>
    </row>
    <row r="19408" spans="1:5" x14ac:dyDescent="0.25">
      <c r="A19408" t="s">
        <v>74937</v>
      </c>
      <c r="B19408" t="s">
        <v>74938</v>
      </c>
      <c r="C19408" t="s">
        <v>74939</v>
      </c>
      <c r="D19408" t="s">
        <v>4403</v>
      </c>
      <c r="E19408" t="s">
        <v>74940</v>
      </c>
    </row>
    <row r="19409" spans="1:5" x14ac:dyDescent="0.25">
      <c r="A19409" t="s">
        <v>74941</v>
      </c>
      <c r="B19409" t="s">
        <v>74942</v>
      </c>
      <c r="C19409" t="s">
        <v>74943</v>
      </c>
      <c r="D19409" t="s">
        <v>4403</v>
      </c>
      <c r="E19409" t="s">
        <v>74944</v>
      </c>
    </row>
    <row r="19410" spans="1:5" x14ac:dyDescent="0.25">
      <c r="A19410" t="s">
        <v>74945</v>
      </c>
      <c r="B19410" t="s">
        <v>74946</v>
      </c>
      <c r="C19410" t="s">
        <v>74947</v>
      </c>
      <c r="D19410" t="s">
        <v>177</v>
      </c>
      <c r="E19410" t="s">
        <v>74948</v>
      </c>
    </row>
    <row r="19411" spans="1:5" x14ac:dyDescent="0.25">
      <c r="A19411" t="s">
        <v>74949</v>
      </c>
      <c r="B19411" t="s">
        <v>74950</v>
      </c>
      <c r="C19411" t="s">
        <v>74951</v>
      </c>
      <c r="D19411" t="s">
        <v>1632</v>
      </c>
      <c r="E19411" t="s">
        <v>74952</v>
      </c>
    </row>
    <row r="19412" spans="1:5" x14ac:dyDescent="0.25">
      <c r="A19412" t="s">
        <v>74953</v>
      </c>
      <c r="B19412" t="s">
        <v>74954</v>
      </c>
      <c r="C19412" t="s">
        <v>74955</v>
      </c>
      <c r="D19412" t="s">
        <v>1085</v>
      </c>
      <c r="E19412" t="s">
        <v>74956</v>
      </c>
    </row>
    <row r="19413" spans="1:5" x14ac:dyDescent="0.25">
      <c r="A19413" t="s">
        <v>74957</v>
      </c>
      <c r="B19413" t="s">
        <v>74958</v>
      </c>
      <c r="C19413" t="s">
        <v>74959</v>
      </c>
      <c r="D19413" t="s">
        <v>1297</v>
      </c>
      <c r="E19413" t="s">
        <v>74960</v>
      </c>
    </row>
    <row r="19414" spans="1:5" x14ac:dyDescent="0.25">
      <c r="A19414" t="s">
        <v>74961</v>
      </c>
      <c r="B19414" t="s">
        <v>74962</v>
      </c>
      <c r="C19414" t="s">
        <v>74963</v>
      </c>
      <c r="D19414" t="s">
        <v>1085</v>
      </c>
      <c r="E19414" t="s">
        <v>74964</v>
      </c>
    </row>
    <row r="19415" spans="1:5" x14ac:dyDescent="0.25">
      <c r="A19415" t="s">
        <v>74965</v>
      </c>
      <c r="B19415" t="s">
        <v>74966</v>
      </c>
      <c r="C19415" t="s">
        <v>74967</v>
      </c>
      <c r="D19415" t="s">
        <v>1632</v>
      </c>
      <c r="E19415" t="s">
        <v>74968</v>
      </c>
    </row>
    <row r="19416" spans="1:5" x14ac:dyDescent="0.25">
      <c r="A19416" t="s">
        <v>74969</v>
      </c>
      <c r="B19416" t="s">
        <v>74970</v>
      </c>
      <c r="C19416" t="s">
        <v>74971</v>
      </c>
      <c r="D19416" t="s">
        <v>1632</v>
      </c>
      <c r="E19416" t="s">
        <v>74972</v>
      </c>
    </row>
    <row r="19417" spans="1:5" x14ac:dyDescent="0.25">
      <c r="A19417" t="s">
        <v>74973</v>
      </c>
      <c r="B19417" t="s">
        <v>74974</v>
      </c>
      <c r="C19417" t="s">
        <v>74975</v>
      </c>
      <c r="D19417" t="s">
        <v>4403</v>
      </c>
      <c r="E19417" t="s">
        <v>74976</v>
      </c>
    </row>
    <row r="19418" spans="1:5" x14ac:dyDescent="0.25">
      <c r="A19418" t="s">
        <v>74977</v>
      </c>
      <c r="B19418" t="s">
        <v>74978</v>
      </c>
      <c r="C19418" t="s">
        <v>74979</v>
      </c>
      <c r="D19418" t="s">
        <v>200</v>
      </c>
      <c r="E19418" t="s">
        <v>74980</v>
      </c>
    </row>
    <row r="19419" spans="1:5" x14ac:dyDescent="0.25">
      <c r="A19419" t="s">
        <v>74981</v>
      </c>
      <c r="B19419" t="s">
        <v>74982</v>
      </c>
      <c r="C19419" t="s">
        <v>74983</v>
      </c>
      <c r="D19419" t="s">
        <v>3650</v>
      </c>
      <c r="E19419" t="s">
        <v>74984</v>
      </c>
    </row>
    <row r="19420" spans="1:5" x14ac:dyDescent="0.25">
      <c r="A19420" t="s">
        <v>74985</v>
      </c>
      <c r="B19420" t="s">
        <v>74986</v>
      </c>
      <c r="C19420" t="s">
        <v>74987</v>
      </c>
      <c r="D19420" t="s">
        <v>2296</v>
      </c>
      <c r="E19420" t="s">
        <v>74988</v>
      </c>
    </row>
    <row r="19421" spans="1:5" x14ac:dyDescent="0.25">
      <c r="A19421" t="s">
        <v>32845</v>
      </c>
      <c r="B19421" t="s">
        <v>32846</v>
      </c>
      <c r="C19421" t="s">
        <v>74989</v>
      </c>
      <c r="D19421" t="s">
        <v>1011</v>
      </c>
      <c r="E19421" t="s">
        <v>74990</v>
      </c>
    </row>
    <row r="19422" spans="1:5" x14ac:dyDescent="0.25">
      <c r="A19422" t="s">
        <v>74991</v>
      </c>
      <c r="B19422" t="s">
        <v>74992</v>
      </c>
      <c r="C19422" t="s">
        <v>74993</v>
      </c>
      <c r="D19422" t="s">
        <v>1493</v>
      </c>
      <c r="E19422" t="s">
        <v>74994</v>
      </c>
    </row>
    <row r="19423" spans="1:5" x14ac:dyDescent="0.25">
      <c r="A19423" t="s">
        <v>74995</v>
      </c>
      <c r="B19423" t="s">
        <v>74996</v>
      </c>
      <c r="C19423" t="s">
        <v>74997</v>
      </c>
      <c r="D19423" t="s">
        <v>1011</v>
      </c>
      <c r="E19423" t="s">
        <v>74998</v>
      </c>
    </row>
    <row r="19424" spans="1:5" x14ac:dyDescent="0.25">
      <c r="A19424" t="s">
        <v>74999</v>
      </c>
      <c r="B19424" t="s">
        <v>75000</v>
      </c>
      <c r="C19424" t="s">
        <v>75001</v>
      </c>
      <c r="D19424" t="s">
        <v>1011</v>
      </c>
      <c r="E19424" t="s">
        <v>75002</v>
      </c>
    </row>
    <row r="19425" spans="1:5" x14ac:dyDescent="0.25">
      <c r="A19425" t="s">
        <v>75003</v>
      </c>
      <c r="B19425" t="s">
        <v>75004</v>
      </c>
      <c r="C19425" t="s">
        <v>75005</v>
      </c>
      <c r="D19425" t="s">
        <v>363</v>
      </c>
      <c r="E19425" t="s">
        <v>75006</v>
      </c>
    </row>
    <row r="19426" spans="1:5" x14ac:dyDescent="0.25">
      <c r="A19426" t="s">
        <v>24469</v>
      </c>
      <c r="B19426" t="s">
        <v>24470</v>
      </c>
      <c r="C19426" t="s">
        <v>75007</v>
      </c>
      <c r="D19426" t="s">
        <v>1806</v>
      </c>
      <c r="E19426" t="s">
        <v>75008</v>
      </c>
    </row>
    <row r="19427" spans="1:5" x14ac:dyDescent="0.25">
      <c r="A19427" t="s">
        <v>75009</v>
      </c>
      <c r="B19427" t="s">
        <v>75010</v>
      </c>
      <c r="C19427" t="s">
        <v>75011</v>
      </c>
      <c r="D19427" t="s">
        <v>200</v>
      </c>
      <c r="E19427" t="s">
        <v>75012</v>
      </c>
    </row>
    <row r="19428" spans="1:5" x14ac:dyDescent="0.25">
      <c r="A19428" t="s">
        <v>75013</v>
      </c>
      <c r="B19428" t="s">
        <v>75014</v>
      </c>
      <c r="C19428" t="s">
        <v>75015</v>
      </c>
      <c r="D19428" t="s">
        <v>3200</v>
      </c>
      <c r="E19428" t="s">
        <v>75016</v>
      </c>
    </row>
    <row r="19429" spans="1:5" x14ac:dyDescent="0.25">
      <c r="A19429" t="s">
        <v>13312</v>
      </c>
      <c r="B19429" t="s">
        <v>13313</v>
      </c>
      <c r="C19429" t="s">
        <v>75017</v>
      </c>
      <c r="D19429" t="s">
        <v>54</v>
      </c>
      <c r="E19429" t="s">
        <v>75018</v>
      </c>
    </row>
    <row r="19430" spans="1:5" x14ac:dyDescent="0.25">
      <c r="A19430" t="s">
        <v>75019</v>
      </c>
      <c r="B19430" t="s">
        <v>75020</v>
      </c>
      <c r="C19430" t="s">
        <v>75021</v>
      </c>
      <c r="D19430" t="s">
        <v>657</v>
      </c>
      <c r="E19430" t="s">
        <v>75022</v>
      </c>
    </row>
    <row r="19431" spans="1:5" x14ac:dyDescent="0.25">
      <c r="A19431" t="s">
        <v>75023</v>
      </c>
      <c r="B19431" t="s">
        <v>75024</v>
      </c>
      <c r="C19431" t="s">
        <v>75025</v>
      </c>
      <c r="D19431" t="s">
        <v>1025</v>
      </c>
      <c r="E19431" t="s">
        <v>75026</v>
      </c>
    </row>
    <row r="19432" spans="1:5" x14ac:dyDescent="0.25">
      <c r="A19432" t="s">
        <v>75027</v>
      </c>
      <c r="B19432" t="s">
        <v>75028</v>
      </c>
      <c r="C19432" t="s">
        <v>75029</v>
      </c>
      <c r="D19432" t="s">
        <v>17096</v>
      </c>
      <c r="E19432" t="s">
        <v>75030</v>
      </c>
    </row>
    <row r="19433" spans="1:5" x14ac:dyDescent="0.25">
      <c r="A19433" t="s">
        <v>75031</v>
      </c>
      <c r="B19433" t="s">
        <v>75032</v>
      </c>
      <c r="C19433" t="s">
        <v>75033</v>
      </c>
      <c r="D19433" t="s">
        <v>8</v>
      </c>
      <c r="E19433" t="s">
        <v>75034</v>
      </c>
    </row>
    <row r="19434" spans="1:5" x14ac:dyDescent="0.25">
      <c r="A19434" t="s">
        <v>75035</v>
      </c>
      <c r="B19434" t="s">
        <v>75036</v>
      </c>
      <c r="C19434" t="s">
        <v>75037</v>
      </c>
      <c r="D19434" t="s">
        <v>1011</v>
      </c>
      <c r="E19434" t="s">
        <v>75038</v>
      </c>
    </row>
    <row r="19435" spans="1:5" x14ac:dyDescent="0.25">
      <c r="A19435" t="s">
        <v>1359</v>
      </c>
      <c r="B19435" t="s">
        <v>1360</v>
      </c>
      <c r="C19435" t="s">
        <v>75039</v>
      </c>
      <c r="D19435" t="s">
        <v>1025</v>
      </c>
      <c r="E19435" t="s">
        <v>75040</v>
      </c>
    </row>
    <row r="19436" spans="1:5" x14ac:dyDescent="0.25">
      <c r="A19436" t="s">
        <v>75041</v>
      </c>
      <c r="B19436" t="s">
        <v>75042</v>
      </c>
      <c r="C19436" t="s">
        <v>75043</v>
      </c>
      <c r="D19436" t="s">
        <v>4403</v>
      </c>
      <c r="E19436" t="s">
        <v>75044</v>
      </c>
    </row>
    <row r="19437" spans="1:5" x14ac:dyDescent="0.25">
      <c r="A19437" t="s">
        <v>75045</v>
      </c>
      <c r="B19437" t="s">
        <v>75046</v>
      </c>
      <c r="C19437" t="s">
        <v>75047</v>
      </c>
      <c r="D19437" t="s">
        <v>19882</v>
      </c>
      <c r="E19437" t="s">
        <v>75048</v>
      </c>
    </row>
    <row r="19438" spans="1:5" x14ac:dyDescent="0.25">
      <c r="A19438" t="s">
        <v>75049</v>
      </c>
      <c r="B19438" t="s">
        <v>75050</v>
      </c>
      <c r="C19438" t="s">
        <v>75051</v>
      </c>
      <c r="D19438" t="s">
        <v>1725</v>
      </c>
      <c r="E19438" t="s">
        <v>75052</v>
      </c>
    </row>
    <row r="19439" spans="1:5" x14ac:dyDescent="0.25">
      <c r="A19439" t="s">
        <v>75053</v>
      </c>
      <c r="B19439" t="s">
        <v>75054</v>
      </c>
      <c r="C19439" t="s">
        <v>75055</v>
      </c>
      <c r="D19439" t="s">
        <v>3679</v>
      </c>
      <c r="E19439" t="s">
        <v>75056</v>
      </c>
    </row>
    <row r="19440" spans="1:5" x14ac:dyDescent="0.25">
      <c r="A19440" t="s">
        <v>75057</v>
      </c>
      <c r="B19440" t="s">
        <v>75058</v>
      </c>
      <c r="C19440" t="s">
        <v>75059</v>
      </c>
      <c r="D19440" t="s">
        <v>1493</v>
      </c>
      <c r="E19440" t="s">
        <v>75060</v>
      </c>
    </row>
    <row r="19441" spans="1:5" x14ac:dyDescent="0.25">
      <c r="A19441" t="s">
        <v>75061</v>
      </c>
      <c r="B19441" t="s">
        <v>75062</v>
      </c>
      <c r="C19441" t="s">
        <v>75063</v>
      </c>
      <c r="D19441" t="s">
        <v>3819</v>
      </c>
      <c r="E19441" t="s">
        <v>75064</v>
      </c>
    </row>
    <row r="19442" spans="1:5" x14ac:dyDescent="0.25">
      <c r="A19442" t="s">
        <v>75065</v>
      </c>
      <c r="B19442" t="s">
        <v>75066</v>
      </c>
      <c r="C19442" t="s">
        <v>75067</v>
      </c>
      <c r="D19442" t="s">
        <v>1085</v>
      </c>
      <c r="E19442" t="s">
        <v>75068</v>
      </c>
    </row>
    <row r="19443" spans="1:5" x14ac:dyDescent="0.25">
      <c r="A19443" t="s">
        <v>75069</v>
      </c>
      <c r="B19443" t="s">
        <v>75070</v>
      </c>
      <c r="C19443" t="s">
        <v>75071</v>
      </c>
      <c r="D19443" t="s">
        <v>1297</v>
      </c>
      <c r="E19443" t="s">
        <v>75072</v>
      </c>
    </row>
    <row r="19444" spans="1:5" x14ac:dyDescent="0.25">
      <c r="A19444" t="s">
        <v>75073</v>
      </c>
      <c r="B19444" t="s">
        <v>75074</v>
      </c>
      <c r="C19444" t="s">
        <v>75075</v>
      </c>
      <c r="D19444" t="s">
        <v>4403</v>
      </c>
      <c r="E19444" t="s">
        <v>75076</v>
      </c>
    </row>
    <row r="19445" spans="1:5" x14ac:dyDescent="0.25">
      <c r="A19445" t="s">
        <v>75077</v>
      </c>
      <c r="B19445" t="s">
        <v>75078</v>
      </c>
      <c r="C19445" t="s">
        <v>75079</v>
      </c>
      <c r="D19445" t="s">
        <v>4403</v>
      </c>
      <c r="E19445" t="s">
        <v>75080</v>
      </c>
    </row>
    <row r="19446" spans="1:5" x14ac:dyDescent="0.25">
      <c r="A19446" t="s">
        <v>75081</v>
      </c>
      <c r="B19446" t="s">
        <v>75082</v>
      </c>
      <c r="C19446" t="s">
        <v>75083</v>
      </c>
      <c r="D19446" t="s">
        <v>1016</v>
      </c>
      <c r="E19446" t="s">
        <v>75084</v>
      </c>
    </row>
    <row r="19447" spans="1:5" x14ac:dyDescent="0.25">
      <c r="A19447" t="s">
        <v>75085</v>
      </c>
      <c r="B19447" t="s">
        <v>75086</v>
      </c>
      <c r="C19447" t="s">
        <v>75087</v>
      </c>
      <c r="D19447" t="s">
        <v>8368</v>
      </c>
      <c r="E19447" t="s">
        <v>75088</v>
      </c>
    </row>
    <row r="19448" spans="1:5" x14ac:dyDescent="0.25">
      <c r="A19448" t="s">
        <v>75089</v>
      </c>
      <c r="B19448" t="s">
        <v>75090</v>
      </c>
      <c r="C19448" t="s">
        <v>75091</v>
      </c>
      <c r="D19448" t="s">
        <v>200</v>
      </c>
      <c r="E19448" t="s">
        <v>75092</v>
      </c>
    </row>
    <row r="19449" spans="1:5" x14ac:dyDescent="0.25">
      <c r="A19449" t="s">
        <v>75093</v>
      </c>
      <c r="B19449" t="s">
        <v>75094</v>
      </c>
      <c r="C19449" t="s">
        <v>75095</v>
      </c>
      <c r="D19449" t="s">
        <v>1493</v>
      </c>
      <c r="E19449" t="s">
        <v>75096</v>
      </c>
    </row>
    <row r="19450" spans="1:5" x14ac:dyDescent="0.25">
      <c r="A19450" t="s">
        <v>75097</v>
      </c>
      <c r="B19450" t="s">
        <v>75098</v>
      </c>
      <c r="C19450" t="s">
        <v>75099</v>
      </c>
      <c r="D19450" t="s">
        <v>1025</v>
      </c>
      <c r="E19450" t="s">
        <v>75100</v>
      </c>
    </row>
    <row r="19451" spans="1:5" x14ac:dyDescent="0.25">
      <c r="A19451" t="s">
        <v>75101</v>
      </c>
      <c r="B19451" t="s">
        <v>75102</v>
      </c>
      <c r="C19451" t="s">
        <v>75103</v>
      </c>
      <c r="D19451" t="s">
        <v>1806</v>
      </c>
      <c r="E19451" t="s">
        <v>75104</v>
      </c>
    </row>
    <row r="19452" spans="1:5" x14ac:dyDescent="0.25">
      <c r="A19452" t="s">
        <v>75105</v>
      </c>
      <c r="B19452" t="s">
        <v>75106</v>
      </c>
      <c r="C19452" t="s">
        <v>75107</v>
      </c>
      <c r="D19452" t="s">
        <v>1632</v>
      </c>
      <c r="E19452" t="s">
        <v>75108</v>
      </c>
    </row>
    <row r="19453" spans="1:5" x14ac:dyDescent="0.25">
      <c r="A19453" t="s">
        <v>75109</v>
      </c>
      <c r="B19453" t="s">
        <v>75110</v>
      </c>
      <c r="C19453" t="s">
        <v>75111</v>
      </c>
      <c r="D19453" t="s">
        <v>3934</v>
      </c>
      <c r="E19453" t="s">
        <v>75112</v>
      </c>
    </row>
    <row r="19454" spans="1:5" x14ac:dyDescent="0.25">
      <c r="A19454" t="s">
        <v>75113</v>
      </c>
      <c r="B19454" t="s">
        <v>75114</v>
      </c>
      <c r="C19454" t="s">
        <v>75115</v>
      </c>
      <c r="D19454" t="s">
        <v>1784</v>
      </c>
      <c r="E19454" t="s">
        <v>75116</v>
      </c>
    </row>
    <row r="19455" spans="1:5" x14ac:dyDescent="0.25">
      <c r="A19455" t="s">
        <v>75117</v>
      </c>
      <c r="B19455" t="s">
        <v>75118</v>
      </c>
      <c r="C19455" t="s">
        <v>75119</v>
      </c>
      <c r="D19455" t="s">
        <v>8399</v>
      </c>
      <c r="E19455" t="s">
        <v>75120</v>
      </c>
    </row>
    <row r="19456" spans="1:5" x14ac:dyDescent="0.25">
      <c r="A19456" t="s">
        <v>75121</v>
      </c>
      <c r="B19456" t="s">
        <v>75122</v>
      </c>
      <c r="C19456" t="s">
        <v>75123</v>
      </c>
      <c r="D19456" t="s">
        <v>8399</v>
      </c>
      <c r="E19456" t="s">
        <v>75124</v>
      </c>
    </row>
    <row r="19457" spans="1:5" x14ac:dyDescent="0.25">
      <c r="A19457" t="s">
        <v>75125</v>
      </c>
      <c r="B19457" t="s">
        <v>75126</v>
      </c>
      <c r="C19457" t="s">
        <v>75127</v>
      </c>
      <c r="D19457" t="s">
        <v>1172</v>
      </c>
      <c r="E19457" t="s">
        <v>75128</v>
      </c>
    </row>
    <row r="19458" spans="1:5" x14ac:dyDescent="0.25">
      <c r="A19458" t="s">
        <v>75129</v>
      </c>
      <c r="B19458" t="s">
        <v>75130</v>
      </c>
      <c r="C19458" t="s">
        <v>75131</v>
      </c>
      <c r="D19458" t="s">
        <v>1806</v>
      </c>
      <c r="E19458" t="s">
        <v>75132</v>
      </c>
    </row>
    <row r="19459" spans="1:5" x14ac:dyDescent="0.25">
      <c r="A19459" t="s">
        <v>75133</v>
      </c>
      <c r="B19459" t="s">
        <v>75134</v>
      </c>
      <c r="C19459" t="s">
        <v>75135</v>
      </c>
      <c r="D19459" t="s">
        <v>1806</v>
      </c>
      <c r="E19459" t="s">
        <v>75136</v>
      </c>
    </row>
    <row r="19460" spans="1:5" x14ac:dyDescent="0.25">
      <c r="A19460" t="s">
        <v>75137</v>
      </c>
      <c r="B19460" t="s">
        <v>75138</v>
      </c>
      <c r="C19460" t="s">
        <v>75139</v>
      </c>
      <c r="D19460" t="s">
        <v>1172</v>
      </c>
      <c r="E19460" t="s">
        <v>75140</v>
      </c>
    </row>
    <row r="19461" spans="1:5" x14ac:dyDescent="0.25">
      <c r="A19461" t="s">
        <v>29620</v>
      </c>
      <c r="B19461" t="s">
        <v>29621</v>
      </c>
      <c r="C19461" t="s">
        <v>75141</v>
      </c>
      <c r="D19461" t="s">
        <v>657</v>
      </c>
      <c r="E19461" t="s">
        <v>75142</v>
      </c>
    </row>
    <row r="19462" spans="1:5" x14ac:dyDescent="0.25">
      <c r="A19462" t="s">
        <v>75143</v>
      </c>
      <c r="B19462" t="s">
        <v>75144</v>
      </c>
      <c r="C19462" t="s">
        <v>75145</v>
      </c>
      <c r="D19462" t="s">
        <v>1806</v>
      </c>
      <c r="E19462" t="s">
        <v>75146</v>
      </c>
    </row>
    <row r="19463" spans="1:5" x14ac:dyDescent="0.25">
      <c r="A19463" t="s">
        <v>75147</v>
      </c>
      <c r="B19463" t="s">
        <v>75148</v>
      </c>
      <c r="C19463" t="s">
        <v>75149</v>
      </c>
      <c r="D19463" t="s">
        <v>8993</v>
      </c>
      <c r="E19463" t="s">
        <v>75150</v>
      </c>
    </row>
    <row r="19464" spans="1:5" x14ac:dyDescent="0.25">
      <c r="A19464" t="s">
        <v>75151</v>
      </c>
      <c r="B19464" t="s">
        <v>75152</v>
      </c>
      <c r="C19464" t="s">
        <v>75153</v>
      </c>
      <c r="D19464" t="s">
        <v>1632</v>
      </c>
      <c r="E19464" t="s">
        <v>75154</v>
      </c>
    </row>
    <row r="19465" spans="1:5" x14ac:dyDescent="0.25">
      <c r="A19465" t="s">
        <v>75155</v>
      </c>
      <c r="B19465" t="s">
        <v>75156</v>
      </c>
      <c r="C19465" t="s">
        <v>75157</v>
      </c>
      <c r="D19465" t="s">
        <v>1806</v>
      </c>
      <c r="E19465" t="s">
        <v>75158</v>
      </c>
    </row>
    <row r="19466" spans="1:5" x14ac:dyDescent="0.25">
      <c r="A19466" t="s">
        <v>75159</v>
      </c>
      <c r="B19466" t="s">
        <v>75160</v>
      </c>
      <c r="C19466" t="s">
        <v>75161</v>
      </c>
      <c r="D19466" t="s">
        <v>2296</v>
      </c>
      <c r="E19466" t="s">
        <v>75162</v>
      </c>
    </row>
    <row r="19467" spans="1:5" x14ac:dyDescent="0.25">
      <c r="A19467" t="s">
        <v>75163</v>
      </c>
      <c r="B19467" t="s">
        <v>75164</v>
      </c>
      <c r="C19467" t="s">
        <v>75165</v>
      </c>
      <c r="D19467" t="s">
        <v>4403</v>
      </c>
      <c r="E19467" t="s">
        <v>75166</v>
      </c>
    </row>
    <row r="19468" spans="1:5" x14ac:dyDescent="0.25">
      <c r="A19468" t="s">
        <v>75167</v>
      </c>
      <c r="B19468" t="s">
        <v>75168</v>
      </c>
      <c r="C19468" t="s">
        <v>75169</v>
      </c>
      <c r="D19468" t="s">
        <v>2146</v>
      </c>
      <c r="E19468" t="s">
        <v>75170</v>
      </c>
    </row>
    <row r="19469" spans="1:5" x14ac:dyDescent="0.25">
      <c r="A19469" t="s">
        <v>75171</v>
      </c>
      <c r="B19469" t="s">
        <v>75172</v>
      </c>
      <c r="C19469" t="s">
        <v>75173</v>
      </c>
      <c r="D19469" t="s">
        <v>4403</v>
      </c>
      <c r="E19469" t="s">
        <v>75174</v>
      </c>
    </row>
    <row r="19470" spans="1:5" x14ac:dyDescent="0.25">
      <c r="A19470" t="s">
        <v>75175</v>
      </c>
      <c r="B19470" t="s">
        <v>75176</v>
      </c>
      <c r="C19470" t="s">
        <v>75177</v>
      </c>
      <c r="D19470" t="s">
        <v>1374</v>
      </c>
      <c r="E19470" t="s">
        <v>75178</v>
      </c>
    </row>
    <row r="19471" spans="1:5" x14ac:dyDescent="0.25">
      <c r="A19471" t="s">
        <v>75179</v>
      </c>
      <c r="B19471" t="s">
        <v>75180</v>
      </c>
      <c r="C19471" t="s">
        <v>75181</v>
      </c>
      <c r="D19471" t="s">
        <v>149</v>
      </c>
      <c r="E19471" t="s">
        <v>75182</v>
      </c>
    </row>
    <row r="19472" spans="1:5" x14ac:dyDescent="0.25">
      <c r="A19472" t="s">
        <v>75183</v>
      </c>
      <c r="B19472" t="s">
        <v>75184</v>
      </c>
      <c r="C19472" t="s">
        <v>75185</v>
      </c>
      <c r="D19472" t="s">
        <v>1374</v>
      </c>
      <c r="E19472" t="s">
        <v>75186</v>
      </c>
    </row>
    <row r="19473" spans="1:5" x14ac:dyDescent="0.25">
      <c r="A19473" t="s">
        <v>75187</v>
      </c>
      <c r="B19473" t="s">
        <v>75188</v>
      </c>
      <c r="C19473" t="s">
        <v>75189</v>
      </c>
      <c r="D19473" t="s">
        <v>1344</v>
      </c>
      <c r="E19473" t="s">
        <v>75190</v>
      </c>
    </row>
    <row r="19474" spans="1:5" x14ac:dyDescent="0.25">
      <c r="A19474" t="s">
        <v>75191</v>
      </c>
      <c r="B19474" t="s">
        <v>75192</v>
      </c>
      <c r="C19474" t="s">
        <v>75193</v>
      </c>
      <c r="D19474" t="s">
        <v>149</v>
      </c>
      <c r="E19474" t="s">
        <v>75194</v>
      </c>
    </row>
    <row r="19475" spans="1:5" x14ac:dyDescent="0.25">
      <c r="A19475" t="s">
        <v>75195</v>
      </c>
      <c r="B19475" t="s">
        <v>75196</v>
      </c>
      <c r="C19475" t="s">
        <v>75197</v>
      </c>
      <c r="D19475" t="s">
        <v>4403</v>
      </c>
      <c r="E19475" t="s">
        <v>75198</v>
      </c>
    </row>
    <row r="19476" spans="1:5" x14ac:dyDescent="0.25">
      <c r="A19476" t="s">
        <v>75199</v>
      </c>
      <c r="B19476" t="s">
        <v>75200</v>
      </c>
      <c r="C19476" t="s">
        <v>75201</v>
      </c>
      <c r="D19476" t="s">
        <v>149</v>
      </c>
      <c r="E19476" t="s">
        <v>75202</v>
      </c>
    </row>
    <row r="19477" spans="1:5" x14ac:dyDescent="0.25">
      <c r="A19477" t="s">
        <v>75203</v>
      </c>
      <c r="B19477" t="s">
        <v>75204</v>
      </c>
      <c r="C19477" t="s">
        <v>75205</v>
      </c>
      <c r="D19477" t="s">
        <v>4403</v>
      </c>
      <c r="E19477" t="s">
        <v>75206</v>
      </c>
    </row>
    <row r="19478" spans="1:5" x14ac:dyDescent="0.25">
      <c r="A19478" t="s">
        <v>75207</v>
      </c>
      <c r="B19478" t="s">
        <v>75208</v>
      </c>
      <c r="C19478" t="s">
        <v>75209</v>
      </c>
      <c r="D19478" t="s">
        <v>4403</v>
      </c>
      <c r="E19478" t="s">
        <v>75210</v>
      </c>
    </row>
    <row r="19479" spans="1:5" x14ac:dyDescent="0.25">
      <c r="A19479" t="s">
        <v>14922</v>
      </c>
      <c r="B19479" t="s">
        <v>14923</v>
      </c>
      <c r="C19479" t="s">
        <v>75211</v>
      </c>
      <c r="D19479" t="s">
        <v>31</v>
      </c>
      <c r="E19479" t="s">
        <v>75212</v>
      </c>
    </row>
    <row r="19480" spans="1:5" x14ac:dyDescent="0.25">
      <c r="A19480" t="s">
        <v>75213</v>
      </c>
      <c r="B19480" t="s">
        <v>75214</v>
      </c>
      <c r="C19480" t="s">
        <v>75215</v>
      </c>
      <c r="D19480" t="s">
        <v>1344</v>
      </c>
      <c r="E19480" t="s">
        <v>75216</v>
      </c>
    </row>
    <row r="19481" spans="1:5" x14ac:dyDescent="0.25">
      <c r="A19481" t="s">
        <v>75217</v>
      </c>
      <c r="B19481" t="s">
        <v>75218</v>
      </c>
      <c r="C19481" t="s">
        <v>75219</v>
      </c>
      <c r="D19481" t="s">
        <v>1190</v>
      </c>
      <c r="E19481" t="s">
        <v>75220</v>
      </c>
    </row>
    <row r="19482" spans="1:5" x14ac:dyDescent="0.25">
      <c r="A19482" t="s">
        <v>75221</v>
      </c>
      <c r="B19482" t="s">
        <v>75222</v>
      </c>
      <c r="C19482" t="s">
        <v>75223</v>
      </c>
      <c r="D19482" t="s">
        <v>135</v>
      </c>
      <c r="E19482" t="s">
        <v>75224</v>
      </c>
    </row>
    <row r="19483" spans="1:5" x14ac:dyDescent="0.25">
      <c r="A19483" t="s">
        <v>58396</v>
      </c>
      <c r="B19483" t="s">
        <v>58397</v>
      </c>
      <c r="C19483" t="s">
        <v>75225</v>
      </c>
      <c r="D19483" t="s">
        <v>1344</v>
      </c>
      <c r="E19483" t="s">
        <v>75226</v>
      </c>
    </row>
    <row r="19484" spans="1:5" x14ac:dyDescent="0.25">
      <c r="A19484" t="s">
        <v>75227</v>
      </c>
      <c r="B19484" t="s">
        <v>75228</v>
      </c>
      <c r="C19484" t="s">
        <v>75229</v>
      </c>
      <c r="D19484" t="s">
        <v>1755</v>
      </c>
      <c r="E19484" t="s">
        <v>75230</v>
      </c>
    </row>
    <row r="19485" spans="1:5" x14ac:dyDescent="0.25">
      <c r="A19485" t="s">
        <v>58436</v>
      </c>
      <c r="B19485" t="s">
        <v>58437</v>
      </c>
      <c r="C19485" t="s">
        <v>75231</v>
      </c>
      <c r="D19485" t="s">
        <v>200</v>
      </c>
      <c r="E19485" t="s">
        <v>75232</v>
      </c>
    </row>
    <row r="19486" spans="1:5" x14ac:dyDescent="0.25">
      <c r="A19486" t="s">
        <v>75233</v>
      </c>
      <c r="B19486" t="s">
        <v>75234</v>
      </c>
      <c r="C19486" t="s">
        <v>75235</v>
      </c>
      <c r="D19486" t="s">
        <v>1720</v>
      </c>
      <c r="E19486" t="s">
        <v>75236</v>
      </c>
    </row>
    <row r="19487" spans="1:5" x14ac:dyDescent="0.25">
      <c r="A19487" t="s">
        <v>75237</v>
      </c>
      <c r="B19487" t="s">
        <v>75238</v>
      </c>
      <c r="C19487" t="s">
        <v>75239</v>
      </c>
      <c r="D19487" t="s">
        <v>8399</v>
      </c>
      <c r="E19487" t="s">
        <v>75240</v>
      </c>
    </row>
    <row r="19488" spans="1:5" x14ac:dyDescent="0.25">
      <c r="A19488" t="s">
        <v>752</v>
      </c>
      <c r="B19488" t="s">
        <v>753</v>
      </c>
      <c r="C19488" t="s">
        <v>75241</v>
      </c>
      <c r="D19488" t="s">
        <v>149</v>
      </c>
      <c r="E19488" t="s">
        <v>75242</v>
      </c>
    </row>
    <row r="19489" spans="1:5" x14ac:dyDescent="0.25">
      <c r="A19489" t="s">
        <v>75243</v>
      </c>
      <c r="B19489" t="s">
        <v>75244</v>
      </c>
      <c r="C19489" t="s">
        <v>75245</v>
      </c>
      <c r="D19489" t="s">
        <v>1632</v>
      </c>
      <c r="E19489" t="s">
        <v>75246</v>
      </c>
    </row>
    <row r="19490" spans="1:5" x14ac:dyDescent="0.25">
      <c r="A19490" t="s">
        <v>75247</v>
      </c>
      <c r="B19490" t="s">
        <v>75248</v>
      </c>
      <c r="C19490" t="s">
        <v>75249</v>
      </c>
      <c r="D19490" t="s">
        <v>828</v>
      </c>
      <c r="E19490" t="s">
        <v>75250</v>
      </c>
    </row>
    <row r="19491" spans="1:5" x14ac:dyDescent="0.25">
      <c r="A19491" t="s">
        <v>75251</v>
      </c>
      <c r="B19491" t="s">
        <v>75252</v>
      </c>
      <c r="C19491" t="s">
        <v>75253</v>
      </c>
      <c r="D19491" t="s">
        <v>1016</v>
      </c>
      <c r="E19491" t="s">
        <v>75254</v>
      </c>
    </row>
    <row r="19492" spans="1:5" x14ac:dyDescent="0.25">
      <c r="A19492" t="s">
        <v>75255</v>
      </c>
      <c r="B19492" t="s">
        <v>75256</v>
      </c>
      <c r="C19492" t="s">
        <v>75257</v>
      </c>
      <c r="D19492" t="s">
        <v>1493</v>
      </c>
      <c r="E19492" t="s">
        <v>75258</v>
      </c>
    </row>
    <row r="19493" spans="1:5" x14ac:dyDescent="0.25">
      <c r="A19493" t="s">
        <v>75259</v>
      </c>
      <c r="B19493" t="s">
        <v>75260</v>
      </c>
      <c r="C19493" t="s">
        <v>75261</v>
      </c>
      <c r="D19493" t="s">
        <v>149</v>
      </c>
      <c r="E19493" t="s">
        <v>75262</v>
      </c>
    </row>
    <row r="19494" spans="1:5" x14ac:dyDescent="0.25">
      <c r="A19494" t="s">
        <v>75263</v>
      </c>
      <c r="B19494" t="s">
        <v>75264</v>
      </c>
      <c r="C19494" t="s">
        <v>75265</v>
      </c>
      <c r="D19494" t="s">
        <v>200</v>
      </c>
      <c r="E19494" t="s">
        <v>75266</v>
      </c>
    </row>
    <row r="19495" spans="1:5" x14ac:dyDescent="0.25">
      <c r="A19495" t="s">
        <v>75267</v>
      </c>
      <c r="B19495" t="s">
        <v>75268</v>
      </c>
      <c r="C19495" t="s">
        <v>75269</v>
      </c>
      <c r="D19495" t="s">
        <v>2224</v>
      </c>
      <c r="E19495" t="s">
        <v>75270</v>
      </c>
    </row>
    <row r="19496" spans="1:5" x14ac:dyDescent="0.25">
      <c r="A19496" t="s">
        <v>56601</v>
      </c>
      <c r="B19496" t="s">
        <v>56602</v>
      </c>
      <c r="C19496" t="s">
        <v>75271</v>
      </c>
      <c r="D19496" t="s">
        <v>1085</v>
      </c>
      <c r="E19496" t="s">
        <v>75272</v>
      </c>
    </row>
    <row r="19497" spans="1:5" x14ac:dyDescent="0.25">
      <c r="A19497" t="s">
        <v>75273</v>
      </c>
      <c r="B19497" t="s">
        <v>75274</v>
      </c>
      <c r="C19497" t="s">
        <v>75275</v>
      </c>
      <c r="D19497" t="s">
        <v>1432</v>
      </c>
      <c r="E19497" t="s">
        <v>75276</v>
      </c>
    </row>
    <row r="19498" spans="1:5" x14ac:dyDescent="0.25">
      <c r="A19498" t="s">
        <v>75277</v>
      </c>
      <c r="B19498" t="s">
        <v>75278</v>
      </c>
      <c r="C19498" t="s">
        <v>75279</v>
      </c>
      <c r="D19498" t="s">
        <v>1011</v>
      </c>
      <c r="E19498" t="s">
        <v>75280</v>
      </c>
    </row>
    <row r="19499" spans="1:5" x14ac:dyDescent="0.25">
      <c r="A19499" t="s">
        <v>75281</v>
      </c>
      <c r="B19499" t="s">
        <v>75282</v>
      </c>
      <c r="C19499" t="s">
        <v>75283</v>
      </c>
      <c r="D19499" t="s">
        <v>113</v>
      </c>
      <c r="E19499" t="s">
        <v>75284</v>
      </c>
    </row>
    <row r="19500" spans="1:5" x14ac:dyDescent="0.25">
      <c r="A19500" t="s">
        <v>75285</v>
      </c>
      <c r="B19500" t="s">
        <v>75286</v>
      </c>
      <c r="C19500" t="s">
        <v>75287</v>
      </c>
      <c r="D19500" t="s">
        <v>1085</v>
      </c>
      <c r="E19500" t="s">
        <v>75288</v>
      </c>
    </row>
    <row r="19501" spans="1:5" x14ac:dyDescent="0.25">
      <c r="A19501" t="s">
        <v>75289</v>
      </c>
      <c r="B19501" t="s">
        <v>75290</v>
      </c>
      <c r="C19501" t="s">
        <v>75291</v>
      </c>
      <c r="D19501" t="s">
        <v>1085</v>
      </c>
      <c r="E19501" t="s">
        <v>75292</v>
      </c>
    </row>
    <row r="19502" spans="1:5" x14ac:dyDescent="0.25">
      <c r="A19502" t="s">
        <v>75293</v>
      </c>
      <c r="B19502" t="s">
        <v>75294</v>
      </c>
      <c r="C19502" t="s">
        <v>75295</v>
      </c>
      <c r="D19502" t="s">
        <v>1632</v>
      </c>
      <c r="E19502" t="s">
        <v>75296</v>
      </c>
    </row>
    <row r="19503" spans="1:5" x14ac:dyDescent="0.25">
      <c r="A19503" t="s">
        <v>75297</v>
      </c>
      <c r="B19503" t="s">
        <v>75298</v>
      </c>
      <c r="C19503" t="s">
        <v>75299</v>
      </c>
      <c r="D19503" t="s">
        <v>459</v>
      </c>
      <c r="E19503" t="s">
        <v>75300</v>
      </c>
    </row>
    <row r="19504" spans="1:5" x14ac:dyDescent="0.25">
      <c r="A19504" t="s">
        <v>75301</v>
      </c>
      <c r="B19504" t="s">
        <v>75302</v>
      </c>
      <c r="C19504" t="s">
        <v>75303</v>
      </c>
      <c r="D19504" t="s">
        <v>1190</v>
      </c>
      <c r="E19504" t="s">
        <v>75304</v>
      </c>
    </row>
    <row r="19505" spans="1:5" x14ac:dyDescent="0.25">
      <c r="A19505" t="s">
        <v>75305</v>
      </c>
      <c r="B19505" t="s">
        <v>75306</v>
      </c>
      <c r="C19505" t="s">
        <v>75307</v>
      </c>
      <c r="D19505" t="s">
        <v>3838</v>
      </c>
      <c r="E19505" t="s">
        <v>75308</v>
      </c>
    </row>
    <row r="19506" spans="1:5" x14ac:dyDescent="0.25">
      <c r="A19506" t="s">
        <v>75309</v>
      </c>
      <c r="B19506" t="s">
        <v>75310</v>
      </c>
      <c r="C19506" t="s">
        <v>75311</v>
      </c>
      <c r="D19506" t="s">
        <v>1297</v>
      </c>
      <c r="E19506" t="s">
        <v>75312</v>
      </c>
    </row>
    <row r="19507" spans="1:5" x14ac:dyDescent="0.25">
      <c r="A19507" t="s">
        <v>75313</v>
      </c>
      <c r="B19507" t="s">
        <v>75314</v>
      </c>
      <c r="C19507" t="s">
        <v>75315</v>
      </c>
      <c r="D19507" t="s">
        <v>1167</v>
      </c>
      <c r="E19507" t="s">
        <v>75316</v>
      </c>
    </row>
    <row r="19508" spans="1:5" x14ac:dyDescent="0.25">
      <c r="A19508" t="s">
        <v>75317</v>
      </c>
      <c r="B19508" t="s">
        <v>75318</v>
      </c>
      <c r="C19508" t="s">
        <v>75319</v>
      </c>
      <c r="D19508" t="s">
        <v>2224</v>
      </c>
      <c r="E19508" t="s">
        <v>75320</v>
      </c>
    </row>
    <row r="19509" spans="1:5" x14ac:dyDescent="0.25">
      <c r="A19509" t="s">
        <v>75321</v>
      </c>
      <c r="B19509" t="s">
        <v>75322</v>
      </c>
      <c r="C19509" t="s">
        <v>75323</v>
      </c>
      <c r="D19509" t="s">
        <v>2283</v>
      </c>
      <c r="E19509" t="s">
        <v>75324</v>
      </c>
    </row>
    <row r="19510" spans="1:5" x14ac:dyDescent="0.25">
      <c r="A19510" t="s">
        <v>75325</v>
      </c>
      <c r="B19510" t="s">
        <v>75326</v>
      </c>
      <c r="C19510" t="s">
        <v>75327</v>
      </c>
      <c r="D19510" t="s">
        <v>2224</v>
      </c>
      <c r="E19510" t="s">
        <v>75328</v>
      </c>
    </row>
    <row r="19511" spans="1:5" x14ac:dyDescent="0.25">
      <c r="A19511" t="s">
        <v>75329</v>
      </c>
      <c r="B19511" t="s">
        <v>75330</v>
      </c>
      <c r="C19511" t="s">
        <v>75331</v>
      </c>
      <c r="D19511" t="s">
        <v>130</v>
      </c>
      <c r="E19511" t="s">
        <v>75332</v>
      </c>
    </row>
    <row r="19512" spans="1:5" x14ac:dyDescent="0.25">
      <c r="A19512" t="s">
        <v>75013</v>
      </c>
      <c r="B19512" t="s">
        <v>75014</v>
      </c>
      <c r="C19512" t="s">
        <v>75333</v>
      </c>
      <c r="D19512" t="s">
        <v>3200</v>
      </c>
      <c r="E19512" t="s">
        <v>75334</v>
      </c>
    </row>
    <row r="19513" spans="1:5" x14ac:dyDescent="0.25">
      <c r="A19513" t="s">
        <v>75335</v>
      </c>
      <c r="B19513" t="s">
        <v>75336</v>
      </c>
      <c r="C19513" t="s">
        <v>75337</v>
      </c>
      <c r="D19513" t="s">
        <v>67</v>
      </c>
      <c r="E19513" t="s">
        <v>75338</v>
      </c>
    </row>
    <row r="19514" spans="1:5" x14ac:dyDescent="0.25">
      <c r="A19514" t="s">
        <v>75339</v>
      </c>
      <c r="B19514" t="s">
        <v>75340</v>
      </c>
      <c r="C19514" t="s">
        <v>75341</v>
      </c>
      <c r="D19514" t="s">
        <v>1190</v>
      </c>
      <c r="E19514" t="s">
        <v>75342</v>
      </c>
    </row>
    <row r="19515" spans="1:5" x14ac:dyDescent="0.25">
      <c r="A19515" t="s">
        <v>75343</v>
      </c>
      <c r="B19515" t="s">
        <v>75344</v>
      </c>
      <c r="C19515" t="s">
        <v>75345</v>
      </c>
      <c r="D19515" t="s">
        <v>149</v>
      </c>
      <c r="E19515" t="s">
        <v>75346</v>
      </c>
    </row>
    <row r="19516" spans="1:5" x14ac:dyDescent="0.25">
      <c r="A19516" t="s">
        <v>6733</v>
      </c>
      <c r="B19516" t="s">
        <v>75347</v>
      </c>
      <c r="C19516" t="s">
        <v>75348</v>
      </c>
      <c r="D19516" t="s">
        <v>1046</v>
      </c>
      <c r="E19516" t="s">
        <v>75349</v>
      </c>
    </row>
    <row r="19517" spans="1:5" x14ac:dyDescent="0.25">
      <c r="A19517" t="s">
        <v>75350</v>
      </c>
      <c r="B19517" t="s">
        <v>75351</v>
      </c>
      <c r="C19517" t="s">
        <v>75352</v>
      </c>
      <c r="D19517" t="s">
        <v>149</v>
      </c>
      <c r="E19517" t="s">
        <v>75353</v>
      </c>
    </row>
    <row r="19518" spans="1:5" x14ac:dyDescent="0.25">
      <c r="A19518" t="s">
        <v>75354</v>
      </c>
      <c r="B19518" t="s">
        <v>75355</v>
      </c>
      <c r="C19518" t="s">
        <v>75356</v>
      </c>
      <c r="D19518" t="s">
        <v>2296</v>
      </c>
      <c r="E19518" t="s">
        <v>75357</v>
      </c>
    </row>
    <row r="19519" spans="1:5" x14ac:dyDescent="0.25">
      <c r="A19519" t="s">
        <v>75358</v>
      </c>
      <c r="B19519" t="s">
        <v>75359</v>
      </c>
      <c r="C19519" t="s">
        <v>75360</v>
      </c>
      <c r="D19519" t="s">
        <v>1493</v>
      </c>
      <c r="E19519" t="s">
        <v>75361</v>
      </c>
    </row>
    <row r="19520" spans="1:5" x14ac:dyDescent="0.25">
      <c r="A19520" t="s">
        <v>75362</v>
      </c>
      <c r="B19520" t="s">
        <v>75363</v>
      </c>
      <c r="C19520" t="s">
        <v>75364</v>
      </c>
      <c r="D19520" t="s">
        <v>1172</v>
      </c>
      <c r="E19520" t="s">
        <v>75365</v>
      </c>
    </row>
    <row r="19521" spans="1:5" x14ac:dyDescent="0.25">
      <c r="A19521" t="s">
        <v>75366</v>
      </c>
      <c r="B19521" t="s">
        <v>75367</v>
      </c>
      <c r="C19521" t="s">
        <v>75368</v>
      </c>
      <c r="D19521" t="s">
        <v>1172</v>
      </c>
      <c r="E19521" t="s">
        <v>75369</v>
      </c>
    </row>
    <row r="19522" spans="1:5" x14ac:dyDescent="0.25">
      <c r="A19522" t="s">
        <v>75370</v>
      </c>
      <c r="B19522" t="s">
        <v>75371</v>
      </c>
      <c r="C19522" t="s">
        <v>75372</v>
      </c>
      <c r="D19522" t="s">
        <v>1172</v>
      </c>
      <c r="E19522" t="s">
        <v>75373</v>
      </c>
    </row>
    <row r="19523" spans="1:5" x14ac:dyDescent="0.25">
      <c r="A19523" t="s">
        <v>75374</v>
      </c>
      <c r="B19523" t="s">
        <v>75375</v>
      </c>
      <c r="C19523" t="s">
        <v>75376</v>
      </c>
      <c r="D19523" t="s">
        <v>2296</v>
      </c>
      <c r="E19523" t="s">
        <v>75377</v>
      </c>
    </row>
    <row r="19524" spans="1:5" x14ac:dyDescent="0.25">
      <c r="A19524" t="s">
        <v>752</v>
      </c>
      <c r="B19524" t="s">
        <v>35290</v>
      </c>
      <c r="C19524" t="s">
        <v>75378</v>
      </c>
      <c r="D19524" t="s">
        <v>1297</v>
      </c>
      <c r="E19524" t="s">
        <v>75379</v>
      </c>
    </row>
    <row r="19525" spans="1:5" x14ac:dyDescent="0.25">
      <c r="A19525" t="s">
        <v>75380</v>
      </c>
      <c r="B19525" t="s">
        <v>75381</v>
      </c>
      <c r="C19525" t="s">
        <v>75382</v>
      </c>
      <c r="D19525" t="s">
        <v>3200</v>
      </c>
      <c r="E19525" t="s">
        <v>75383</v>
      </c>
    </row>
    <row r="19526" spans="1:5" x14ac:dyDescent="0.25">
      <c r="A19526" t="s">
        <v>75384</v>
      </c>
      <c r="B19526" t="s">
        <v>75385</v>
      </c>
      <c r="C19526" t="s">
        <v>75386</v>
      </c>
      <c r="D19526" t="s">
        <v>657</v>
      </c>
      <c r="E19526" t="s">
        <v>75387</v>
      </c>
    </row>
    <row r="19527" spans="1:5" x14ac:dyDescent="0.25">
      <c r="A19527" t="s">
        <v>75388</v>
      </c>
      <c r="B19527" t="s">
        <v>75389</v>
      </c>
      <c r="C19527" t="s">
        <v>75390</v>
      </c>
      <c r="D19527" t="s">
        <v>1493</v>
      </c>
      <c r="E19527" t="s">
        <v>75391</v>
      </c>
    </row>
    <row r="19528" spans="1:5" x14ac:dyDescent="0.25">
      <c r="A19528" t="s">
        <v>75392</v>
      </c>
      <c r="B19528" t="s">
        <v>75393</v>
      </c>
      <c r="C19528" t="s">
        <v>75394</v>
      </c>
      <c r="D19528" t="s">
        <v>135</v>
      </c>
      <c r="E19528" t="s">
        <v>75395</v>
      </c>
    </row>
    <row r="19529" spans="1:5" x14ac:dyDescent="0.25">
      <c r="A19529" t="s">
        <v>75396</v>
      </c>
      <c r="B19529" t="s">
        <v>75397</v>
      </c>
      <c r="C19529" t="s">
        <v>75398</v>
      </c>
      <c r="D19529" t="s">
        <v>459</v>
      </c>
      <c r="E19529" t="s">
        <v>75399</v>
      </c>
    </row>
    <row r="19530" spans="1:5" x14ac:dyDescent="0.25">
      <c r="A19530" t="s">
        <v>75400</v>
      </c>
      <c r="B19530" t="s">
        <v>75401</v>
      </c>
      <c r="C19530" t="s">
        <v>75402</v>
      </c>
      <c r="D19530" t="s">
        <v>163</v>
      </c>
      <c r="E19530" t="s">
        <v>75403</v>
      </c>
    </row>
    <row r="19531" spans="1:5" x14ac:dyDescent="0.25">
      <c r="A19531" t="s">
        <v>16680</v>
      </c>
      <c r="B19531" t="s">
        <v>16681</v>
      </c>
      <c r="C19531" t="s">
        <v>75404</v>
      </c>
      <c r="D19531" t="s">
        <v>459</v>
      </c>
      <c r="E19531" t="s">
        <v>75405</v>
      </c>
    </row>
    <row r="19532" spans="1:5" x14ac:dyDescent="0.25">
      <c r="A19532" t="s">
        <v>61472</v>
      </c>
      <c r="B19532" t="s">
        <v>61473</v>
      </c>
      <c r="C19532" t="s">
        <v>75406</v>
      </c>
      <c r="D19532" t="s">
        <v>154</v>
      </c>
      <c r="E19532" t="s">
        <v>75407</v>
      </c>
    </row>
    <row r="19533" spans="1:5" x14ac:dyDescent="0.25">
      <c r="A19533" t="s">
        <v>6129</v>
      </c>
      <c r="B19533" t="s">
        <v>53194</v>
      </c>
      <c r="C19533" t="s">
        <v>75408</v>
      </c>
      <c r="D19533" t="s">
        <v>287</v>
      </c>
      <c r="E19533" t="s">
        <v>75409</v>
      </c>
    </row>
    <row r="19534" spans="1:5" x14ac:dyDescent="0.25">
      <c r="A19534" t="s">
        <v>75410</v>
      </c>
      <c r="B19534" t="s">
        <v>75411</v>
      </c>
      <c r="C19534" t="s">
        <v>75412</v>
      </c>
      <c r="D19534" t="s">
        <v>459</v>
      </c>
      <c r="E19534" t="s">
        <v>75413</v>
      </c>
    </row>
    <row r="19535" spans="1:5" x14ac:dyDescent="0.25">
      <c r="A19535" t="s">
        <v>75414</v>
      </c>
      <c r="B19535" t="s">
        <v>75415</v>
      </c>
      <c r="C19535" t="s">
        <v>75416</v>
      </c>
      <c r="D19535" t="s">
        <v>86</v>
      </c>
      <c r="E19535" t="s">
        <v>75417</v>
      </c>
    </row>
    <row r="19536" spans="1:5" x14ac:dyDescent="0.25">
      <c r="A19536" t="s">
        <v>75418</v>
      </c>
      <c r="B19536" t="s">
        <v>75419</v>
      </c>
      <c r="C19536" t="s">
        <v>75420</v>
      </c>
      <c r="D19536" t="s">
        <v>182</v>
      </c>
      <c r="E19536" t="s">
        <v>75421</v>
      </c>
    </row>
    <row r="19537" spans="1:5" x14ac:dyDescent="0.25">
      <c r="A19537" t="s">
        <v>75422</v>
      </c>
      <c r="B19537" t="s">
        <v>75423</v>
      </c>
      <c r="C19537" t="s">
        <v>75424</v>
      </c>
      <c r="D19537" t="s">
        <v>168</v>
      </c>
      <c r="E19537" t="s">
        <v>75425</v>
      </c>
    </row>
    <row r="19538" spans="1:5" x14ac:dyDescent="0.25">
      <c r="A19538" t="s">
        <v>75426</v>
      </c>
      <c r="B19538" t="s">
        <v>75427</v>
      </c>
      <c r="C19538" t="s">
        <v>75428</v>
      </c>
      <c r="D19538" t="s">
        <v>168</v>
      </c>
      <c r="E19538" t="s">
        <v>75429</v>
      </c>
    </row>
    <row r="19539" spans="1:5" x14ac:dyDescent="0.25">
      <c r="A19539" t="s">
        <v>75430</v>
      </c>
      <c r="B19539" t="s">
        <v>75431</v>
      </c>
      <c r="C19539" t="s">
        <v>75432</v>
      </c>
      <c r="D19539" t="s">
        <v>1493</v>
      </c>
      <c r="E19539" t="s">
        <v>75433</v>
      </c>
    </row>
    <row r="19540" spans="1:5" x14ac:dyDescent="0.25">
      <c r="A19540" t="s">
        <v>75434</v>
      </c>
      <c r="B19540" t="s">
        <v>75435</v>
      </c>
      <c r="C19540" t="s">
        <v>75436</v>
      </c>
      <c r="D19540" t="s">
        <v>15788</v>
      </c>
      <c r="E19540" t="s">
        <v>75437</v>
      </c>
    </row>
    <row r="19541" spans="1:5" x14ac:dyDescent="0.25">
      <c r="A19541" t="s">
        <v>75438</v>
      </c>
      <c r="B19541" t="s">
        <v>75439</v>
      </c>
      <c r="C19541" t="s">
        <v>75440</v>
      </c>
      <c r="D19541" t="s">
        <v>381</v>
      </c>
      <c r="E19541" t="s">
        <v>75441</v>
      </c>
    </row>
    <row r="19542" spans="1:5" x14ac:dyDescent="0.25">
      <c r="A19542" t="s">
        <v>75442</v>
      </c>
      <c r="B19542" t="s">
        <v>75443</v>
      </c>
      <c r="C19542" t="s">
        <v>75444</v>
      </c>
      <c r="D19542" t="s">
        <v>81</v>
      </c>
      <c r="E19542" t="s">
        <v>75445</v>
      </c>
    </row>
    <row r="19543" spans="1:5" x14ac:dyDescent="0.25">
      <c r="A19543" t="s">
        <v>75446</v>
      </c>
      <c r="B19543" t="s">
        <v>75447</v>
      </c>
      <c r="C19543" t="s">
        <v>75448</v>
      </c>
      <c r="D19543" t="s">
        <v>168</v>
      </c>
      <c r="E19543" t="s">
        <v>75449</v>
      </c>
    </row>
    <row r="19544" spans="1:5" x14ac:dyDescent="0.25">
      <c r="A19544" t="s">
        <v>75450</v>
      </c>
      <c r="B19544" t="s">
        <v>75451</v>
      </c>
      <c r="C19544" t="s">
        <v>75452</v>
      </c>
      <c r="D19544" t="s">
        <v>154</v>
      </c>
      <c r="E19544" t="s">
        <v>75453</v>
      </c>
    </row>
    <row r="19545" spans="1:5" x14ac:dyDescent="0.25">
      <c r="A19545" t="s">
        <v>75454</v>
      </c>
      <c r="B19545" t="s">
        <v>75455</v>
      </c>
      <c r="C19545" t="s">
        <v>75456</v>
      </c>
      <c r="D19545" t="s">
        <v>81</v>
      </c>
      <c r="E19545" t="s">
        <v>75457</v>
      </c>
    </row>
    <row r="19546" spans="1:5" x14ac:dyDescent="0.25">
      <c r="A19546" t="s">
        <v>75458</v>
      </c>
      <c r="B19546" t="s">
        <v>75459</v>
      </c>
      <c r="C19546" t="s">
        <v>75460</v>
      </c>
      <c r="D19546" t="s">
        <v>154</v>
      </c>
      <c r="E19546" t="s">
        <v>75461</v>
      </c>
    </row>
    <row r="19547" spans="1:5" x14ac:dyDescent="0.25">
      <c r="A19547" t="s">
        <v>75462</v>
      </c>
      <c r="B19547" t="s">
        <v>75463</v>
      </c>
      <c r="C19547" t="s">
        <v>75464</v>
      </c>
      <c r="D19547" t="s">
        <v>168</v>
      </c>
      <c r="E19547" t="s">
        <v>75465</v>
      </c>
    </row>
    <row r="19548" spans="1:5" x14ac:dyDescent="0.25">
      <c r="A19548" t="s">
        <v>75466</v>
      </c>
      <c r="B19548" t="s">
        <v>75467</v>
      </c>
      <c r="C19548" t="s">
        <v>75468</v>
      </c>
      <c r="D19548" t="s">
        <v>350</v>
      </c>
      <c r="E19548" t="s">
        <v>75469</v>
      </c>
    </row>
    <row r="19549" spans="1:5" x14ac:dyDescent="0.25">
      <c r="A19549" t="s">
        <v>75470</v>
      </c>
      <c r="B19549" t="s">
        <v>75471</v>
      </c>
      <c r="C19549" t="s">
        <v>75472</v>
      </c>
      <c r="D19549" t="s">
        <v>386</v>
      </c>
      <c r="E19549" t="s">
        <v>75473</v>
      </c>
    </row>
    <row r="19550" spans="1:5" x14ac:dyDescent="0.25">
      <c r="A19550" t="s">
        <v>75474</v>
      </c>
      <c r="B19550" t="s">
        <v>75475</v>
      </c>
      <c r="C19550" t="s">
        <v>75476</v>
      </c>
      <c r="D19550" t="s">
        <v>287</v>
      </c>
      <c r="E19550" t="s">
        <v>75477</v>
      </c>
    </row>
    <row r="19551" spans="1:5" x14ac:dyDescent="0.25">
      <c r="A19551" t="s">
        <v>75478</v>
      </c>
      <c r="B19551" t="s">
        <v>75479</v>
      </c>
      <c r="C19551" t="s">
        <v>75480</v>
      </c>
      <c r="D19551" t="s">
        <v>154</v>
      </c>
      <c r="E19551" t="s">
        <v>75481</v>
      </c>
    </row>
    <row r="19552" spans="1:5" x14ac:dyDescent="0.25">
      <c r="A19552" t="s">
        <v>75482</v>
      </c>
      <c r="B19552" t="s">
        <v>75483</v>
      </c>
      <c r="C19552" t="s">
        <v>75484</v>
      </c>
      <c r="D19552" t="s">
        <v>823</v>
      </c>
      <c r="E19552" t="s">
        <v>75485</v>
      </c>
    </row>
    <row r="19553" spans="1:5" x14ac:dyDescent="0.25">
      <c r="A19553" t="s">
        <v>75486</v>
      </c>
      <c r="B19553" t="s">
        <v>75487</v>
      </c>
      <c r="C19553" t="s">
        <v>75488</v>
      </c>
      <c r="D19553" t="s">
        <v>459</v>
      </c>
      <c r="E19553" t="s">
        <v>75489</v>
      </c>
    </row>
    <row r="19554" spans="1:5" x14ac:dyDescent="0.25">
      <c r="A19554" t="s">
        <v>75490</v>
      </c>
      <c r="B19554" t="s">
        <v>75491</v>
      </c>
      <c r="C19554" t="s">
        <v>75492</v>
      </c>
      <c r="D19554" t="s">
        <v>823</v>
      </c>
      <c r="E19554" t="s">
        <v>75493</v>
      </c>
    </row>
    <row r="19555" spans="1:5" x14ac:dyDescent="0.25">
      <c r="A19555" t="s">
        <v>75494</v>
      </c>
      <c r="B19555" t="s">
        <v>75495</v>
      </c>
      <c r="C19555" t="s">
        <v>75496</v>
      </c>
      <c r="D19555" t="s">
        <v>54</v>
      </c>
      <c r="E19555" t="s">
        <v>75497</v>
      </c>
    </row>
    <row r="19556" spans="1:5" x14ac:dyDescent="0.25">
      <c r="A19556" t="s">
        <v>75498</v>
      </c>
      <c r="B19556" t="s">
        <v>75499</v>
      </c>
      <c r="C19556" t="s">
        <v>75500</v>
      </c>
      <c r="D19556" t="s">
        <v>2463</v>
      </c>
      <c r="E19556" t="s">
        <v>75501</v>
      </c>
    </row>
    <row r="19557" spans="1:5" x14ac:dyDescent="0.25">
      <c r="A19557" t="s">
        <v>75502</v>
      </c>
      <c r="B19557" t="s">
        <v>75503</v>
      </c>
      <c r="C19557" t="s">
        <v>75504</v>
      </c>
      <c r="D19557" t="s">
        <v>130</v>
      </c>
      <c r="E19557" t="s">
        <v>75505</v>
      </c>
    </row>
    <row r="19558" spans="1:5" x14ac:dyDescent="0.25">
      <c r="A19558" t="s">
        <v>75506</v>
      </c>
      <c r="B19558" t="s">
        <v>75507</v>
      </c>
      <c r="C19558" t="s">
        <v>75508</v>
      </c>
      <c r="D19558" t="s">
        <v>386</v>
      </c>
      <c r="E19558" t="s">
        <v>75509</v>
      </c>
    </row>
    <row r="19559" spans="1:5" x14ac:dyDescent="0.25">
      <c r="A19559" t="s">
        <v>75510</v>
      </c>
      <c r="B19559" t="s">
        <v>75511</v>
      </c>
      <c r="C19559" t="s">
        <v>75512</v>
      </c>
      <c r="D19559" t="s">
        <v>130</v>
      </c>
      <c r="E19559" t="s">
        <v>75513</v>
      </c>
    </row>
    <row r="19560" spans="1:5" x14ac:dyDescent="0.25">
      <c r="A19560" t="s">
        <v>75514</v>
      </c>
      <c r="B19560" t="s">
        <v>75515</v>
      </c>
      <c r="C19560" t="s">
        <v>75516</v>
      </c>
      <c r="D19560" t="s">
        <v>75517</v>
      </c>
      <c r="E19560" t="s">
        <v>75518</v>
      </c>
    </row>
    <row r="19561" spans="1:5" x14ac:dyDescent="0.25">
      <c r="A19561" t="s">
        <v>75519</v>
      </c>
      <c r="B19561" t="s">
        <v>75520</v>
      </c>
      <c r="C19561" t="s">
        <v>75521</v>
      </c>
      <c r="D19561" t="s">
        <v>154</v>
      </c>
      <c r="E19561" t="s">
        <v>75522</v>
      </c>
    </row>
    <row r="19562" spans="1:5" x14ac:dyDescent="0.25">
      <c r="A19562" t="s">
        <v>75523</v>
      </c>
      <c r="B19562" t="s">
        <v>75524</v>
      </c>
      <c r="C19562" t="s">
        <v>75525</v>
      </c>
      <c r="D19562" t="s">
        <v>434</v>
      </c>
      <c r="E19562" t="s">
        <v>75526</v>
      </c>
    </row>
    <row r="19563" spans="1:5" x14ac:dyDescent="0.25">
      <c r="A19563" t="s">
        <v>75527</v>
      </c>
      <c r="B19563" t="s">
        <v>75528</v>
      </c>
      <c r="C19563" t="s">
        <v>75529</v>
      </c>
      <c r="D19563" t="s">
        <v>317</v>
      </c>
    </row>
    <row r="19564" spans="1:5" x14ac:dyDescent="0.25">
      <c r="A19564" t="s">
        <v>69568</v>
      </c>
      <c r="B19564" t="s">
        <v>69569</v>
      </c>
      <c r="C19564" t="s">
        <v>75530</v>
      </c>
      <c r="D19564" t="s">
        <v>149</v>
      </c>
      <c r="E19564" t="s">
        <v>75531</v>
      </c>
    </row>
    <row r="19565" spans="1:5" x14ac:dyDescent="0.25">
      <c r="A19565" t="s">
        <v>75532</v>
      </c>
      <c r="B19565" t="s">
        <v>75533</v>
      </c>
      <c r="C19565" t="s">
        <v>75534</v>
      </c>
      <c r="D19565" t="s">
        <v>381</v>
      </c>
      <c r="E19565" t="s">
        <v>75535</v>
      </c>
    </row>
    <row r="19566" spans="1:5" x14ac:dyDescent="0.25">
      <c r="A19566" t="s">
        <v>75536</v>
      </c>
      <c r="B19566" t="s">
        <v>75537</v>
      </c>
      <c r="C19566" t="s">
        <v>75538</v>
      </c>
      <c r="D19566" t="s">
        <v>154</v>
      </c>
      <c r="E19566" t="s">
        <v>75539</v>
      </c>
    </row>
    <row r="19567" spans="1:5" x14ac:dyDescent="0.25">
      <c r="A19567" t="s">
        <v>75540</v>
      </c>
      <c r="B19567" t="s">
        <v>75541</v>
      </c>
      <c r="C19567" t="s">
        <v>75542</v>
      </c>
      <c r="D19567" t="s">
        <v>154</v>
      </c>
      <c r="E19567" t="s">
        <v>75543</v>
      </c>
    </row>
    <row r="19568" spans="1:5" x14ac:dyDescent="0.25">
      <c r="A19568" t="s">
        <v>5520</v>
      </c>
      <c r="B19568" t="s">
        <v>5521</v>
      </c>
      <c r="C19568" t="s">
        <v>75544</v>
      </c>
      <c r="D19568" t="s">
        <v>597</v>
      </c>
      <c r="E19568" t="s">
        <v>75545</v>
      </c>
    </row>
    <row r="19569" spans="1:5" x14ac:dyDescent="0.25">
      <c r="A19569" t="s">
        <v>71590</v>
      </c>
      <c r="B19569" t="s">
        <v>71591</v>
      </c>
      <c r="C19569" t="s">
        <v>75546</v>
      </c>
      <c r="D19569" t="s">
        <v>525</v>
      </c>
      <c r="E19569" t="s">
        <v>75547</v>
      </c>
    </row>
    <row r="19570" spans="1:5" x14ac:dyDescent="0.25">
      <c r="A19570" t="s">
        <v>75548</v>
      </c>
      <c r="B19570" t="s">
        <v>75549</v>
      </c>
      <c r="C19570" t="s">
        <v>75550</v>
      </c>
      <c r="D19570" t="s">
        <v>81</v>
      </c>
      <c r="E19570" t="s">
        <v>75551</v>
      </c>
    </row>
    <row r="19571" spans="1:5" x14ac:dyDescent="0.25">
      <c r="A19571" t="s">
        <v>75552</v>
      </c>
      <c r="B19571" t="s">
        <v>75553</v>
      </c>
      <c r="C19571" t="s">
        <v>75554</v>
      </c>
      <c r="D19571" t="s">
        <v>86</v>
      </c>
      <c r="E19571" t="s">
        <v>75555</v>
      </c>
    </row>
    <row r="19572" spans="1:5" x14ac:dyDescent="0.25">
      <c r="A19572" t="s">
        <v>75556</v>
      </c>
      <c r="B19572" t="s">
        <v>75557</v>
      </c>
      <c r="C19572" t="s">
        <v>75558</v>
      </c>
      <c r="D19572" t="s">
        <v>86</v>
      </c>
      <c r="E19572" t="s">
        <v>75559</v>
      </c>
    </row>
    <row r="19573" spans="1:5" x14ac:dyDescent="0.25">
      <c r="A19573" t="s">
        <v>75560</v>
      </c>
      <c r="B19573" t="s">
        <v>75561</v>
      </c>
      <c r="C19573" t="s">
        <v>75562</v>
      </c>
      <c r="D19573" t="s">
        <v>1339</v>
      </c>
      <c r="E19573" t="s">
        <v>75563</v>
      </c>
    </row>
    <row r="19574" spans="1:5" x14ac:dyDescent="0.25">
      <c r="A19574" t="s">
        <v>75564</v>
      </c>
      <c r="B19574" t="s">
        <v>75565</v>
      </c>
      <c r="C19574" t="s">
        <v>75566</v>
      </c>
      <c r="D19574" t="s">
        <v>154</v>
      </c>
      <c r="E19574" t="s">
        <v>75567</v>
      </c>
    </row>
    <row r="19575" spans="1:5" x14ac:dyDescent="0.25">
      <c r="A19575" t="s">
        <v>75568</v>
      </c>
      <c r="B19575" t="s">
        <v>75569</v>
      </c>
      <c r="C19575" t="s">
        <v>75570</v>
      </c>
      <c r="D19575" t="s">
        <v>2045</v>
      </c>
      <c r="E19575" t="s">
        <v>75571</v>
      </c>
    </row>
    <row r="19576" spans="1:5" x14ac:dyDescent="0.25">
      <c r="A19576" t="s">
        <v>75572</v>
      </c>
      <c r="B19576" t="s">
        <v>75573</v>
      </c>
      <c r="C19576" t="s">
        <v>75574</v>
      </c>
      <c r="D19576" t="s">
        <v>86</v>
      </c>
      <c r="E19576" t="s">
        <v>75575</v>
      </c>
    </row>
    <row r="19577" spans="1:5" x14ac:dyDescent="0.25">
      <c r="A19577" t="s">
        <v>75576</v>
      </c>
      <c r="B19577" t="s">
        <v>75577</v>
      </c>
      <c r="C19577" t="s">
        <v>75578</v>
      </c>
      <c r="D19577" t="s">
        <v>182</v>
      </c>
      <c r="E19577" t="s">
        <v>75579</v>
      </c>
    </row>
    <row r="19578" spans="1:5" x14ac:dyDescent="0.25">
      <c r="A19578" t="s">
        <v>75580</v>
      </c>
      <c r="B19578" t="s">
        <v>75581</v>
      </c>
      <c r="C19578" t="s">
        <v>75582</v>
      </c>
      <c r="D19578" t="s">
        <v>86</v>
      </c>
      <c r="E19578" t="s">
        <v>75583</v>
      </c>
    </row>
    <row r="19579" spans="1:5" x14ac:dyDescent="0.25">
      <c r="A19579" t="s">
        <v>75584</v>
      </c>
      <c r="B19579" t="s">
        <v>75585</v>
      </c>
      <c r="C19579" t="s">
        <v>75586</v>
      </c>
      <c r="D19579" t="s">
        <v>918</v>
      </c>
      <c r="E19579" t="s">
        <v>75587</v>
      </c>
    </row>
    <row r="19580" spans="1:5" x14ac:dyDescent="0.25">
      <c r="A19580" t="s">
        <v>75588</v>
      </c>
      <c r="B19580" t="s">
        <v>75589</v>
      </c>
      <c r="C19580" t="s">
        <v>75590</v>
      </c>
      <c r="D19580" t="s">
        <v>828</v>
      </c>
      <c r="E19580" t="s">
        <v>75591</v>
      </c>
    </row>
    <row r="19581" spans="1:5" x14ac:dyDescent="0.25">
      <c r="A19581" t="s">
        <v>75592</v>
      </c>
      <c r="B19581" t="s">
        <v>75593</v>
      </c>
      <c r="C19581" t="s">
        <v>75594</v>
      </c>
      <c r="D19581" t="s">
        <v>81</v>
      </c>
      <c r="E19581" t="s">
        <v>75595</v>
      </c>
    </row>
    <row r="19582" spans="1:5" x14ac:dyDescent="0.25">
      <c r="A19582" t="s">
        <v>75596</v>
      </c>
      <c r="B19582" t="s">
        <v>75597</v>
      </c>
      <c r="C19582" t="s">
        <v>75598</v>
      </c>
      <c r="D19582" t="s">
        <v>9274</v>
      </c>
      <c r="E19582" t="s">
        <v>75599</v>
      </c>
    </row>
    <row r="19583" spans="1:5" x14ac:dyDescent="0.25">
      <c r="A19583" t="s">
        <v>75600</v>
      </c>
      <c r="B19583" t="s">
        <v>75601</v>
      </c>
      <c r="C19583" t="s">
        <v>75602</v>
      </c>
      <c r="D19583" t="s">
        <v>154</v>
      </c>
      <c r="E19583" t="s">
        <v>75603</v>
      </c>
    </row>
    <row r="19584" spans="1:5" x14ac:dyDescent="0.25">
      <c r="A19584" t="s">
        <v>75604</v>
      </c>
      <c r="B19584" t="s">
        <v>75605</v>
      </c>
      <c r="C19584" t="s">
        <v>75606</v>
      </c>
      <c r="D19584" t="s">
        <v>1415</v>
      </c>
      <c r="E19584" t="s">
        <v>75607</v>
      </c>
    </row>
    <row r="19585" spans="1:5" x14ac:dyDescent="0.25">
      <c r="A19585" t="s">
        <v>75608</v>
      </c>
      <c r="B19585" t="s">
        <v>75609</v>
      </c>
      <c r="C19585" t="s">
        <v>75610</v>
      </c>
      <c r="D19585" t="s">
        <v>86</v>
      </c>
      <c r="E19585" t="s">
        <v>75611</v>
      </c>
    </row>
    <row r="19586" spans="1:5" x14ac:dyDescent="0.25">
      <c r="A19586" t="s">
        <v>75612</v>
      </c>
      <c r="B19586" t="s">
        <v>75613</v>
      </c>
      <c r="C19586" t="s">
        <v>75614</v>
      </c>
      <c r="D19586" t="s">
        <v>86</v>
      </c>
      <c r="E19586" t="s">
        <v>75615</v>
      </c>
    </row>
    <row r="19587" spans="1:5" x14ac:dyDescent="0.25">
      <c r="A19587" t="s">
        <v>75616</v>
      </c>
      <c r="B19587" t="s">
        <v>75617</v>
      </c>
      <c r="C19587" t="s">
        <v>75618</v>
      </c>
      <c r="D19587" t="s">
        <v>287</v>
      </c>
      <c r="E19587" t="s">
        <v>75619</v>
      </c>
    </row>
    <row r="19588" spans="1:5" x14ac:dyDescent="0.25">
      <c r="A19588" t="s">
        <v>75620</v>
      </c>
      <c r="B19588" t="s">
        <v>75621</v>
      </c>
      <c r="C19588" t="s">
        <v>75622</v>
      </c>
      <c r="D19588" t="s">
        <v>1190</v>
      </c>
      <c r="E19588" t="s">
        <v>75623</v>
      </c>
    </row>
    <row r="19589" spans="1:5" x14ac:dyDescent="0.25">
      <c r="A19589" t="s">
        <v>75624</v>
      </c>
      <c r="B19589" t="s">
        <v>75625</v>
      </c>
      <c r="C19589" t="s">
        <v>75626</v>
      </c>
      <c r="D19589" t="s">
        <v>337</v>
      </c>
      <c r="E19589" t="s">
        <v>75627</v>
      </c>
    </row>
    <row r="19590" spans="1:5" x14ac:dyDescent="0.25">
      <c r="A19590" t="s">
        <v>75628</v>
      </c>
      <c r="B19590" t="s">
        <v>75629</v>
      </c>
      <c r="C19590" t="s">
        <v>75630</v>
      </c>
      <c r="D19590" t="s">
        <v>154</v>
      </c>
      <c r="E19590" t="s">
        <v>75631</v>
      </c>
    </row>
    <row r="19591" spans="1:5" x14ac:dyDescent="0.25">
      <c r="A19591" t="s">
        <v>75632</v>
      </c>
      <c r="B19591" t="s">
        <v>75633</v>
      </c>
      <c r="C19591" t="s">
        <v>75634</v>
      </c>
      <c r="D19591" t="s">
        <v>154</v>
      </c>
      <c r="E19591" t="s">
        <v>75635</v>
      </c>
    </row>
    <row r="19592" spans="1:5" x14ac:dyDescent="0.25">
      <c r="A19592" t="s">
        <v>75636</v>
      </c>
      <c r="B19592" t="s">
        <v>75637</v>
      </c>
      <c r="C19592" t="s">
        <v>75638</v>
      </c>
      <c r="D19592" t="s">
        <v>282</v>
      </c>
      <c r="E19592" t="s">
        <v>75639</v>
      </c>
    </row>
    <row r="19593" spans="1:5" x14ac:dyDescent="0.25">
      <c r="A19593" t="s">
        <v>75640</v>
      </c>
      <c r="B19593" t="s">
        <v>75641</v>
      </c>
      <c r="C19593" t="s">
        <v>75642</v>
      </c>
      <c r="D19593" t="s">
        <v>81</v>
      </c>
      <c r="E19593" t="s">
        <v>75643</v>
      </c>
    </row>
    <row r="19594" spans="1:5" x14ac:dyDescent="0.25">
      <c r="A19594" t="s">
        <v>75644</v>
      </c>
      <c r="B19594" t="s">
        <v>75645</v>
      </c>
      <c r="C19594" t="s">
        <v>75646</v>
      </c>
      <c r="D19594" t="s">
        <v>1873</v>
      </c>
      <c r="E19594" t="s">
        <v>75647</v>
      </c>
    </row>
    <row r="19595" spans="1:5" x14ac:dyDescent="0.25">
      <c r="A19595" t="s">
        <v>75648</v>
      </c>
      <c r="B19595" t="s">
        <v>75649</v>
      </c>
      <c r="C19595" t="s">
        <v>75650</v>
      </c>
      <c r="D19595" t="s">
        <v>918</v>
      </c>
      <c r="E19595" t="s">
        <v>75651</v>
      </c>
    </row>
    <row r="19596" spans="1:5" x14ac:dyDescent="0.25">
      <c r="A19596" t="s">
        <v>75652</v>
      </c>
      <c r="B19596" t="s">
        <v>75653</v>
      </c>
      <c r="C19596" t="s">
        <v>75654</v>
      </c>
      <c r="D19596" t="s">
        <v>154</v>
      </c>
      <c r="E19596" t="s">
        <v>75655</v>
      </c>
    </row>
    <row r="19597" spans="1:5" x14ac:dyDescent="0.25">
      <c r="A19597" t="s">
        <v>75656</v>
      </c>
      <c r="B19597" t="s">
        <v>75657</v>
      </c>
      <c r="C19597" t="s">
        <v>75658</v>
      </c>
      <c r="D19597" t="s">
        <v>337</v>
      </c>
      <c r="E19597" t="s">
        <v>75659</v>
      </c>
    </row>
    <row r="19598" spans="1:5" x14ac:dyDescent="0.25">
      <c r="A19598" t="s">
        <v>75660</v>
      </c>
      <c r="B19598" t="s">
        <v>75661</v>
      </c>
      <c r="C19598" t="s">
        <v>75662</v>
      </c>
      <c r="D19598" t="s">
        <v>525</v>
      </c>
      <c r="E19598" t="s">
        <v>75663</v>
      </c>
    </row>
    <row r="19599" spans="1:5" x14ac:dyDescent="0.25">
      <c r="A19599" t="s">
        <v>75664</v>
      </c>
      <c r="B19599" t="s">
        <v>75665</v>
      </c>
      <c r="C19599" t="s">
        <v>75666</v>
      </c>
      <c r="D19599" t="s">
        <v>86</v>
      </c>
      <c r="E19599" t="s">
        <v>75667</v>
      </c>
    </row>
    <row r="19600" spans="1:5" x14ac:dyDescent="0.25">
      <c r="A19600" t="s">
        <v>75668</v>
      </c>
      <c r="B19600" t="s">
        <v>75669</v>
      </c>
      <c r="C19600" t="s">
        <v>75670</v>
      </c>
      <c r="D19600" t="s">
        <v>99</v>
      </c>
      <c r="E19600" t="s">
        <v>75671</v>
      </c>
    </row>
    <row r="19601" spans="1:5" x14ac:dyDescent="0.25">
      <c r="A19601" t="s">
        <v>75672</v>
      </c>
      <c r="B19601" t="s">
        <v>75673</v>
      </c>
      <c r="C19601" t="s">
        <v>75674</v>
      </c>
      <c r="D19601" t="s">
        <v>168</v>
      </c>
      <c r="E19601" t="s">
        <v>75675</v>
      </c>
    </row>
    <row r="19602" spans="1:5" x14ac:dyDescent="0.25">
      <c r="A19602" t="s">
        <v>18087</v>
      </c>
      <c r="B19602" t="s">
        <v>18088</v>
      </c>
      <c r="C19602" t="s">
        <v>75676</v>
      </c>
      <c r="D19602" t="s">
        <v>459</v>
      </c>
      <c r="E19602" t="s">
        <v>75677</v>
      </c>
    </row>
    <row r="19603" spans="1:5" x14ac:dyDescent="0.25">
      <c r="A19603" t="s">
        <v>66609</v>
      </c>
      <c r="B19603" t="s">
        <v>66610</v>
      </c>
      <c r="C19603" t="s">
        <v>75678</v>
      </c>
      <c r="D19603" t="s">
        <v>81</v>
      </c>
      <c r="E19603" t="s">
        <v>75679</v>
      </c>
    </row>
    <row r="19604" spans="1:5" x14ac:dyDescent="0.25">
      <c r="A19604" t="s">
        <v>75680</v>
      </c>
      <c r="B19604" t="s">
        <v>75681</v>
      </c>
      <c r="C19604" t="s">
        <v>75682</v>
      </c>
      <c r="D19604" t="s">
        <v>163</v>
      </c>
      <c r="E19604" t="s">
        <v>75683</v>
      </c>
    </row>
    <row r="19605" spans="1:5" x14ac:dyDescent="0.25">
      <c r="A19605" t="s">
        <v>75684</v>
      </c>
      <c r="B19605" t="s">
        <v>75685</v>
      </c>
      <c r="C19605" t="s">
        <v>75686</v>
      </c>
      <c r="D19605" t="s">
        <v>525</v>
      </c>
      <c r="E19605" t="s">
        <v>75687</v>
      </c>
    </row>
    <row r="19606" spans="1:5" x14ac:dyDescent="0.25">
      <c r="A19606" t="s">
        <v>75688</v>
      </c>
      <c r="B19606" t="s">
        <v>75689</v>
      </c>
      <c r="C19606" t="s">
        <v>75690</v>
      </c>
      <c r="D19606" t="s">
        <v>99</v>
      </c>
      <c r="E19606" t="s">
        <v>75691</v>
      </c>
    </row>
    <row r="19607" spans="1:5" x14ac:dyDescent="0.25">
      <c r="A19607" t="s">
        <v>75692</v>
      </c>
      <c r="B19607" t="s">
        <v>75693</v>
      </c>
      <c r="C19607" t="s">
        <v>75694</v>
      </c>
      <c r="D19607" t="s">
        <v>44</v>
      </c>
      <c r="E19607" t="s">
        <v>75695</v>
      </c>
    </row>
    <row r="19608" spans="1:5" x14ac:dyDescent="0.25">
      <c r="A19608" t="s">
        <v>75696</v>
      </c>
      <c r="B19608" t="s">
        <v>75697</v>
      </c>
      <c r="C19608" t="s">
        <v>75698</v>
      </c>
      <c r="D19608" t="s">
        <v>168</v>
      </c>
      <c r="E19608" t="s">
        <v>75699</v>
      </c>
    </row>
    <row r="19609" spans="1:5" x14ac:dyDescent="0.25">
      <c r="A19609" t="s">
        <v>75700</v>
      </c>
      <c r="B19609" t="s">
        <v>75701</v>
      </c>
      <c r="C19609" t="s">
        <v>75702</v>
      </c>
      <c r="D19609" t="s">
        <v>144</v>
      </c>
      <c r="E19609" t="s">
        <v>75703</v>
      </c>
    </row>
    <row r="19610" spans="1:5" x14ac:dyDescent="0.25">
      <c r="A19610" t="s">
        <v>75704</v>
      </c>
      <c r="B19610" t="s">
        <v>75705</v>
      </c>
      <c r="C19610" t="s">
        <v>75706</v>
      </c>
      <c r="D19610" t="s">
        <v>99</v>
      </c>
      <c r="E19610" t="s">
        <v>75707</v>
      </c>
    </row>
    <row r="19611" spans="1:5" x14ac:dyDescent="0.25">
      <c r="A19611" t="s">
        <v>9438</v>
      </c>
      <c r="B19611" t="s">
        <v>9439</v>
      </c>
      <c r="C19611" t="s">
        <v>75708</v>
      </c>
      <c r="D19611" t="s">
        <v>81</v>
      </c>
      <c r="E19611" t="s">
        <v>75709</v>
      </c>
    </row>
    <row r="19612" spans="1:5" x14ac:dyDescent="0.25">
      <c r="A19612" t="s">
        <v>75710</v>
      </c>
      <c r="B19612" t="s">
        <v>75711</v>
      </c>
      <c r="C19612" t="s">
        <v>75712</v>
      </c>
      <c r="D19612" t="s">
        <v>287</v>
      </c>
      <c r="E19612" t="s">
        <v>75713</v>
      </c>
    </row>
    <row r="19613" spans="1:5" x14ac:dyDescent="0.25">
      <c r="A19613" t="s">
        <v>75714</v>
      </c>
      <c r="B19613" t="s">
        <v>75715</v>
      </c>
      <c r="C19613" t="s">
        <v>75716</v>
      </c>
      <c r="D19613" t="s">
        <v>337</v>
      </c>
      <c r="E19613" t="s">
        <v>75717</v>
      </c>
    </row>
    <row r="19614" spans="1:5" x14ac:dyDescent="0.25">
      <c r="A19614" t="s">
        <v>34464</v>
      </c>
      <c r="B19614" t="s">
        <v>34465</v>
      </c>
      <c r="C19614" t="s">
        <v>75718</v>
      </c>
      <c r="D19614" t="s">
        <v>1297</v>
      </c>
      <c r="E19614" t="s">
        <v>75719</v>
      </c>
    </row>
    <row r="19615" spans="1:5" x14ac:dyDescent="0.25">
      <c r="A19615" t="s">
        <v>75720</v>
      </c>
      <c r="B19615" t="s">
        <v>75721</v>
      </c>
      <c r="C19615" t="s">
        <v>75722</v>
      </c>
      <c r="D19615" t="s">
        <v>597</v>
      </c>
      <c r="E19615" t="s">
        <v>75723</v>
      </c>
    </row>
    <row r="19616" spans="1:5" x14ac:dyDescent="0.25">
      <c r="A19616" t="s">
        <v>74290</v>
      </c>
      <c r="B19616" t="s">
        <v>74291</v>
      </c>
      <c r="C19616" t="s">
        <v>75724</v>
      </c>
      <c r="D19616" t="s">
        <v>2045</v>
      </c>
      <c r="E19616" t="s">
        <v>75725</v>
      </c>
    </row>
    <row r="19617" spans="1:5" x14ac:dyDescent="0.25">
      <c r="A19617" t="s">
        <v>75726</v>
      </c>
      <c r="B19617" t="s">
        <v>75727</v>
      </c>
      <c r="C19617" t="s">
        <v>75728</v>
      </c>
      <c r="D19617" t="s">
        <v>828</v>
      </c>
      <c r="E19617" t="s">
        <v>75729</v>
      </c>
    </row>
    <row r="19618" spans="1:5" x14ac:dyDescent="0.25">
      <c r="A19618" t="s">
        <v>75730</v>
      </c>
      <c r="B19618" t="s">
        <v>75731</v>
      </c>
      <c r="C19618" t="s">
        <v>75732</v>
      </c>
      <c r="D19618" t="s">
        <v>1190</v>
      </c>
      <c r="E19618" t="s">
        <v>75733</v>
      </c>
    </row>
    <row r="19619" spans="1:5" x14ac:dyDescent="0.25">
      <c r="A19619" t="s">
        <v>75734</v>
      </c>
      <c r="B19619" t="s">
        <v>75735</v>
      </c>
      <c r="C19619" t="s">
        <v>75736</v>
      </c>
      <c r="D19619" t="s">
        <v>1190</v>
      </c>
      <c r="E19619" t="s">
        <v>75737</v>
      </c>
    </row>
    <row r="19620" spans="1:5" x14ac:dyDescent="0.25">
      <c r="A19620" t="s">
        <v>75738</v>
      </c>
      <c r="B19620" t="s">
        <v>75739</v>
      </c>
      <c r="C19620" t="s">
        <v>75740</v>
      </c>
      <c r="D19620" t="s">
        <v>99</v>
      </c>
      <c r="E19620" t="s">
        <v>75741</v>
      </c>
    </row>
    <row r="19621" spans="1:5" x14ac:dyDescent="0.25">
      <c r="A19621" t="s">
        <v>75742</v>
      </c>
      <c r="B19621" t="s">
        <v>75743</v>
      </c>
      <c r="C19621" t="s">
        <v>75744</v>
      </c>
      <c r="D19621" t="s">
        <v>1344</v>
      </c>
      <c r="E19621" t="s">
        <v>75745</v>
      </c>
    </row>
    <row r="19622" spans="1:5" x14ac:dyDescent="0.25">
      <c r="A19622" t="s">
        <v>75746</v>
      </c>
      <c r="B19622" t="s">
        <v>75747</v>
      </c>
      <c r="C19622" t="s">
        <v>75748</v>
      </c>
      <c r="D19622" t="s">
        <v>918</v>
      </c>
      <c r="E19622" t="s">
        <v>75749</v>
      </c>
    </row>
    <row r="19623" spans="1:5" x14ac:dyDescent="0.25">
      <c r="A19623" t="s">
        <v>75750</v>
      </c>
      <c r="B19623" t="s">
        <v>75751</v>
      </c>
      <c r="C19623" t="s">
        <v>75752</v>
      </c>
      <c r="D19623" t="s">
        <v>9274</v>
      </c>
      <c r="E19623" t="s">
        <v>75753</v>
      </c>
    </row>
    <row r="19624" spans="1:5" x14ac:dyDescent="0.25">
      <c r="A19624" t="s">
        <v>75754</v>
      </c>
      <c r="B19624" t="s">
        <v>75755</v>
      </c>
      <c r="C19624" t="s">
        <v>75756</v>
      </c>
      <c r="D19624" t="s">
        <v>459</v>
      </c>
      <c r="E19624" t="s">
        <v>75757</v>
      </c>
    </row>
    <row r="19625" spans="1:5" x14ac:dyDescent="0.25">
      <c r="A19625" t="s">
        <v>75758</v>
      </c>
      <c r="B19625" t="s">
        <v>75759</v>
      </c>
      <c r="C19625" t="s">
        <v>75760</v>
      </c>
      <c r="D19625" t="s">
        <v>81</v>
      </c>
      <c r="E19625" t="s">
        <v>75761</v>
      </c>
    </row>
    <row r="19626" spans="1:5" x14ac:dyDescent="0.25">
      <c r="A19626" t="s">
        <v>75762</v>
      </c>
      <c r="B19626" t="s">
        <v>75763</v>
      </c>
      <c r="C19626" t="s">
        <v>75764</v>
      </c>
      <c r="D19626" t="s">
        <v>525</v>
      </c>
      <c r="E19626" t="s">
        <v>75765</v>
      </c>
    </row>
    <row r="19627" spans="1:5" x14ac:dyDescent="0.25">
      <c r="A19627" t="s">
        <v>75766</v>
      </c>
      <c r="B19627" t="s">
        <v>75767</v>
      </c>
      <c r="C19627" t="s">
        <v>75768</v>
      </c>
      <c r="D19627" t="s">
        <v>154</v>
      </c>
      <c r="E19627" t="s">
        <v>75769</v>
      </c>
    </row>
    <row r="19628" spans="1:5" x14ac:dyDescent="0.25">
      <c r="A19628" t="s">
        <v>75770</v>
      </c>
      <c r="B19628" t="s">
        <v>75771</v>
      </c>
      <c r="C19628" t="s">
        <v>75772</v>
      </c>
      <c r="D19628" t="s">
        <v>154</v>
      </c>
      <c r="E19628" t="s">
        <v>75773</v>
      </c>
    </row>
    <row r="19629" spans="1:5" x14ac:dyDescent="0.25">
      <c r="A19629" t="s">
        <v>75774</v>
      </c>
      <c r="B19629" t="s">
        <v>75775</v>
      </c>
      <c r="C19629" t="s">
        <v>75776</v>
      </c>
      <c r="D19629" t="s">
        <v>459</v>
      </c>
      <c r="E19629" t="s">
        <v>75777</v>
      </c>
    </row>
    <row r="19630" spans="1:5" x14ac:dyDescent="0.25">
      <c r="A19630" t="s">
        <v>75778</v>
      </c>
      <c r="B19630" t="s">
        <v>75779</v>
      </c>
      <c r="C19630" t="s">
        <v>75780</v>
      </c>
      <c r="D19630" t="s">
        <v>459</v>
      </c>
      <c r="E19630" t="s">
        <v>75781</v>
      </c>
    </row>
    <row r="19631" spans="1:5" x14ac:dyDescent="0.25">
      <c r="A19631" t="s">
        <v>75782</v>
      </c>
      <c r="B19631" t="s">
        <v>75783</v>
      </c>
      <c r="C19631" t="s">
        <v>75784</v>
      </c>
      <c r="D19631" t="s">
        <v>381</v>
      </c>
      <c r="E19631" t="s">
        <v>75785</v>
      </c>
    </row>
    <row r="19632" spans="1:5" x14ac:dyDescent="0.25">
      <c r="A19632" t="s">
        <v>75786</v>
      </c>
      <c r="B19632" t="s">
        <v>75787</v>
      </c>
      <c r="C19632" t="s">
        <v>75788</v>
      </c>
      <c r="D19632" t="s">
        <v>386</v>
      </c>
      <c r="E19632" t="s">
        <v>75789</v>
      </c>
    </row>
    <row r="19633" spans="1:5" x14ac:dyDescent="0.25">
      <c r="A19633" t="s">
        <v>75790</v>
      </c>
      <c r="B19633" t="s">
        <v>75791</v>
      </c>
      <c r="C19633" t="s">
        <v>75792</v>
      </c>
      <c r="D19633" t="s">
        <v>154</v>
      </c>
      <c r="E19633" t="s">
        <v>75793</v>
      </c>
    </row>
    <row r="19634" spans="1:5" x14ac:dyDescent="0.25">
      <c r="A19634" t="s">
        <v>58061</v>
      </c>
      <c r="B19634" t="s">
        <v>58062</v>
      </c>
      <c r="C19634" t="s">
        <v>75794</v>
      </c>
      <c r="D19634" t="s">
        <v>1190</v>
      </c>
      <c r="E19634" t="s">
        <v>75795</v>
      </c>
    </row>
    <row r="19635" spans="1:5" x14ac:dyDescent="0.25">
      <c r="A19635" t="s">
        <v>75796</v>
      </c>
      <c r="B19635" t="s">
        <v>75797</v>
      </c>
      <c r="C19635" t="s">
        <v>75798</v>
      </c>
      <c r="D19635" t="s">
        <v>337</v>
      </c>
      <c r="E19635" t="s">
        <v>75799</v>
      </c>
    </row>
    <row r="19636" spans="1:5" x14ac:dyDescent="0.25">
      <c r="A19636" t="s">
        <v>75800</v>
      </c>
      <c r="B19636" t="s">
        <v>75801</v>
      </c>
      <c r="C19636" t="s">
        <v>75802</v>
      </c>
      <c r="D19636" t="s">
        <v>81</v>
      </c>
      <c r="E19636" t="s">
        <v>75803</v>
      </c>
    </row>
    <row r="19637" spans="1:5" x14ac:dyDescent="0.25">
      <c r="A19637" t="s">
        <v>75804</v>
      </c>
      <c r="B19637" t="s">
        <v>75805</v>
      </c>
      <c r="C19637" t="s">
        <v>75806</v>
      </c>
      <c r="D19637" t="s">
        <v>381</v>
      </c>
      <c r="E19637" t="s">
        <v>75807</v>
      </c>
    </row>
    <row r="19638" spans="1:5" x14ac:dyDescent="0.25">
      <c r="A19638" t="s">
        <v>8277</v>
      </c>
      <c r="B19638" t="s">
        <v>8278</v>
      </c>
      <c r="C19638" t="s">
        <v>75808</v>
      </c>
      <c r="D19638" t="s">
        <v>1344</v>
      </c>
      <c r="E19638" t="s">
        <v>75809</v>
      </c>
    </row>
    <row r="19639" spans="1:5" x14ac:dyDescent="0.25">
      <c r="A19639" t="s">
        <v>75810</v>
      </c>
      <c r="B19639" t="s">
        <v>75811</v>
      </c>
      <c r="C19639" t="s">
        <v>75812</v>
      </c>
      <c r="D19639" t="s">
        <v>1344</v>
      </c>
      <c r="E19639" t="s">
        <v>75813</v>
      </c>
    </row>
    <row r="19640" spans="1:5" x14ac:dyDescent="0.25">
      <c r="A19640" t="s">
        <v>75814</v>
      </c>
      <c r="B19640" t="s">
        <v>75815</v>
      </c>
      <c r="C19640" t="s">
        <v>75816</v>
      </c>
      <c r="D19640" t="s">
        <v>1264</v>
      </c>
      <c r="E19640" t="s">
        <v>75817</v>
      </c>
    </row>
    <row r="19641" spans="1:5" x14ac:dyDescent="0.25">
      <c r="A19641" t="s">
        <v>75818</v>
      </c>
      <c r="B19641" t="s">
        <v>75819</v>
      </c>
      <c r="C19641" t="s">
        <v>75820</v>
      </c>
      <c r="D19641" t="s">
        <v>99</v>
      </c>
      <c r="E19641" t="s">
        <v>75821</v>
      </c>
    </row>
    <row r="19642" spans="1:5" x14ac:dyDescent="0.25">
      <c r="A19642" t="s">
        <v>75822</v>
      </c>
      <c r="B19642" t="s">
        <v>75823</v>
      </c>
      <c r="C19642" t="s">
        <v>75824</v>
      </c>
      <c r="D19642" t="s">
        <v>386</v>
      </c>
      <c r="E19642" t="s">
        <v>75825</v>
      </c>
    </row>
    <row r="19643" spans="1:5" x14ac:dyDescent="0.25">
      <c r="A19643" t="s">
        <v>75826</v>
      </c>
      <c r="B19643" t="s">
        <v>75827</v>
      </c>
      <c r="C19643" t="s">
        <v>75828</v>
      </c>
      <c r="D19643" t="s">
        <v>2045</v>
      </c>
      <c r="E19643" t="s">
        <v>75829</v>
      </c>
    </row>
    <row r="19644" spans="1:5" x14ac:dyDescent="0.25">
      <c r="A19644" t="s">
        <v>72915</v>
      </c>
      <c r="B19644" t="s">
        <v>72916</v>
      </c>
      <c r="C19644" t="s">
        <v>75830</v>
      </c>
      <c r="D19644" t="s">
        <v>1339</v>
      </c>
      <c r="E19644" t="s">
        <v>75831</v>
      </c>
    </row>
    <row r="19645" spans="1:5" x14ac:dyDescent="0.25">
      <c r="A19645" t="s">
        <v>75832</v>
      </c>
      <c r="B19645" t="s">
        <v>75833</v>
      </c>
      <c r="C19645" t="s">
        <v>75834</v>
      </c>
      <c r="D19645" t="s">
        <v>459</v>
      </c>
      <c r="E19645" t="s">
        <v>75835</v>
      </c>
    </row>
    <row r="19646" spans="1:5" x14ac:dyDescent="0.25">
      <c r="A19646" t="s">
        <v>75836</v>
      </c>
      <c r="B19646" t="s">
        <v>75837</v>
      </c>
      <c r="C19646" t="s">
        <v>75838</v>
      </c>
      <c r="D19646" t="s">
        <v>1493</v>
      </c>
      <c r="E19646" t="s">
        <v>75839</v>
      </c>
    </row>
    <row r="19647" spans="1:5" x14ac:dyDescent="0.25">
      <c r="A19647" t="s">
        <v>75840</v>
      </c>
      <c r="B19647" t="s">
        <v>75841</v>
      </c>
      <c r="C19647" t="s">
        <v>75842</v>
      </c>
      <c r="D19647" t="s">
        <v>182</v>
      </c>
      <c r="E19647" t="s">
        <v>75843</v>
      </c>
    </row>
    <row r="19648" spans="1:5" x14ac:dyDescent="0.25">
      <c r="A19648" t="s">
        <v>75844</v>
      </c>
      <c r="B19648" t="s">
        <v>75845</v>
      </c>
      <c r="C19648" t="s">
        <v>75846</v>
      </c>
      <c r="D19648" t="s">
        <v>17096</v>
      </c>
      <c r="E19648" t="s">
        <v>75847</v>
      </c>
    </row>
    <row r="19649" spans="1:5" x14ac:dyDescent="0.25">
      <c r="A19649" t="s">
        <v>75848</v>
      </c>
      <c r="B19649" t="s">
        <v>75849</v>
      </c>
      <c r="C19649" t="s">
        <v>75850</v>
      </c>
      <c r="D19649" t="s">
        <v>9274</v>
      </c>
      <c r="E19649" t="s">
        <v>75851</v>
      </c>
    </row>
    <row r="19650" spans="1:5" x14ac:dyDescent="0.25">
      <c r="A19650" t="s">
        <v>75852</v>
      </c>
      <c r="B19650" t="s">
        <v>75853</v>
      </c>
      <c r="C19650" t="s">
        <v>75854</v>
      </c>
      <c r="D19650" t="s">
        <v>1415</v>
      </c>
      <c r="E19650" t="s">
        <v>75855</v>
      </c>
    </row>
    <row r="19651" spans="1:5" x14ac:dyDescent="0.25">
      <c r="A19651" t="s">
        <v>46236</v>
      </c>
      <c r="B19651" t="s">
        <v>46237</v>
      </c>
      <c r="C19651" t="s">
        <v>75856</v>
      </c>
      <c r="D19651" t="s">
        <v>1297</v>
      </c>
      <c r="E19651" t="s">
        <v>75857</v>
      </c>
    </row>
    <row r="19652" spans="1:5" x14ac:dyDescent="0.25">
      <c r="A19652" t="s">
        <v>75858</v>
      </c>
      <c r="B19652" t="s">
        <v>75859</v>
      </c>
      <c r="C19652" t="s">
        <v>75860</v>
      </c>
      <c r="D19652" t="s">
        <v>86</v>
      </c>
      <c r="E19652" t="s">
        <v>75861</v>
      </c>
    </row>
    <row r="19653" spans="1:5" x14ac:dyDescent="0.25">
      <c r="A19653" t="s">
        <v>75862</v>
      </c>
      <c r="B19653" t="s">
        <v>75863</v>
      </c>
      <c r="C19653" t="s">
        <v>75864</v>
      </c>
      <c r="D19653" t="s">
        <v>86</v>
      </c>
      <c r="E19653" t="s">
        <v>75865</v>
      </c>
    </row>
    <row r="19654" spans="1:5" x14ac:dyDescent="0.25">
      <c r="A19654" t="s">
        <v>75866</v>
      </c>
      <c r="B19654" t="s">
        <v>75867</v>
      </c>
      <c r="C19654" t="s">
        <v>75868</v>
      </c>
      <c r="D19654" t="s">
        <v>86</v>
      </c>
      <c r="E19654" t="s">
        <v>75869</v>
      </c>
    </row>
    <row r="19655" spans="1:5" x14ac:dyDescent="0.25">
      <c r="A19655" t="s">
        <v>43622</v>
      </c>
      <c r="B19655" t="s">
        <v>43623</v>
      </c>
      <c r="C19655" t="s">
        <v>75870</v>
      </c>
      <c r="D19655" t="s">
        <v>81</v>
      </c>
      <c r="E19655" t="s">
        <v>75871</v>
      </c>
    </row>
    <row r="19656" spans="1:5" x14ac:dyDescent="0.25">
      <c r="A19656" t="s">
        <v>75872</v>
      </c>
      <c r="B19656" t="s">
        <v>75873</v>
      </c>
      <c r="C19656" t="s">
        <v>75874</v>
      </c>
      <c r="D19656" t="s">
        <v>828</v>
      </c>
      <c r="E19656" t="s">
        <v>75875</v>
      </c>
    </row>
    <row r="19657" spans="1:5" x14ac:dyDescent="0.25">
      <c r="A19657" t="s">
        <v>75876</v>
      </c>
      <c r="B19657" t="s">
        <v>75877</v>
      </c>
      <c r="C19657" t="s">
        <v>75878</v>
      </c>
      <c r="D19657" t="s">
        <v>794</v>
      </c>
      <c r="E19657" t="s">
        <v>75879</v>
      </c>
    </row>
    <row r="19658" spans="1:5" x14ac:dyDescent="0.25">
      <c r="A19658" t="s">
        <v>75880</v>
      </c>
      <c r="B19658" t="s">
        <v>75881</v>
      </c>
      <c r="C19658" t="s">
        <v>75882</v>
      </c>
      <c r="D19658" t="s">
        <v>81</v>
      </c>
      <c r="E19658" t="s">
        <v>75883</v>
      </c>
    </row>
    <row r="19659" spans="1:5" x14ac:dyDescent="0.25">
      <c r="A19659" t="s">
        <v>75884</v>
      </c>
      <c r="B19659" t="s">
        <v>75885</v>
      </c>
      <c r="C19659" t="s">
        <v>75886</v>
      </c>
      <c r="D19659" t="s">
        <v>1493</v>
      </c>
      <c r="E19659" t="s">
        <v>75887</v>
      </c>
    </row>
    <row r="19660" spans="1:5" x14ac:dyDescent="0.25">
      <c r="A19660" t="s">
        <v>59770</v>
      </c>
      <c r="B19660" t="s">
        <v>59771</v>
      </c>
      <c r="C19660" t="s">
        <v>75888</v>
      </c>
      <c r="D19660" t="s">
        <v>1493</v>
      </c>
      <c r="E19660" t="s">
        <v>75889</v>
      </c>
    </row>
    <row r="19661" spans="1:5" x14ac:dyDescent="0.25">
      <c r="A19661" t="s">
        <v>73</v>
      </c>
      <c r="B19661" t="s">
        <v>74</v>
      </c>
      <c r="C19661" t="s">
        <v>75890</v>
      </c>
      <c r="D19661" t="s">
        <v>287</v>
      </c>
      <c r="E19661" t="s">
        <v>75891</v>
      </c>
    </row>
    <row r="19662" spans="1:5" x14ac:dyDescent="0.25">
      <c r="A19662" t="s">
        <v>75892</v>
      </c>
      <c r="B19662" t="s">
        <v>75893</v>
      </c>
      <c r="C19662" t="s">
        <v>75894</v>
      </c>
      <c r="D19662" t="s">
        <v>4282</v>
      </c>
      <c r="E19662" t="s">
        <v>75895</v>
      </c>
    </row>
    <row r="19663" spans="1:5" x14ac:dyDescent="0.25">
      <c r="A19663" t="s">
        <v>75896</v>
      </c>
      <c r="B19663" t="s">
        <v>75897</v>
      </c>
      <c r="C19663" t="s">
        <v>75898</v>
      </c>
      <c r="D19663" t="s">
        <v>287</v>
      </c>
      <c r="E19663" t="s">
        <v>75899</v>
      </c>
    </row>
    <row r="19664" spans="1:5" x14ac:dyDescent="0.25">
      <c r="A19664" t="s">
        <v>75900</v>
      </c>
      <c r="B19664" t="s">
        <v>75901</v>
      </c>
      <c r="C19664" t="s">
        <v>75902</v>
      </c>
      <c r="D19664" t="s">
        <v>9274</v>
      </c>
      <c r="E19664" t="s">
        <v>75903</v>
      </c>
    </row>
    <row r="19665" spans="1:5" x14ac:dyDescent="0.25">
      <c r="A19665" t="s">
        <v>65845</v>
      </c>
      <c r="B19665" t="s">
        <v>65846</v>
      </c>
      <c r="C19665" t="s">
        <v>75904</v>
      </c>
      <c r="D19665" t="s">
        <v>182</v>
      </c>
      <c r="E19665" t="s">
        <v>75905</v>
      </c>
    </row>
    <row r="19666" spans="1:5" x14ac:dyDescent="0.25">
      <c r="A19666" t="s">
        <v>75906</v>
      </c>
      <c r="B19666" t="s">
        <v>75907</v>
      </c>
      <c r="C19666" t="s">
        <v>75908</v>
      </c>
      <c r="D19666" t="s">
        <v>168</v>
      </c>
      <c r="E19666" t="s">
        <v>75909</v>
      </c>
    </row>
    <row r="19667" spans="1:5" x14ac:dyDescent="0.25">
      <c r="A19667" t="s">
        <v>75910</v>
      </c>
      <c r="B19667" t="s">
        <v>75911</v>
      </c>
      <c r="C19667" t="s">
        <v>75912</v>
      </c>
      <c r="D19667" t="s">
        <v>154</v>
      </c>
      <c r="E19667" t="s">
        <v>75913</v>
      </c>
    </row>
    <row r="19668" spans="1:5" x14ac:dyDescent="0.25">
      <c r="A19668" t="s">
        <v>75914</v>
      </c>
      <c r="B19668" t="s">
        <v>75915</v>
      </c>
      <c r="C19668" t="s">
        <v>75916</v>
      </c>
      <c r="D19668" t="s">
        <v>54</v>
      </c>
      <c r="E19668" t="s">
        <v>75917</v>
      </c>
    </row>
    <row r="19669" spans="1:5" x14ac:dyDescent="0.25">
      <c r="A19669" t="s">
        <v>75918</v>
      </c>
      <c r="B19669" t="s">
        <v>75919</v>
      </c>
      <c r="C19669" t="s">
        <v>75920</v>
      </c>
      <c r="D19669" t="s">
        <v>459</v>
      </c>
      <c r="E19669" t="s">
        <v>75921</v>
      </c>
    </row>
    <row r="19670" spans="1:5" x14ac:dyDescent="0.25">
      <c r="A19670" t="s">
        <v>75922</v>
      </c>
      <c r="B19670" t="s">
        <v>75923</v>
      </c>
      <c r="C19670" t="s">
        <v>75924</v>
      </c>
      <c r="D19670" t="s">
        <v>86</v>
      </c>
      <c r="E19670" t="s">
        <v>75925</v>
      </c>
    </row>
    <row r="19671" spans="1:5" x14ac:dyDescent="0.25">
      <c r="A19671" t="s">
        <v>75926</v>
      </c>
      <c r="B19671" t="s">
        <v>75927</v>
      </c>
      <c r="C19671" t="s">
        <v>75928</v>
      </c>
      <c r="D19671" t="s">
        <v>386</v>
      </c>
      <c r="E19671" t="s">
        <v>75929</v>
      </c>
    </row>
    <row r="19672" spans="1:5" x14ac:dyDescent="0.25">
      <c r="A19672" t="s">
        <v>75930</v>
      </c>
      <c r="B19672" t="s">
        <v>75931</v>
      </c>
      <c r="C19672" t="s">
        <v>75932</v>
      </c>
      <c r="D19672" t="s">
        <v>99</v>
      </c>
      <c r="E19672" t="s">
        <v>75933</v>
      </c>
    </row>
    <row r="19673" spans="1:5" x14ac:dyDescent="0.25">
      <c r="A19673" t="s">
        <v>75934</v>
      </c>
      <c r="B19673" t="s">
        <v>75935</v>
      </c>
      <c r="C19673" t="s">
        <v>75936</v>
      </c>
      <c r="D19673" t="s">
        <v>2463</v>
      </c>
      <c r="E19673" t="s">
        <v>75937</v>
      </c>
    </row>
    <row r="19674" spans="1:5" x14ac:dyDescent="0.25">
      <c r="A19674" t="s">
        <v>75938</v>
      </c>
      <c r="B19674" t="s">
        <v>75939</v>
      </c>
      <c r="C19674" t="s">
        <v>75940</v>
      </c>
      <c r="D19674" t="s">
        <v>81</v>
      </c>
      <c r="E19674" t="s">
        <v>75941</v>
      </c>
    </row>
    <row r="19675" spans="1:5" x14ac:dyDescent="0.25">
      <c r="A19675" t="s">
        <v>75942</v>
      </c>
      <c r="B19675" t="s">
        <v>75943</v>
      </c>
      <c r="C19675" t="s">
        <v>75944</v>
      </c>
      <c r="D19675" t="s">
        <v>14415</v>
      </c>
      <c r="E19675" t="s">
        <v>75945</v>
      </c>
    </row>
    <row r="19676" spans="1:5" x14ac:dyDescent="0.25">
      <c r="A19676" t="s">
        <v>75946</v>
      </c>
      <c r="B19676" t="s">
        <v>75947</v>
      </c>
      <c r="C19676" t="s">
        <v>75948</v>
      </c>
      <c r="D19676" t="s">
        <v>1415</v>
      </c>
      <c r="E19676" t="s">
        <v>75949</v>
      </c>
    </row>
    <row r="19677" spans="1:5" x14ac:dyDescent="0.25">
      <c r="A19677" t="s">
        <v>75950</v>
      </c>
      <c r="B19677" t="s">
        <v>75951</v>
      </c>
      <c r="C19677" t="s">
        <v>75952</v>
      </c>
      <c r="D19677" t="s">
        <v>154</v>
      </c>
      <c r="E19677" t="s">
        <v>75953</v>
      </c>
    </row>
    <row r="19678" spans="1:5" x14ac:dyDescent="0.25">
      <c r="A19678" t="s">
        <v>75954</v>
      </c>
      <c r="B19678" t="s">
        <v>75955</v>
      </c>
      <c r="C19678" t="s">
        <v>75956</v>
      </c>
      <c r="D19678" t="s">
        <v>81</v>
      </c>
      <c r="E19678" t="s">
        <v>75957</v>
      </c>
    </row>
    <row r="19679" spans="1:5" x14ac:dyDescent="0.25">
      <c r="A19679" t="s">
        <v>75958</v>
      </c>
      <c r="B19679" t="s">
        <v>75959</v>
      </c>
      <c r="C19679" t="s">
        <v>75960</v>
      </c>
      <c r="D19679" t="s">
        <v>86</v>
      </c>
      <c r="E19679" t="s">
        <v>75961</v>
      </c>
    </row>
    <row r="19680" spans="1:5" x14ac:dyDescent="0.25">
      <c r="A19680" t="s">
        <v>13125</v>
      </c>
      <c r="B19680" t="s">
        <v>13126</v>
      </c>
      <c r="C19680" t="s">
        <v>75962</v>
      </c>
      <c r="D19680" t="s">
        <v>99</v>
      </c>
      <c r="E19680" t="s">
        <v>75963</v>
      </c>
    </row>
    <row r="19681" spans="1:5" x14ac:dyDescent="0.25">
      <c r="A19681" t="s">
        <v>72181</v>
      </c>
      <c r="B19681" t="s">
        <v>72182</v>
      </c>
      <c r="C19681" t="s">
        <v>75964</v>
      </c>
      <c r="D19681" t="s">
        <v>525</v>
      </c>
      <c r="E19681" t="s">
        <v>75965</v>
      </c>
    </row>
    <row r="19682" spans="1:5" x14ac:dyDescent="0.25">
      <c r="A19682" t="s">
        <v>75966</v>
      </c>
      <c r="B19682" t="s">
        <v>75967</v>
      </c>
      <c r="C19682" t="s">
        <v>75968</v>
      </c>
      <c r="D19682" t="s">
        <v>828</v>
      </c>
      <c r="E19682" t="s">
        <v>75969</v>
      </c>
    </row>
    <row r="19683" spans="1:5" x14ac:dyDescent="0.25">
      <c r="A19683" t="s">
        <v>75970</v>
      </c>
      <c r="B19683" t="s">
        <v>75971</v>
      </c>
      <c r="C19683" t="s">
        <v>75972</v>
      </c>
      <c r="D19683" t="s">
        <v>154</v>
      </c>
      <c r="E19683" t="s">
        <v>75973</v>
      </c>
    </row>
    <row r="19684" spans="1:5" x14ac:dyDescent="0.25">
      <c r="A19684" t="s">
        <v>75974</v>
      </c>
      <c r="B19684" t="s">
        <v>75975</v>
      </c>
      <c r="C19684" t="s">
        <v>75976</v>
      </c>
      <c r="D19684" t="s">
        <v>154</v>
      </c>
      <c r="E19684" t="s">
        <v>75977</v>
      </c>
    </row>
    <row r="19685" spans="1:5" x14ac:dyDescent="0.25">
      <c r="A19685" t="s">
        <v>75978</v>
      </c>
      <c r="B19685" t="s">
        <v>75979</v>
      </c>
      <c r="C19685" t="s">
        <v>75980</v>
      </c>
      <c r="D19685" t="s">
        <v>9274</v>
      </c>
      <c r="E19685" t="s">
        <v>75981</v>
      </c>
    </row>
    <row r="19686" spans="1:5" x14ac:dyDescent="0.25">
      <c r="A19686" t="s">
        <v>75982</v>
      </c>
      <c r="B19686" t="s">
        <v>75983</v>
      </c>
      <c r="C19686" t="s">
        <v>75984</v>
      </c>
      <c r="D19686" t="s">
        <v>99</v>
      </c>
      <c r="E19686" t="s">
        <v>75985</v>
      </c>
    </row>
    <row r="19687" spans="1:5" x14ac:dyDescent="0.25">
      <c r="A19687" t="s">
        <v>75986</v>
      </c>
      <c r="B19687" t="s">
        <v>75987</v>
      </c>
      <c r="C19687" t="s">
        <v>75988</v>
      </c>
      <c r="D19687" t="s">
        <v>81</v>
      </c>
      <c r="E19687" t="s">
        <v>75989</v>
      </c>
    </row>
    <row r="19688" spans="1:5" x14ac:dyDescent="0.25">
      <c r="A19688" t="s">
        <v>75990</v>
      </c>
      <c r="B19688" t="s">
        <v>75991</v>
      </c>
      <c r="C19688" t="s">
        <v>75992</v>
      </c>
      <c r="D19688" t="s">
        <v>597</v>
      </c>
      <c r="E19688" t="s">
        <v>75993</v>
      </c>
    </row>
    <row r="19689" spans="1:5" x14ac:dyDescent="0.25">
      <c r="A19689" t="s">
        <v>44471</v>
      </c>
      <c r="B19689" t="s">
        <v>44472</v>
      </c>
      <c r="C19689" t="s">
        <v>75994</v>
      </c>
      <c r="D19689" t="s">
        <v>337</v>
      </c>
      <c r="E19689" t="s">
        <v>75995</v>
      </c>
    </row>
    <row r="19690" spans="1:5" x14ac:dyDescent="0.25">
      <c r="A19690" t="s">
        <v>75996</v>
      </c>
      <c r="B19690" t="s">
        <v>75997</v>
      </c>
      <c r="C19690" t="s">
        <v>75998</v>
      </c>
      <c r="D19690" t="s">
        <v>282</v>
      </c>
      <c r="E19690" t="s">
        <v>75999</v>
      </c>
    </row>
    <row r="19691" spans="1:5" x14ac:dyDescent="0.25">
      <c r="A19691" t="s">
        <v>16619</v>
      </c>
      <c r="B19691" t="s">
        <v>16620</v>
      </c>
      <c r="C19691" t="s">
        <v>76000</v>
      </c>
      <c r="D19691" t="s">
        <v>81</v>
      </c>
      <c r="E19691" t="s">
        <v>76001</v>
      </c>
    </row>
    <row r="19692" spans="1:5" x14ac:dyDescent="0.25">
      <c r="A19692" t="s">
        <v>76002</v>
      </c>
      <c r="B19692" t="s">
        <v>76003</v>
      </c>
      <c r="C19692" t="s">
        <v>76004</v>
      </c>
      <c r="D19692" t="s">
        <v>1297</v>
      </c>
      <c r="E19692" t="s">
        <v>76005</v>
      </c>
    </row>
    <row r="19693" spans="1:5" x14ac:dyDescent="0.25">
      <c r="A19693" t="s">
        <v>46172</v>
      </c>
      <c r="B19693" t="s">
        <v>46173</v>
      </c>
      <c r="C19693" t="s">
        <v>76006</v>
      </c>
      <c r="D19693" t="s">
        <v>776</v>
      </c>
      <c r="E19693" t="s">
        <v>76007</v>
      </c>
    </row>
    <row r="19694" spans="1:5" x14ac:dyDescent="0.25">
      <c r="A19694" t="s">
        <v>76008</v>
      </c>
      <c r="B19694" t="s">
        <v>76009</v>
      </c>
      <c r="C19694" t="s">
        <v>76010</v>
      </c>
      <c r="D19694" t="s">
        <v>381</v>
      </c>
      <c r="E19694" t="s">
        <v>76011</v>
      </c>
    </row>
    <row r="19695" spans="1:5" x14ac:dyDescent="0.25">
      <c r="A19695" t="s">
        <v>76012</v>
      </c>
      <c r="B19695" t="s">
        <v>76013</v>
      </c>
      <c r="C19695" t="s">
        <v>76014</v>
      </c>
      <c r="D19695" t="s">
        <v>81</v>
      </c>
      <c r="E19695" t="s">
        <v>76015</v>
      </c>
    </row>
    <row r="19696" spans="1:5" x14ac:dyDescent="0.25">
      <c r="A19696" t="s">
        <v>76016</v>
      </c>
      <c r="B19696" t="s">
        <v>76017</v>
      </c>
      <c r="C19696" t="s">
        <v>76018</v>
      </c>
      <c r="D19696" t="s">
        <v>1190</v>
      </c>
      <c r="E19696" t="s">
        <v>76019</v>
      </c>
    </row>
    <row r="19697" spans="1:5" x14ac:dyDescent="0.25">
      <c r="A19697" t="s">
        <v>76020</v>
      </c>
      <c r="B19697" t="s">
        <v>76021</v>
      </c>
      <c r="C19697" t="s">
        <v>76022</v>
      </c>
      <c r="D19697" t="s">
        <v>154</v>
      </c>
      <c r="E19697" t="s">
        <v>76023</v>
      </c>
    </row>
    <row r="19698" spans="1:5" x14ac:dyDescent="0.25">
      <c r="A19698" t="s">
        <v>76024</v>
      </c>
      <c r="B19698" t="s">
        <v>76025</v>
      </c>
      <c r="C19698" t="s">
        <v>76026</v>
      </c>
      <c r="D19698" t="s">
        <v>525</v>
      </c>
      <c r="E19698" t="s">
        <v>76027</v>
      </c>
    </row>
    <row r="19699" spans="1:5" x14ac:dyDescent="0.25">
      <c r="A19699" t="s">
        <v>76028</v>
      </c>
      <c r="B19699" t="s">
        <v>76029</v>
      </c>
      <c r="C19699" t="s">
        <v>76030</v>
      </c>
      <c r="D19699" t="s">
        <v>4295</v>
      </c>
    </row>
    <row r="19700" spans="1:5" x14ac:dyDescent="0.25">
      <c r="A19700" t="s">
        <v>76031</v>
      </c>
      <c r="B19700" t="s">
        <v>76032</v>
      </c>
      <c r="C19700" t="s">
        <v>76033</v>
      </c>
      <c r="D19700" t="s">
        <v>350</v>
      </c>
      <c r="E19700" t="s">
        <v>76034</v>
      </c>
    </row>
    <row r="19701" spans="1:5" x14ac:dyDescent="0.25">
      <c r="A19701" t="s">
        <v>76035</v>
      </c>
      <c r="B19701" t="s">
        <v>76036</v>
      </c>
      <c r="C19701" t="s">
        <v>76037</v>
      </c>
      <c r="D19701" t="s">
        <v>337</v>
      </c>
      <c r="E19701" t="s">
        <v>76038</v>
      </c>
    </row>
    <row r="19702" spans="1:5" x14ac:dyDescent="0.25">
      <c r="A19702" t="s">
        <v>76039</v>
      </c>
      <c r="B19702" t="s">
        <v>76040</v>
      </c>
      <c r="C19702" t="s">
        <v>76041</v>
      </c>
      <c r="D19702" t="s">
        <v>459</v>
      </c>
      <c r="E19702" t="s">
        <v>76042</v>
      </c>
    </row>
    <row r="19703" spans="1:5" x14ac:dyDescent="0.25">
      <c r="A19703" t="s">
        <v>76043</v>
      </c>
      <c r="B19703" t="s">
        <v>76044</v>
      </c>
      <c r="C19703" t="s">
        <v>76045</v>
      </c>
      <c r="D19703" t="s">
        <v>1493</v>
      </c>
      <c r="E19703" t="s">
        <v>76046</v>
      </c>
    </row>
    <row r="19704" spans="1:5" x14ac:dyDescent="0.25">
      <c r="A19704" t="s">
        <v>76047</v>
      </c>
      <c r="B19704" t="s">
        <v>76048</v>
      </c>
      <c r="C19704" t="s">
        <v>76049</v>
      </c>
      <c r="D19704" t="s">
        <v>81</v>
      </c>
      <c r="E19704" t="s">
        <v>76050</v>
      </c>
    </row>
    <row r="19705" spans="1:5" x14ac:dyDescent="0.25">
      <c r="A19705" t="s">
        <v>76051</v>
      </c>
      <c r="B19705" t="s">
        <v>76052</v>
      </c>
      <c r="C19705" t="s">
        <v>76053</v>
      </c>
      <c r="D19705" t="s">
        <v>154</v>
      </c>
      <c r="E19705" t="s">
        <v>76054</v>
      </c>
    </row>
    <row r="19706" spans="1:5" x14ac:dyDescent="0.25">
      <c r="A19706" t="s">
        <v>31277</v>
      </c>
      <c r="B19706" t="s">
        <v>31278</v>
      </c>
      <c r="C19706" t="s">
        <v>76055</v>
      </c>
      <c r="D19706" t="s">
        <v>1339</v>
      </c>
      <c r="E19706" t="s">
        <v>76056</v>
      </c>
    </row>
    <row r="19707" spans="1:5" x14ac:dyDescent="0.25">
      <c r="A19707" t="s">
        <v>76057</v>
      </c>
      <c r="B19707" t="s">
        <v>76058</v>
      </c>
      <c r="C19707" t="s">
        <v>76059</v>
      </c>
      <c r="D19707" t="s">
        <v>86</v>
      </c>
      <c r="E19707" t="s">
        <v>76060</v>
      </c>
    </row>
    <row r="19708" spans="1:5" x14ac:dyDescent="0.25">
      <c r="A19708" t="s">
        <v>76061</v>
      </c>
      <c r="B19708" t="s">
        <v>76062</v>
      </c>
      <c r="C19708" t="s">
        <v>76063</v>
      </c>
      <c r="D19708" t="s">
        <v>154</v>
      </c>
      <c r="E19708" t="s">
        <v>76064</v>
      </c>
    </row>
    <row r="19709" spans="1:5" x14ac:dyDescent="0.25">
      <c r="A19709" t="s">
        <v>76065</v>
      </c>
      <c r="B19709" t="s">
        <v>76066</v>
      </c>
      <c r="C19709" t="s">
        <v>76067</v>
      </c>
      <c r="D19709" t="s">
        <v>81</v>
      </c>
      <c r="E19709" t="s">
        <v>76068</v>
      </c>
    </row>
    <row r="19710" spans="1:5" x14ac:dyDescent="0.25">
      <c r="A19710" t="s">
        <v>76069</v>
      </c>
      <c r="B19710" t="s">
        <v>76070</v>
      </c>
      <c r="C19710" t="s">
        <v>76071</v>
      </c>
      <c r="D19710" t="s">
        <v>459</v>
      </c>
      <c r="E19710" t="s">
        <v>76072</v>
      </c>
    </row>
    <row r="19711" spans="1:5" x14ac:dyDescent="0.25">
      <c r="A19711" t="s">
        <v>76073</v>
      </c>
      <c r="B19711" t="s">
        <v>76074</v>
      </c>
      <c r="C19711" t="s">
        <v>76075</v>
      </c>
      <c r="D19711" t="s">
        <v>1046</v>
      </c>
      <c r="E19711" t="s">
        <v>76076</v>
      </c>
    </row>
    <row r="19712" spans="1:5" x14ac:dyDescent="0.25">
      <c r="A19712" t="s">
        <v>76077</v>
      </c>
      <c r="B19712" t="s">
        <v>76078</v>
      </c>
      <c r="C19712" t="s">
        <v>76079</v>
      </c>
      <c r="D19712" t="s">
        <v>381</v>
      </c>
      <c r="E19712" t="s">
        <v>76080</v>
      </c>
    </row>
    <row r="19713" spans="1:5" x14ac:dyDescent="0.25">
      <c r="A19713" t="s">
        <v>76081</v>
      </c>
      <c r="B19713" t="s">
        <v>76082</v>
      </c>
      <c r="C19713" t="s">
        <v>76083</v>
      </c>
      <c r="D19713" t="s">
        <v>381</v>
      </c>
      <c r="E19713" t="s">
        <v>76084</v>
      </c>
    </row>
    <row r="19714" spans="1:5" x14ac:dyDescent="0.25">
      <c r="A19714" t="s">
        <v>76085</v>
      </c>
      <c r="B19714" t="s">
        <v>76086</v>
      </c>
      <c r="C19714" t="s">
        <v>76087</v>
      </c>
      <c r="D19714" t="s">
        <v>149</v>
      </c>
      <c r="E19714" t="s">
        <v>76088</v>
      </c>
    </row>
    <row r="19715" spans="1:5" x14ac:dyDescent="0.25">
      <c r="A19715" t="s">
        <v>5736</v>
      </c>
      <c r="B19715" t="s">
        <v>5737</v>
      </c>
      <c r="C19715" t="s">
        <v>76089</v>
      </c>
      <c r="D19715" t="s">
        <v>1632</v>
      </c>
      <c r="E19715" t="s">
        <v>76090</v>
      </c>
    </row>
    <row r="19716" spans="1:5" x14ac:dyDescent="0.25">
      <c r="A19716" t="s">
        <v>1082</v>
      </c>
      <c r="B19716" t="s">
        <v>1083</v>
      </c>
      <c r="C19716" t="s">
        <v>76091</v>
      </c>
      <c r="D19716" t="s">
        <v>1190</v>
      </c>
      <c r="E19716" t="s">
        <v>76092</v>
      </c>
    </row>
    <row r="19717" spans="1:5" x14ac:dyDescent="0.25">
      <c r="A19717" t="s">
        <v>76093</v>
      </c>
      <c r="B19717" t="s">
        <v>76094</v>
      </c>
      <c r="C19717" t="s">
        <v>76095</v>
      </c>
      <c r="D19717" t="s">
        <v>54</v>
      </c>
      <c r="E19717" t="s">
        <v>76096</v>
      </c>
    </row>
    <row r="19718" spans="1:5" x14ac:dyDescent="0.25">
      <c r="A19718" t="s">
        <v>76097</v>
      </c>
      <c r="B19718" t="s">
        <v>76098</v>
      </c>
      <c r="C19718" t="s">
        <v>76099</v>
      </c>
      <c r="D19718" t="s">
        <v>200</v>
      </c>
      <c r="E19718" t="s">
        <v>76100</v>
      </c>
    </row>
    <row r="19719" spans="1:5" x14ac:dyDescent="0.25">
      <c r="A19719" t="s">
        <v>76101</v>
      </c>
      <c r="B19719" t="s">
        <v>76102</v>
      </c>
      <c r="C19719" t="s">
        <v>76103</v>
      </c>
      <c r="D19719" t="s">
        <v>459</v>
      </c>
      <c r="E19719" t="s">
        <v>76104</v>
      </c>
    </row>
    <row r="19720" spans="1:5" x14ac:dyDescent="0.25">
      <c r="A19720" t="s">
        <v>76105</v>
      </c>
      <c r="B19720" t="s">
        <v>76106</v>
      </c>
      <c r="C19720" t="s">
        <v>76107</v>
      </c>
      <c r="D19720" t="s">
        <v>1016</v>
      </c>
      <c r="E19720" t="s">
        <v>76108</v>
      </c>
    </row>
    <row r="19721" spans="1:5" x14ac:dyDescent="0.25">
      <c r="A19721" t="s">
        <v>76109</v>
      </c>
      <c r="B19721" t="s">
        <v>76110</v>
      </c>
      <c r="C19721" t="s">
        <v>76111</v>
      </c>
      <c r="D19721" t="s">
        <v>200</v>
      </c>
      <c r="E19721" t="s">
        <v>76112</v>
      </c>
    </row>
    <row r="19722" spans="1:5" x14ac:dyDescent="0.25">
      <c r="A19722" t="s">
        <v>76113</v>
      </c>
      <c r="B19722" t="s">
        <v>76114</v>
      </c>
      <c r="C19722" t="s">
        <v>76115</v>
      </c>
      <c r="D19722" t="s">
        <v>1344</v>
      </c>
      <c r="E19722" t="s">
        <v>76116</v>
      </c>
    </row>
    <row r="19723" spans="1:5" x14ac:dyDescent="0.25">
      <c r="A19723" t="s">
        <v>15328</v>
      </c>
      <c r="B19723" t="s">
        <v>15329</v>
      </c>
      <c r="C19723" t="s">
        <v>76117</v>
      </c>
      <c r="D19723" t="s">
        <v>1297</v>
      </c>
      <c r="E19723" t="s">
        <v>76118</v>
      </c>
    </row>
    <row r="19724" spans="1:5" x14ac:dyDescent="0.25">
      <c r="A19724" t="s">
        <v>75027</v>
      </c>
      <c r="B19724" t="s">
        <v>75028</v>
      </c>
      <c r="C19724" t="s">
        <v>76119</v>
      </c>
      <c r="D19724" t="s">
        <v>1046</v>
      </c>
      <c r="E19724" t="s">
        <v>76120</v>
      </c>
    </row>
    <row r="19725" spans="1:5" x14ac:dyDescent="0.25">
      <c r="A19725" t="s">
        <v>76121</v>
      </c>
      <c r="B19725" t="s">
        <v>76122</v>
      </c>
      <c r="C19725" t="s">
        <v>76123</v>
      </c>
      <c r="D19725" t="s">
        <v>1172</v>
      </c>
      <c r="E19725" t="s">
        <v>76124</v>
      </c>
    </row>
    <row r="19726" spans="1:5" x14ac:dyDescent="0.25">
      <c r="A19726" t="s">
        <v>76125</v>
      </c>
      <c r="B19726" t="s">
        <v>76126</v>
      </c>
      <c r="C19726" t="s">
        <v>76127</v>
      </c>
      <c r="D19726" t="s">
        <v>1085</v>
      </c>
      <c r="E19726" t="s">
        <v>76128</v>
      </c>
    </row>
    <row r="19727" spans="1:5" x14ac:dyDescent="0.25">
      <c r="A19727" t="s">
        <v>76129</v>
      </c>
      <c r="B19727" t="s">
        <v>76130</v>
      </c>
      <c r="C19727" t="s">
        <v>76131</v>
      </c>
      <c r="D19727" t="s">
        <v>1172</v>
      </c>
      <c r="E19727" t="s">
        <v>76132</v>
      </c>
    </row>
    <row r="19728" spans="1:5" x14ac:dyDescent="0.25">
      <c r="A19728" t="s">
        <v>76133</v>
      </c>
      <c r="B19728" t="s">
        <v>76134</v>
      </c>
      <c r="C19728" t="s">
        <v>76135</v>
      </c>
      <c r="D19728" t="s">
        <v>200</v>
      </c>
      <c r="E19728" t="s">
        <v>76136</v>
      </c>
    </row>
    <row r="19729" spans="1:5" x14ac:dyDescent="0.25">
      <c r="A19729" t="s">
        <v>76137</v>
      </c>
      <c r="B19729" t="s">
        <v>76138</v>
      </c>
      <c r="C19729" t="s">
        <v>76139</v>
      </c>
      <c r="D19729" t="s">
        <v>44</v>
      </c>
      <c r="E19729" t="s">
        <v>76140</v>
      </c>
    </row>
    <row r="19730" spans="1:5" x14ac:dyDescent="0.25">
      <c r="A19730" t="s">
        <v>76141</v>
      </c>
      <c r="B19730" t="s">
        <v>76142</v>
      </c>
      <c r="C19730" t="s">
        <v>76143</v>
      </c>
      <c r="D19730" t="s">
        <v>459</v>
      </c>
      <c r="E19730" t="s">
        <v>76144</v>
      </c>
    </row>
    <row r="19731" spans="1:5" x14ac:dyDescent="0.25">
      <c r="A19731" t="s">
        <v>76145</v>
      </c>
      <c r="B19731" t="s">
        <v>76146</v>
      </c>
      <c r="C19731" t="s">
        <v>76147</v>
      </c>
      <c r="D19731" t="s">
        <v>149</v>
      </c>
      <c r="E19731" t="s">
        <v>76148</v>
      </c>
    </row>
    <row r="19732" spans="1:5" x14ac:dyDescent="0.25">
      <c r="A19732" t="s">
        <v>76149</v>
      </c>
      <c r="B19732" t="s">
        <v>76150</v>
      </c>
      <c r="C19732" t="s">
        <v>76151</v>
      </c>
      <c r="D19732" t="s">
        <v>130</v>
      </c>
      <c r="E19732" t="s">
        <v>76152</v>
      </c>
    </row>
    <row r="19733" spans="1:5" x14ac:dyDescent="0.25">
      <c r="A19733" t="s">
        <v>76153</v>
      </c>
      <c r="B19733" t="s">
        <v>76154</v>
      </c>
      <c r="C19733" t="s">
        <v>76155</v>
      </c>
      <c r="D19733" t="s">
        <v>1297</v>
      </c>
      <c r="E19733" t="s">
        <v>76156</v>
      </c>
    </row>
    <row r="19734" spans="1:5" x14ac:dyDescent="0.25">
      <c r="A19734" t="s">
        <v>76157</v>
      </c>
      <c r="B19734" t="s">
        <v>76158</v>
      </c>
      <c r="C19734" t="s">
        <v>76159</v>
      </c>
      <c r="D19734" t="s">
        <v>8719</v>
      </c>
      <c r="E19734" t="s">
        <v>76160</v>
      </c>
    </row>
    <row r="19735" spans="1:5" x14ac:dyDescent="0.25">
      <c r="A19735" t="s">
        <v>28435</v>
      </c>
      <c r="B19735" t="s">
        <v>28436</v>
      </c>
      <c r="C19735" t="s">
        <v>76161</v>
      </c>
      <c r="D19735" t="s">
        <v>1085</v>
      </c>
      <c r="E19735" t="s">
        <v>76162</v>
      </c>
    </row>
    <row r="19736" spans="1:5" x14ac:dyDescent="0.25">
      <c r="A19736" t="s">
        <v>7162</v>
      </c>
      <c r="B19736" t="s">
        <v>7163</v>
      </c>
      <c r="C19736" t="s">
        <v>76163</v>
      </c>
      <c r="D19736" t="s">
        <v>2224</v>
      </c>
      <c r="E19736" t="s">
        <v>76164</v>
      </c>
    </row>
    <row r="19737" spans="1:5" x14ac:dyDescent="0.25">
      <c r="A19737" t="s">
        <v>76165</v>
      </c>
      <c r="B19737" t="s">
        <v>76166</v>
      </c>
      <c r="C19737" t="s">
        <v>76167</v>
      </c>
      <c r="D19737" t="s">
        <v>1011</v>
      </c>
      <c r="E19737" t="s">
        <v>76168</v>
      </c>
    </row>
    <row r="19738" spans="1:5" x14ac:dyDescent="0.25">
      <c r="A19738" t="s">
        <v>76169</v>
      </c>
      <c r="B19738" t="s">
        <v>76170</v>
      </c>
      <c r="C19738" t="s">
        <v>76171</v>
      </c>
      <c r="D19738" t="s">
        <v>2224</v>
      </c>
      <c r="E19738" t="s">
        <v>76172</v>
      </c>
    </row>
    <row r="19739" spans="1:5" x14ac:dyDescent="0.25">
      <c r="A19739" t="s">
        <v>76173</v>
      </c>
      <c r="B19739" t="s">
        <v>76174</v>
      </c>
      <c r="C19739" t="s">
        <v>76175</v>
      </c>
      <c r="D19739" t="s">
        <v>113</v>
      </c>
      <c r="E19739" t="s">
        <v>76176</v>
      </c>
    </row>
    <row r="19740" spans="1:5" x14ac:dyDescent="0.25">
      <c r="A19740" t="s">
        <v>76177</v>
      </c>
      <c r="B19740" t="s">
        <v>76178</v>
      </c>
      <c r="C19740" t="s">
        <v>76179</v>
      </c>
      <c r="D19740" t="s">
        <v>828</v>
      </c>
      <c r="E19740" t="s">
        <v>76180</v>
      </c>
    </row>
    <row r="19741" spans="1:5" x14ac:dyDescent="0.25">
      <c r="A19741" t="s">
        <v>35746</v>
      </c>
      <c r="B19741" t="s">
        <v>35747</v>
      </c>
      <c r="C19741" t="s">
        <v>76181</v>
      </c>
      <c r="D19741" t="s">
        <v>1738</v>
      </c>
      <c r="E19741" t="s">
        <v>76182</v>
      </c>
    </row>
    <row r="19742" spans="1:5" x14ac:dyDescent="0.25">
      <c r="A19742" t="s">
        <v>76183</v>
      </c>
      <c r="B19742" t="s">
        <v>76184</v>
      </c>
      <c r="C19742" t="s">
        <v>76185</v>
      </c>
      <c r="D19742" t="s">
        <v>76186</v>
      </c>
      <c r="E19742" t="s">
        <v>76187</v>
      </c>
    </row>
    <row r="19743" spans="1:5" x14ac:dyDescent="0.25">
      <c r="A19743" t="s">
        <v>76188</v>
      </c>
      <c r="B19743" t="s">
        <v>76189</v>
      </c>
      <c r="C19743" t="s">
        <v>76190</v>
      </c>
      <c r="D19743" t="s">
        <v>8719</v>
      </c>
      <c r="E19743" t="s">
        <v>76191</v>
      </c>
    </row>
    <row r="19744" spans="1:5" x14ac:dyDescent="0.25">
      <c r="A19744" t="s">
        <v>76192</v>
      </c>
      <c r="B19744" t="s">
        <v>76193</v>
      </c>
      <c r="C19744" t="s">
        <v>76194</v>
      </c>
      <c r="D19744" t="s">
        <v>1016</v>
      </c>
      <c r="E19744" t="s">
        <v>76195</v>
      </c>
    </row>
    <row r="19745" spans="1:5" x14ac:dyDescent="0.25">
      <c r="A19745" t="s">
        <v>76196</v>
      </c>
      <c r="B19745" t="s">
        <v>76197</v>
      </c>
      <c r="C19745" t="s">
        <v>76198</v>
      </c>
      <c r="D19745" t="s">
        <v>1011</v>
      </c>
      <c r="E19745" t="s">
        <v>76199</v>
      </c>
    </row>
    <row r="19746" spans="1:5" x14ac:dyDescent="0.25">
      <c r="A19746" t="s">
        <v>76200</v>
      </c>
      <c r="B19746" t="s">
        <v>76201</v>
      </c>
      <c r="C19746" t="s">
        <v>76202</v>
      </c>
      <c r="D19746" t="s">
        <v>76</v>
      </c>
      <c r="E19746" t="s">
        <v>76203</v>
      </c>
    </row>
    <row r="19747" spans="1:5" x14ac:dyDescent="0.25">
      <c r="A19747" t="s">
        <v>76204</v>
      </c>
      <c r="B19747" t="s">
        <v>76205</v>
      </c>
      <c r="C19747" t="s">
        <v>76206</v>
      </c>
      <c r="D19747" t="s">
        <v>149</v>
      </c>
      <c r="E19747" t="s">
        <v>76207</v>
      </c>
    </row>
    <row r="19748" spans="1:5" x14ac:dyDescent="0.25">
      <c r="A19748" t="s">
        <v>76208</v>
      </c>
      <c r="B19748" t="s">
        <v>76209</v>
      </c>
      <c r="C19748" t="s">
        <v>76210</v>
      </c>
      <c r="D19748" t="s">
        <v>3650</v>
      </c>
      <c r="E19748" t="s">
        <v>76211</v>
      </c>
    </row>
    <row r="19749" spans="1:5" x14ac:dyDescent="0.25">
      <c r="A19749" t="s">
        <v>76212</v>
      </c>
      <c r="B19749" t="s">
        <v>76213</v>
      </c>
      <c r="C19749" t="s">
        <v>76214</v>
      </c>
      <c r="D19749" t="s">
        <v>177</v>
      </c>
      <c r="E19749" t="s">
        <v>76215</v>
      </c>
    </row>
    <row r="19750" spans="1:5" x14ac:dyDescent="0.25">
      <c r="A19750" t="s">
        <v>76216</v>
      </c>
      <c r="B19750" t="s">
        <v>76217</v>
      </c>
      <c r="C19750" t="s">
        <v>76218</v>
      </c>
      <c r="D19750" t="s">
        <v>149</v>
      </c>
      <c r="E19750" t="s">
        <v>76219</v>
      </c>
    </row>
    <row r="19751" spans="1:5" x14ac:dyDescent="0.25">
      <c r="A19751" t="s">
        <v>76220</v>
      </c>
      <c r="B19751" t="s">
        <v>76221</v>
      </c>
      <c r="C19751" t="s">
        <v>76222</v>
      </c>
      <c r="D19751" t="s">
        <v>1185</v>
      </c>
      <c r="E19751" t="s">
        <v>76223</v>
      </c>
    </row>
    <row r="19752" spans="1:5" x14ac:dyDescent="0.25">
      <c r="A19752" t="s">
        <v>76224</v>
      </c>
      <c r="B19752" t="s">
        <v>76225</v>
      </c>
      <c r="C19752" t="s">
        <v>76226</v>
      </c>
      <c r="D19752" t="s">
        <v>3934</v>
      </c>
      <c r="E19752" t="s">
        <v>76227</v>
      </c>
    </row>
    <row r="19753" spans="1:5" x14ac:dyDescent="0.25">
      <c r="A19753" t="s">
        <v>76228</v>
      </c>
      <c r="B19753" t="s">
        <v>76229</v>
      </c>
      <c r="C19753" t="s">
        <v>76230</v>
      </c>
      <c r="D19753" t="s">
        <v>2203</v>
      </c>
      <c r="E19753" t="s">
        <v>76231</v>
      </c>
    </row>
    <row r="19754" spans="1:5" x14ac:dyDescent="0.25">
      <c r="A19754" t="s">
        <v>76232</v>
      </c>
      <c r="B19754" t="s">
        <v>76233</v>
      </c>
      <c r="C19754" t="s">
        <v>76234</v>
      </c>
      <c r="D19754" t="s">
        <v>200</v>
      </c>
      <c r="E19754" t="s">
        <v>76235</v>
      </c>
    </row>
    <row r="19755" spans="1:5" x14ac:dyDescent="0.25">
      <c r="A19755" t="s">
        <v>76236</v>
      </c>
      <c r="B19755" t="s">
        <v>76237</v>
      </c>
      <c r="C19755" t="s">
        <v>76238</v>
      </c>
      <c r="D19755" t="s">
        <v>3934</v>
      </c>
      <c r="E19755" t="s">
        <v>76239</v>
      </c>
    </row>
    <row r="19756" spans="1:5" x14ac:dyDescent="0.25">
      <c r="A19756" t="s">
        <v>76240</v>
      </c>
      <c r="B19756" t="s">
        <v>76241</v>
      </c>
      <c r="C19756" t="s">
        <v>76242</v>
      </c>
      <c r="D19756" t="s">
        <v>130</v>
      </c>
      <c r="E19756" t="s">
        <v>76243</v>
      </c>
    </row>
    <row r="19757" spans="1:5" x14ac:dyDescent="0.25">
      <c r="A19757" t="s">
        <v>76244</v>
      </c>
      <c r="B19757" t="s">
        <v>76245</v>
      </c>
      <c r="C19757" t="s">
        <v>76246</v>
      </c>
      <c r="D19757" t="s">
        <v>3819</v>
      </c>
      <c r="E19757" t="s">
        <v>76247</v>
      </c>
    </row>
    <row r="19758" spans="1:5" x14ac:dyDescent="0.25">
      <c r="A19758" t="s">
        <v>76248</v>
      </c>
      <c r="B19758" t="s">
        <v>76249</v>
      </c>
      <c r="C19758" t="s">
        <v>76250</v>
      </c>
      <c r="D19758" t="s">
        <v>2296</v>
      </c>
      <c r="E19758" t="s">
        <v>76251</v>
      </c>
    </row>
    <row r="19759" spans="1:5" x14ac:dyDescent="0.25">
      <c r="A19759" t="s">
        <v>76252</v>
      </c>
      <c r="B19759" t="s">
        <v>76253</v>
      </c>
      <c r="C19759" t="s">
        <v>76254</v>
      </c>
      <c r="D19759" t="s">
        <v>54</v>
      </c>
      <c r="E19759" t="s">
        <v>76255</v>
      </c>
    </row>
    <row r="19760" spans="1:5" x14ac:dyDescent="0.25">
      <c r="A19760" t="s">
        <v>76256</v>
      </c>
      <c r="B19760" t="s">
        <v>76257</v>
      </c>
      <c r="C19760" t="s">
        <v>76258</v>
      </c>
      <c r="D19760" t="s">
        <v>1432</v>
      </c>
      <c r="E19760" t="s">
        <v>76259</v>
      </c>
    </row>
    <row r="19761" spans="1:5" x14ac:dyDescent="0.25">
      <c r="A19761" t="s">
        <v>76260</v>
      </c>
      <c r="B19761" t="s">
        <v>76261</v>
      </c>
      <c r="C19761" t="s">
        <v>76262</v>
      </c>
      <c r="D19761" t="s">
        <v>1493</v>
      </c>
      <c r="E19761" t="s">
        <v>76263</v>
      </c>
    </row>
    <row r="19762" spans="1:5" x14ac:dyDescent="0.25">
      <c r="A19762" t="s">
        <v>76264</v>
      </c>
      <c r="B19762" t="s">
        <v>76265</v>
      </c>
      <c r="C19762" t="s">
        <v>76266</v>
      </c>
      <c r="D19762" t="s">
        <v>149</v>
      </c>
      <c r="E19762" t="s">
        <v>76267</v>
      </c>
    </row>
    <row r="19763" spans="1:5" x14ac:dyDescent="0.25">
      <c r="A19763" t="s">
        <v>76268</v>
      </c>
      <c r="B19763" t="s">
        <v>76269</v>
      </c>
      <c r="C19763" t="s">
        <v>76270</v>
      </c>
      <c r="D19763" t="s">
        <v>459</v>
      </c>
      <c r="E19763" t="s">
        <v>76271</v>
      </c>
    </row>
    <row r="19764" spans="1:5" x14ac:dyDescent="0.25">
      <c r="A19764" t="s">
        <v>76272</v>
      </c>
      <c r="B19764" t="s">
        <v>76273</v>
      </c>
      <c r="C19764" t="s">
        <v>76274</v>
      </c>
      <c r="D19764" t="s">
        <v>1190</v>
      </c>
      <c r="E19764" t="s">
        <v>76275</v>
      </c>
    </row>
    <row r="19765" spans="1:5" x14ac:dyDescent="0.25">
      <c r="A19765" t="s">
        <v>76276</v>
      </c>
      <c r="B19765" t="s">
        <v>76277</v>
      </c>
      <c r="C19765" t="s">
        <v>76278</v>
      </c>
      <c r="D19765" t="s">
        <v>1094</v>
      </c>
      <c r="E19765" t="s">
        <v>76279</v>
      </c>
    </row>
    <row r="19766" spans="1:5" x14ac:dyDescent="0.25">
      <c r="A19766" t="s">
        <v>76280</v>
      </c>
      <c r="B19766" t="s">
        <v>76281</v>
      </c>
      <c r="C19766" t="s">
        <v>76282</v>
      </c>
      <c r="D19766" t="s">
        <v>4498</v>
      </c>
      <c r="E19766" t="s">
        <v>76283</v>
      </c>
    </row>
    <row r="19767" spans="1:5" x14ac:dyDescent="0.25">
      <c r="A19767" t="s">
        <v>29384</v>
      </c>
      <c r="B19767" t="s">
        <v>29385</v>
      </c>
      <c r="C19767" t="s">
        <v>76284</v>
      </c>
      <c r="D19767" t="s">
        <v>1085</v>
      </c>
      <c r="E19767" t="s">
        <v>76285</v>
      </c>
    </row>
    <row r="19768" spans="1:5" x14ac:dyDescent="0.25">
      <c r="A19768" t="s">
        <v>76286</v>
      </c>
      <c r="B19768" t="s">
        <v>76287</v>
      </c>
      <c r="C19768" t="s">
        <v>76288</v>
      </c>
      <c r="D19768" t="s">
        <v>1840</v>
      </c>
      <c r="E19768" t="s">
        <v>76289</v>
      </c>
    </row>
    <row r="19769" spans="1:5" x14ac:dyDescent="0.25">
      <c r="A19769" t="s">
        <v>76290</v>
      </c>
      <c r="B19769" t="s">
        <v>76291</v>
      </c>
      <c r="C19769" t="s">
        <v>76292</v>
      </c>
      <c r="D19769" t="s">
        <v>1085</v>
      </c>
      <c r="E19769" t="s">
        <v>76293</v>
      </c>
    </row>
    <row r="19770" spans="1:5" x14ac:dyDescent="0.25">
      <c r="A19770" t="s">
        <v>76294</v>
      </c>
      <c r="B19770" t="s">
        <v>76295</v>
      </c>
      <c r="C19770" t="s">
        <v>76296</v>
      </c>
      <c r="D19770" t="s">
        <v>597</v>
      </c>
      <c r="E19770" t="s">
        <v>76297</v>
      </c>
    </row>
    <row r="19771" spans="1:5" x14ac:dyDescent="0.25">
      <c r="A19771" t="s">
        <v>76298</v>
      </c>
      <c r="B19771" t="s">
        <v>76299</v>
      </c>
      <c r="C19771" t="s">
        <v>76300</v>
      </c>
      <c r="D19771" t="s">
        <v>4474</v>
      </c>
      <c r="E19771" t="s">
        <v>76301</v>
      </c>
    </row>
    <row r="19772" spans="1:5" x14ac:dyDescent="0.25">
      <c r="A19772" t="s">
        <v>76302</v>
      </c>
      <c r="B19772" t="s">
        <v>76303</v>
      </c>
      <c r="C19772" t="s">
        <v>76304</v>
      </c>
      <c r="D19772" t="s">
        <v>1344</v>
      </c>
      <c r="E19772" t="s">
        <v>76305</v>
      </c>
    </row>
    <row r="19773" spans="1:5" x14ac:dyDescent="0.25">
      <c r="A19773" t="s">
        <v>76306</v>
      </c>
      <c r="B19773" t="s">
        <v>76307</v>
      </c>
      <c r="C19773" t="s">
        <v>76308</v>
      </c>
      <c r="D19773" t="s">
        <v>3838</v>
      </c>
      <c r="E19773" t="s">
        <v>76309</v>
      </c>
    </row>
    <row r="19774" spans="1:5" x14ac:dyDescent="0.25">
      <c r="A19774" t="s">
        <v>76310</v>
      </c>
      <c r="B19774" t="s">
        <v>76311</v>
      </c>
      <c r="C19774" t="s">
        <v>76312</v>
      </c>
      <c r="D19774" t="s">
        <v>1185</v>
      </c>
      <c r="E19774" t="s">
        <v>76313</v>
      </c>
    </row>
    <row r="19775" spans="1:5" x14ac:dyDescent="0.25">
      <c r="A19775" t="s">
        <v>68496</v>
      </c>
      <c r="B19775" t="s">
        <v>68497</v>
      </c>
      <c r="C19775" t="s">
        <v>76314</v>
      </c>
      <c r="D19775" t="s">
        <v>1016</v>
      </c>
      <c r="E19775" t="s">
        <v>76315</v>
      </c>
    </row>
    <row r="19776" spans="1:5" x14ac:dyDescent="0.25">
      <c r="A19776" t="s">
        <v>76316</v>
      </c>
      <c r="B19776" t="s">
        <v>76317</v>
      </c>
      <c r="C19776" t="s">
        <v>76318</v>
      </c>
      <c r="D19776" t="s">
        <v>2283</v>
      </c>
      <c r="E19776" t="s">
        <v>76319</v>
      </c>
    </row>
    <row r="19777" spans="1:5" x14ac:dyDescent="0.25">
      <c r="A19777" t="s">
        <v>76320</v>
      </c>
      <c r="B19777" t="s">
        <v>76321</v>
      </c>
      <c r="C19777" t="s">
        <v>76322</v>
      </c>
      <c r="D19777" t="s">
        <v>149</v>
      </c>
      <c r="E19777" t="s">
        <v>76323</v>
      </c>
    </row>
    <row r="19778" spans="1:5" x14ac:dyDescent="0.25">
      <c r="A19778" t="s">
        <v>76324</v>
      </c>
      <c r="B19778" t="s">
        <v>76325</v>
      </c>
      <c r="C19778" t="s">
        <v>76326</v>
      </c>
      <c r="D19778" t="s">
        <v>1725</v>
      </c>
      <c r="E19778" t="s">
        <v>76327</v>
      </c>
    </row>
    <row r="19779" spans="1:5" x14ac:dyDescent="0.25">
      <c r="A19779" t="s">
        <v>76328</v>
      </c>
      <c r="B19779" t="s">
        <v>76329</v>
      </c>
      <c r="C19779" t="s">
        <v>76330</v>
      </c>
      <c r="D19779" t="s">
        <v>1632</v>
      </c>
      <c r="E19779" t="s">
        <v>76331</v>
      </c>
    </row>
    <row r="19780" spans="1:5" x14ac:dyDescent="0.25">
      <c r="A19780" t="s">
        <v>76332</v>
      </c>
      <c r="B19780" t="s">
        <v>76333</v>
      </c>
      <c r="C19780" t="s">
        <v>76334</v>
      </c>
      <c r="D19780" t="s">
        <v>54</v>
      </c>
      <c r="E19780" t="s">
        <v>76335</v>
      </c>
    </row>
    <row r="19781" spans="1:5" x14ac:dyDescent="0.25">
      <c r="A19781" t="s">
        <v>76336</v>
      </c>
      <c r="B19781" t="s">
        <v>76337</v>
      </c>
      <c r="C19781" t="s">
        <v>76338</v>
      </c>
      <c r="D19781" t="s">
        <v>149</v>
      </c>
      <c r="E19781" t="s">
        <v>76339</v>
      </c>
    </row>
    <row r="19782" spans="1:5" x14ac:dyDescent="0.25">
      <c r="A19782" t="s">
        <v>76340</v>
      </c>
      <c r="B19782" t="s">
        <v>76341</v>
      </c>
      <c r="C19782" t="s">
        <v>76342</v>
      </c>
      <c r="D19782" t="s">
        <v>1784</v>
      </c>
      <c r="E19782" t="s">
        <v>76343</v>
      </c>
    </row>
    <row r="19783" spans="1:5" x14ac:dyDescent="0.25">
      <c r="A19783" t="s">
        <v>76344</v>
      </c>
      <c r="B19783" t="s">
        <v>76345</v>
      </c>
      <c r="C19783" t="s">
        <v>76346</v>
      </c>
      <c r="D19783" t="s">
        <v>2296</v>
      </c>
      <c r="E19783" t="s">
        <v>76347</v>
      </c>
    </row>
    <row r="19784" spans="1:5" x14ac:dyDescent="0.25">
      <c r="A19784" t="s">
        <v>6202</v>
      </c>
      <c r="B19784" t="s">
        <v>6203</v>
      </c>
      <c r="C19784" t="s">
        <v>76348</v>
      </c>
      <c r="D19784" t="s">
        <v>1025</v>
      </c>
      <c r="E19784" t="s">
        <v>76349</v>
      </c>
    </row>
    <row r="19785" spans="1:5" x14ac:dyDescent="0.25">
      <c r="A19785" t="s">
        <v>76350</v>
      </c>
      <c r="B19785" t="s">
        <v>76351</v>
      </c>
      <c r="C19785" t="s">
        <v>76352</v>
      </c>
      <c r="D19785" t="s">
        <v>1840</v>
      </c>
      <c r="E19785" t="s">
        <v>76353</v>
      </c>
    </row>
    <row r="19786" spans="1:5" x14ac:dyDescent="0.25">
      <c r="A19786" t="s">
        <v>76354</v>
      </c>
      <c r="B19786" t="s">
        <v>76355</v>
      </c>
      <c r="C19786" t="s">
        <v>76356</v>
      </c>
      <c r="D19786" t="s">
        <v>19882</v>
      </c>
      <c r="E19786" t="s">
        <v>76357</v>
      </c>
    </row>
    <row r="19787" spans="1:5" x14ac:dyDescent="0.25">
      <c r="A19787" t="s">
        <v>76358</v>
      </c>
      <c r="B19787" t="s">
        <v>76359</v>
      </c>
      <c r="C19787" t="s">
        <v>76360</v>
      </c>
      <c r="D19787" t="s">
        <v>1025</v>
      </c>
      <c r="E19787" t="s">
        <v>76361</v>
      </c>
    </row>
    <row r="19788" spans="1:5" x14ac:dyDescent="0.25">
      <c r="A19788" t="s">
        <v>32759</v>
      </c>
      <c r="B19788" t="s">
        <v>32760</v>
      </c>
      <c r="C19788" t="s">
        <v>76362</v>
      </c>
      <c r="D19788" t="s">
        <v>597</v>
      </c>
      <c r="E19788" t="s">
        <v>76363</v>
      </c>
    </row>
    <row r="19789" spans="1:5" x14ac:dyDescent="0.25">
      <c r="A19789" t="s">
        <v>76364</v>
      </c>
      <c r="B19789" t="s">
        <v>76365</v>
      </c>
      <c r="C19789" t="s">
        <v>76366</v>
      </c>
      <c r="D19789" t="s">
        <v>177</v>
      </c>
      <c r="E19789" t="s">
        <v>76367</v>
      </c>
    </row>
    <row r="19790" spans="1:5" x14ac:dyDescent="0.25">
      <c r="A19790" t="s">
        <v>76368</v>
      </c>
      <c r="B19790" t="s">
        <v>76369</v>
      </c>
      <c r="C19790" t="s">
        <v>76370</v>
      </c>
      <c r="D19790" t="s">
        <v>2296</v>
      </c>
      <c r="E19790" t="s">
        <v>76371</v>
      </c>
    </row>
    <row r="19791" spans="1:5" x14ac:dyDescent="0.25">
      <c r="A19791" t="s">
        <v>76372</v>
      </c>
      <c r="B19791" t="s">
        <v>76373</v>
      </c>
      <c r="C19791" t="s">
        <v>76374</v>
      </c>
      <c r="D19791" t="s">
        <v>1432</v>
      </c>
      <c r="E19791" t="s">
        <v>76375</v>
      </c>
    </row>
    <row r="19792" spans="1:5" x14ac:dyDescent="0.25">
      <c r="A19792" t="s">
        <v>76376</v>
      </c>
      <c r="B19792" t="s">
        <v>76377</v>
      </c>
      <c r="C19792" t="s">
        <v>76378</v>
      </c>
      <c r="D19792" t="s">
        <v>25720</v>
      </c>
      <c r="E19792" t="s">
        <v>76379</v>
      </c>
    </row>
    <row r="19793" spans="1:5" x14ac:dyDescent="0.25">
      <c r="A19793" t="s">
        <v>76380</v>
      </c>
      <c r="B19793" t="s">
        <v>76381</v>
      </c>
      <c r="C19793" t="s">
        <v>76382</v>
      </c>
      <c r="D19793" t="s">
        <v>1016</v>
      </c>
      <c r="E19793" t="s">
        <v>76383</v>
      </c>
    </row>
    <row r="19794" spans="1:5" x14ac:dyDescent="0.25">
      <c r="A19794" t="s">
        <v>76384</v>
      </c>
      <c r="B19794" t="s">
        <v>76385</v>
      </c>
      <c r="C19794" t="s">
        <v>76386</v>
      </c>
      <c r="D19794" t="s">
        <v>3819</v>
      </c>
      <c r="E19794" t="s">
        <v>76387</v>
      </c>
    </row>
    <row r="19795" spans="1:5" x14ac:dyDescent="0.25">
      <c r="A19795" t="s">
        <v>76388</v>
      </c>
      <c r="B19795" t="s">
        <v>76389</v>
      </c>
      <c r="C19795" t="s">
        <v>76390</v>
      </c>
      <c r="D19795" t="s">
        <v>2296</v>
      </c>
      <c r="E19795" t="s">
        <v>76391</v>
      </c>
    </row>
    <row r="19796" spans="1:5" x14ac:dyDescent="0.25">
      <c r="A19796" t="s">
        <v>76392</v>
      </c>
      <c r="B19796" t="s">
        <v>76393</v>
      </c>
      <c r="C19796" t="s">
        <v>76394</v>
      </c>
      <c r="D19796" t="s">
        <v>2475</v>
      </c>
      <c r="E19796" t="s">
        <v>76395</v>
      </c>
    </row>
    <row r="19797" spans="1:5" x14ac:dyDescent="0.25">
      <c r="A19797" t="s">
        <v>6920</v>
      </c>
      <c r="B19797" t="s">
        <v>6921</v>
      </c>
      <c r="C19797" t="s">
        <v>76396</v>
      </c>
      <c r="D19797" t="s">
        <v>149</v>
      </c>
      <c r="E19797" t="s">
        <v>76397</v>
      </c>
    </row>
    <row r="19798" spans="1:5" x14ac:dyDescent="0.25">
      <c r="A19798" t="s">
        <v>76398</v>
      </c>
      <c r="B19798" t="s">
        <v>76399</v>
      </c>
      <c r="C19798" t="s">
        <v>76400</v>
      </c>
      <c r="D19798" t="s">
        <v>149</v>
      </c>
      <c r="E19798" t="s">
        <v>76401</v>
      </c>
    </row>
    <row r="19799" spans="1:5" x14ac:dyDescent="0.25">
      <c r="A19799" t="s">
        <v>76402</v>
      </c>
      <c r="B19799" t="s">
        <v>76403</v>
      </c>
      <c r="C19799" t="s">
        <v>76404</v>
      </c>
      <c r="D19799" t="s">
        <v>1011</v>
      </c>
      <c r="E19799" t="s">
        <v>76405</v>
      </c>
    </row>
    <row r="19800" spans="1:5" x14ac:dyDescent="0.25">
      <c r="A19800" t="s">
        <v>76406</v>
      </c>
      <c r="B19800" t="s">
        <v>76407</v>
      </c>
      <c r="C19800" t="s">
        <v>76408</v>
      </c>
      <c r="D19800" t="s">
        <v>8399</v>
      </c>
      <c r="E19800" t="s">
        <v>76409</v>
      </c>
    </row>
    <row r="19801" spans="1:5" x14ac:dyDescent="0.25">
      <c r="A19801" t="s">
        <v>76410</v>
      </c>
      <c r="B19801" t="s">
        <v>76411</v>
      </c>
      <c r="C19801" t="s">
        <v>76412</v>
      </c>
      <c r="D19801" t="s">
        <v>1344</v>
      </c>
      <c r="E19801" t="s">
        <v>76413</v>
      </c>
    </row>
    <row r="19802" spans="1:5" x14ac:dyDescent="0.25">
      <c r="A19802" t="s">
        <v>76414</v>
      </c>
      <c r="B19802" t="s">
        <v>76415</v>
      </c>
      <c r="C19802" t="s">
        <v>76416</v>
      </c>
      <c r="D19802" t="s">
        <v>1318</v>
      </c>
      <c r="E19802" t="s">
        <v>76417</v>
      </c>
    </row>
    <row r="19803" spans="1:5" x14ac:dyDescent="0.25">
      <c r="A19803" t="s">
        <v>76418</v>
      </c>
      <c r="B19803" t="s">
        <v>76419</v>
      </c>
      <c r="C19803" t="s">
        <v>76420</v>
      </c>
      <c r="D19803" t="s">
        <v>149</v>
      </c>
      <c r="E19803" t="s">
        <v>76421</v>
      </c>
    </row>
    <row r="19804" spans="1:5" x14ac:dyDescent="0.25">
      <c r="A19804" t="s">
        <v>76422</v>
      </c>
      <c r="B19804" t="s">
        <v>76423</v>
      </c>
      <c r="C19804" t="s">
        <v>76424</v>
      </c>
      <c r="D19804" t="s">
        <v>1297</v>
      </c>
      <c r="E19804" t="s">
        <v>76425</v>
      </c>
    </row>
    <row r="19805" spans="1:5" x14ac:dyDescent="0.25">
      <c r="A19805" t="s">
        <v>76426</v>
      </c>
      <c r="B19805" t="s">
        <v>76427</v>
      </c>
      <c r="C19805" t="s">
        <v>76428</v>
      </c>
      <c r="D19805" t="s">
        <v>200</v>
      </c>
      <c r="E19805" t="s">
        <v>76429</v>
      </c>
    </row>
    <row r="19806" spans="1:5" x14ac:dyDescent="0.25">
      <c r="A19806" t="s">
        <v>76430</v>
      </c>
      <c r="B19806" t="s">
        <v>76431</v>
      </c>
      <c r="C19806" t="s">
        <v>76432</v>
      </c>
      <c r="D19806" t="s">
        <v>459</v>
      </c>
      <c r="E19806" t="s">
        <v>76433</v>
      </c>
    </row>
    <row r="19807" spans="1:5" x14ac:dyDescent="0.25">
      <c r="A19807" t="s">
        <v>76434</v>
      </c>
      <c r="B19807" t="s">
        <v>76435</v>
      </c>
      <c r="C19807" t="s">
        <v>76436</v>
      </c>
      <c r="D19807" t="s">
        <v>1016</v>
      </c>
      <c r="E19807" t="s">
        <v>76437</v>
      </c>
    </row>
    <row r="19808" spans="1:5" x14ac:dyDescent="0.25">
      <c r="A19808" t="s">
        <v>45593</v>
      </c>
      <c r="B19808" t="s">
        <v>45594</v>
      </c>
      <c r="C19808" t="s">
        <v>76438</v>
      </c>
      <c r="D19808" t="s">
        <v>1720</v>
      </c>
      <c r="E19808" t="s">
        <v>76439</v>
      </c>
    </row>
    <row r="19809" spans="1:5" x14ac:dyDescent="0.25">
      <c r="A19809" t="s">
        <v>51177</v>
      </c>
      <c r="B19809" t="s">
        <v>51178</v>
      </c>
      <c r="C19809" t="s">
        <v>76440</v>
      </c>
      <c r="D19809" t="s">
        <v>1011</v>
      </c>
      <c r="E19809" t="s">
        <v>76441</v>
      </c>
    </row>
    <row r="19810" spans="1:5" x14ac:dyDescent="0.25">
      <c r="A19810" t="s">
        <v>76442</v>
      </c>
      <c r="B19810" t="s">
        <v>76443</v>
      </c>
      <c r="C19810" t="s">
        <v>76444</v>
      </c>
      <c r="D19810" t="s">
        <v>1720</v>
      </c>
      <c r="E19810" t="s">
        <v>76445</v>
      </c>
    </row>
    <row r="19811" spans="1:5" x14ac:dyDescent="0.25">
      <c r="A19811" t="s">
        <v>76446</v>
      </c>
      <c r="B19811" t="s">
        <v>76447</v>
      </c>
      <c r="C19811" t="s">
        <v>76448</v>
      </c>
      <c r="D19811" t="s">
        <v>1085</v>
      </c>
      <c r="E19811" t="s">
        <v>76449</v>
      </c>
    </row>
    <row r="19812" spans="1:5" x14ac:dyDescent="0.25">
      <c r="A19812" t="s">
        <v>76450</v>
      </c>
      <c r="B19812" t="s">
        <v>76451</v>
      </c>
      <c r="C19812" t="s">
        <v>76452</v>
      </c>
      <c r="D19812" t="s">
        <v>1167</v>
      </c>
      <c r="E19812" t="s">
        <v>76453</v>
      </c>
    </row>
    <row r="19813" spans="1:5" x14ac:dyDescent="0.25">
      <c r="A19813" t="s">
        <v>76454</v>
      </c>
      <c r="B19813" t="s">
        <v>76455</v>
      </c>
      <c r="C19813" t="s">
        <v>76456</v>
      </c>
      <c r="D19813" t="s">
        <v>19882</v>
      </c>
      <c r="E19813" t="s">
        <v>76457</v>
      </c>
    </row>
    <row r="19814" spans="1:5" x14ac:dyDescent="0.25">
      <c r="A19814" t="s">
        <v>76458</v>
      </c>
      <c r="B19814" t="s">
        <v>76459</v>
      </c>
      <c r="C19814" t="s">
        <v>76460</v>
      </c>
      <c r="D19814" t="s">
        <v>2296</v>
      </c>
      <c r="E19814" t="s">
        <v>76461</v>
      </c>
    </row>
    <row r="19815" spans="1:5" x14ac:dyDescent="0.25">
      <c r="A19815" t="s">
        <v>76462</v>
      </c>
      <c r="B19815" t="s">
        <v>76463</v>
      </c>
      <c r="C19815" t="s">
        <v>76464</v>
      </c>
      <c r="D19815" t="s">
        <v>1085</v>
      </c>
      <c r="E19815" t="s">
        <v>76465</v>
      </c>
    </row>
    <row r="19816" spans="1:5" x14ac:dyDescent="0.25">
      <c r="A19816" t="s">
        <v>76466</v>
      </c>
      <c r="B19816" t="s">
        <v>76467</v>
      </c>
      <c r="C19816" t="s">
        <v>76468</v>
      </c>
      <c r="D19816" t="s">
        <v>657</v>
      </c>
      <c r="E19816" t="s">
        <v>76469</v>
      </c>
    </row>
    <row r="19817" spans="1:5" x14ac:dyDescent="0.25">
      <c r="A19817" t="s">
        <v>76470</v>
      </c>
      <c r="B19817" t="s">
        <v>76471</v>
      </c>
      <c r="C19817" t="s">
        <v>76472</v>
      </c>
      <c r="D19817" t="s">
        <v>200</v>
      </c>
      <c r="E19817" t="s">
        <v>76473</v>
      </c>
    </row>
    <row r="19818" spans="1:5" x14ac:dyDescent="0.25">
      <c r="A19818" t="s">
        <v>76474</v>
      </c>
      <c r="B19818" t="s">
        <v>76475</v>
      </c>
      <c r="C19818" t="s">
        <v>76476</v>
      </c>
      <c r="D19818" t="s">
        <v>1068</v>
      </c>
      <c r="E19818" t="s">
        <v>76477</v>
      </c>
    </row>
    <row r="19819" spans="1:5" x14ac:dyDescent="0.25">
      <c r="A19819" t="s">
        <v>76478</v>
      </c>
      <c r="B19819" t="s">
        <v>76479</v>
      </c>
      <c r="C19819" t="s">
        <v>76480</v>
      </c>
      <c r="D19819" t="s">
        <v>149</v>
      </c>
      <c r="E19819" t="s">
        <v>76481</v>
      </c>
    </row>
    <row r="19820" spans="1:5" x14ac:dyDescent="0.25">
      <c r="A19820" t="s">
        <v>76482</v>
      </c>
      <c r="B19820" t="s">
        <v>76483</v>
      </c>
      <c r="C19820" t="s">
        <v>76484</v>
      </c>
      <c r="D19820" t="s">
        <v>19882</v>
      </c>
      <c r="E19820" t="s">
        <v>76485</v>
      </c>
    </row>
    <row r="19821" spans="1:5" x14ac:dyDescent="0.25">
      <c r="A19821" t="s">
        <v>76486</v>
      </c>
      <c r="B19821" t="s">
        <v>76487</v>
      </c>
      <c r="C19821" t="s">
        <v>76488</v>
      </c>
      <c r="D19821" t="s">
        <v>5291</v>
      </c>
      <c r="E19821" t="s">
        <v>76489</v>
      </c>
    </row>
    <row r="19822" spans="1:5" x14ac:dyDescent="0.25">
      <c r="A19822" t="s">
        <v>76490</v>
      </c>
      <c r="B19822" t="s">
        <v>76491</v>
      </c>
      <c r="C19822" t="s">
        <v>76492</v>
      </c>
      <c r="D19822" t="s">
        <v>130</v>
      </c>
      <c r="E19822" t="s">
        <v>76493</v>
      </c>
    </row>
    <row r="19823" spans="1:5" x14ac:dyDescent="0.25">
      <c r="A19823" t="s">
        <v>76494</v>
      </c>
      <c r="B19823" t="s">
        <v>76495</v>
      </c>
      <c r="C19823" t="s">
        <v>76496</v>
      </c>
      <c r="D19823" t="s">
        <v>3679</v>
      </c>
      <c r="E19823" t="s">
        <v>76497</v>
      </c>
    </row>
    <row r="19824" spans="1:5" x14ac:dyDescent="0.25">
      <c r="A19824" t="s">
        <v>76498</v>
      </c>
      <c r="B19824" t="s">
        <v>76499</v>
      </c>
      <c r="C19824" t="s">
        <v>76500</v>
      </c>
      <c r="D19824" t="s">
        <v>154</v>
      </c>
      <c r="E19824" t="s">
        <v>76501</v>
      </c>
    </row>
    <row r="19825" spans="1:5" x14ac:dyDescent="0.25">
      <c r="A19825" t="s">
        <v>76502</v>
      </c>
      <c r="B19825" t="s">
        <v>76503</v>
      </c>
      <c r="C19825" t="s">
        <v>76504</v>
      </c>
      <c r="D19825" t="s">
        <v>154</v>
      </c>
      <c r="E19825" t="s">
        <v>76505</v>
      </c>
    </row>
    <row r="19826" spans="1:5" x14ac:dyDescent="0.25">
      <c r="A19826" t="s">
        <v>76506</v>
      </c>
      <c r="B19826" t="s">
        <v>76507</v>
      </c>
      <c r="C19826" t="s">
        <v>76508</v>
      </c>
      <c r="D19826" t="s">
        <v>81</v>
      </c>
      <c r="E19826" t="s">
        <v>76509</v>
      </c>
    </row>
    <row r="19827" spans="1:5" x14ac:dyDescent="0.25">
      <c r="A19827" t="s">
        <v>76510</v>
      </c>
      <c r="B19827" t="s">
        <v>76511</v>
      </c>
      <c r="C19827" t="s">
        <v>76512</v>
      </c>
      <c r="D19827" t="s">
        <v>81</v>
      </c>
      <c r="E19827" t="s">
        <v>76513</v>
      </c>
    </row>
    <row r="19828" spans="1:5" x14ac:dyDescent="0.25">
      <c r="A19828" t="s">
        <v>76514</v>
      </c>
      <c r="B19828" t="s">
        <v>76515</v>
      </c>
      <c r="C19828" t="s">
        <v>76516</v>
      </c>
      <c r="D19828" t="s">
        <v>149</v>
      </c>
      <c r="E19828" t="s">
        <v>76517</v>
      </c>
    </row>
    <row r="19829" spans="1:5" x14ac:dyDescent="0.25">
      <c r="A19829" t="s">
        <v>76518</v>
      </c>
      <c r="B19829" t="s">
        <v>76519</v>
      </c>
      <c r="C19829" t="s">
        <v>76520</v>
      </c>
      <c r="D19829" t="s">
        <v>81</v>
      </c>
      <c r="E19829" t="s">
        <v>76521</v>
      </c>
    </row>
    <row r="19830" spans="1:5" x14ac:dyDescent="0.25">
      <c r="A19830" t="s">
        <v>4417</v>
      </c>
      <c r="B19830" t="s">
        <v>4418</v>
      </c>
      <c r="C19830" t="s">
        <v>76522</v>
      </c>
      <c r="D19830" t="s">
        <v>200</v>
      </c>
      <c r="E19830" t="s">
        <v>76523</v>
      </c>
    </row>
    <row r="19831" spans="1:5" x14ac:dyDescent="0.25">
      <c r="A19831" t="s">
        <v>76524</v>
      </c>
      <c r="B19831" t="s">
        <v>76525</v>
      </c>
      <c r="C19831" t="s">
        <v>76526</v>
      </c>
      <c r="D19831" t="s">
        <v>99</v>
      </c>
      <c r="E19831" t="s">
        <v>76527</v>
      </c>
    </row>
    <row r="19832" spans="1:5" x14ac:dyDescent="0.25">
      <c r="A19832" t="s">
        <v>76528</v>
      </c>
      <c r="B19832" t="s">
        <v>76529</v>
      </c>
      <c r="C19832" t="s">
        <v>76530</v>
      </c>
      <c r="D19832" t="s">
        <v>610</v>
      </c>
      <c r="E19832" t="s">
        <v>76531</v>
      </c>
    </row>
    <row r="19833" spans="1:5" x14ac:dyDescent="0.25">
      <c r="A19833" t="s">
        <v>76532</v>
      </c>
      <c r="B19833" t="s">
        <v>76533</v>
      </c>
      <c r="C19833" t="s">
        <v>76534</v>
      </c>
      <c r="D19833" t="s">
        <v>81</v>
      </c>
      <c r="E19833" t="s">
        <v>76535</v>
      </c>
    </row>
    <row r="19834" spans="1:5" x14ac:dyDescent="0.25">
      <c r="A19834" t="s">
        <v>61422</v>
      </c>
      <c r="B19834" t="s">
        <v>76536</v>
      </c>
      <c r="C19834" t="s">
        <v>76537</v>
      </c>
      <c r="D19834" t="s">
        <v>1344</v>
      </c>
      <c r="E19834" t="s">
        <v>76538</v>
      </c>
    </row>
    <row r="19835" spans="1:5" x14ac:dyDescent="0.25">
      <c r="A19835" t="s">
        <v>76539</v>
      </c>
      <c r="B19835" t="s">
        <v>76540</v>
      </c>
      <c r="C19835" t="s">
        <v>76541</v>
      </c>
      <c r="D19835" t="s">
        <v>144</v>
      </c>
      <c r="E19835" t="s">
        <v>76542</v>
      </c>
    </row>
    <row r="19836" spans="1:5" x14ac:dyDescent="0.25">
      <c r="A19836" t="s">
        <v>76543</v>
      </c>
      <c r="B19836" t="s">
        <v>76544</v>
      </c>
      <c r="C19836" t="s">
        <v>76545</v>
      </c>
      <c r="D19836" t="s">
        <v>99</v>
      </c>
      <c r="E19836" t="s">
        <v>76546</v>
      </c>
    </row>
    <row r="19837" spans="1:5" x14ac:dyDescent="0.25">
      <c r="A19837" t="s">
        <v>76547</v>
      </c>
      <c r="B19837" t="s">
        <v>76548</v>
      </c>
      <c r="C19837" t="s">
        <v>76549</v>
      </c>
      <c r="D19837" t="s">
        <v>149</v>
      </c>
      <c r="E19837" t="s">
        <v>76550</v>
      </c>
    </row>
    <row r="19838" spans="1:5" x14ac:dyDescent="0.25">
      <c r="A19838" t="s">
        <v>76551</v>
      </c>
      <c r="B19838" t="s">
        <v>76552</v>
      </c>
      <c r="C19838" t="s">
        <v>76553</v>
      </c>
      <c r="D19838" t="s">
        <v>154</v>
      </c>
      <c r="E19838" t="s">
        <v>76554</v>
      </c>
    </row>
    <row r="19839" spans="1:5" x14ac:dyDescent="0.25">
      <c r="A19839" t="s">
        <v>76555</v>
      </c>
      <c r="B19839" t="s">
        <v>76556</v>
      </c>
      <c r="C19839" t="s">
        <v>76557</v>
      </c>
      <c r="D19839" t="s">
        <v>81</v>
      </c>
      <c r="E19839" t="s">
        <v>76558</v>
      </c>
    </row>
    <row r="19840" spans="1:5" x14ac:dyDescent="0.25">
      <c r="A19840" t="s">
        <v>76559</v>
      </c>
      <c r="B19840" t="s">
        <v>76560</v>
      </c>
      <c r="C19840" t="s">
        <v>76561</v>
      </c>
      <c r="D19840" t="s">
        <v>368</v>
      </c>
      <c r="E19840" t="s">
        <v>76562</v>
      </c>
    </row>
    <row r="19841" spans="1:5" x14ac:dyDescent="0.25">
      <c r="A19841" t="s">
        <v>76563</v>
      </c>
      <c r="B19841" t="s">
        <v>76564</v>
      </c>
      <c r="C19841" t="s">
        <v>76565</v>
      </c>
      <c r="D19841" t="s">
        <v>81</v>
      </c>
      <c r="E19841" t="s">
        <v>76566</v>
      </c>
    </row>
    <row r="19842" spans="1:5" x14ac:dyDescent="0.25">
      <c r="A19842" t="s">
        <v>76567</v>
      </c>
      <c r="B19842" t="s">
        <v>76568</v>
      </c>
      <c r="C19842" t="s">
        <v>76569</v>
      </c>
      <c r="D19842" t="s">
        <v>1172</v>
      </c>
      <c r="E19842" t="s">
        <v>76570</v>
      </c>
    </row>
    <row r="19843" spans="1:5" x14ac:dyDescent="0.25">
      <c r="A19843" t="s">
        <v>76571</v>
      </c>
      <c r="B19843" t="s">
        <v>76572</v>
      </c>
      <c r="C19843" t="s">
        <v>76573</v>
      </c>
      <c r="D19843" t="s">
        <v>81</v>
      </c>
      <c r="E19843" t="s">
        <v>76574</v>
      </c>
    </row>
    <row r="19844" spans="1:5" x14ac:dyDescent="0.25">
      <c r="A19844" t="s">
        <v>76575</v>
      </c>
      <c r="B19844" t="s">
        <v>76576</v>
      </c>
      <c r="C19844" t="s">
        <v>76577</v>
      </c>
      <c r="D19844" t="s">
        <v>525</v>
      </c>
      <c r="E19844" t="s">
        <v>76578</v>
      </c>
    </row>
    <row r="19845" spans="1:5" x14ac:dyDescent="0.25">
      <c r="A19845" t="s">
        <v>76579</v>
      </c>
      <c r="B19845" t="s">
        <v>76580</v>
      </c>
      <c r="C19845" t="s">
        <v>76581</v>
      </c>
      <c r="D19845" t="s">
        <v>149</v>
      </c>
      <c r="E19845" t="s">
        <v>76582</v>
      </c>
    </row>
    <row r="19846" spans="1:5" x14ac:dyDescent="0.25">
      <c r="A19846" t="s">
        <v>76583</v>
      </c>
      <c r="B19846" t="s">
        <v>76584</v>
      </c>
      <c r="C19846" t="s">
        <v>76585</v>
      </c>
      <c r="D19846" t="s">
        <v>991</v>
      </c>
      <c r="E19846" t="s">
        <v>76586</v>
      </c>
    </row>
    <row r="19847" spans="1:5" x14ac:dyDescent="0.25">
      <c r="A19847" t="s">
        <v>76587</v>
      </c>
      <c r="B19847" t="s">
        <v>76588</v>
      </c>
      <c r="C19847" t="s">
        <v>76589</v>
      </c>
      <c r="D19847" t="s">
        <v>154</v>
      </c>
      <c r="E19847" t="s">
        <v>76590</v>
      </c>
    </row>
    <row r="19848" spans="1:5" x14ac:dyDescent="0.25">
      <c r="A19848" t="s">
        <v>76591</v>
      </c>
      <c r="B19848" t="s">
        <v>76592</v>
      </c>
      <c r="C19848" t="s">
        <v>76593</v>
      </c>
      <c r="D19848" t="s">
        <v>99</v>
      </c>
      <c r="E19848" t="s">
        <v>76594</v>
      </c>
    </row>
    <row r="19849" spans="1:5" x14ac:dyDescent="0.25">
      <c r="A19849" t="s">
        <v>76595</v>
      </c>
      <c r="B19849" t="s">
        <v>76596</v>
      </c>
      <c r="C19849" t="s">
        <v>76597</v>
      </c>
      <c r="D19849" t="s">
        <v>154</v>
      </c>
      <c r="E19849" t="s">
        <v>76598</v>
      </c>
    </row>
    <row r="19850" spans="1:5" x14ac:dyDescent="0.25">
      <c r="A19850" t="s">
        <v>76599</v>
      </c>
      <c r="B19850" t="s">
        <v>76600</v>
      </c>
      <c r="C19850" t="s">
        <v>76601</v>
      </c>
      <c r="D19850" t="s">
        <v>363</v>
      </c>
      <c r="E19850" t="s">
        <v>76602</v>
      </c>
    </row>
    <row r="19851" spans="1:5" x14ac:dyDescent="0.25">
      <c r="A19851" t="s">
        <v>76603</v>
      </c>
      <c r="B19851" t="s">
        <v>76604</v>
      </c>
      <c r="C19851" t="s">
        <v>76605</v>
      </c>
      <c r="D19851" t="s">
        <v>154</v>
      </c>
      <c r="E19851" t="s">
        <v>76606</v>
      </c>
    </row>
    <row r="19852" spans="1:5" x14ac:dyDescent="0.25">
      <c r="A19852" t="s">
        <v>76607</v>
      </c>
      <c r="B19852" t="s">
        <v>76608</v>
      </c>
      <c r="C19852" t="s">
        <v>76609</v>
      </c>
      <c r="D19852" t="s">
        <v>1016</v>
      </c>
      <c r="E19852" t="s">
        <v>76610</v>
      </c>
    </row>
    <row r="19853" spans="1:5" x14ac:dyDescent="0.25">
      <c r="A19853" t="s">
        <v>7650</v>
      </c>
      <c r="B19853" t="s">
        <v>7651</v>
      </c>
      <c r="C19853" t="s">
        <v>76611</v>
      </c>
      <c r="D19853" t="s">
        <v>154</v>
      </c>
      <c r="E19853" t="s">
        <v>76612</v>
      </c>
    </row>
    <row r="19854" spans="1:5" x14ac:dyDescent="0.25">
      <c r="A19854" t="s">
        <v>76613</v>
      </c>
      <c r="B19854" t="s">
        <v>76614</v>
      </c>
      <c r="C19854" t="s">
        <v>76615</v>
      </c>
      <c r="D19854" t="s">
        <v>81</v>
      </c>
      <c r="E19854" t="s">
        <v>76616</v>
      </c>
    </row>
    <row r="19855" spans="1:5" x14ac:dyDescent="0.25">
      <c r="A19855" t="s">
        <v>76617</v>
      </c>
      <c r="B19855" t="s">
        <v>76618</v>
      </c>
      <c r="C19855" t="s">
        <v>76619</v>
      </c>
      <c r="D19855" t="s">
        <v>154</v>
      </c>
      <c r="E19855" t="s">
        <v>76620</v>
      </c>
    </row>
    <row r="19856" spans="1:5" x14ac:dyDescent="0.25">
      <c r="A19856" t="s">
        <v>76621</v>
      </c>
      <c r="B19856" t="s">
        <v>76622</v>
      </c>
      <c r="C19856" t="s">
        <v>76623</v>
      </c>
      <c r="D19856" t="s">
        <v>386</v>
      </c>
      <c r="E19856" t="s">
        <v>76624</v>
      </c>
    </row>
    <row r="19857" spans="1:5" x14ac:dyDescent="0.25">
      <c r="A19857" t="s">
        <v>76625</v>
      </c>
      <c r="B19857" t="s">
        <v>76626</v>
      </c>
      <c r="C19857" t="s">
        <v>76627</v>
      </c>
      <c r="D19857" t="s">
        <v>154</v>
      </c>
      <c r="E19857" t="s">
        <v>76628</v>
      </c>
    </row>
    <row r="19858" spans="1:5" x14ac:dyDescent="0.25">
      <c r="A19858" t="s">
        <v>76629</v>
      </c>
      <c r="B19858" t="s">
        <v>76630</v>
      </c>
      <c r="C19858" t="s">
        <v>76631</v>
      </c>
      <c r="D19858" t="s">
        <v>81</v>
      </c>
      <c r="E19858" t="s">
        <v>76632</v>
      </c>
    </row>
    <row r="19859" spans="1:5" x14ac:dyDescent="0.25">
      <c r="A19859" t="s">
        <v>76633</v>
      </c>
      <c r="B19859" t="s">
        <v>76634</v>
      </c>
      <c r="C19859" t="s">
        <v>76635</v>
      </c>
      <c r="D19859" t="s">
        <v>99</v>
      </c>
      <c r="E19859" t="s">
        <v>76636</v>
      </c>
    </row>
    <row r="19860" spans="1:5" x14ac:dyDescent="0.25">
      <c r="A19860" t="s">
        <v>1307</v>
      </c>
      <c r="B19860" t="s">
        <v>1308</v>
      </c>
      <c r="C19860" t="s">
        <v>76637</v>
      </c>
      <c r="D19860" t="s">
        <v>154</v>
      </c>
      <c r="E19860" t="s">
        <v>76638</v>
      </c>
    </row>
    <row r="19861" spans="1:5" x14ac:dyDescent="0.25">
      <c r="A19861" t="s">
        <v>76639</v>
      </c>
      <c r="B19861" t="s">
        <v>76640</v>
      </c>
      <c r="C19861" t="s">
        <v>76641</v>
      </c>
      <c r="D19861" t="s">
        <v>81</v>
      </c>
      <c r="E19861" t="s">
        <v>76642</v>
      </c>
    </row>
    <row r="19862" spans="1:5" x14ac:dyDescent="0.25">
      <c r="A19862" t="s">
        <v>13338</v>
      </c>
      <c r="B19862" t="s">
        <v>13339</v>
      </c>
      <c r="C19862" t="s">
        <v>76643</v>
      </c>
      <c r="D19862" t="s">
        <v>149</v>
      </c>
      <c r="E19862" t="s">
        <v>76644</v>
      </c>
    </row>
    <row r="19863" spans="1:5" x14ac:dyDescent="0.25">
      <c r="A19863" t="s">
        <v>76645</v>
      </c>
      <c r="B19863" t="s">
        <v>76646</v>
      </c>
      <c r="C19863" t="s">
        <v>76647</v>
      </c>
      <c r="D19863" t="s">
        <v>81</v>
      </c>
      <c r="E19863" t="s">
        <v>76648</v>
      </c>
    </row>
    <row r="19864" spans="1:5" x14ac:dyDescent="0.25">
      <c r="A19864" t="s">
        <v>76649</v>
      </c>
      <c r="B19864" t="s">
        <v>76650</v>
      </c>
      <c r="C19864" t="s">
        <v>76651</v>
      </c>
      <c r="D19864" t="s">
        <v>154</v>
      </c>
      <c r="E19864" t="s">
        <v>76652</v>
      </c>
    </row>
    <row r="19865" spans="1:5" x14ac:dyDescent="0.25">
      <c r="A19865" t="s">
        <v>76653</v>
      </c>
      <c r="B19865" t="s">
        <v>76654</v>
      </c>
      <c r="C19865" t="s">
        <v>76655</v>
      </c>
      <c r="D19865" t="s">
        <v>269</v>
      </c>
      <c r="E19865" t="s">
        <v>76656</v>
      </c>
    </row>
    <row r="19866" spans="1:5" x14ac:dyDescent="0.25">
      <c r="A19866" t="s">
        <v>76657</v>
      </c>
      <c r="B19866" t="s">
        <v>76658</v>
      </c>
      <c r="C19866" t="s">
        <v>76659</v>
      </c>
      <c r="D19866" t="s">
        <v>1211</v>
      </c>
      <c r="E19866" t="s">
        <v>76660</v>
      </c>
    </row>
    <row r="19867" spans="1:5" x14ac:dyDescent="0.25">
      <c r="A19867" t="s">
        <v>70668</v>
      </c>
      <c r="B19867" t="s">
        <v>70669</v>
      </c>
      <c r="C19867" t="s">
        <v>76661</v>
      </c>
      <c r="D19867" t="s">
        <v>81</v>
      </c>
      <c r="E19867" t="s">
        <v>76662</v>
      </c>
    </row>
    <row r="19868" spans="1:5" x14ac:dyDescent="0.25">
      <c r="A19868" t="s">
        <v>76663</v>
      </c>
      <c r="B19868" t="s">
        <v>76664</v>
      </c>
      <c r="C19868" t="s">
        <v>76665</v>
      </c>
      <c r="D19868" t="s">
        <v>149</v>
      </c>
      <c r="E19868" t="s">
        <v>76666</v>
      </c>
    </row>
    <row r="19869" spans="1:5" x14ac:dyDescent="0.25">
      <c r="A19869" t="s">
        <v>76667</v>
      </c>
      <c r="B19869" t="s">
        <v>76668</v>
      </c>
      <c r="C19869" t="s">
        <v>76669</v>
      </c>
      <c r="D19869" t="s">
        <v>610</v>
      </c>
      <c r="E19869" t="s">
        <v>76670</v>
      </c>
    </row>
    <row r="19870" spans="1:5" x14ac:dyDescent="0.25">
      <c r="A19870" t="s">
        <v>76671</v>
      </c>
      <c r="B19870" t="s">
        <v>76672</v>
      </c>
      <c r="C19870" t="s">
        <v>76673</v>
      </c>
      <c r="D19870" t="s">
        <v>81</v>
      </c>
      <c r="E19870" t="s">
        <v>76674</v>
      </c>
    </row>
    <row r="19871" spans="1:5" x14ac:dyDescent="0.25">
      <c r="A19871" t="s">
        <v>76675</v>
      </c>
      <c r="B19871" t="s">
        <v>76676</v>
      </c>
      <c r="C19871" t="s">
        <v>76677</v>
      </c>
      <c r="D19871" t="s">
        <v>154</v>
      </c>
      <c r="E19871" t="s">
        <v>76678</v>
      </c>
    </row>
    <row r="19872" spans="1:5" x14ac:dyDescent="0.25">
      <c r="A19872" t="s">
        <v>76679</v>
      </c>
      <c r="B19872" t="s">
        <v>76680</v>
      </c>
      <c r="C19872" t="s">
        <v>76681</v>
      </c>
      <c r="D19872" t="s">
        <v>81</v>
      </c>
      <c r="E19872" t="s">
        <v>76682</v>
      </c>
    </row>
    <row r="19873" spans="1:5" x14ac:dyDescent="0.25">
      <c r="A19873" t="s">
        <v>76683</v>
      </c>
      <c r="B19873" t="s">
        <v>76684</v>
      </c>
      <c r="C19873" t="s">
        <v>76685</v>
      </c>
      <c r="D19873" t="s">
        <v>154</v>
      </c>
      <c r="E19873" t="s">
        <v>76686</v>
      </c>
    </row>
    <row r="19874" spans="1:5" x14ac:dyDescent="0.25">
      <c r="A19874" t="s">
        <v>76687</v>
      </c>
      <c r="B19874" t="s">
        <v>76688</v>
      </c>
      <c r="C19874" t="s">
        <v>76689</v>
      </c>
      <c r="D19874" t="s">
        <v>525</v>
      </c>
      <c r="E19874" t="s">
        <v>76690</v>
      </c>
    </row>
    <row r="19875" spans="1:5" x14ac:dyDescent="0.25">
      <c r="A19875" t="s">
        <v>76691</v>
      </c>
      <c r="B19875" t="s">
        <v>76692</v>
      </c>
      <c r="C19875" t="s">
        <v>76693</v>
      </c>
      <c r="D19875" t="s">
        <v>368</v>
      </c>
      <c r="E19875" t="s">
        <v>76694</v>
      </c>
    </row>
    <row r="19876" spans="1:5" x14ac:dyDescent="0.25">
      <c r="A19876" t="s">
        <v>76695</v>
      </c>
      <c r="B19876" t="s">
        <v>76696</v>
      </c>
      <c r="C19876" t="s">
        <v>76697</v>
      </c>
      <c r="D19876" t="s">
        <v>386</v>
      </c>
      <c r="E19876" t="s">
        <v>76698</v>
      </c>
    </row>
    <row r="19877" spans="1:5" x14ac:dyDescent="0.25">
      <c r="A19877" t="s">
        <v>67674</v>
      </c>
      <c r="B19877" t="s">
        <v>67675</v>
      </c>
      <c r="C19877" t="s">
        <v>76699</v>
      </c>
      <c r="D19877" t="s">
        <v>149</v>
      </c>
      <c r="E19877" t="s">
        <v>76700</v>
      </c>
    </row>
    <row r="19878" spans="1:5" x14ac:dyDescent="0.25">
      <c r="A19878" t="s">
        <v>76701</v>
      </c>
      <c r="B19878" t="s">
        <v>76702</v>
      </c>
      <c r="C19878" t="s">
        <v>76703</v>
      </c>
      <c r="D19878" t="s">
        <v>386</v>
      </c>
      <c r="E19878" t="s">
        <v>76704</v>
      </c>
    </row>
    <row r="19879" spans="1:5" x14ac:dyDescent="0.25">
      <c r="A19879" t="s">
        <v>76705</v>
      </c>
      <c r="B19879" t="s">
        <v>76706</v>
      </c>
      <c r="C19879" t="s">
        <v>76707</v>
      </c>
      <c r="D19879" t="s">
        <v>99</v>
      </c>
      <c r="E19879" t="s">
        <v>76708</v>
      </c>
    </row>
    <row r="19880" spans="1:5" x14ac:dyDescent="0.25">
      <c r="A19880" t="s">
        <v>76709</v>
      </c>
      <c r="B19880" t="s">
        <v>76710</v>
      </c>
      <c r="C19880" t="s">
        <v>76711</v>
      </c>
      <c r="D19880" t="s">
        <v>154</v>
      </c>
      <c r="E19880" t="s">
        <v>76712</v>
      </c>
    </row>
    <row r="19881" spans="1:5" x14ac:dyDescent="0.25">
      <c r="A19881" t="s">
        <v>76713</v>
      </c>
      <c r="B19881" t="s">
        <v>76714</v>
      </c>
      <c r="C19881" t="s">
        <v>76715</v>
      </c>
      <c r="D19881" t="s">
        <v>1211</v>
      </c>
      <c r="E19881" t="s">
        <v>76716</v>
      </c>
    </row>
    <row r="19882" spans="1:5" x14ac:dyDescent="0.25">
      <c r="A19882" t="s">
        <v>76717</v>
      </c>
      <c r="B19882" t="s">
        <v>76718</v>
      </c>
      <c r="C19882" t="s">
        <v>76719</v>
      </c>
      <c r="D19882" t="s">
        <v>81</v>
      </c>
      <c r="E19882" t="s">
        <v>76720</v>
      </c>
    </row>
    <row r="19883" spans="1:5" x14ac:dyDescent="0.25">
      <c r="A19883" t="s">
        <v>76721</v>
      </c>
      <c r="B19883" t="s">
        <v>76722</v>
      </c>
      <c r="C19883" t="s">
        <v>76723</v>
      </c>
      <c r="D19883" t="s">
        <v>386</v>
      </c>
      <c r="E19883" t="s">
        <v>76724</v>
      </c>
    </row>
    <row r="19884" spans="1:5" x14ac:dyDescent="0.25">
      <c r="A19884" t="s">
        <v>76725</v>
      </c>
      <c r="B19884" t="s">
        <v>76726</v>
      </c>
      <c r="C19884" t="s">
        <v>76727</v>
      </c>
      <c r="D19884" t="s">
        <v>81</v>
      </c>
      <c r="E19884" t="s">
        <v>76728</v>
      </c>
    </row>
    <row r="19885" spans="1:5" x14ac:dyDescent="0.25">
      <c r="A19885" t="s">
        <v>76729</v>
      </c>
      <c r="B19885" t="s">
        <v>76730</v>
      </c>
      <c r="C19885" t="s">
        <v>76731</v>
      </c>
      <c r="D19885" t="s">
        <v>149</v>
      </c>
      <c r="E19885" t="s">
        <v>76732</v>
      </c>
    </row>
    <row r="19886" spans="1:5" x14ac:dyDescent="0.25">
      <c r="A19886" t="s">
        <v>76733</v>
      </c>
      <c r="B19886" t="s">
        <v>76734</v>
      </c>
      <c r="C19886" t="s">
        <v>76735</v>
      </c>
      <c r="D19886" t="s">
        <v>99</v>
      </c>
      <c r="E19886" t="s">
        <v>76736</v>
      </c>
    </row>
    <row r="19887" spans="1:5" x14ac:dyDescent="0.25">
      <c r="A19887" t="s">
        <v>76737</v>
      </c>
      <c r="B19887" t="s">
        <v>76738</v>
      </c>
      <c r="C19887" t="s">
        <v>76739</v>
      </c>
      <c r="D19887" t="s">
        <v>154</v>
      </c>
      <c r="E19887" t="s">
        <v>76740</v>
      </c>
    </row>
    <row r="19888" spans="1:5" x14ac:dyDescent="0.25">
      <c r="A19888" t="s">
        <v>76741</v>
      </c>
      <c r="B19888" t="s">
        <v>76742</v>
      </c>
      <c r="C19888" t="s">
        <v>76743</v>
      </c>
      <c r="D19888" t="s">
        <v>154</v>
      </c>
      <c r="E19888" t="s">
        <v>76744</v>
      </c>
    </row>
    <row r="19889" spans="1:5" x14ac:dyDescent="0.25">
      <c r="A19889" t="s">
        <v>76745</v>
      </c>
      <c r="B19889" t="s">
        <v>76746</v>
      </c>
      <c r="C19889" t="s">
        <v>76747</v>
      </c>
      <c r="D19889" t="s">
        <v>154</v>
      </c>
      <c r="E19889" t="s">
        <v>76748</v>
      </c>
    </row>
    <row r="19890" spans="1:5" x14ac:dyDescent="0.25">
      <c r="A19890" t="s">
        <v>76749</v>
      </c>
      <c r="B19890" t="s">
        <v>76750</v>
      </c>
      <c r="C19890" t="s">
        <v>76751</v>
      </c>
      <c r="D19890" t="s">
        <v>81</v>
      </c>
      <c r="E19890" t="s">
        <v>76752</v>
      </c>
    </row>
    <row r="19891" spans="1:5" x14ac:dyDescent="0.25">
      <c r="A19891" t="s">
        <v>76753</v>
      </c>
      <c r="B19891" t="s">
        <v>76754</v>
      </c>
      <c r="C19891" t="s">
        <v>76755</v>
      </c>
      <c r="D19891" t="s">
        <v>154</v>
      </c>
      <c r="E19891" t="s">
        <v>76756</v>
      </c>
    </row>
    <row r="19892" spans="1:5" x14ac:dyDescent="0.25">
      <c r="A19892" t="s">
        <v>76757</v>
      </c>
      <c r="B19892" t="s">
        <v>76758</v>
      </c>
      <c r="C19892" t="s">
        <v>76759</v>
      </c>
      <c r="D19892" t="s">
        <v>81</v>
      </c>
      <c r="E19892" t="s">
        <v>76760</v>
      </c>
    </row>
    <row r="19893" spans="1:5" x14ac:dyDescent="0.25">
      <c r="A19893" t="s">
        <v>76761</v>
      </c>
      <c r="B19893" t="s">
        <v>76762</v>
      </c>
      <c r="C19893" t="s">
        <v>76763</v>
      </c>
      <c r="D19893" t="s">
        <v>154</v>
      </c>
      <c r="E19893" t="s">
        <v>76764</v>
      </c>
    </row>
    <row r="19894" spans="1:5" x14ac:dyDescent="0.25">
      <c r="A19894" t="s">
        <v>76765</v>
      </c>
      <c r="B19894" t="s">
        <v>76766</v>
      </c>
      <c r="C19894" t="s">
        <v>76767</v>
      </c>
      <c r="D19894" t="s">
        <v>113</v>
      </c>
      <c r="E19894" t="s">
        <v>76768</v>
      </c>
    </row>
    <row r="19895" spans="1:5" x14ac:dyDescent="0.25">
      <c r="A19895" t="s">
        <v>76769</v>
      </c>
      <c r="B19895" t="s">
        <v>76770</v>
      </c>
      <c r="C19895" t="s">
        <v>76771</v>
      </c>
      <c r="D19895" t="s">
        <v>154</v>
      </c>
      <c r="E19895" t="s">
        <v>76772</v>
      </c>
    </row>
    <row r="19896" spans="1:5" x14ac:dyDescent="0.25">
      <c r="A19896" t="s">
        <v>46859</v>
      </c>
      <c r="B19896" t="s">
        <v>46860</v>
      </c>
      <c r="C19896" t="s">
        <v>76773</v>
      </c>
      <c r="D19896" t="s">
        <v>154</v>
      </c>
      <c r="E19896" t="s">
        <v>76774</v>
      </c>
    </row>
    <row r="19897" spans="1:5" x14ac:dyDescent="0.25">
      <c r="A19897" t="s">
        <v>76775</v>
      </c>
      <c r="B19897" t="s">
        <v>76776</v>
      </c>
      <c r="C19897" t="s">
        <v>76777</v>
      </c>
      <c r="D19897" t="s">
        <v>1025</v>
      </c>
      <c r="E19897" t="s">
        <v>76778</v>
      </c>
    </row>
    <row r="19898" spans="1:5" x14ac:dyDescent="0.25">
      <c r="A19898" t="s">
        <v>76779</v>
      </c>
      <c r="B19898" t="s">
        <v>76780</v>
      </c>
      <c r="C19898" t="s">
        <v>76781</v>
      </c>
      <c r="D19898" t="s">
        <v>113</v>
      </c>
      <c r="E19898" t="s">
        <v>76782</v>
      </c>
    </row>
    <row r="19899" spans="1:5" x14ac:dyDescent="0.25">
      <c r="A19899" t="s">
        <v>76783</v>
      </c>
      <c r="B19899" t="s">
        <v>76784</v>
      </c>
      <c r="C19899" t="s">
        <v>76785</v>
      </c>
      <c r="D19899" t="s">
        <v>610</v>
      </c>
      <c r="E19899" t="s">
        <v>76786</v>
      </c>
    </row>
    <row r="19900" spans="1:5" x14ac:dyDescent="0.25">
      <c r="A19900" t="s">
        <v>76787</v>
      </c>
      <c r="B19900" t="s">
        <v>76788</v>
      </c>
      <c r="C19900" t="s">
        <v>76789</v>
      </c>
      <c r="D19900" t="s">
        <v>81</v>
      </c>
      <c r="E19900" t="s">
        <v>76790</v>
      </c>
    </row>
    <row r="19901" spans="1:5" x14ac:dyDescent="0.25">
      <c r="A19901" t="s">
        <v>75277</v>
      </c>
      <c r="B19901" t="s">
        <v>76791</v>
      </c>
      <c r="C19901" t="s">
        <v>76792</v>
      </c>
      <c r="D19901" t="s">
        <v>135</v>
      </c>
      <c r="E19901" t="s">
        <v>76793</v>
      </c>
    </row>
    <row r="19902" spans="1:5" x14ac:dyDescent="0.25">
      <c r="A19902" t="s">
        <v>76794</v>
      </c>
      <c r="B19902" t="s">
        <v>76795</v>
      </c>
      <c r="C19902" t="s">
        <v>76796</v>
      </c>
      <c r="D19902" t="s">
        <v>525</v>
      </c>
      <c r="E19902" t="s">
        <v>76797</v>
      </c>
    </row>
    <row r="19903" spans="1:5" x14ac:dyDescent="0.25">
      <c r="A19903" t="s">
        <v>76798</v>
      </c>
      <c r="B19903" t="s">
        <v>76799</v>
      </c>
      <c r="C19903" t="s">
        <v>76800</v>
      </c>
      <c r="D19903" t="s">
        <v>81</v>
      </c>
      <c r="E19903" t="s">
        <v>76801</v>
      </c>
    </row>
    <row r="19904" spans="1:5" x14ac:dyDescent="0.25">
      <c r="A19904" t="s">
        <v>59275</v>
      </c>
      <c r="B19904" t="s">
        <v>59276</v>
      </c>
      <c r="C19904" t="s">
        <v>76802</v>
      </c>
      <c r="D19904" t="s">
        <v>81</v>
      </c>
      <c r="E19904" t="s">
        <v>76803</v>
      </c>
    </row>
    <row r="19905" spans="1:5" x14ac:dyDescent="0.25">
      <c r="A19905" t="s">
        <v>76804</v>
      </c>
      <c r="B19905" t="s">
        <v>76805</v>
      </c>
      <c r="C19905" t="s">
        <v>76806</v>
      </c>
      <c r="D19905" t="s">
        <v>99</v>
      </c>
      <c r="E19905" t="s">
        <v>76807</v>
      </c>
    </row>
    <row r="19906" spans="1:5" x14ac:dyDescent="0.25">
      <c r="A19906" t="s">
        <v>76808</v>
      </c>
      <c r="B19906" t="s">
        <v>76809</v>
      </c>
      <c r="C19906" t="s">
        <v>76810</v>
      </c>
      <c r="D19906" t="s">
        <v>610</v>
      </c>
      <c r="E19906" t="s">
        <v>76811</v>
      </c>
    </row>
    <row r="19907" spans="1:5" x14ac:dyDescent="0.25">
      <c r="A19907" t="s">
        <v>76812</v>
      </c>
      <c r="B19907" t="s">
        <v>76813</v>
      </c>
      <c r="C19907" t="s">
        <v>76814</v>
      </c>
      <c r="D19907" t="s">
        <v>81</v>
      </c>
      <c r="E19907" t="s">
        <v>76815</v>
      </c>
    </row>
    <row r="19908" spans="1:5" x14ac:dyDescent="0.25">
      <c r="A19908" t="s">
        <v>76816</v>
      </c>
      <c r="B19908" t="s">
        <v>76817</v>
      </c>
      <c r="C19908" t="s">
        <v>76818</v>
      </c>
      <c r="D19908" t="s">
        <v>149</v>
      </c>
      <c r="E19908" t="s">
        <v>76819</v>
      </c>
    </row>
    <row r="19909" spans="1:5" x14ac:dyDescent="0.25">
      <c r="A19909" t="s">
        <v>76820</v>
      </c>
      <c r="B19909" t="s">
        <v>76821</v>
      </c>
      <c r="C19909" t="s">
        <v>76822</v>
      </c>
      <c r="D19909" t="s">
        <v>99</v>
      </c>
      <c r="E19909" t="s">
        <v>76823</v>
      </c>
    </row>
    <row r="19910" spans="1:5" x14ac:dyDescent="0.25">
      <c r="A19910" t="s">
        <v>76824</v>
      </c>
      <c r="B19910" t="s">
        <v>76825</v>
      </c>
      <c r="C19910" t="s">
        <v>76826</v>
      </c>
      <c r="D19910" t="s">
        <v>386</v>
      </c>
      <c r="E19910" t="s">
        <v>76827</v>
      </c>
    </row>
    <row r="19911" spans="1:5" x14ac:dyDescent="0.25">
      <c r="A19911" t="s">
        <v>76828</v>
      </c>
      <c r="B19911" t="s">
        <v>76829</v>
      </c>
      <c r="C19911" t="s">
        <v>76830</v>
      </c>
      <c r="D19911" t="s">
        <v>154</v>
      </c>
      <c r="E19911" t="s">
        <v>76831</v>
      </c>
    </row>
    <row r="19912" spans="1:5" x14ac:dyDescent="0.25">
      <c r="A19912" t="s">
        <v>76832</v>
      </c>
      <c r="B19912" t="s">
        <v>76833</v>
      </c>
      <c r="C19912" t="s">
        <v>76834</v>
      </c>
      <c r="D19912" t="s">
        <v>81</v>
      </c>
      <c r="E19912" t="s">
        <v>76835</v>
      </c>
    </row>
    <row r="19913" spans="1:5" x14ac:dyDescent="0.25">
      <c r="A19913" t="s">
        <v>76836</v>
      </c>
      <c r="B19913" t="s">
        <v>76837</v>
      </c>
      <c r="C19913" t="s">
        <v>76838</v>
      </c>
      <c r="D19913" t="s">
        <v>81</v>
      </c>
      <c r="E19913" t="s">
        <v>76839</v>
      </c>
    </row>
    <row r="19914" spans="1:5" x14ac:dyDescent="0.25">
      <c r="A19914" t="s">
        <v>76840</v>
      </c>
      <c r="B19914" t="s">
        <v>76841</v>
      </c>
      <c r="C19914" t="s">
        <v>76842</v>
      </c>
      <c r="D19914" t="s">
        <v>368</v>
      </c>
      <c r="E19914" t="s">
        <v>76843</v>
      </c>
    </row>
    <row r="19915" spans="1:5" x14ac:dyDescent="0.25">
      <c r="A19915" t="s">
        <v>76844</v>
      </c>
      <c r="B19915" t="s">
        <v>76845</v>
      </c>
      <c r="C19915" t="s">
        <v>76846</v>
      </c>
      <c r="D19915" t="s">
        <v>154</v>
      </c>
      <c r="E19915" t="s">
        <v>76847</v>
      </c>
    </row>
    <row r="19916" spans="1:5" x14ac:dyDescent="0.25">
      <c r="A19916" t="s">
        <v>76848</v>
      </c>
      <c r="B19916" t="s">
        <v>76849</v>
      </c>
      <c r="C19916" t="s">
        <v>76850</v>
      </c>
      <c r="D19916" t="s">
        <v>154</v>
      </c>
      <c r="E19916" t="s">
        <v>76851</v>
      </c>
    </row>
    <row r="19917" spans="1:5" x14ac:dyDescent="0.25">
      <c r="A19917" t="s">
        <v>76852</v>
      </c>
      <c r="B19917" t="s">
        <v>76853</v>
      </c>
      <c r="C19917" t="s">
        <v>76854</v>
      </c>
      <c r="D19917" t="s">
        <v>149</v>
      </c>
      <c r="E19917" t="s">
        <v>76855</v>
      </c>
    </row>
    <row r="19918" spans="1:5" x14ac:dyDescent="0.25">
      <c r="A19918" t="s">
        <v>76856</v>
      </c>
      <c r="B19918" t="s">
        <v>76857</v>
      </c>
      <c r="C19918" t="s">
        <v>76858</v>
      </c>
      <c r="D19918" t="s">
        <v>144</v>
      </c>
      <c r="E19918" t="s">
        <v>76859</v>
      </c>
    </row>
    <row r="19919" spans="1:5" x14ac:dyDescent="0.25">
      <c r="A19919" t="s">
        <v>11466</v>
      </c>
      <c r="B19919" t="s">
        <v>11467</v>
      </c>
      <c r="C19919" t="s">
        <v>76860</v>
      </c>
      <c r="D19919" t="s">
        <v>81</v>
      </c>
      <c r="E19919" t="s">
        <v>76861</v>
      </c>
    </row>
    <row r="19920" spans="1:5" x14ac:dyDescent="0.25">
      <c r="A19920" t="s">
        <v>76862</v>
      </c>
      <c r="B19920" t="s">
        <v>76863</v>
      </c>
      <c r="C19920" t="s">
        <v>76864</v>
      </c>
      <c r="D19920" t="s">
        <v>154</v>
      </c>
      <c r="E19920" t="s">
        <v>76865</v>
      </c>
    </row>
    <row r="19921" spans="1:5" x14ac:dyDescent="0.25">
      <c r="A19921" t="s">
        <v>76866</v>
      </c>
      <c r="B19921" t="s">
        <v>76867</v>
      </c>
      <c r="C19921" t="s">
        <v>76868</v>
      </c>
      <c r="D19921" t="s">
        <v>154</v>
      </c>
      <c r="E19921" t="s">
        <v>76869</v>
      </c>
    </row>
    <row r="19922" spans="1:5" x14ac:dyDescent="0.25">
      <c r="A19922" t="s">
        <v>76870</v>
      </c>
      <c r="B19922" t="s">
        <v>76871</v>
      </c>
      <c r="C19922" t="s">
        <v>76872</v>
      </c>
      <c r="D19922" t="s">
        <v>99</v>
      </c>
      <c r="E19922" t="s">
        <v>76873</v>
      </c>
    </row>
    <row r="19923" spans="1:5" x14ac:dyDescent="0.25">
      <c r="A19923" t="s">
        <v>76874</v>
      </c>
      <c r="B19923" t="s">
        <v>76875</v>
      </c>
      <c r="C19923" t="s">
        <v>76876</v>
      </c>
      <c r="D19923" t="s">
        <v>81</v>
      </c>
      <c r="E19923" t="s">
        <v>76877</v>
      </c>
    </row>
    <row r="19924" spans="1:5" x14ac:dyDescent="0.25">
      <c r="A19924" t="s">
        <v>76878</v>
      </c>
      <c r="B19924" t="s">
        <v>76879</v>
      </c>
      <c r="C19924" t="s">
        <v>76880</v>
      </c>
      <c r="D19924" t="s">
        <v>81</v>
      </c>
      <c r="E19924" t="s">
        <v>76881</v>
      </c>
    </row>
    <row r="19925" spans="1:5" x14ac:dyDescent="0.25">
      <c r="A19925" t="s">
        <v>76882</v>
      </c>
      <c r="B19925" t="s">
        <v>76883</v>
      </c>
      <c r="C19925" t="s">
        <v>76884</v>
      </c>
      <c r="D19925" t="s">
        <v>525</v>
      </c>
      <c r="E19925" t="s">
        <v>76885</v>
      </c>
    </row>
    <row r="19926" spans="1:5" x14ac:dyDescent="0.25">
      <c r="A19926" t="s">
        <v>76886</v>
      </c>
      <c r="B19926" t="s">
        <v>76887</v>
      </c>
      <c r="C19926" t="s">
        <v>76888</v>
      </c>
      <c r="D19926" t="s">
        <v>3489</v>
      </c>
      <c r="E19926" t="s">
        <v>76889</v>
      </c>
    </row>
    <row r="19927" spans="1:5" x14ac:dyDescent="0.25">
      <c r="A19927" t="s">
        <v>76890</v>
      </c>
      <c r="B19927" t="s">
        <v>76891</v>
      </c>
      <c r="C19927" t="s">
        <v>76892</v>
      </c>
      <c r="D19927" t="s">
        <v>154</v>
      </c>
      <c r="E19927" t="s">
        <v>76893</v>
      </c>
    </row>
    <row r="19928" spans="1:5" x14ac:dyDescent="0.25">
      <c r="A19928" t="s">
        <v>76894</v>
      </c>
      <c r="B19928" t="s">
        <v>76895</v>
      </c>
      <c r="C19928" t="s">
        <v>76896</v>
      </c>
      <c r="D19928" t="s">
        <v>991</v>
      </c>
      <c r="E19928" t="s">
        <v>76897</v>
      </c>
    </row>
    <row r="19929" spans="1:5" x14ac:dyDescent="0.25">
      <c r="A19929" t="s">
        <v>2152</v>
      </c>
      <c r="B19929" t="s">
        <v>2153</v>
      </c>
      <c r="C19929" t="s">
        <v>76898</v>
      </c>
      <c r="D19929" t="s">
        <v>81</v>
      </c>
      <c r="E19929" t="s">
        <v>76899</v>
      </c>
    </row>
    <row r="19930" spans="1:5" x14ac:dyDescent="0.25">
      <c r="A19930" t="s">
        <v>76900</v>
      </c>
      <c r="B19930" t="s">
        <v>76901</v>
      </c>
      <c r="C19930" t="s">
        <v>76902</v>
      </c>
      <c r="D19930" t="s">
        <v>81</v>
      </c>
      <c r="E19930" t="s">
        <v>76903</v>
      </c>
    </row>
    <row r="19931" spans="1:5" x14ac:dyDescent="0.25">
      <c r="A19931" t="s">
        <v>76904</v>
      </c>
      <c r="B19931" t="s">
        <v>76905</v>
      </c>
      <c r="C19931" t="s">
        <v>76906</v>
      </c>
      <c r="D19931" t="s">
        <v>991</v>
      </c>
      <c r="E19931" t="s">
        <v>76907</v>
      </c>
    </row>
    <row r="19932" spans="1:5" x14ac:dyDescent="0.25">
      <c r="A19932" t="s">
        <v>76908</v>
      </c>
      <c r="B19932" t="s">
        <v>76909</v>
      </c>
      <c r="C19932" t="s">
        <v>76910</v>
      </c>
      <c r="D19932" t="s">
        <v>154</v>
      </c>
      <c r="E19932" t="s">
        <v>76911</v>
      </c>
    </row>
    <row r="19933" spans="1:5" x14ac:dyDescent="0.25">
      <c r="A19933" t="s">
        <v>76912</v>
      </c>
      <c r="B19933" t="s">
        <v>76913</v>
      </c>
      <c r="C19933" t="s">
        <v>76914</v>
      </c>
      <c r="D19933" t="s">
        <v>386</v>
      </c>
      <c r="E19933" t="s">
        <v>76915</v>
      </c>
    </row>
    <row r="19934" spans="1:5" x14ac:dyDescent="0.25">
      <c r="A19934" t="s">
        <v>76916</v>
      </c>
      <c r="B19934" t="s">
        <v>76917</v>
      </c>
      <c r="C19934" t="s">
        <v>76918</v>
      </c>
      <c r="D19934" t="s">
        <v>386</v>
      </c>
      <c r="E19934" t="s">
        <v>76919</v>
      </c>
    </row>
    <row r="19935" spans="1:5" x14ac:dyDescent="0.25">
      <c r="A19935" t="s">
        <v>76920</v>
      </c>
      <c r="B19935" t="s">
        <v>76921</v>
      </c>
      <c r="C19935" t="s">
        <v>76922</v>
      </c>
      <c r="D19935" t="s">
        <v>81</v>
      </c>
      <c r="E19935" t="s">
        <v>76923</v>
      </c>
    </row>
    <row r="19936" spans="1:5" x14ac:dyDescent="0.25">
      <c r="A19936" t="s">
        <v>76924</v>
      </c>
      <c r="B19936" t="s">
        <v>76925</v>
      </c>
      <c r="C19936" t="s">
        <v>76926</v>
      </c>
      <c r="D19936" t="s">
        <v>81</v>
      </c>
      <c r="E19936" t="s">
        <v>76927</v>
      </c>
    </row>
    <row r="19937" spans="1:5" x14ac:dyDescent="0.25">
      <c r="A19937" t="s">
        <v>76928</v>
      </c>
      <c r="B19937" t="s">
        <v>76929</v>
      </c>
      <c r="C19937" t="s">
        <v>76930</v>
      </c>
      <c r="D19937" t="s">
        <v>81</v>
      </c>
      <c r="E19937" t="s">
        <v>76931</v>
      </c>
    </row>
    <row r="19938" spans="1:5" x14ac:dyDescent="0.25">
      <c r="A19938" t="s">
        <v>76932</v>
      </c>
      <c r="B19938" t="s">
        <v>76933</v>
      </c>
      <c r="C19938" t="s">
        <v>76934</v>
      </c>
      <c r="D19938" t="s">
        <v>149</v>
      </c>
      <c r="E19938" t="s">
        <v>76935</v>
      </c>
    </row>
    <row r="19939" spans="1:5" x14ac:dyDescent="0.25">
      <c r="A19939" t="s">
        <v>76936</v>
      </c>
      <c r="B19939" t="s">
        <v>76937</v>
      </c>
      <c r="C19939" t="s">
        <v>76938</v>
      </c>
      <c r="D19939" t="s">
        <v>154</v>
      </c>
      <c r="E19939" t="s">
        <v>76939</v>
      </c>
    </row>
    <row r="19940" spans="1:5" x14ac:dyDescent="0.25">
      <c r="A19940" t="s">
        <v>76940</v>
      </c>
      <c r="B19940" t="s">
        <v>76941</v>
      </c>
      <c r="C19940" t="s">
        <v>76942</v>
      </c>
      <c r="D19940" t="s">
        <v>81</v>
      </c>
      <c r="E19940" t="s">
        <v>76943</v>
      </c>
    </row>
    <row r="19941" spans="1:5" x14ac:dyDescent="0.25">
      <c r="A19941" t="s">
        <v>76944</v>
      </c>
      <c r="B19941" t="s">
        <v>76945</v>
      </c>
      <c r="C19941" t="s">
        <v>76946</v>
      </c>
      <c r="D19941" t="s">
        <v>154</v>
      </c>
      <c r="E19941" t="s">
        <v>76947</v>
      </c>
    </row>
    <row r="19942" spans="1:5" x14ac:dyDescent="0.25">
      <c r="A19942" t="s">
        <v>76948</v>
      </c>
      <c r="B19942" t="s">
        <v>76949</v>
      </c>
      <c r="C19942" t="s">
        <v>76950</v>
      </c>
      <c r="D19942" t="s">
        <v>81</v>
      </c>
      <c r="E19942" t="s">
        <v>76951</v>
      </c>
    </row>
    <row r="19943" spans="1:5" x14ac:dyDescent="0.25">
      <c r="A19943" t="s">
        <v>76952</v>
      </c>
      <c r="B19943" t="s">
        <v>76953</v>
      </c>
      <c r="C19943" t="s">
        <v>76954</v>
      </c>
      <c r="D19943" t="s">
        <v>81</v>
      </c>
      <c r="E19943" t="s">
        <v>76955</v>
      </c>
    </row>
    <row r="19944" spans="1:5" x14ac:dyDescent="0.25">
      <c r="A19944" t="s">
        <v>76956</v>
      </c>
      <c r="B19944" t="s">
        <v>76957</v>
      </c>
      <c r="C19944" t="s">
        <v>76958</v>
      </c>
      <c r="D19944" t="s">
        <v>81</v>
      </c>
      <c r="E19944" t="s">
        <v>76959</v>
      </c>
    </row>
    <row r="19945" spans="1:5" x14ac:dyDescent="0.25">
      <c r="A19945" t="s">
        <v>76960</v>
      </c>
      <c r="B19945" t="s">
        <v>76961</v>
      </c>
      <c r="C19945" t="s">
        <v>76962</v>
      </c>
      <c r="D19945" t="s">
        <v>154</v>
      </c>
      <c r="E19945" t="s">
        <v>76963</v>
      </c>
    </row>
    <row r="19946" spans="1:5" x14ac:dyDescent="0.25">
      <c r="A19946" t="s">
        <v>76964</v>
      </c>
      <c r="B19946" t="s">
        <v>76965</v>
      </c>
      <c r="C19946" t="s">
        <v>76966</v>
      </c>
      <c r="D19946" t="s">
        <v>81</v>
      </c>
      <c r="E19946" t="s">
        <v>76967</v>
      </c>
    </row>
    <row r="19947" spans="1:5" x14ac:dyDescent="0.25">
      <c r="A19947" t="s">
        <v>76968</v>
      </c>
      <c r="B19947" t="s">
        <v>76969</v>
      </c>
      <c r="C19947" t="s">
        <v>76970</v>
      </c>
      <c r="D19947" t="s">
        <v>1016</v>
      </c>
      <c r="E19947" t="s">
        <v>76971</v>
      </c>
    </row>
    <row r="19948" spans="1:5" x14ac:dyDescent="0.25">
      <c r="A19948" t="s">
        <v>76972</v>
      </c>
      <c r="B19948" t="s">
        <v>76973</v>
      </c>
      <c r="C19948" t="s">
        <v>76974</v>
      </c>
      <c r="D19948" t="s">
        <v>459</v>
      </c>
      <c r="E19948" t="s">
        <v>76975</v>
      </c>
    </row>
    <row r="19949" spans="1:5" x14ac:dyDescent="0.25">
      <c r="A19949" t="s">
        <v>76976</v>
      </c>
      <c r="B19949" t="s">
        <v>76977</v>
      </c>
      <c r="C19949" t="s">
        <v>76978</v>
      </c>
      <c r="D19949" t="s">
        <v>67</v>
      </c>
      <c r="E19949" t="s">
        <v>76979</v>
      </c>
    </row>
    <row r="19950" spans="1:5" x14ac:dyDescent="0.25">
      <c r="A19950" t="s">
        <v>76980</v>
      </c>
      <c r="B19950" t="s">
        <v>76981</v>
      </c>
      <c r="C19950" t="s">
        <v>76982</v>
      </c>
      <c r="D19950" t="s">
        <v>1806</v>
      </c>
      <c r="E19950" t="s">
        <v>76983</v>
      </c>
    </row>
    <row r="19951" spans="1:5" x14ac:dyDescent="0.25">
      <c r="A19951" t="s">
        <v>76984</v>
      </c>
      <c r="B19951" t="s">
        <v>76985</v>
      </c>
      <c r="C19951" t="s">
        <v>76986</v>
      </c>
      <c r="D19951" t="s">
        <v>3753</v>
      </c>
      <c r="E19951" t="s">
        <v>76987</v>
      </c>
    </row>
    <row r="19952" spans="1:5" x14ac:dyDescent="0.25">
      <c r="A19952" t="s">
        <v>76988</v>
      </c>
      <c r="B19952" t="s">
        <v>76989</v>
      </c>
      <c r="C19952" t="s">
        <v>76990</v>
      </c>
      <c r="D19952" t="s">
        <v>4457</v>
      </c>
      <c r="E19952" t="s">
        <v>76991</v>
      </c>
    </row>
    <row r="19953" spans="1:5" x14ac:dyDescent="0.25">
      <c r="A19953" t="s">
        <v>76992</v>
      </c>
      <c r="B19953" t="s">
        <v>76993</v>
      </c>
      <c r="C19953" t="s">
        <v>76994</v>
      </c>
      <c r="D19953" t="s">
        <v>1011</v>
      </c>
      <c r="E19953" t="s">
        <v>76995</v>
      </c>
    </row>
    <row r="19954" spans="1:5" x14ac:dyDescent="0.25">
      <c r="A19954" t="s">
        <v>76996</v>
      </c>
      <c r="B19954" t="s">
        <v>76997</v>
      </c>
      <c r="C19954" t="s">
        <v>76998</v>
      </c>
      <c r="D19954" t="s">
        <v>1806</v>
      </c>
      <c r="E19954" t="s">
        <v>76999</v>
      </c>
    </row>
    <row r="19955" spans="1:5" x14ac:dyDescent="0.25">
      <c r="A19955" t="s">
        <v>77000</v>
      </c>
      <c r="B19955" t="s">
        <v>77001</v>
      </c>
      <c r="C19955" t="s">
        <v>77002</v>
      </c>
      <c r="D19955" t="s">
        <v>1806</v>
      </c>
      <c r="E19955" t="s">
        <v>77003</v>
      </c>
    </row>
    <row r="19956" spans="1:5" x14ac:dyDescent="0.25">
      <c r="A19956" t="s">
        <v>77004</v>
      </c>
      <c r="B19956" t="s">
        <v>77005</v>
      </c>
      <c r="C19956" t="s">
        <v>77006</v>
      </c>
      <c r="D19956" t="s">
        <v>113</v>
      </c>
      <c r="E19956" t="s">
        <v>77007</v>
      </c>
    </row>
    <row r="19957" spans="1:5" x14ac:dyDescent="0.25">
      <c r="A19957" t="s">
        <v>10</v>
      </c>
      <c r="B19957" t="s">
        <v>11</v>
      </c>
      <c r="C19957" t="s">
        <v>77008</v>
      </c>
      <c r="D19957" t="s">
        <v>149</v>
      </c>
      <c r="E19957" t="s">
        <v>77009</v>
      </c>
    </row>
    <row r="19958" spans="1:5" x14ac:dyDescent="0.25">
      <c r="A19958" t="s">
        <v>77010</v>
      </c>
      <c r="B19958" t="s">
        <v>77011</v>
      </c>
      <c r="C19958" t="s">
        <v>77012</v>
      </c>
      <c r="D19958" t="s">
        <v>1966</v>
      </c>
      <c r="E19958" t="s">
        <v>77013</v>
      </c>
    </row>
    <row r="19959" spans="1:5" x14ac:dyDescent="0.25">
      <c r="A19959" t="s">
        <v>77014</v>
      </c>
      <c r="B19959" t="s">
        <v>77015</v>
      </c>
      <c r="C19959" t="s">
        <v>77016</v>
      </c>
      <c r="D19959" t="s">
        <v>1297</v>
      </c>
      <c r="E19959" t="s">
        <v>77017</v>
      </c>
    </row>
    <row r="19960" spans="1:5" x14ac:dyDescent="0.25">
      <c r="A19960" t="s">
        <v>77018</v>
      </c>
      <c r="B19960" t="s">
        <v>77019</v>
      </c>
      <c r="C19960" t="s">
        <v>77020</v>
      </c>
      <c r="D19960" t="s">
        <v>149</v>
      </c>
      <c r="E19960" t="s">
        <v>77021</v>
      </c>
    </row>
    <row r="19961" spans="1:5" x14ac:dyDescent="0.25">
      <c r="A19961" t="s">
        <v>77022</v>
      </c>
      <c r="B19961" t="s">
        <v>77023</v>
      </c>
      <c r="C19961" t="s">
        <v>77024</v>
      </c>
      <c r="D19961" t="s">
        <v>1190</v>
      </c>
      <c r="E19961" t="s">
        <v>77025</v>
      </c>
    </row>
    <row r="19962" spans="1:5" x14ac:dyDescent="0.25">
      <c r="A19962" t="s">
        <v>77026</v>
      </c>
      <c r="B19962" t="s">
        <v>77027</v>
      </c>
      <c r="C19962" t="s">
        <v>77028</v>
      </c>
      <c r="D19962" t="s">
        <v>200</v>
      </c>
      <c r="E19962" t="s">
        <v>77029</v>
      </c>
    </row>
    <row r="19963" spans="1:5" x14ac:dyDescent="0.25">
      <c r="A19963" t="s">
        <v>14989</v>
      </c>
      <c r="B19963" t="s">
        <v>14990</v>
      </c>
      <c r="C19963" t="s">
        <v>77030</v>
      </c>
      <c r="D19963" t="s">
        <v>149</v>
      </c>
      <c r="E19963" t="s">
        <v>77031</v>
      </c>
    </row>
    <row r="19964" spans="1:5" x14ac:dyDescent="0.25">
      <c r="A19964" t="s">
        <v>77032</v>
      </c>
      <c r="B19964" t="s">
        <v>77033</v>
      </c>
      <c r="C19964" t="s">
        <v>77034</v>
      </c>
      <c r="D19964" t="s">
        <v>1185</v>
      </c>
      <c r="E19964" t="s">
        <v>77035</v>
      </c>
    </row>
    <row r="19965" spans="1:5" x14ac:dyDescent="0.25">
      <c r="A19965" t="s">
        <v>77036</v>
      </c>
      <c r="B19965" t="s">
        <v>77037</v>
      </c>
      <c r="C19965" t="s">
        <v>77038</v>
      </c>
      <c r="D19965" t="s">
        <v>3838</v>
      </c>
      <c r="E19965" t="s">
        <v>77039</v>
      </c>
    </row>
    <row r="19966" spans="1:5" x14ac:dyDescent="0.25">
      <c r="A19966" t="s">
        <v>77040</v>
      </c>
      <c r="B19966" t="s">
        <v>77041</v>
      </c>
      <c r="C19966" t="s">
        <v>77042</v>
      </c>
      <c r="D19966" t="s">
        <v>1738</v>
      </c>
      <c r="E19966" t="s">
        <v>77043</v>
      </c>
    </row>
    <row r="19967" spans="1:5" x14ac:dyDescent="0.25">
      <c r="A19967" t="s">
        <v>77044</v>
      </c>
      <c r="B19967" t="s">
        <v>77045</v>
      </c>
      <c r="C19967" t="s">
        <v>77046</v>
      </c>
      <c r="D19967" t="s">
        <v>1185</v>
      </c>
      <c r="E19967" t="s">
        <v>77047</v>
      </c>
    </row>
    <row r="19968" spans="1:5" x14ac:dyDescent="0.25">
      <c r="A19968" t="s">
        <v>32586</v>
      </c>
      <c r="B19968" t="s">
        <v>32587</v>
      </c>
      <c r="C19968" t="s">
        <v>77048</v>
      </c>
      <c r="D19968" t="s">
        <v>113</v>
      </c>
      <c r="E19968" t="s">
        <v>77049</v>
      </c>
    </row>
    <row r="19969" spans="1:5" x14ac:dyDescent="0.25">
      <c r="A19969" t="s">
        <v>77050</v>
      </c>
      <c r="B19969" t="s">
        <v>77051</v>
      </c>
      <c r="C19969" t="s">
        <v>77052</v>
      </c>
      <c r="D19969" t="s">
        <v>1297</v>
      </c>
      <c r="E19969" t="s">
        <v>77053</v>
      </c>
    </row>
    <row r="19970" spans="1:5" x14ac:dyDescent="0.25">
      <c r="A19970" t="s">
        <v>26763</v>
      </c>
      <c r="B19970" t="s">
        <v>26764</v>
      </c>
      <c r="C19970" t="s">
        <v>77054</v>
      </c>
      <c r="D19970" t="s">
        <v>149</v>
      </c>
      <c r="E19970" t="s">
        <v>77055</v>
      </c>
    </row>
    <row r="19971" spans="1:5" x14ac:dyDescent="0.25">
      <c r="A19971" t="s">
        <v>77056</v>
      </c>
      <c r="B19971" t="s">
        <v>77057</v>
      </c>
      <c r="C19971" t="s">
        <v>77058</v>
      </c>
      <c r="D19971" t="s">
        <v>177</v>
      </c>
      <c r="E19971" t="s">
        <v>77059</v>
      </c>
    </row>
    <row r="19972" spans="1:5" x14ac:dyDescent="0.25">
      <c r="A19972" t="s">
        <v>77060</v>
      </c>
      <c r="B19972" t="s">
        <v>77061</v>
      </c>
      <c r="C19972" t="s">
        <v>77062</v>
      </c>
      <c r="D19972" t="s">
        <v>1493</v>
      </c>
      <c r="E19972" t="s">
        <v>77063</v>
      </c>
    </row>
    <row r="19973" spans="1:5" x14ac:dyDescent="0.25">
      <c r="A19973" t="s">
        <v>77064</v>
      </c>
      <c r="B19973" t="s">
        <v>77065</v>
      </c>
      <c r="C19973" t="s">
        <v>77066</v>
      </c>
      <c r="D19973" t="s">
        <v>1190</v>
      </c>
      <c r="E19973" t="s">
        <v>77067</v>
      </c>
    </row>
    <row r="19974" spans="1:5" x14ac:dyDescent="0.25">
      <c r="A19974" t="s">
        <v>77068</v>
      </c>
      <c r="B19974" t="s">
        <v>77069</v>
      </c>
      <c r="C19974" t="s">
        <v>77070</v>
      </c>
      <c r="D19974" t="s">
        <v>1046</v>
      </c>
      <c r="E19974" t="s">
        <v>77071</v>
      </c>
    </row>
    <row r="19975" spans="1:5" x14ac:dyDescent="0.25">
      <c r="A19975" t="s">
        <v>77072</v>
      </c>
      <c r="B19975" t="s">
        <v>77073</v>
      </c>
      <c r="C19975" t="s">
        <v>77074</v>
      </c>
      <c r="D19975" t="s">
        <v>1011</v>
      </c>
      <c r="E19975" t="s">
        <v>77075</v>
      </c>
    </row>
    <row r="19976" spans="1:5" x14ac:dyDescent="0.25">
      <c r="A19976" t="s">
        <v>77076</v>
      </c>
      <c r="B19976" t="s">
        <v>77077</v>
      </c>
      <c r="C19976" t="s">
        <v>77078</v>
      </c>
      <c r="D19976" t="s">
        <v>8399</v>
      </c>
      <c r="E19976" t="s">
        <v>77079</v>
      </c>
    </row>
    <row r="19977" spans="1:5" x14ac:dyDescent="0.25">
      <c r="A19977" t="s">
        <v>25023</v>
      </c>
      <c r="B19977" t="s">
        <v>77080</v>
      </c>
      <c r="C19977" t="s">
        <v>77081</v>
      </c>
      <c r="D19977" t="s">
        <v>1011</v>
      </c>
      <c r="E19977" t="s">
        <v>77082</v>
      </c>
    </row>
    <row r="19978" spans="1:5" x14ac:dyDescent="0.25">
      <c r="A19978" t="s">
        <v>77083</v>
      </c>
      <c r="B19978" t="s">
        <v>77084</v>
      </c>
      <c r="C19978" t="s">
        <v>77085</v>
      </c>
      <c r="D19978" t="s">
        <v>1011</v>
      </c>
      <c r="E19978" t="s">
        <v>77086</v>
      </c>
    </row>
    <row r="19979" spans="1:5" x14ac:dyDescent="0.25">
      <c r="A19979" t="s">
        <v>15560</v>
      </c>
      <c r="B19979" t="s">
        <v>15561</v>
      </c>
      <c r="C19979" t="s">
        <v>77087</v>
      </c>
      <c r="D19979" t="s">
        <v>1374</v>
      </c>
      <c r="E19979" t="s">
        <v>77088</v>
      </c>
    </row>
    <row r="19980" spans="1:5" x14ac:dyDescent="0.25">
      <c r="A19980" t="s">
        <v>77089</v>
      </c>
      <c r="B19980" t="s">
        <v>77090</v>
      </c>
      <c r="C19980" t="s">
        <v>77091</v>
      </c>
      <c r="D19980" t="s">
        <v>1374</v>
      </c>
      <c r="E19980" t="s">
        <v>77092</v>
      </c>
    </row>
    <row r="19981" spans="1:5" x14ac:dyDescent="0.25">
      <c r="A19981" t="s">
        <v>77093</v>
      </c>
      <c r="B19981" t="s">
        <v>77094</v>
      </c>
      <c r="C19981" t="s">
        <v>77095</v>
      </c>
      <c r="D19981" t="s">
        <v>149</v>
      </c>
      <c r="E19981" t="s">
        <v>77096</v>
      </c>
    </row>
    <row r="19982" spans="1:5" x14ac:dyDescent="0.25">
      <c r="A19982" t="s">
        <v>77097</v>
      </c>
      <c r="B19982" t="s">
        <v>77098</v>
      </c>
      <c r="C19982" t="s">
        <v>77099</v>
      </c>
      <c r="D19982" t="s">
        <v>149</v>
      </c>
      <c r="E19982" t="s">
        <v>77100</v>
      </c>
    </row>
    <row r="19983" spans="1:5" x14ac:dyDescent="0.25">
      <c r="A19983" t="s">
        <v>77101</v>
      </c>
      <c r="B19983" t="s">
        <v>77102</v>
      </c>
      <c r="C19983" t="s">
        <v>77103</v>
      </c>
      <c r="D19983" t="s">
        <v>149</v>
      </c>
      <c r="E19983" t="s">
        <v>77104</v>
      </c>
    </row>
    <row r="19984" spans="1:5" x14ac:dyDescent="0.25">
      <c r="A19984" t="s">
        <v>77105</v>
      </c>
      <c r="B19984" t="s">
        <v>77106</v>
      </c>
      <c r="C19984" t="s">
        <v>77107</v>
      </c>
      <c r="D19984" t="s">
        <v>149</v>
      </c>
      <c r="E19984" t="s">
        <v>77108</v>
      </c>
    </row>
    <row r="19985" spans="1:5" x14ac:dyDescent="0.25">
      <c r="A19985" t="s">
        <v>77109</v>
      </c>
      <c r="B19985" t="s">
        <v>77110</v>
      </c>
      <c r="C19985" t="s">
        <v>77111</v>
      </c>
      <c r="D19985" t="s">
        <v>1738</v>
      </c>
      <c r="E19985" t="s">
        <v>77112</v>
      </c>
    </row>
    <row r="19986" spans="1:5" x14ac:dyDescent="0.25">
      <c r="A19986" t="s">
        <v>77113</v>
      </c>
      <c r="B19986" t="s">
        <v>77114</v>
      </c>
      <c r="C19986" t="s">
        <v>77115</v>
      </c>
      <c r="D19986" t="s">
        <v>1840</v>
      </c>
      <c r="E19986" t="s">
        <v>77116</v>
      </c>
    </row>
    <row r="19987" spans="1:5" x14ac:dyDescent="0.25">
      <c r="A19987" t="s">
        <v>77117</v>
      </c>
      <c r="B19987" t="s">
        <v>77118</v>
      </c>
      <c r="C19987" t="s">
        <v>77119</v>
      </c>
      <c r="D19987" t="s">
        <v>1297</v>
      </c>
      <c r="E19987" t="s">
        <v>77120</v>
      </c>
    </row>
    <row r="19988" spans="1:5" x14ac:dyDescent="0.25">
      <c r="A19988" t="s">
        <v>77121</v>
      </c>
      <c r="B19988" t="s">
        <v>77122</v>
      </c>
      <c r="C19988" t="s">
        <v>77123</v>
      </c>
      <c r="D19988" t="s">
        <v>1011</v>
      </c>
      <c r="E19988" t="s">
        <v>77124</v>
      </c>
    </row>
    <row r="19989" spans="1:5" x14ac:dyDescent="0.25">
      <c r="A19989" t="s">
        <v>77125</v>
      </c>
      <c r="B19989" t="s">
        <v>77126</v>
      </c>
      <c r="C19989" t="s">
        <v>77127</v>
      </c>
      <c r="D19989" t="s">
        <v>149</v>
      </c>
      <c r="E19989" t="s">
        <v>77128</v>
      </c>
    </row>
    <row r="19990" spans="1:5" x14ac:dyDescent="0.25">
      <c r="A19990" t="s">
        <v>77129</v>
      </c>
      <c r="B19990" t="s">
        <v>77130</v>
      </c>
      <c r="C19990" t="s">
        <v>77131</v>
      </c>
      <c r="D19990" t="s">
        <v>76</v>
      </c>
      <c r="E19990" t="s">
        <v>77132</v>
      </c>
    </row>
    <row r="19991" spans="1:5" x14ac:dyDescent="0.25">
      <c r="A19991" t="s">
        <v>77133</v>
      </c>
      <c r="B19991" t="s">
        <v>77134</v>
      </c>
      <c r="C19991" t="s">
        <v>77135</v>
      </c>
      <c r="D19991" t="s">
        <v>1297</v>
      </c>
      <c r="E19991" t="s">
        <v>77136</v>
      </c>
    </row>
    <row r="19992" spans="1:5" x14ac:dyDescent="0.25">
      <c r="A19992" t="s">
        <v>77137</v>
      </c>
      <c r="B19992" t="s">
        <v>77138</v>
      </c>
      <c r="C19992" t="s">
        <v>77139</v>
      </c>
      <c r="D19992" t="s">
        <v>1011</v>
      </c>
      <c r="E19992" t="s">
        <v>77140</v>
      </c>
    </row>
    <row r="19993" spans="1:5" x14ac:dyDescent="0.25">
      <c r="A19993" t="s">
        <v>77141</v>
      </c>
      <c r="B19993" t="s">
        <v>77142</v>
      </c>
      <c r="C19993" t="s">
        <v>77143</v>
      </c>
      <c r="D19993" t="s">
        <v>149</v>
      </c>
      <c r="E19993" t="s">
        <v>77144</v>
      </c>
    </row>
    <row r="19994" spans="1:5" x14ac:dyDescent="0.25">
      <c r="A19994" t="s">
        <v>40543</v>
      </c>
      <c r="B19994" t="s">
        <v>40544</v>
      </c>
      <c r="C19994" t="s">
        <v>77145</v>
      </c>
      <c r="D19994" t="s">
        <v>657</v>
      </c>
      <c r="E19994" t="s">
        <v>77146</v>
      </c>
    </row>
    <row r="19995" spans="1:5" x14ac:dyDescent="0.25">
      <c r="A19995" t="s">
        <v>77147</v>
      </c>
      <c r="B19995" t="s">
        <v>77148</v>
      </c>
      <c r="C19995" t="s">
        <v>77149</v>
      </c>
      <c r="D19995" t="s">
        <v>8179</v>
      </c>
      <c r="E19995" t="s">
        <v>77150</v>
      </c>
    </row>
    <row r="19996" spans="1:5" x14ac:dyDescent="0.25">
      <c r="A19996" t="s">
        <v>9782</v>
      </c>
      <c r="B19996" t="s">
        <v>9783</v>
      </c>
      <c r="C19996" t="s">
        <v>77151</v>
      </c>
      <c r="D19996" t="s">
        <v>54</v>
      </c>
      <c r="E19996" t="s">
        <v>77152</v>
      </c>
    </row>
    <row r="19997" spans="1:5" x14ac:dyDescent="0.25">
      <c r="A19997" t="s">
        <v>77153</v>
      </c>
      <c r="B19997" t="s">
        <v>77154</v>
      </c>
      <c r="C19997" t="s">
        <v>77155</v>
      </c>
      <c r="D19997" t="s">
        <v>8179</v>
      </c>
      <c r="E19997" t="s">
        <v>77156</v>
      </c>
    </row>
    <row r="19998" spans="1:5" x14ac:dyDescent="0.25">
      <c r="A19998" t="s">
        <v>77157</v>
      </c>
      <c r="B19998" t="s">
        <v>77158</v>
      </c>
      <c r="C19998" t="s">
        <v>77159</v>
      </c>
      <c r="D19998" t="s">
        <v>19882</v>
      </c>
      <c r="E19998" t="s">
        <v>77160</v>
      </c>
    </row>
    <row r="19999" spans="1:5" x14ac:dyDescent="0.25">
      <c r="A19999" t="s">
        <v>77161</v>
      </c>
      <c r="B19999" t="s">
        <v>77162</v>
      </c>
      <c r="C19999" t="s">
        <v>77163</v>
      </c>
      <c r="D19999" t="s">
        <v>200</v>
      </c>
      <c r="E19999" t="s">
        <v>77164</v>
      </c>
    </row>
    <row r="20000" spans="1:5" x14ac:dyDescent="0.25">
      <c r="A20000" t="s">
        <v>77165</v>
      </c>
      <c r="B20000" t="s">
        <v>77166</v>
      </c>
      <c r="C20000" t="s">
        <v>77167</v>
      </c>
      <c r="D20000" t="s">
        <v>2296</v>
      </c>
      <c r="E20000" t="s">
        <v>77168</v>
      </c>
    </row>
    <row r="20001" spans="1:5" x14ac:dyDescent="0.25">
      <c r="A20001" t="s">
        <v>77169</v>
      </c>
      <c r="B20001" t="s">
        <v>77170</v>
      </c>
      <c r="C20001" t="s">
        <v>77171</v>
      </c>
      <c r="D20001" t="s">
        <v>1738</v>
      </c>
      <c r="E20001" t="s">
        <v>77172</v>
      </c>
    </row>
    <row r="20002" spans="1:5" x14ac:dyDescent="0.25">
      <c r="A20002" t="s">
        <v>77173</v>
      </c>
      <c r="B20002" t="s">
        <v>77174</v>
      </c>
      <c r="C20002" t="s">
        <v>77175</v>
      </c>
      <c r="D20002" t="s">
        <v>1738</v>
      </c>
      <c r="E20002" t="s">
        <v>77176</v>
      </c>
    </row>
    <row r="20003" spans="1:5" x14ac:dyDescent="0.25">
      <c r="A20003" t="s">
        <v>77177</v>
      </c>
      <c r="B20003" t="s">
        <v>77178</v>
      </c>
      <c r="C20003" t="s">
        <v>77179</v>
      </c>
      <c r="D20003" t="s">
        <v>1085</v>
      </c>
      <c r="E20003" t="s">
        <v>77180</v>
      </c>
    </row>
    <row r="20004" spans="1:5" x14ac:dyDescent="0.25">
      <c r="A20004" t="s">
        <v>77181</v>
      </c>
      <c r="B20004" t="s">
        <v>77182</v>
      </c>
      <c r="C20004" t="s">
        <v>77183</v>
      </c>
      <c r="D20004" t="s">
        <v>1374</v>
      </c>
      <c r="E20004" t="s">
        <v>77184</v>
      </c>
    </row>
    <row r="20005" spans="1:5" x14ac:dyDescent="0.25">
      <c r="A20005" t="s">
        <v>77185</v>
      </c>
      <c r="B20005" t="s">
        <v>77186</v>
      </c>
      <c r="C20005" t="s">
        <v>77187</v>
      </c>
      <c r="D20005" t="s">
        <v>3384</v>
      </c>
      <c r="E20005" t="s">
        <v>77188</v>
      </c>
    </row>
    <row r="20006" spans="1:5" x14ac:dyDescent="0.25">
      <c r="A20006" t="s">
        <v>77189</v>
      </c>
      <c r="B20006" t="s">
        <v>77190</v>
      </c>
      <c r="C20006" t="s">
        <v>77191</v>
      </c>
      <c r="D20006" t="s">
        <v>657</v>
      </c>
      <c r="E20006" t="s">
        <v>77192</v>
      </c>
    </row>
    <row r="20007" spans="1:5" x14ac:dyDescent="0.25">
      <c r="A20007" t="s">
        <v>77193</v>
      </c>
      <c r="B20007" t="s">
        <v>77194</v>
      </c>
      <c r="C20007" t="s">
        <v>77195</v>
      </c>
      <c r="D20007" t="s">
        <v>1167</v>
      </c>
      <c r="E20007" t="s">
        <v>77196</v>
      </c>
    </row>
    <row r="20008" spans="1:5" x14ac:dyDescent="0.25">
      <c r="A20008" t="s">
        <v>77197</v>
      </c>
      <c r="B20008" t="s">
        <v>77198</v>
      </c>
      <c r="C20008" t="s">
        <v>77199</v>
      </c>
      <c r="D20008" t="s">
        <v>1085</v>
      </c>
      <c r="E20008" t="s">
        <v>77200</v>
      </c>
    </row>
    <row r="20009" spans="1:5" x14ac:dyDescent="0.25">
      <c r="A20009" t="s">
        <v>77201</v>
      </c>
      <c r="B20009" t="s">
        <v>77202</v>
      </c>
      <c r="C20009" t="s">
        <v>77203</v>
      </c>
      <c r="D20009" t="s">
        <v>2283</v>
      </c>
      <c r="E20009" t="s">
        <v>77204</v>
      </c>
    </row>
    <row r="20010" spans="1:5" x14ac:dyDescent="0.25">
      <c r="A20010" t="s">
        <v>77205</v>
      </c>
      <c r="B20010" t="s">
        <v>77206</v>
      </c>
      <c r="C20010" t="s">
        <v>77207</v>
      </c>
      <c r="D20010" t="s">
        <v>149</v>
      </c>
      <c r="E20010" t="s">
        <v>77208</v>
      </c>
    </row>
    <row r="20011" spans="1:5" x14ac:dyDescent="0.25">
      <c r="A20011" t="s">
        <v>77209</v>
      </c>
      <c r="B20011" t="s">
        <v>77210</v>
      </c>
      <c r="C20011" t="s">
        <v>77211</v>
      </c>
      <c r="D20011" t="s">
        <v>149</v>
      </c>
      <c r="E20011" t="s">
        <v>77212</v>
      </c>
    </row>
    <row r="20012" spans="1:5" x14ac:dyDescent="0.25">
      <c r="A20012" t="s">
        <v>77213</v>
      </c>
      <c r="B20012" t="s">
        <v>77214</v>
      </c>
      <c r="C20012" t="s">
        <v>77215</v>
      </c>
      <c r="D20012" t="s">
        <v>67</v>
      </c>
      <c r="E20012" t="s">
        <v>77216</v>
      </c>
    </row>
    <row r="20013" spans="1:5" x14ac:dyDescent="0.25">
      <c r="A20013" t="s">
        <v>77217</v>
      </c>
      <c r="B20013" t="s">
        <v>77218</v>
      </c>
      <c r="C20013" t="s">
        <v>77219</v>
      </c>
      <c r="D20013" t="s">
        <v>2283</v>
      </c>
      <c r="E20013" t="s">
        <v>77220</v>
      </c>
    </row>
    <row r="20014" spans="1:5" x14ac:dyDescent="0.25">
      <c r="A20014" t="s">
        <v>11667</v>
      </c>
      <c r="B20014" t="s">
        <v>11668</v>
      </c>
      <c r="C20014" t="s">
        <v>77221</v>
      </c>
      <c r="D20014" t="s">
        <v>1172</v>
      </c>
      <c r="E20014" t="s">
        <v>77222</v>
      </c>
    </row>
    <row r="20015" spans="1:5" x14ac:dyDescent="0.25">
      <c r="A20015" t="s">
        <v>77223</v>
      </c>
      <c r="B20015" t="s">
        <v>77224</v>
      </c>
      <c r="C20015" t="s">
        <v>77225</v>
      </c>
      <c r="D20015" t="s">
        <v>149</v>
      </c>
      <c r="E20015" t="s">
        <v>77226</v>
      </c>
    </row>
    <row r="20016" spans="1:5" x14ac:dyDescent="0.25">
      <c r="A20016" t="s">
        <v>7734</v>
      </c>
      <c r="B20016" t="s">
        <v>7735</v>
      </c>
      <c r="C20016" t="s">
        <v>77227</v>
      </c>
      <c r="D20016" t="s">
        <v>1806</v>
      </c>
      <c r="E20016" t="s">
        <v>77228</v>
      </c>
    </row>
    <row r="20017" spans="1:5" x14ac:dyDescent="0.25">
      <c r="A20017" t="s">
        <v>77229</v>
      </c>
      <c r="B20017" t="s">
        <v>77230</v>
      </c>
      <c r="C20017" t="s">
        <v>77231</v>
      </c>
      <c r="D20017" t="s">
        <v>1016</v>
      </c>
      <c r="E20017" t="s">
        <v>77232</v>
      </c>
    </row>
    <row r="20018" spans="1:5" x14ac:dyDescent="0.25">
      <c r="A20018" t="s">
        <v>77233</v>
      </c>
      <c r="B20018" t="s">
        <v>77234</v>
      </c>
      <c r="C20018" t="s">
        <v>77235</v>
      </c>
      <c r="D20018" t="s">
        <v>149</v>
      </c>
      <c r="E20018" t="s">
        <v>77236</v>
      </c>
    </row>
    <row r="20019" spans="1:5" x14ac:dyDescent="0.25">
      <c r="A20019" t="s">
        <v>58113</v>
      </c>
      <c r="B20019" t="s">
        <v>58114</v>
      </c>
      <c r="C20019" t="s">
        <v>77237</v>
      </c>
      <c r="D20019" t="s">
        <v>149</v>
      </c>
      <c r="E20019" t="s">
        <v>77238</v>
      </c>
    </row>
    <row r="20020" spans="1:5" x14ac:dyDescent="0.25">
      <c r="A20020" t="s">
        <v>77239</v>
      </c>
      <c r="B20020" t="s">
        <v>77240</v>
      </c>
      <c r="C20020" t="s">
        <v>77241</v>
      </c>
      <c r="D20020" t="s">
        <v>44</v>
      </c>
      <c r="E20020" t="s">
        <v>77242</v>
      </c>
    </row>
    <row r="20021" spans="1:5" x14ac:dyDescent="0.25">
      <c r="A20021" t="s">
        <v>77243</v>
      </c>
      <c r="B20021" t="s">
        <v>77244</v>
      </c>
      <c r="C20021" t="s">
        <v>77245</v>
      </c>
      <c r="D20021" t="s">
        <v>149</v>
      </c>
      <c r="E20021" t="s">
        <v>77246</v>
      </c>
    </row>
    <row r="20022" spans="1:5" x14ac:dyDescent="0.25">
      <c r="A20022" t="s">
        <v>77247</v>
      </c>
      <c r="B20022" t="s">
        <v>77248</v>
      </c>
      <c r="C20022" t="s">
        <v>77249</v>
      </c>
      <c r="D20022" t="s">
        <v>149</v>
      </c>
      <c r="E20022" t="s">
        <v>77250</v>
      </c>
    </row>
    <row r="20023" spans="1:5" x14ac:dyDescent="0.25">
      <c r="A20023" t="s">
        <v>77251</v>
      </c>
      <c r="B20023" t="s">
        <v>77252</v>
      </c>
      <c r="C20023" t="s">
        <v>77253</v>
      </c>
      <c r="D20023" t="s">
        <v>44</v>
      </c>
      <c r="E20023" t="s">
        <v>77254</v>
      </c>
    </row>
    <row r="20024" spans="1:5" x14ac:dyDescent="0.25">
      <c r="A20024" t="s">
        <v>77255</v>
      </c>
      <c r="B20024" t="s">
        <v>77256</v>
      </c>
      <c r="C20024" t="s">
        <v>77257</v>
      </c>
      <c r="D20024" t="s">
        <v>44</v>
      </c>
      <c r="E20024" t="s">
        <v>77258</v>
      </c>
    </row>
    <row r="20025" spans="1:5" x14ac:dyDescent="0.25">
      <c r="A20025" t="s">
        <v>77259</v>
      </c>
      <c r="B20025" t="s">
        <v>77260</v>
      </c>
      <c r="C20025" t="s">
        <v>77261</v>
      </c>
      <c r="D20025" t="s">
        <v>1318</v>
      </c>
      <c r="E20025" t="s">
        <v>77262</v>
      </c>
    </row>
    <row r="20026" spans="1:5" x14ac:dyDescent="0.25">
      <c r="A20026" t="s">
        <v>77263</v>
      </c>
      <c r="B20026" t="s">
        <v>77264</v>
      </c>
      <c r="C20026" t="s">
        <v>77265</v>
      </c>
      <c r="D20026" t="s">
        <v>54</v>
      </c>
      <c r="E20026" t="s">
        <v>77266</v>
      </c>
    </row>
    <row r="20027" spans="1:5" x14ac:dyDescent="0.25">
      <c r="A20027" t="s">
        <v>77267</v>
      </c>
      <c r="B20027" t="s">
        <v>77268</v>
      </c>
      <c r="C20027" t="s">
        <v>77269</v>
      </c>
      <c r="D20027" t="s">
        <v>3200</v>
      </c>
      <c r="E20027" t="s">
        <v>77270</v>
      </c>
    </row>
    <row r="20028" spans="1:5" x14ac:dyDescent="0.25">
      <c r="A20028" t="s">
        <v>77271</v>
      </c>
      <c r="B20028" t="s">
        <v>77272</v>
      </c>
      <c r="C20028" t="s">
        <v>77273</v>
      </c>
      <c r="D20028" t="s">
        <v>1011</v>
      </c>
      <c r="E20028" t="s">
        <v>77274</v>
      </c>
    </row>
    <row r="20029" spans="1:5" x14ac:dyDescent="0.25">
      <c r="A20029" t="s">
        <v>77275</v>
      </c>
      <c r="B20029" t="s">
        <v>77276</v>
      </c>
      <c r="C20029" t="s">
        <v>77277</v>
      </c>
      <c r="D20029" t="s">
        <v>3650</v>
      </c>
      <c r="E20029" t="s">
        <v>77278</v>
      </c>
    </row>
    <row r="20030" spans="1:5" x14ac:dyDescent="0.25">
      <c r="A20030" t="s">
        <v>17388</v>
      </c>
      <c r="B20030" t="s">
        <v>17389</v>
      </c>
      <c r="C20030" t="s">
        <v>77279</v>
      </c>
      <c r="D20030" t="s">
        <v>1493</v>
      </c>
      <c r="E20030" t="s">
        <v>77280</v>
      </c>
    </row>
    <row r="20031" spans="1:5" x14ac:dyDescent="0.25">
      <c r="A20031" t="s">
        <v>77281</v>
      </c>
      <c r="B20031" t="s">
        <v>77282</v>
      </c>
      <c r="C20031" t="s">
        <v>77283</v>
      </c>
      <c r="D20031" t="s">
        <v>1085</v>
      </c>
      <c r="E20031" t="s">
        <v>77284</v>
      </c>
    </row>
    <row r="20032" spans="1:5" x14ac:dyDescent="0.25">
      <c r="A20032" t="s">
        <v>77285</v>
      </c>
      <c r="B20032" t="s">
        <v>77286</v>
      </c>
      <c r="C20032" t="s">
        <v>77287</v>
      </c>
      <c r="D20032" t="s">
        <v>1016</v>
      </c>
      <c r="E20032" t="s">
        <v>77288</v>
      </c>
    </row>
    <row r="20033" spans="1:5" x14ac:dyDescent="0.25">
      <c r="A20033" t="s">
        <v>77289</v>
      </c>
      <c r="B20033" t="s">
        <v>77290</v>
      </c>
      <c r="C20033" t="s">
        <v>77291</v>
      </c>
      <c r="D20033" t="s">
        <v>1190</v>
      </c>
      <c r="E20033" t="s">
        <v>77292</v>
      </c>
    </row>
    <row r="20034" spans="1:5" x14ac:dyDescent="0.25">
      <c r="A20034" t="s">
        <v>77293</v>
      </c>
      <c r="B20034" t="s">
        <v>77294</v>
      </c>
      <c r="C20034" t="s">
        <v>77295</v>
      </c>
      <c r="D20034" t="s">
        <v>8399</v>
      </c>
      <c r="E20034" t="s">
        <v>77296</v>
      </c>
    </row>
    <row r="20035" spans="1:5" x14ac:dyDescent="0.25">
      <c r="A20035" t="s">
        <v>20331</v>
      </c>
      <c r="B20035" t="s">
        <v>20332</v>
      </c>
      <c r="C20035" t="s">
        <v>77297</v>
      </c>
      <c r="D20035" t="s">
        <v>149</v>
      </c>
      <c r="E20035" t="s">
        <v>77298</v>
      </c>
    </row>
    <row r="20036" spans="1:5" x14ac:dyDescent="0.25">
      <c r="A20036" t="s">
        <v>77299</v>
      </c>
      <c r="B20036" t="s">
        <v>77300</v>
      </c>
      <c r="C20036" t="s">
        <v>77301</v>
      </c>
      <c r="D20036" t="s">
        <v>1297</v>
      </c>
      <c r="E20036" t="s">
        <v>77302</v>
      </c>
    </row>
    <row r="20037" spans="1:5" x14ac:dyDescent="0.25">
      <c r="A20037" t="s">
        <v>77303</v>
      </c>
      <c r="B20037" t="s">
        <v>77304</v>
      </c>
      <c r="C20037" t="s">
        <v>77305</v>
      </c>
      <c r="D20037" t="s">
        <v>149</v>
      </c>
      <c r="E20037" t="s">
        <v>77306</v>
      </c>
    </row>
    <row r="20038" spans="1:5" x14ac:dyDescent="0.25">
      <c r="A20038" t="s">
        <v>77307</v>
      </c>
      <c r="B20038" t="s">
        <v>77308</v>
      </c>
      <c r="C20038" t="s">
        <v>77309</v>
      </c>
      <c r="D20038" t="s">
        <v>149</v>
      </c>
      <c r="E20038" t="s">
        <v>77310</v>
      </c>
    </row>
    <row r="20039" spans="1:5" x14ac:dyDescent="0.25">
      <c r="A20039" t="s">
        <v>77311</v>
      </c>
      <c r="B20039" t="s">
        <v>77312</v>
      </c>
      <c r="C20039" t="s">
        <v>77313</v>
      </c>
      <c r="D20039" t="s">
        <v>1297</v>
      </c>
      <c r="E20039" t="s">
        <v>77314</v>
      </c>
    </row>
    <row r="20040" spans="1:5" x14ac:dyDescent="0.25">
      <c r="A20040" t="s">
        <v>77315</v>
      </c>
      <c r="B20040" t="s">
        <v>77316</v>
      </c>
      <c r="C20040" t="s">
        <v>77317</v>
      </c>
      <c r="D20040" t="s">
        <v>4436</v>
      </c>
      <c r="E20040" t="s">
        <v>77318</v>
      </c>
    </row>
    <row r="20041" spans="1:5" x14ac:dyDescent="0.25">
      <c r="A20041" t="s">
        <v>65074</v>
      </c>
      <c r="B20041" t="s">
        <v>65075</v>
      </c>
      <c r="C20041" t="s">
        <v>77319</v>
      </c>
      <c r="D20041" t="s">
        <v>1297</v>
      </c>
      <c r="E20041" t="s">
        <v>77320</v>
      </c>
    </row>
    <row r="20042" spans="1:5" x14ac:dyDescent="0.25">
      <c r="A20042" t="s">
        <v>77321</v>
      </c>
      <c r="B20042" t="s">
        <v>77322</v>
      </c>
      <c r="C20042" t="s">
        <v>77323</v>
      </c>
      <c r="D20042" t="s">
        <v>149</v>
      </c>
      <c r="E20042" t="s">
        <v>77324</v>
      </c>
    </row>
    <row r="20043" spans="1:5" x14ac:dyDescent="0.25">
      <c r="A20043" t="s">
        <v>77325</v>
      </c>
      <c r="B20043" t="s">
        <v>77326</v>
      </c>
      <c r="C20043" t="s">
        <v>77327</v>
      </c>
      <c r="D20043" t="s">
        <v>200</v>
      </c>
      <c r="E20043" t="s">
        <v>77328</v>
      </c>
    </row>
    <row r="20044" spans="1:5" x14ac:dyDescent="0.25">
      <c r="A20044" t="s">
        <v>61422</v>
      </c>
      <c r="B20044" t="s">
        <v>76536</v>
      </c>
      <c r="C20044" t="s">
        <v>77329</v>
      </c>
      <c r="D20044" t="s">
        <v>1344</v>
      </c>
      <c r="E20044" t="s">
        <v>77330</v>
      </c>
    </row>
    <row r="20045" spans="1:5" x14ac:dyDescent="0.25">
      <c r="A20045" t="s">
        <v>77331</v>
      </c>
      <c r="B20045" t="s">
        <v>77332</v>
      </c>
      <c r="C20045" t="s">
        <v>77333</v>
      </c>
      <c r="D20045" t="s">
        <v>1190</v>
      </c>
      <c r="E20045" t="s">
        <v>77334</v>
      </c>
    </row>
    <row r="20046" spans="1:5" x14ac:dyDescent="0.25">
      <c r="A20046" t="s">
        <v>77335</v>
      </c>
      <c r="B20046" t="s">
        <v>77336</v>
      </c>
      <c r="C20046" t="s">
        <v>77337</v>
      </c>
      <c r="D20046" t="s">
        <v>3819</v>
      </c>
      <c r="E20046" t="s">
        <v>77338</v>
      </c>
    </row>
    <row r="20047" spans="1:5" x14ac:dyDescent="0.25">
      <c r="A20047" t="s">
        <v>77339</v>
      </c>
      <c r="B20047" t="s">
        <v>77340</v>
      </c>
      <c r="C20047" t="s">
        <v>77341</v>
      </c>
      <c r="D20047" t="s">
        <v>149</v>
      </c>
      <c r="E20047" t="s">
        <v>77342</v>
      </c>
    </row>
    <row r="20048" spans="1:5" x14ac:dyDescent="0.25">
      <c r="A20048" t="s">
        <v>77343</v>
      </c>
      <c r="B20048" t="s">
        <v>77344</v>
      </c>
      <c r="C20048" t="s">
        <v>77345</v>
      </c>
      <c r="D20048" t="s">
        <v>177</v>
      </c>
      <c r="E20048" t="s">
        <v>77346</v>
      </c>
    </row>
    <row r="20049" spans="1:5" x14ac:dyDescent="0.25">
      <c r="A20049" t="s">
        <v>77347</v>
      </c>
      <c r="B20049" t="s">
        <v>77348</v>
      </c>
      <c r="C20049" t="s">
        <v>77349</v>
      </c>
      <c r="D20049" t="s">
        <v>1344</v>
      </c>
      <c r="E20049" t="s">
        <v>77350</v>
      </c>
    </row>
    <row r="20050" spans="1:5" x14ac:dyDescent="0.25">
      <c r="A20050" t="s">
        <v>77351</v>
      </c>
      <c r="B20050" t="s">
        <v>77352</v>
      </c>
      <c r="C20050" t="s">
        <v>77353</v>
      </c>
      <c r="D20050" t="s">
        <v>1011</v>
      </c>
      <c r="E20050" t="s">
        <v>77354</v>
      </c>
    </row>
    <row r="20051" spans="1:5" x14ac:dyDescent="0.25">
      <c r="A20051" t="s">
        <v>77355</v>
      </c>
      <c r="B20051" t="s">
        <v>77356</v>
      </c>
      <c r="C20051" t="s">
        <v>77357</v>
      </c>
      <c r="D20051" t="s">
        <v>1344</v>
      </c>
      <c r="E20051" t="s">
        <v>77358</v>
      </c>
    </row>
    <row r="20052" spans="1:5" x14ac:dyDescent="0.25">
      <c r="A20052" t="s">
        <v>77359</v>
      </c>
      <c r="B20052" t="s">
        <v>77360</v>
      </c>
      <c r="C20052" t="s">
        <v>77361</v>
      </c>
      <c r="D20052" t="s">
        <v>1344</v>
      </c>
      <c r="E20052" t="s">
        <v>77362</v>
      </c>
    </row>
    <row r="20053" spans="1:5" x14ac:dyDescent="0.25">
      <c r="A20053" t="s">
        <v>77363</v>
      </c>
      <c r="B20053" t="s">
        <v>77364</v>
      </c>
      <c r="C20053" t="s">
        <v>77365</v>
      </c>
      <c r="D20053" t="s">
        <v>3200</v>
      </c>
      <c r="E20053" t="s">
        <v>77366</v>
      </c>
    </row>
    <row r="20054" spans="1:5" x14ac:dyDescent="0.25">
      <c r="A20054" t="s">
        <v>77367</v>
      </c>
      <c r="B20054" t="s">
        <v>77368</v>
      </c>
      <c r="C20054" t="s">
        <v>77369</v>
      </c>
      <c r="D20054" t="s">
        <v>1738</v>
      </c>
      <c r="E20054" t="s">
        <v>77370</v>
      </c>
    </row>
    <row r="20055" spans="1:5" x14ac:dyDescent="0.25">
      <c r="A20055" t="s">
        <v>77371</v>
      </c>
      <c r="B20055" t="s">
        <v>77372</v>
      </c>
      <c r="C20055" t="s">
        <v>77373</v>
      </c>
      <c r="D20055" t="s">
        <v>1085</v>
      </c>
      <c r="E20055" t="s">
        <v>77374</v>
      </c>
    </row>
    <row r="20056" spans="1:5" x14ac:dyDescent="0.25">
      <c r="A20056" t="s">
        <v>77375</v>
      </c>
      <c r="B20056" t="s">
        <v>77376</v>
      </c>
      <c r="C20056" t="s">
        <v>77377</v>
      </c>
      <c r="D20056" t="s">
        <v>1085</v>
      </c>
      <c r="E20056" t="s">
        <v>77378</v>
      </c>
    </row>
    <row r="20057" spans="1:5" x14ac:dyDescent="0.25">
      <c r="A20057" t="s">
        <v>77379</v>
      </c>
      <c r="B20057" t="s">
        <v>77380</v>
      </c>
      <c r="C20057" t="s">
        <v>77381</v>
      </c>
      <c r="D20057" t="s">
        <v>1755</v>
      </c>
      <c r="E20057" t="s">
        <v>77382</v>
      </c>
    </row>
    <row r="20058" spans="1:5" x14ac:dyDescent="0.25">
      <c r="A20058" t="s">
        <v>77383</v>
      </c>
      <c r="B20058" t="s">
        <v>77384</v>
      </c>
      <c r="C20058" t="s">
        <v>77385</v>
      </c>
      <c r="D20058" t="s">
        <v>1738</v>
      </c>
      <c r="E20058" t="s">
        <v>77386</v>
      </c>
    </row>
    <row r="20059" spans="1:5" x14ac:dyDescent="0.25">
      <c r="A20059" t="s">
        <v>8764</v>
      </c>
      <c r="B20059" t="s">
        <v>8765</v>
      </c>
      <c r="C20059" t="s">
        <v>77387</v>
      </c>
      <c r="D20059" t="s">
        <v>1085</v>
      </c>
      <c r="E20059" t="s">
        <v>77388</v>
      </c>
    </row>
    <row r="20060" spans="1:5" x14ac:dyDescent="0.25">
      <c r="A20060" t="s">
        <v>77389</v>
      </c>
      <c r="B20060" t="s">
        <v>77390</v>
      </c>
      <c r="C20060" t="s">
        <v>77391</v>
      </c>
      <c r="D20060" t="s">
        <v>1085</v>
      </c>
      <c r="E20060" t="s">
        <v>77392</v>
      </c>
    </row>
    <row r="20061" spans="1:5" x14ac:dyDescent="0.25">
      <c r="A20061" t="s">
        <v>77393</v>
      </c>
      <c r="B20061" t="s">
        <v>77394</v>
      </c>
      <c r="C20061" t="s">
        <v>77395</v>
      </c>
      <c r="D20061" t="s">
        <v>16793</v>
      </c>
      <c r="E20061" t="s">
        <v>77396</v>
      </c>
    </row>
    <row r="20062" spans="1:5" x14ac:dyDescent="0.25">
      <c r="A20062" t="s">
        <v>77397</v>
      </c>
      <c r="B20062" t="s">
        <v>77398</v>
      </c>
      <c r="C20062" t="s">
        <v>77399</v>
      </c>
      <c r="D20062" t="s">
        <v>1068</v>
      </c>
      <c r="E20062" t="s">
        <v>77400</v>
      </c>
    </row>
    <row r="20063" spans="1:5" x14ac:dyDescent="0.25">
      <c r="A20063" t="s">
        <v>77401</v>
      </c>
      <c r="B20063" t="s">
        <v>77402</v>
      </c>
      <c r="C20063" t="s">
        <v>77403</v>
      </c>
      <c r="D20063" t="s">
        <v>3934</v>
      </c>
      <c r="E20063" t="s">
        <v>77404</v>
      </c>
    </row>
    <row r="20064" spans="1:5" x14ac:dyDescent="0.25">
      <c r="A20064" t="s">
        <v>77405</v>
      </c>
      <c r="B20064" t="s">
        <v>77406</v>
      </c>
      <c r="C20064" t="s">
        <v>77407</v>
      </c>
      <c r="D20064" t="s">
        <v>1085</v>
      </c>
      <c r="E20064" t="s">
        <v>77408</v>
      </c>
    </row>
    <row r="20065" spans="1:5" x14ac:dyDescent="0.25">
      <c r="A20065" t="s">
        <v>77409</v>
      </c>
      <c r="B20065" t="s">
        <v>77410</v>
      </c>
      <c r="C20065" t="s">
        <v>77411</v>
      </c>
      <c r="D20065" t="s">
        <v>1085</v>
      </c>
      <c r="E20065" t="s">
        <v>77412</v>
      </c>
    </row>
    <row r="20066" spans="1:5" x14ac:dyDescent="0.25">
      <c r="A20066" t="s">
        <v>77413</v>
      </c>
      <c r="B20066" t="s">
        <v>77414</v>
      </c>
      <c r="C20066" t="s">
        <v>77415</v>
      </c>
      <c r="D20066" t="s">
        <v>1085</v>
      </c>
      <c r="E20066" t="s">
        <v>77416</v>
      </c>
    </row>
    <row r="20067" spans="1:5" x14ac:dyDescent="0.25">
      <c r="A20067" t="s">
        <v>77417</v>
      </c>
      <c r="B20067" t="s">
        <v>77418</v>
      </c>
      <c r="C20067" t="s">
        <v>77419</v>
      </c>
      <c r="D20067" t="s">
        <v>3934</v>
      </c>
      <c r="E20067" t="s">
        <v>77420</v>
      </c>
    </row>
    <row r="20068" spans="1:5" x14ac:dyDescent="0.25">
      <c r="A20068" t="s">
        <v>11627</v>
      </c>
      <c r="B20068" t="s">
        <v>11628</v>
      </c>
      <c r="C20068" t="s">
        <v>77421</v>
      </c>
      <c r="D20068" t="s">
        <v>1011</v>
      </c>
      <c r="E20068" t="s">
        <v>77422</v>
      </c>
    </row>
    <row r="20069" spans="1:5" x14ac:dyDescent="0.25">
      <c r="A20069" t="s">
        <v>77423</v>
      </c>
      <c r="B20069" t="s">
        <v>77424</v>
      </c>
      <c r="C20069" t="s">
        <v>77425</v>
      </c>
      <c r="D20069" t="s">
        <v>1738</v>
      </c>
      <c r="E20069" t="s">
        <v>77426</v>
      </c>
    </row>
    <row r="20070" spans="1:5" x14ac:dyDescent="0.25">
      <c r="A20070" t="s">
        <v>77427</v>
      </c>
      <c r="B20070" t="s">
        <v>77428</v>
      </c>
      <c r="C20070" t="s">
        <v>77429</v>
      </c>
      <c r="D20070" t="s">
        <v>1011</v>
      </c>
      <c r="E20070" t="s">
        <v>77430</v>
      </c>
    </row>
    <row r="20071" spans="1:5" x14ac:dyDescent="0.25">
      <c r="A20071" t="s">
        <v>77431</v>
      </c>
      <c r="B20071" t="s">
        <v>77432</v>
      </c>
      <c r="C20071" t="s">
        <v>77433</v>
      </c>
      <c r="D20071" t="s">
        <v>5392</v>
      </c>
      <c r="E20071" t="s">
        <v>77434</v>
      </c>
    </row>
    <row r="20072" spans="1:5" x14ac:dyDescent="0.25">
      <c r="A20072" t="s">
        <v>77435</v>
      </c>
      <c r="B20072" t="s">
        <v>77436</v>
      </c>
      <c r="C20072" t="s">
        <v>77437</v>
      </c>
      <c r="D20072" t="s">
        <v>1738</v>
      </c>
      <c r="E20072" t="s">
        <v>77438</v>
      </c>
    </row>
    <row r="20073" spans="1:5" x14ac:dyDescent="0.25">
      <c r="A20073" t="s">
        <v>77439</v>
      </c>
      <c r="B20073" t="s">
        <v>77440</v>
      </c>
      <c r="C20073" t="s">
        <v>77441</v>
      </c>
      <c r="D20073" t="s">
        <v>2224</v>
      </c>
      <c r="E20073" t="s">
        <v>77442</v>
      </c>
    </row>
    <row r="20074" spans="1:5" x14ac:dyDescent="0.25">
      <c r="A20074" t="s">
        <v>77443</v>
      </c>
      <c r="B20074" t="s">
        <v>77444</v>
      </c>
      <c r="C20074" t="s">
        <v>77445</v>
      </c>
      <c r="D20074" t="s">
        <v>1011</v>
      </c>
      <c r="E20074" t="s">
        <v>77446</v>
      </c>
    </row>
    <row r="20075" spans="1:5" x14ac:dyDescent="0.25">
      <c r="A20075" t="s">
        <v>77447</v>
      </c>
      <c r="B20075" t="s">
        <v>77448</v>
      </c>
      <c r="C20075" t="s">
        <v>77449</v>
      </c>
      <c r="D20075" t="s">
        <v>1068</v>
      </c>
      <c r="E20075" t="s">
        <v>77450</v>
      </c>
    </row>
    <row r="20076" spans="1:5" x14ac:dyDescent="0.25">
      <c r="A20076" t="s">
        <v>71189</v>
      </c>
      <c r="B20076" t="s">
        <v>71190</v>
      </c>
      <c r="C20076" t="s">
        <v>77451</v>
      </c>
      <c r="D20076" t="s">
        <v>1755</v>
      </c>
      <c r="E20076" t="s">
        <v>77452</v>
      </c>
    </row>
    <row r="20077" spans="1:5" x14ac:dyDescent="0.25">
      <c r="A20077" t="s">
        <v>77453</v>
      </c>
      <c r="B20077" t="s">
        <v>77454</v>
      </c>
      <c r="C20077" t="s">
        <v>77455</v>
      </c>
      <c r="D20077" t="s">
        <v>200</v>
      </c>
      <c r="E20077" t="s">
        <v>77456</v>
      </c>
    </row>
    <row r="20078" spans="1:5" x14ac:dyDescent="0.25">
      <c r="A20078" t="s">
        <v>77457</v>
      </c>
      <c r="B20078" t="s">
        <v>77458</v>
      </c>
      <c r="C20078" t="s">
        <v>77459</v>
      </c>
      <c r="D20078" t="s">
        <v>1011</v>
      </c>
      <c r="E20078" t="s">
        <v>77460</v>
      </c>
    </row>
    <row r="20079" spans="1:5" x14ac:dyDescent="0.25">
      <c r="A20079" t="s">
        <v>68642</v>
      </c>
      <c r="B20079" t="s">
        <v>68643</v>
      </c>
      <c r="C20079" t="s">
        <v>77461</v>
      </c>
      <c r="D20079" t="s">
        <v>3833</v>
      </c>
      <c r="E20079" t="s">
        <v>77462</v>
      </c>
    </row>
    <row r="20080" spans="1:5" x14ac:dyDescent="0.25">
      <c r="A20080" t="s">
        <v>77463</v>
      </c>
      <c r="B20080" t="s">
        <v>77464</v>
      </c>
      <c r="C20080" t="s">
        <v>77465</v>
      </c>
      <c r="D20080" t="s">
        <v>1085</v>
      </c>
      <c r="E20080" t="s">
        <v>77466</v>
      </c>
    </row>
    <row r="20081" spans="1:5" x14ac:dyDescent="0.25">
      <c r="A20081" t="s">
        <v>77467</v>
      </c>
      <c r="B20081" t="s">
        <v>77468</v>
      </c>
      <c r="C20081" t="s">
        <v>77469</v>
      </c>
      <c r="D20081" t="s">
        <v>1725</v>
      </c>
      <c r="E20081" t="s">
        <v>77470</v>
      </c>
    </row>
    <row r="20082" spans="1:5" x14ac:dyDescent="0.25">
      <c r="A20082" t="s">
        <v>77471</v>
      </c>
      <c r="B20082" t="s">
        <v>77472</v>
      </c>
      <c r="C20082" t="s">
        <v>77473</v>
      </c>
      <c r="D20082" t="s">
        <v>9588</v>
      </c>
      <c r="E20082" t="s">
        <v>77474</v>
      </c>
    </row>
    <row r="20083" spans="1:5" x14ac:dyDescent="0.25">
      <c r="A20083" t="s">
        <v>77475</v>
      </c>
      <c r="B20083" t="s">
        <v>77476</v>
      </c>
      <c r="C20083" t="s">
        <v>77477</v>
      </c>
      <c r="D20083" t="s">
        <v>67</v>
      </c>
      <c r="E20083" t="s">
        <v>77478</v>
      </c>
    </row>
    <row r="20084" spans="1:5" x14ac:dyDescent="0.25">
      <c r="A20084" t="s">
        <v>77479</v>
      </c>
      <c r="B20084" t="s">
        <v>77480</v>
      </c>
      <c r="C20084" t="s">
        <v>77481</v>
      </c>
      <c r="D20084" t="s">
        <v>16793</v>
      </c>
      <c r="E20084" t="s">
        <v>77482</v>
      </c>
    </row>
    <row r="20085" spans="1:5" x14ac:dyDescent="0.25">
      <c r="A20085" t="s">
        <v>10360</v>
      </c>
      <c r="B20085" t="s">
        <v>10361</v>
      </c>
      <c r="C20085" t="s">
        <v>77483</v>
      </c>
      <c r="D20085" t="s">
        <v>1167</v>
      </c>
      <c r="E20085" t="s">
        <v>77484</v>
      </c>
    </row>
    <row r="20086" spans="1:5" x14ac:dyDescent="0.25">
      <c r="A20086" t="s">
        <v>77485</v>
      </c>
      <c r="B20086" t="s">
        <v>77486</v>
      </c>
      <c r="C20086" t="s">
        <v>77487</v>
      </c>
      <c r="D20086" t="s">
        <v>1011</v>
      </c>
      <c r="E20086" t="s">
        <v>77488</v>
      </c>
    </row>
    <row r="20087" spans="1:5" x14ac:dyDescent="0.25">
      <c r="A20087" t="s">
        <v>77489</v>
      </c>
      <c r="B20087" t="s">
        <v>77490</v>
      </c>
      <c r="C20087" t="s">
        <v>77491</v>
      </c>
      <c r="D20087" t="s">
        <v>16683</v>
      </c>
      <c r="E20087" t="s">
        <v>77492</v>
      </c>
    </row>
    <row r="20088" spans="1:5" x14ac:dyDescent="0.25">
      <c r="A20088" t="s">
        <v>77493</v>
      </c>
      <c r="B20088" t="s">
        <v>77494</v>
      </c>
      <c r="C20088" t="s">
        <v>77495</v>
      </c>
      <c r="D20088" t="s">
        <v>1167</v>
      </c>
      <c r="E20088" t="s">
        <v>77496</v>
      </c>
    </row>
    <row r="20089" spans="1:5" x14ac:dyDescent="0.25">
      <c r="A20089" t="s">
        <v>77497</v>
      </c>
      <c r="B20089" t="s">
        <v>77498</v>
      </c>
      <c r="C20089" t="s">
        <v>77499</v>
      </c>
      <c r="D20089" t="s">
        <v>1085</v>
      </c>
      <c r="E20089" t="s">
        <v>77500</v>
      </c>
    </row>
    <row r="20090" spans="1:5" x14ac:dyDescent="0.25">
      <c r="A20090" t="s">
        <v>77501</v>
      </c>
      <c r="B20090" t="s">
        <v>77502</v>
      </c>
      <c r="C20090" t="s">
        <v>77503</v>
      </c>
      <c r="D20090" t="s">
        <v>2224</v>
      </c>
      <c r="E20090" t="s">
        <v>77504</v>
      </c>
    </row>
    <row r="20091" spans="1:5" x14ac:dyDescent="0.25">
      <c r="A20091" t="s">
        <v>77505</v>
      </c>
      <c r="B20091" t="s">
        <v>77506</v>
      </c>
      <c r="C20091" t="s">
        <v>77507</v>
      </c>
      <c r="D20091" t="s">
        <v>1493</v>
      </c>
      <c r="E20091" t="s">
        <v>77508</v>
      </c>
    </row>
    <row r="20092" spans="1:5" x14ac:dyDescent="0.25">
      <c r="A20092" t="s">
        <v>77509</v>
      </c>
      <c r="B20092" t="s">
        <v>77510</v>
      </c>
      <c r="C20092" t="s">
        <v>77511</v>
      </c>
      <c r="D20092" t="s">
        <v>3859</v>
      </c>
      <c r="E20092" t="s">
        <v>77512</v>
      </c>
    </row>
    <row r="20093" spans="1:5" x14ac:dyDescent="0.25">
      <c r="A20093" t="s">
        <v>77513</v>
      </c>
      <c r="B20093" t="s">
        <v>77514</v>
      </c>
      <c r="C20093" t="s">
        <v>77515</v>
      </c>
      <c r="D20093" t="s">
        <v>1094</v>
      </c>
      <c r="E20093" t="s">
        <v>77516</v>
      </c>
    </row>
    <row r="20094" spans="1:5" x14ac:dyDescent="0.25">
      <c r="A20094" t="s">
        <v>77517</v>
      </c>
      <c r="B20094" t="s">
        <v>77518</v>
      </c>
      <c r="C20094" t="s">
        <v>77519</v>
      </c>
      <c r="D20094" t="s">
        <v>1720</v>
      </c>
      <c r="E20094" t="s">
        <v>77520</v>
      </c>
    </row>
    <row r="20095" spans="1:5" x14ac:dyDescent="0.25">
      <c r="A20095" t="s">
        <v>77521</v>
      </c>
      <c r="B20095" t="s">
        <v>77522</v>
      </c>
      <c r="C20095" t="s">
        <v>77523</v>
      </c>
      <c r="D20095" t="s">
        <v>1011</v>
      </c>
      <c r="E20095" t="s">
        <v>77524</v>
      </c>
    </row>
    <row r="20096" spans="1:5" x14ac:dyDescent="0.25">
      <c r="A20096" t="s">
        <v>77525</v>
      </c>
      <c r="B20096" t="s">
        <v>77526</v>
      </c>
      <c r="C20096" t="s">
        <v>77527</v>
      </c>
      <c r="D20096" t="s">
        <v>1815</v>
      </c>
      <c r="E20096" t="s">
        <v>77528</v>
      </c>
    </row>
    <row r="20097" spans="1:5" x14ac:dyDescent="0.25">
      <c r="A20097" t="s">
        <v>77529</v>
      </c>
      <c r="B20097" t="s">
        <v>77530</v>
      </c>
      <c r="C20097" t="s">
        <v>77531</v>
      </c>
      <c r="D20097" t="s">
        <v>8394</v>
      </c>
      <c r="E20097" t="s">
        <v>77532</v>
      </c>
    </row>
    <row r="20098" spans="1:5" x14ac:dyDescent="0.25">
      <c r="A20098" t="s">
        <v>77533</v>
      </c>
      <c r="B20098" t="s">
        <v>77534</v>
      </c>
      <c r="C20098" t="s">
        <v>77535</v>
      </c>
      <c r="D20098" t="s">
        <v>9695</v>
      </c>
      <c r="E20098" t="s">
        <v>77536</v>
      </c>
    </row>
    <row r="20099" spans="1:5" x14ac:dyDescent="0.25">
      <c r="A20099" t="s">
        <v>77537</v>
      </c>
      <c r="B20099" t="s">
        <v>77538</v>
      </c>
      <c r="C20099" t="s">
        <v>77539</v>
      </c>
      <c r="D20099" t="s">
        <v>9308</v>
      </c>
    </row>
    <row r="20100" spans="1:5" x14ac:dyDescent="0.25">
      <c r="A20100" t="s">
        <v>77540</v>
      </c>
      <c r="B20100" t="s">
        <v>77541</v>
      </c>
      <c r="C20100" t="s">
        <v>77542</v>
      </c>
      <c r="D20100" t="s">
        <v>8576</v>
      </c>
      <c r="E20100" t="s">
        <v>77543</v>
      </c>
    </row>
    <row r="20101" spans="1:5" x14ac:dyDescent="0.25">
      <c r="A20101" t="s">
        <v>77544</v>
      </c>
      <c r="B20101" t="s">
        <v>77545</v>
      </c>
      <c r="C20101" t="s">
        <v>77546</v>
      </c>
      <c r="D20101" t="s">
        <v>1801</v>
      </c>
      <c r="E20101" t="s">
        <v>77547</v>
      </c>
    </row>
    <row r="20102" spans="1:5" x14ac:dyDescent="0.25">
      <c r="A20102" t="s">
        <v>77548</v>
      </c>
      <c r="B20102" t="s">
        <v>77549</v>
      </c>
      <c r="C20102" t="s">
        <v>77550</v>
      </c>
      <c r="D20102" t="s">
        <v>525</v>
      </c>
      <c r="E20102" t="s">
        <v>77551</v>
      </c>
    </row>
    <row r="20103" spans="1:5" x14ac:dyDescent="0.25">
      <c r="A20103" t="s">
        <v>11671</v>
      </c>
      <c r="B20103" t="s">
        <v>11672</v>
      </c>
      <c r="C20103" t="s">
        <v>77552</v>
      </c>
      <c r="D20103" t="s">
        <v>81</v>
      </c>
      <c r="E20103" t="s">
        <v>77553</v>
      </c>
    </row>
    <row r="20104" spans="1:5" x14ac:dyDescent="0.25">
      <c r="A20104" t="s">
        <v>77554</v>
      </c>
      <c r="B20104" t="s">
        <v>77555</v>
      </c>
      <c r="C20104" t="s">
        <v>77556</v>
      </c>
      <c r="D20104" t="s">
        <v>8376</v>
      </c>
      <c r="E20104" t="s">
        <v>77557</v>
      </c>
    </row>
    <row r="20105" spans="1:5" x14ac:dyDescent="0.25">
      <c r="A20105" t="s">
        <v>77558</v>
      </c>
      <c r="B20105" t="s">
        <v>77559</v>
      </c>
      <c r="C20105" t="s">
        <v>77560</v>
      </c>
      <c r="D20105" t="s">
        <v>1339</v>
      </c>
      <c r="E20105" t="s">
        <v>77561</v>
      </c>
    </row>
    <row r="20106" spans="1:5" x14ac:dyDescent="0.25">
      <c r="A20106" t="s">
        <v>77562</v>
      </c>
      <c r="B20106" t="s">
        <v>77563</v>
      </c>
      <c r="C20106" t="s">
        <v>77564</v>
      </c>
      <c r="D20106" t="s">
        <v>8510</v>
      </c>
      <c r="E20106" t="s">
        <v>77565</v>
      </c>
    </row>
    <row r="20107" spans="1:5" x14ac:dyDescent="0.25">
      <c r="A20107" t="s">
        <v>77566</v>
      </c>
      <c r="B20107" t="s">
        <v>77567</v>
      </c>
      <c r="C20107" t="s">
        <v>77568</v>
      </c>
      <c r="D20107" t="s">
        <v>149</v>
      </c>
      <c r="E20107" t="s">
        <v>77569</v>
      </c>
    </row>
    <row r="20108" spans="1:5" x14ac:dyDescent="0.25">
      <c r="A20108" t="s">
        <v>77570</v>
      </c>
      <c r="B20108" t="s">
        <v>77571</v>
      </c>
      <c r="C20108" t="s">
        <v>77572</v>
      </c>
      <c r="D20108" t="s">
        <v>27364</v>
      </c>
      <c r="E20108" t="s">
        <v>77573</v>
      </c>
    </row>
    <row r="20109" spans="1:5" x14ac:dyDescent="0.25">
      <c r="A20109" t="s">
        <v>77574</v>
      </c>
      <c r="B20109" t="s">
        <v>77575</v>
      </c>
      <c r="C20109" t="s">
        <v>77576</v>
      </c>
      <c r="D20109" t="s">
        <v>8567</v>
      </c>
      <c r="E20109" t="s">
        <v>77577</v>
      </c>
    </row>
    <row r="20110" spans="1:5" x14ac:dyDescent="0.25">
      <c r="A20110" t="s">
        <v>77578</v>
      </c>
      <c r="B20110" t="s">
        <v>77579</v>
      </c>
      <c r="C20110" t="s">
        <v>77580</v>
      </c>
      <c r="D20110" t="s">
        <v>8376</v>
      </c>
      <c r="E20110" t="s">
        <v>77581</v>
      </c>
    </row>
    <row r="20111" spans="1:5" x14ac:dyDescent="0.25">
      <c r="A20111" t="s">
        <v>77582</v>
      </c>
      <c r="B20111" t="s">
        <v>77583</v>
      </c>
      <c r="C20111" t="s">
        <v>77584</v>
      </c>
      <c r="D20111" t="s">
        <v>9308</v>
      </c>
    </row>
    <row r="20112" spans="1:5" x14ac:dyDescent="0.25">
      <c r="A20112" t="s">
        <v>77585</v>
      </c>
      <c r="B20112" t="s">
        <v>77586</v>
      </c>
      <c r="C20112" t="s">
        <v>77587</v>
      </c>
      <c r="D20112" t="s">
        <v>81</v>
      </c>
      <c r="E20112" t="s">
        <v>77588</v>
      </c>
    </row>
    <row r="20113" spans="1:5" x14ac:dyDescent="0.25">
      <c r="A20113" t="s">
        <v>77589</v>
      </c>
      <c r="B20113" t="s">
        <v>77590</v>
      </c>
      <c r="C20113" t="s">
        <v>77591</v>
      </c>
      <c r="D20113" t="s">
        <v>8523</v>
      </c>
      <c r="E20113" t="s">
        <v>77592</v>
      </c>
    </row>
    <row r="20114" spans="1:5" x14ac:dyDescent="0.25">
      <c r="A20114" t="s">
        <v>77593</v>
      </c>
      <c r="B20114" t="s">
        <v>77594</v>
      </c>
      <c r="C20114" t="s">
        <v>77595</v>
      </c>
      <c r="D20114" t="s">
        <v>8581</v>
      </c>
    </row>
    <row r="20115" spans="1:5" x14ac:dyDescent="0.25">
      <c r="A20115" t="s">
        <v>77596</v>
      </c>
      <c r="B20115" t="s">
        <v>77597</v>
      </c>
      <c r="C20115" t="s">
        <v>77598</v>
      </c>
      <c r="D20115" t="s">
        <v>476</v>
      </c>
      <c r="E20115" t="s">
        <v>77599</v>
      </c>
    </row>
    <row r="20116" spans="1:5" x14ac:dyDescent="0.25">
      <c r="A20116" t="s">
        <v>77600</v>
      </c>
      <c r="B20116" t="s">
        <v>77601</v>
      </c>
      <c r="C20116" t="s">
        <v>77602</v>
      </c>
      <c r="D20116" t="s">
        <v>8576</v>
      </c>
      <c r="E20116" t="s">
        <v>77603</v>
      </c>
    </row>
    <row r="20117" spans="1:5" x14ac:dyDescent="0.25">
      <c r="A20117" t="s">
        <v>77604</v>
      </c>
      <c r="B20117" t="s">
        <v>77605</v>
      </c>
      <c r="C20117" t="s">
        <v>77606</v>
      </c>
      <c r="D20117" t="s">
        <v>2045</v>
      </c>
      <c r="E20117" t="s">
        <v>77607</v>
      </c>
    </row>
    <row r="20118" spans="1:5" x14ac:dyDescent="0.25">
      <c r="A20118" t="s">
        <v>77608</v>
      </c>
      <c r="B20118" t="s">
        <v>77609</v>
      </c>
      <c r="C20118" t="s">
        <v>77610</v>
      </c>
      <c r="D20118" t="s">
        <v>476</v>
      </c>
      <c r="E20118" t="s">
        <v>77611</v>
      </c>
    </row>
    <row r="20119" spans="1:5" x14ac:dyDescent="0.25">
      <c r="A20119" t="s">
        <v>77612</v>
      </c>
      <c r="B20119" t="s">
        <v>77613</v>
      </c>
      <c r="C20119" t="s">
        <v>77614</v>
      </c>
      <c r="D20119" t="s">
        <v>8576</v>
      </c>
      <c r="E20119" t="s">
        <v>77615</v>
      </c>
    </row>
    <row r="20120" spans="1:5" x14ac:dyDescent="0.25">
      <c r="A20120" t="s">
        <v>56839</v>
      </c>
      <c r="B20120" t="s">
        <v>56840</v>
      </c>
      <c r="C20120" t="s">
        <v>77616</v>
      </c>
      <c r="D20120" t="s">
        <v>8376</v>
      </c>
      <c r="E20120" t="s">
        <v>77617</v>
      </c>
    </row>
    <row r="20121" spans="1:5" x14ac:dyDescent="0.25">
      <c r="A20121" t="s">
        <v>77618</v>
      </c>
      <c r="B20121" t="s">
        <v>77619</v>
      </c>
      <c r="C20121" t="s">
        <v>77620</v>
      </c>
      <c r="D20121" t="s">
        <v>8946</v>
      </c>
      <c r="E20121" t="s">
        <v>77621</v>
      </c>
    </row>
    <row r="20122" spans="1:5" x14ac:dyDescent="0.25">
      <c r="A20122" t="s">
        <v>77622</v>
      </c>
      <c r="B20122" t="s">
        <v>77623</v>
      </c>
      <c r="C20122" t="s">
        <v>77624</v>
      </c>
      <c r="D20122" t="s">
        <v>33871</v>
      </c>
      <c r="E20122" t="s">
        <v>77625</v>
      </c>
    </row>
    <row r="20123" spans="1:5" x14ac:dyDescent="0.25">
      <c r="A20123" t="s">
        <v>77626</v>
      </c>
      <c r="B20123" t="s">
        <v>77627</v>
      </c>
      <c r="C20123" t="s">
        <v>77628</v>
      </c>
      <c r="D20123" t="s">
        <v>99</v>
      </c>
      <c r="E20123" t="s">
        <v>77629</v>
      </c>
    </row>
    <row r="20124" spans="1:5" x14ac:dyDescent="0.25">
      <c r="A20124" t="s">
        <v>77630</v>
      </c>
      <c r="B20124" t="s">
        <v>77631</v>
      </c>
      <c r="C20124" t="s">
        <v>77632</v>
      </c>
      <c r="D20124" t="s">
        <v>9381</v>
      </c>
      <c r="E20124" t="s">
        <v>77633</v>
      </c>
    </row>
    <row r="20125" spans="1:5" x14ac:dyDescent="0.25">
      <c r="A20125" t="s">
        <v>77634</v>
      </c>
      <c r="B20125" t="s">
        <v>77635</v>
      </c>
      <c r="C20125" t="s">
        <v>77636</v>
      </c>
      <c r="D20125" t="s">
        <v>8955</v>
      </c>
      <c r="E20125" t="s">
        <v>77637</v>
      </c>
    </row>
    <row r="20126" spans="1:5" x14ac:dyDescent="0.25">
      <c r="A20126" t="s">
        <v>77638</v>
      </c>
      <c r="B20126" t="s">
        <v>77639</v>
      </c>
      <c r="C20126" t="s">
        <v>77640</v>
      </c>
      <c r="D20126" t="s">
        <v>1297</v>
      </c>
      <c r="E20126" t="s">
        <v>77641</v>
      </c>
    </row>
    <row r="20127" spans="1:5" x14ac:dyDescent="0.25">
      <c r="A20127" t="s">
        <v>12180</v>
      </c>
      <c r="B20127" t="s">
        <v>12181</v>
      </c>
      <c r="C20127" t="s">
        <v>77642</v>
      </c>
      <c r="D20127" t="s">
        <v>2146</v>
      </c>
      <c r="E20127" t="s">
        <v>77643</v>
      </c>
    </row>
    <row r="20128" spans="1:5" x14ac:dyDescent="0.25">
      <c r="A20128" t="s">
        <v>77644</v>
      </c>
      <c r="B20128" t="s">
        <v>77645</v>
      </c>
      <c r="C20128" t="s">
        <v>77646</v>
      </c>
      <c r="D20128" t="s">
        <v>81</v>
      </c>
      <c r="E20128" t="s">
        <v>77647</v>
      </c>
    </row>
    <row r="20129" spans="1:5" x14ac:dyDescent="0.25">
      <c r="A20129" t="s">
        <v>77648</v>
      </c>
      <c r="B20129" t="s">
        <v>77649</v>
      </c>
      <c r="C20129" t="s">
        <v>77650</v>
      </c>
      <c r="D20129" t="s">
        <v>9093</v>
      </c>
    </row>
    <row r="20130" spans="1:5" x14ac:dyDescent="0.25">
      <c r="A20130" t="s">
        <v>77651</v>
      </c>
      <c r="B20130" t="s">
        <v>77652</v>
      </c>
      <c r="C20130" t="s">
        <v>77653</v>
      </c>
      <c r="D20130" t="s">
        <v>9167</v>
      </c>
      <c r="E20130" t="s">
        <v>77654</v>
      </c>
    </row>
    <row r="20131" spans="1:5" x14ac:dyDescent="0.25">
      <c r="A20131" t="s">
        <v>77655</v>
      </c>
      <c r="B20131" t="s">
        <v>77656</v>
      </c>
      <c r="C20131" t="s">
        <v>77657</v>
      </c>
      <c r="D20131" t="s">
        <v>8471</v>
      </c>
      <c r="E20131" t="s">
        <v>77658</v>
      </c>
    </row>
    <row r="20132" spans="1:5" x14ac:dyDescent="0.25">
      <c r="A20132" t="s">
        <v>77659</v>
      </c>
      <c r="B20132" t="s">
        <v>77660</v>
      </c>
      <c r="C20132" t="s">
        <v>77661</v>
      </c>
      <c r="D20132" t="s">
        <v>2045</v>
      </c>
      <c r="E20132" t="s">
        <v>77662</v>
      </c>
    </row>
    <row r="20133" spans="1:5" x14ac:dyDescent="0.25">
      <c r="A20133" t="s">
        <v>77663</v>
      </c>
      <c r="B20133" t="s">
        <v>77664</v>
      </c>
      <c r="C20133" t="s">
        <v>77665</v>
      </c>
      <c r="D20133" t="s">
        <v>8476</v>
      </c>
      <c r="E20133" t="s">
        <v>77666</v>
      </c>
    </row>
    <row r="20134" spans="1:5" x14ac:dyDescent="0.25">
      <c r="A20134" t="s">
        <v>77667</v>
      </c>
      <c r="B20134" t="s">
        <v>77668</v>
      </c>
      <c r="C20134" t="s">
        <v>77669</v>
      </c>
      <c r="D20134" t="s">
        <v>8567</v>
      </c>
      <c r="E20134" t="s">
        <v>77670</v>
      </c>
    </row>
    <row r="20135" spans="1:5" x14ac:dyDescent="0.25">
      <c r="A20135" t="s">
        <v>77671</v>
      </c>
      <c r="B20135" t="s">
        <v>77672</v>
      </c>
      <c r="C20135" t="s">
        <v>77673</v>
      </c>
      <c r="D20135" t="s">
        <v>8376</v>
      </c>
      <c r="E20135" t="s">
        <v>77674</v>
      </c>
    </row>
    <row r="20136" spans="1:5" x14ac:dyDescent="0.25">
      <c r="A20136" t="s">
        <v>4417</v>
      </c>
      <c r="B20136" t="s">
        <v>4418</v>
      </c>
      <c r="C20136" t="s">
        <v>77675</v>
      </c>
      <c r="D20136" t="s">
        <v>1085</v>
      </c>
      <c r="E20136" t="s">
        <v>77676</v>
      </c>
    </row>
    <row r="20137" spans="1:5" x14ac:dyDescent="0.25">
      <c r="A20137" t="s">
        <v>77677</v>
      </c>
      <c r="B20137" t="s">
        <v>77678</v>
      </c>
      <c r="C20137" t="s">
        <v>77679</v>
      </c>
      <c r="D20137" t="s">
        <v>8368</v>
      </c>
      <c r="E20137" t="s">
        <v>77680</v>
      </c>
    </row>
    <row r="20138" spans="1:5" x14ac:dyDescent="0.25">
      <c r="A20138" t="s">
        <v>77681</v>
      </c>
      <c r="B20138" t="s">
        <v>77682</v>
      </c>
      <c r="C20138" t="s">
        <v>77683</v>
      </c>
      <c r="D20138" t="s">
        <v>8435</v>
      </c>
      <c r="E20138" t="s">
        <v>77684</v>
      </c>
    </row>
    <row r="20139" spans="1:5" x14ac:dyDescent="0.25">
      <c r="A20139" t="s">
        <v>77685</v>
      </c>
      <c r="B20139" t="s">
        <v>77686</v>
      </c>
      <c r="C20139" t="s">
        <v>77687</v>
      </c>
      <c r="D20139" t="s">
        <v>8531</v>
      </c>
    </row>
    <row r="20140" spans="1:5" x14ac:dyDescent="0.25">
      <c r="A20140" t="s">
        <v>4549</v>
      </c>
      <c r="B20140" t="s">
        <v>4550</v>
      </c>
      <c r="C20140" t="s">
        <v>77688</v>
      </c>
      <c r="D20140" t="s">
        <v>8368</v>
      </c>
      <c r="E20140" t="s">
        <v>77689</v>
      </c>
    </row>
    <row r="20141" spans="1:5" x14ac:dyDescent="0.25">
      <c r="A20141" t="s">
        <v>77690</v>
      </c>
      <c r="B20141" t="s">
        <v>77691</v>
      </c>
      <c r="C20141" t="s">
        <v>77692</v>
      </c>
      <c r="D20141" t="s">
        <v>8659</v>
      </c>
      <c r="E20141" t="s">
        <v>77693</v>
      </c>
    </row>
    <row r="20142" spans="1:5" x14ac:dyDescent="0.25">
      <c r="A20142" t="s">
        <v>77694</v>
      </c>
      <c r="B20142" t="s">
        <v>77695</v>
      </c>
      <c r="C20142" t="s">
        <v>77696</v>
      </c>
      <c r="D20142" t="s">
        <v>476</v>
      </c>
      <c r="E20142" t="s">
        <v>77697</v>
      </c>
    </row>
    <row r="20143" spans="1:5" x14ac:dyDescent="0.25">
      <c r="A20143" t="s">
        <v>32564</v>
      </c>
      <c r="B20143" t="s">
        <v>32565</v>
      </c>
      <c r="C20143" t="s">
        <v>77698</v>
      </c>
      <c r="D20143" t="s">
        <v>81</v>
      </c>
      <c r="E20143" t="s">
        <v>77699</v>
      </c>
    </row>
    <row r="20144" spans="1:5" x14ac:dyDescent="0.25">
      <c r="A20144" t="s">
        <v>77700</v>
      </c>
      <c r="B20144" t="s">
        <v>77701</v>
      </c>
      <c r="C20144" t="s">
        <v>77702</v>
      </c>
      <c r="D20144" t="s">
        <v>81</v>
      </c>
      <c r="E20144" t="s">
        <v>77703</v>
      </c>
    </row>
    <row r="20145" spans="1:5" x14ac:dyDescent="0.25">
      <c r="A20145" t="s">
        <v>77704</v>
      </c>
      <c r="B20145" t="s">
        <v>77705</v>
      </c>
      <c r="C20145" t="s">
        <v>77706</v>
      </c>
      <c r="D20145" t="s">
        <v>8368</v>
      </c>
      <c r="E20145" t="s">
        <v>77707</v>
      </c>
    </row>
    <row r="20146" spans="1:5" x14ac:dyDescent="0.25">
      <c r="A20146" t="s">
        <v>77708</v>
      </c>
      <c r="B20146" t="s">
        <v>77709</v>
      </c>
      <c r="C20146" t="s">
        <v>77710</v>
      </c>
      <c r="D20146" t="s">
        <v>17121</v>
      </c>
      <c r="E20146" t="s">
        <v>77711</v>
      </c>
    </row>
    <row r="20147" spans="1:5" x14ac:dyDescent="0.25">
      <c r="A20147" t="s">
        <v>77712</v>
      </c>
      <c r="B20147" t="s">
        <v>77713</v>
      </c>
      <c r="C20147" t="s">
        <v>77714</v>
      </c>
      <c r="D20147" t="s">
        <v>99</v>
      </c>
      <c r="E20147" t="s">
        <v>77715</v>
      </c>
    </row>
    <row r="20148" spans="1:5" x14ac:dyDescent="0.25">
      <c r="A20148" t="s">
        <v>77716</v>
      </c>
      <c r="B20148" t="s">
        <v>77717</v>
      </c>
      <c r="C20148" t="s">
        <v>77718</v>
      </c>
      <c r="D20148" t="s">
        <v>8435</v>
      </c>
      <c r="E20148" t="s">
        <v>77719</v>
      </c>
    </row>
    <row r="20149" spans="1:5" x14ac:dyDescent="0.25">
      <c r="A20149" t="s">
        <v>39530</v>
      </c>
      <c r="B20149" t="s">
        <v>39531</v>
      </c>
      <c r="C20149" t="s">
        <v>77720</v>
      </c>
      <c r="D20149" t="s">
        <v>8466</v>
      </c>
      <c r="E20149" t="s">
        <v>77721</v>
      </c>
    </row>
    <row r="20150" spans="1:5" x14ac:dyDescent="0.25">
      <c r="A20150" t="s">
        <v>77722</v>
      </c>
      <c r="B20150" t="s">
        <v>77723</v>
      </c>
      <c r="C20150" t="s">
        <v>77724</v>
      </c>
      <c r="D20150" t="s">
        <v>1493</v>
      </c>
      <c r="E20150" t="s">
        <v>77725</v>
      </c>
    </row>
    <row r="20151" spans="1:5" x14ac:dyDescent="0.25">
      <c r="A20151" t="s">
        <v>77726</v>
      </c>
      <c r="B20151" t="s">
        <v>77727</v>
      </c>
      <c r="C20151" t="s">
        <v>77728</v>
      </c>
      <c r="D20151" t="s">
        <v>2422</v>
      </c>
      <c r="E20151" t="s">
        <v>77729</v>
      </c>
    </row>
    <row r="20152" spans="1:5" x14ac:dyDescent="0.25">
      <c r="A20152" t="s">
        <v>77730</v>
      </c>
      <c r="B20152" t="s">
        <v>77731</v>
      </c>
      <c r="C20152" t="s">
        <v>77732</v>
      </c>
      <c r="D20152" t="s">
        <v>8576</v>
      </c>
      <c r="E20152" t="s">
        <v>77733</v>
      </c>
    </row>
    <row r="20153" spans="1:5" x14ac:dyDescent="0.25">
      <c r="A20153" t="s">
        <v>77734</v>
      </c>
      <c r="B20153" t="s">
        <v>77735</v>
      </c>
      <c r="C20153" t="s">
        <v>77736</v>
      </c>
      <c r="D20153" t="s">
        <v>8630</v>
      </c>
      <c r="E20153" t="s">
        <v>77737</v>
      </c>
    </row>
    <row r="20154" spans="1:5" x14ac:dyDescent="0.25">
      <c r="A20154" t="s">
        <v>77738</v>
      </c>
      <c r="B20154" t="s">
        <v>77739</v>
      </c>
      <c r="C20154" t="s">
        <v>77740</v>
      </c>
      <c r="D20154" t="s">
        <v>8376</v>
      </c>
      <c r="E20154" t="s">
        <v>77741</v>
      </c>
    </row>
    <row r="20155" spans="1:5" x14ac:dyDescent="0.25">
      <c r="A20155" t="s">
        <v>77742</v>
      </c>
      <c r="B20155" t="s">
        <v>77743</v>
      </c>
      <c r="C20155" t="s">
        <v>77744</v>
      </c>
      <c r="D20155" t="s">
        <v>8823</v>
      </c>
      <c r="E20155" t="s">
        <v>77745</v>
      </c>
    </row>
    <row r="20156" spans="1:5" x14ac:dyDescent="0.25">
      <c r="A20156" t="s">
        <v>77746</v>
      </c>
      <c r="B20156" t="s">
        <v>77747</v>
      </c>
      <c r="C20156" t="s">
        <v>77748</v>
      </c>
      <c r="D20156" t="s">
        <v>8435</v>
      </c>
      <c r="E20156" t="s">
        <v>77749</v>
      </c>
    </row>
    <row r="20157" spans="1:5" x14ac:dyDescent="0.25">
      <c r="A20157" t="s">
        <v>77750</v>
      </c>
      <c r="B20157" t="s">
        <v>77751</v>
      </c>
      <c r="C20157" t="s">
        <v>77752</v>
      </c>
      <c r="D20157" t="s">
        <v>1493</v>
      </c>
      <c r="E20157" t="s">
        <v>77753</v>
      </c>
    </row>
    <row r="20158" spans="1:5" x14ac:dyDescent="0.25">
      <c r="A20158" t="s">
        <v>72568</v>
      </c>
      <c r="B20158" t="s">
        <v>72569</v>
      </c>
      <c r="C20158" t="s">
        <v>77754</v>
      </c>
      <c r="D20158" t="s">
        <v>8421</v>
      </c>
      <c r="E20158" t="s">
        <v>77755</v>
      </c>
    </row>
    <row r="20159" spans="1:5" x14ac:dyDescent="0.25">
      <c r="A20159" t="s">
        <v>77756</v>
      </c>
      <c r="B20159" t="s">
        <v>77757</v>
      </c>
      <c r="C20159" t="s">
        <v>77758</v>
      </c>
      <c r="D20159" t="s">
        <v>154</v>
      </c>
      <c r="E20159" t="s">
        <v>77759</v>
      </c>
    </row>
    <row r="20160" spans="1:5" x14ac:dyDescent="0.25">
      <c r="A20160" t="s">
        <v>77760</v>
      </c>
      <c r="B20160" t="s">
        <v>77761</v>
      </c>
      <c r="C20160" t="s">
        <v>77762</v>
      </c>
      <c r="D20160" t="s">
        <v>81</v>
      </c>
      <c r="E20160" t="s">
        <v>77763</v>
      </c>
    </row>
    <row r="20161" spans="1:5" x14ac:dyDescent="0.25">
      <c r="A20161" t="s">
        <v>77764</v>
      </c>
      <c r="B20161" t="s">
        <v>77765</v>
      </c>
      <c r="C20161" t="s">
        <v>77766</v>
      </c>
      <c r="D20161" t="s">
        <v>1840</v>
      </c>
      <c r="E20161" t="s">
        <v>77767</v>
      </c>
    </row>
    <row r="20162" spans="1:5" x14ac:dyDescent="0.25">
      <c r="A20162" t="s">
        <v>77768</v>
      </c>
      <c r="B20162" t="s">
        <v>77769</v>
      </c>
      <c r="C20162" t="s">
        <v>77770</v>
      </c>
      <c r="D20162" t="s">
        <v>386</v>
      </c>
      <c r="E20162" t="s">
        <v>77771</v>
      </c>
    </row>
    <row r="20163" spans="1:5" x14ac:dyDescent="0.25">
      <c r="A20163" t="s">
        <v>77772</v>
      </c>
      <c r="B20163" t="s">
        <v>77773</v>
      </c>
      <c r="C20163" t="s">
        <v>77774</v>
      </c>
      <c r="D20163" t="s">
        <v>8567</v>
      </c>
      <c r="E20163" t="s">
        <v>77775</v>
      </c>
    </row>
    <row r="20164" spans="1:5" x14ac:dyDescent="0.25">
      <c r="A20164" t="s">
        <v>77776</v>
      </c>
      <c r="B20164" t="s">
        <v>77777</v>
      </c>
      <c r="C20164" t="s">
        <v>77778</v>
      </c>
      <c r="D20164" t="s">
        <v>9469</v>
      </c>
      <c r="E20164" t="s">
        <v>77779</v>
      </c>
    </row>
    <row r="20165" spans="1:5" x14ac:dyDescent="0.25">
      <c r="A20165" t="s">
        <v>77780</v>
      </c>
      <c r="B20165" t="s">
        <v>77781</v>
      </c>
      <c r="C20165" t="s">
        <v>77782</v>
      </c>
      <c r="D20165" t="s">
        <v>8823</v>
      </c>
      <c r="E20165" t="s">
        <v>77783</v>
      </c>
    </row>
    <row r="20166" spans="1:5" x14ac:dyDescent="0.25">
      <c r="A20166" t="s">
        <v>77784</v>
      </c>
      <c r="B20166" t="s">
        <v>77785</v>
      </c>
      <c r="C20166" t="s">
        <v>77786</v>
      </c>
      <c r="D20166" t="s">
        <v>9437</v>
      </c>
    </row>
    <row r="20167" spans="1:5" x14ac:dyDescent="0.25">
      <c r="A20167" t="s">
        <v>77787</v>
      </c>
      <c r="B20167" t="s">
        <v>77788</v>
      </c>
      <c r="C20167" t="s">
        <v>77789</v>
      </c>
      <c r="D20167" t="s">
        <v>8435</v>
      </c>
      <c r="E20167" t="s">
        <v>77790</v>
      </c>
    </row>
    <row r="20168" spans="1:5" x14ac:dyDescent="0.25">
      <c r="A20168" t="s">
        <v>77791</v>
      </c>
      <c r="B20168" t="s">
        <v>77792</v>
      </c>
      <c r="C20168" t="s">
        <v>77793</v>
      </c>
      <c r="D20168" t="s">
        <v>8476</v>
      </c>
      <c r="E20168" t="s">
        <v>77794</v>
      </c>
    </row>
    <row r="20169" spans="1:5" x14ac:dyDescent="0.25">
      <c r="A20169" t="s">
        <v>77795</v>
      </c>
      <c r="B20169" t="s">
        <v>77796</v>
      </c>
      <c r="C20169" t="s">
        <v>77797</v>
      </c>
      <c r="D20169" t="s">
        <v>8557</v>
      </c>
      <c r="E20169" t="s">
        <v>77798</v>
      </c>
    </row>
    <row r="20170" spans="1:5" x14ac:dyDescent="0.25">
      <c r="A20170" t="s">
        <v>77799</v>
      </c>
      <c r="B20170" t="s">
        <v>77800</v>
      </c>
      <c r="C20170" t="s">
        <v>77801</v>
      </c>
      <c r="D20170" t="s">
        <v>9167</v>
      </c>
      <c r="E20170" t="s">
        <v>77802</v>
      </c>
    </row>
    <row r="20171" spans="1:5" x14ac:dyDescent="0.25">
      <c r="A20171" t="s">
        <v>77803</v>
      </c>
      <c r="B20171" t="s">
        <v>77804</v>
      </c>
      <c r="C20171" t="s">
        <v>77805</v>
      </c>
      <c r="D20171" t="s">
        <v>2422</v>
      </c>
      <c r="E20171" t="s">
        <v>77806</v>
      </c>
    </row>
    <row r="20172" spans="1:5" x14ac:dyDescent="0.25">
      <c r="A20172" t="s">
        <v>77807</v>
      </c>
      <c r="B20172" t="s">
        <v>77808</v>
      </c>
      <c r="C20172" t="s">
        <v>77809</v>
      </c>
      <c r="D20172" t="s">
        <v>8598</v>
      </c>
    </row>
    <row r="20173" spans="1:5" x14ac:dyDescent="0.25">
      <c r="A20173" t="s">
        <v>63865</v>
      </c>
      <c r="B20173" t="s">
        <v>63866</v>
      </c>
      <c r="C20173" t="s">
        <v>77810</v>
      </c>
      <c r="D20173" t="s">
        <v>8912</v>
      </c>
      <c r="E20173" t="s">
        <v>77811</v>
      </c>
    </row>
    <row r="20174" spans="1:5" x14ac:dyDescent="0.25">
      <c r="A20174" t="s">
        <v>77812</v>
      </c>
      <c r="B20174" t="s">
        <v>77813</v>
      </c>
      <c r="C20174" t="s">
        <v>77814</v>
      </c>
      <c r="D20174" t="s">
        <v>8435</v>
      </c>
      <c r="E20174" t="s">
        <v>77815</v>
      </c>
    </row>
    <row r="20175" spans="1:5" x14ac:dyDescent="0.25">
      <c r="A20175" t="s">
        <v>77816</v>
      </c>
      <c r="B20175" t="s">
        <v>77817</v>
      </c>
      <c r="C20175" t="s">
        <v>77818</v>
      </c>
      <c r="D20175" t="s">
        <v>8394</v>
      </c>
      <c r="E20175" t="s">
        <v>77819</v>
      </c>
    </row>
    <row r="20176" spans="1:5" x14ac:dyDescent="0.25">
      <c r="A20176" t="s">
        <v>77820</v>
      </c>
      <c r="B20176" t="s">
        <v>77821</v>
      </c>
      <c r="C20176" t="s">
        <v>77822</v>
      </c>
      <c r="D20176" t="s">
        <v>8440</v>
      </c>
      <c r="E20176" t="s">
        <v>77823</v>
      </c>
    </row>
    <row r="20177" spans="1:5" x14ac:dyDescent="0.25">
      <c r="A20177" t="s">
        <v>77824</v>
      </c>
      <c r="B20177" t="s">
        <v>77825</v>
      </c>
      <c r="C20177" t="s">
        <v>77826</v>
      </c>
      <c r="D20177" t="s">
        <v>3246</v>
      </c>
      <c r="E20177" t="s">
        <v>77827</v>
      </c>
    </row>
    <row r="20178" spans="1:5" x14ac:dyDescent="0.25">
      <c r="A20178" t="s">
        <v>77828</v>
      </c>
      <c r="B20178" t="s">
        <v>77829</v>
      </c>
      <c r="C20178" t="s">
        <v>77830</v>
      </c>
      <c r="D20178" t="s">
        <v>8510</v>
      </c>
      <c r="E20178" t="s">
        <v>77831</v>
      </c>
    </row>
    <row r="20179" spans="1:5" x14ac:dyDescent="0.25">
      <c r="A20179" t="s">
        <v>77832</v>
      </c>
      <c r="B20179" t="s">
        <v>77833</v>
      </c>
      <c r="C20179" t="s">
        <v>77834</v>
      </c>
      <c r="D20179" t="s">
        <v>8543</v>
      </c>
      <c r="E20179" t="s">
        <v>77835</v>
      </c>
    </row>
    <row r="20180" spans="1:5" x14ac:dyDescent="0.25">
      <c r="A20180" t="s">
        <v>77836</v>
      </c>
      <c r="B20180" t="s">
        <v>77837</v>
      </c>
      <c r="C20180" t="s">
        <v>77838</v>
      </c>
      <c r="D20180" t="s">
        <v>9093</v>
      </c>
      <c r="E20180" t="s">
        <v>77839</v>
      </c>
    </row>
    <row r="20181" spans="1:5" x14ac:dyDescent="0.25">
      <c r="A20181" t="s">
        <v>77840</v>
      </c>
      <c r="B20181" t="s">
        <v>77841</v>
      </c>
      <c r="C20181" t="s">
        <v>77842</v>
      </c>
      <c r="D20181" t="s">
        <v>1815</v>
      </c>
      <c r="E20181" t="s">
        <v>77843</v>
      </c>
    </row>
    <row r="20182" spans="1:5" x14ac:dyDescent="0.25">
      <c r="A20182" t="s">
        <v>77844</v>
      </c>
      <c r="B20182" t="s">
        <v>77845</v>
      </c>
      <c r="C20182" t="s">
        <v>77846</v>
      </c>
      <c r="D20182" t="s">
        <v>8435</v>
      </c>
      <c r="E20182" t="s">
        <v>77847</v>
      </c>
    </row>
    <row r="20183" spans="1:5" x14ac:dyDescent="0.25">
      <c r="A20183" t="s">
        <v>38568</v>
      </c>
      <c r="B20183" t="s">
        <v>38569</v>
      </c>
      <c r="C20183" t="s">
        <v>77848</v>
      </c>
      <c r="D20183" t="s">
        <v>8510</v>
      </c>
      <c r="E20183" t="s">
        <v>77849</v>
      </c>
    </row>
    <row r="20184" spans="1:5" x14ac:dyDescent="0.25">
      <c r="A20184" t="s">
        <v>77850</v>
      </c>
      <c r="B20184" t="s">
        <v>77851</v>
      </c>
      <c r="C20184" t="s">
        <v>77852</v>
      </c>
      <c r="D20184" t="s">
        <v>8435</v>
      </c>
      <c r="E20184" t="s">
        <v>77853</v>
      </c>
    </row>
    <row r="20185" spans="1:5" x14ac:dyDescent="0.25">
      <c r="A20185" t="s">
        <v>77854</v>
      </c>
      <c r="B20185" t="s">
        <v>77855</v>
      </c>
      <c r="C20185" t="s">
        <v>77856</v>
      </c>
      <c r="D20185" t="s">
        <v>8440</v>
      </c>
      <c r="E20185" t="s">
        <v>77857</v>
      </c>
    </row>
    <row r="20186" spans="1:5" x14ac:dyDescent="0.25">
      <c r="A20186" t="s">
        <v>31354</v>
      </c>
      <c r="B20186" t="s">
        <v>31355</v>
      </c>
      <c r="C20186" t="s">
        <v>77858</v>
      </c>
      <c r="D20186" t="s">
        <v>8435</v>
      </c>
      <c r="E20186" t="s">
        <v>77859</v>
      </c>
    </row>
    <row r="20187" spans="1:5" x14ac:dyDescent="0.25">
      <c r="A20187" t="s">
        <v>77860</v>
      </c>
      <c r="B20187" t="s">
        <v>77861</v>
      </c>
      <c r="C20187" t="s">
        <v>77862</v>
      </c>
      <c r="D20187" t="s">
        <v>8523</v>
      </c>
    </row>
    <row r="20188" spans="1:5" x14ac:dyDescent="0.25">
      <c r="A20188" t="s">
        <v>77863</v>
      </c>
      <c r="B20188" t="s">
        <v>77864</v>
      </c>
      <c r="C20188" t="s">
        <v>77865</v>
      </c>
      <c r="D20188" t="s">
        <v>16670</v>
      </c>
      <c r="E20188" t="s">
        <v>77866</v>
      </c>
    </row>
    <row r="20189" spans="1:5" x14ac:dyDescent="0.25">
      <c r="A20189" t="s">
        <v>77867</v>
      </c>
      <c r="B20189" t="s">
        <v>77868</v>
      </c>
      <c r="C20189" t="s">
        <v>77869</v>
      </c>
      <c r="D20189" t="s">
        <v>154</v>
      </c>
      <c r="E20189" t="s">
        <v>77870</v>
      </c>
    </row>
    <row r="20190" spans="1:5" x14ac:dyDescent="0.25">
      <c r="A20190" t="s">
        <v>77871</v>
      </c>
      <c r="B20190" t="s">
        <v>77872</v>
      </c>
      <c r="C20190" t="s">
        <v>77873</v>
      </c>
      <c r="D20190" t="s">
        <v>8921</v>
      </c>
      <c r="E20190" t="s">
        <v>77874</v>
      </c>
    </row>
    <row r="20191" spans="1:5" x14ac:dyDescent="0.25">
      <c r="A20191" t="s">
        <v>77875</v>
      </c>
      <c r="B20191" t="s">
        <v>77876</v>
      </c>
      <c r="C20191" t="s">
        <v>77877</v>
      </c>
      <c r="D20191" t="s">
        <v>81</v>
      </c>
      <c r="E20191" t="s">
        <v>77878</v>
      </c>
    </row>
    <row r="20192" spans="1:5" x14ac:dyDescent="0.25">
      <c r="A20192" t="s">
        <v>77879</v>
      </c>
      <c r="B20192" t="s">
        <v>77880</v>
      </c>
      <c r="C20192" t="s">
        <v>77881</v>
      </c>
      <c r="D20192" t="s">
        <v>9381</v>
      </c>
      <c r="E20192" t="s">
        <v>77882</v>
      </c>
    </row>
    <row r="20193" spans="1:5" x14ac:dyDescent="0.25">
      <c r="A20193" t="s">
        <v>77883</v>
      </c>
      <c r="B20193" t="s">
        <v>77884</v>
      </c>
      <c r="C20193" t="s">
        <v>77885</v>
      </c>
      <c r="D20193" t="s">
        <v>8435</v>
      </c>
      <c r="E20193" t="s">
        <v>77886</v>
      </c>
    </row>
    <row r="20194" spans="1:5" x14ac:dyDescent="0.25">
      <c r="A20194" t="s">
        <v>77887</v>
      </c>
      <c r="B20194" t="s">
        <v>77888</v>
      </c>
      <c r="C20194" t="s">
        <v>77889</v>
      </c>
      <c r="D20194" t="s">
        <v>8376</v>
      </c>
      <c r="E20194" t="s">
        <v>77890</v>
      </c>
    </row>
    <row r="20195" spans="1:5" x14ac:dyDescent="0.25">
      <c r="A20195" t="s">
        <v>77891</v>
      </c>
      <c r="B20195" t="s">
        <v>77892</v>
      </c>
      <c r="C20195" t="s">
        <v>77893</v>
      </c>
      <c r="D20195" t="s">
        <v>8466</v>
      </c>
      <c r="E20195" t="s">
        <v>77894</v>
      </c>
    </row>
    <row r="20196" spans="1:5" x14ac:dyDescent="0.25">
      <c r="A20196" t="s">
        <v>77895</v>
      </c>
      <c r="B20196" t="s">
        <v>77896</v>
      </c>
      <c r="C20196" t="s">
        <v>77897</v>
      </c>
      <c r="D20196" t="s">
        <v>217</v>
      </c>
      <c r="E20196" t="s">
        <v>77898</v>
      </c>
    </row>
    <row r="20197" spans="1:5" x14ac:dyDescent="0.25">
      <c r="A20197" t="s">
        <v>20947</v>
      </c>
      <c r="B20197" t="s">
        <v>20948</v>
      </c>
      <c r="C20197" t="s">
        <v>77899</v>
      </c>
      <c r="D20197" t="s">
        <v>1046</v>
      </c>
      <c r="E20197" t="s">
        <v>77900</v>
      </c>
    </row>
    <row r="20198" spans="1:5" x14ac:dyDescent="0.25">
      <c r="A20198" t="s">
        <v>77901</v>
      </c>
      <c r="B20198" t="s">
        <v>77902</v>
      </c>
      <c r="C20198" t="s">
        <v>77903</v>
      </c>
      <c r="D20198" t="s">
        <v>8630</v>
      </c>
      <c r="E20198" t="s">
        <v>77904</v>
      </c>
    </row>
    <row r="20199" spans="1:5" x14ac:dyDescent="0.25">
      <c r="A20199" t="s">
        <v>77905</v>
      </c>
      <c r="B20199" t="s">
        <v>77906</v>
      </c>
      <c r="C20199" t="s">
        <v>77907</v>
      </c>
      <c r="D20199" t="s">
        <v>8435</v>
      </c>
      <c r="E20199" t="s">
        <v>77908</v>
      </c>
    </row>
    <row r="20200" spans="1:5" x14ac:dyDescent="0.25">
      <c r="A20200" t="s">
        <v>61056</v>
      </c>
      <c r="B20200" t="s">
        <v>61057</v>
      </c>
      <c r="C20200" t="s">
        <v>77909</v>
      </c>
      <c r="D20200" t="s">
        <v>1190</v>
      </c>
      <c r="E20200" t="s">
        <v>77910</v>
      </c>
    </row>
    <row r="20201" spans="1:5" x14ac:dyDescent="0.25">
      <c r="A20201" t="s">
        <v>77911</v>
      </c>
      <c r="B20201" t="s">
        <v>77912</v>
      </c>
      <c r="C20201" t="s">
        <v>77913</v>
      </c>
      <c r="D20201" t="s">
        <v>359</v>
      </c>
    </row>
    <row r="20202" spans="1:5" x14ac:dyDescent="0.25">
      <c r="A20202" t="s">
        <v>77914</v>
      </c>
      <c r="B20202" t="s">
        <v>77915</v>
      </c>
      <c r="C20202" t="s">
        <v>77916</v>
      </c>
      <c r="D20202" t="s">
        <v>81</v>
      </c>
      <c r="E20202" t="s">
        <v>77917</v>
      </c>
    </row>
    <row r="20203" spans="1:5" x14ac:dyDescent="0.25">
      <c r="A20203" t="s">
        <v>77918</v>
      </c>
      <c r="B20203" t="s">
        <v>77919</v>
      </c>
      <c r="C20203" t="s">
        <v>77920</v>
      </c>
      <c r="D20203" t="s">
        <v>217</v>
      </c>
      <c r="E20203" t="s">
        <v>77921</v>
      </c>
    </row>
    <row r="20204" spans="1:5" x14ac:dyDescent="0.25">
      <c r="A20204" t="s">
        <v>77922</v>
      </c>
      <c r="B20204" t="s">
        <v>77923</v>
      </c>
      <c r="C20204" t="s">
        <v>77924</v>
      </c>
      <c r="D20204" t="s">
        <v>217</v>
      </c>
      <c r="E20204" t="s">
        <v>77925</v>
      </c>
    </row>
    <row r="20205" spans="1:5" x14ac:dyDescent="0.25">
      <c r="A20205" t="s">
        <v>77926</v>
      </c>
      <c r="B20205" t="s">
        <v>77927</v>
      </c>
      <c r="C20205" t="s">
        <v>77928</v>
      </c>
      <c r="D20205" t="s">
        <v>2422</v>
      </c>
      <c r="E20205" t="s">
        <v>77929</v>
      </c>
    </row>
    <row r="20206" spans="1:5" x14ac:dyDescent="0.25">
      <c r="A20206" t="s">
        <v>77930</v>
      </c>
      <c r="B20206" t="s">
        <v>77931</v>
      </c>
      <c r="C20206" t="s">
        <v>77932</v>
      </c>
      <c r="D20206" t="s">
        <v>41861</v>
      </c>
      <c r="E20206" t="s">
        <v>77933</v>
      </c>
    </row>
    <row r="20207" spans="1:5" x14ac:dyDescent="0.25">
      <c r="A20207" t="s">
        <v>77934</v>
      </c>
      <c r="B20207" t="s">
        <v>77935</v>
      </c>
      <c r="C20207" t="s">
        <v>77936</v>
      </c>
      <c r="D20207" t="s">
        <v>217</v>
      </c>
      <c r="E20207" t="s">
        <v>77937</v>
      </c>
    </row>
    <row r="20208" spans="1:5" x14ac:dyDescent="0.25">
      <c r="A20208" t="s">
        <v>77938</v>
      </c>
      <c r="B20208" t="s">
        <v>77939</v>
      </c>
      <c r="C20208" t="s">
        <v>77940</v>
      </c>
      <c r="D20208" t="s">
        <v>1840</v>
      </c>
      <c r="E20208" t="s">
        <v>77941</v>
      </c>
    </row>
    <row r="20209" spans="1:5" x14ac:dyDescent="0.25">
      <c r="A20209" t="s">
        <v>77942</v>
      </c>
      <c r="B20209" t="s">
        <v>77943</v>
      </c>
      <c r="C20209" t="s">
        <v>77944</v>
      </c>
      <c r="D20209" t="s">
        <v>9065</v>
      </c>
      <c r="E20209" t="s">
        <v>77945</v>
      </c>
    </row>
    <row r="20210" spans="1:5" x14ac:dyDescent="0.25">
      <c r="A20210" t="s">
        <v>77946</v>
      </c>
      <c r="B20210" t="s">
        <v>77947</v>
      </c>
      <c r="C20210" t="s">
        <v>77948</v>
      </c>
      <c r="D20210" t="s">
        <v>525</v>
      </c>
      <c r="E20210" t="s">
        <v>77949</v>
      </c>
    </row>
    <row r="20211" spans="1:5" x14ac:dyDescent="0.25">
      <c r="A20211" t="s">
        <v>77950</v>
      </c>
      <c r="B20211" t="s">
        <v>77951</v>
      </c>
      <c r="C20211" t="s">
        <v>77952</v>
      </c>
      <c r="D20211" t="s">
        <v>9065</v>
      </c>
      <c r="E20211" t="s">
        <v>77953</v>
      </c>
    </row>
    <row r="20212" spans="1:5" x14ac:dyDescent="0.25">
      <c r="A20212" t="s">
        <v>77954</v>
      </c>
      <c r="B20212" t="s">
        <v>77955</v>
      </c>
      <c r="C20212" t="s">
        <v>77956</v>
      </c>
      <c r="D20212" t="s">
        <v>8823</v>
      </c>
      <c r="E20212" t="s">
        <v>77957</v>
      </c>
    </row>
    <row r="20213" spans="1:5" x14ac:dyDescent="0.25">
      <c r="A20213" t="s">
        <v>25862</v>
      </c>
      <c r="B20213" t="s">
        <v>77958</v>
      </c>
      <c r="C20213" t="s">
        <v>77959</v>
      </c>
      <c r="D20213" t="s">
        <v>8394</v>
      </c>
      <c r="E20213" t="s">
        <v>77960</v>
      </c>
    </row>
    <row r="20214" spans="1:5" x14ac:dyDescent="0.25">
      <c r="A20214" t="s">
        <v>25874</v>
      </c>
      <c r="B20214" t="s">
        <v>25875</v>
      </c>
      <c r="C20214" t="s">
        <v>77961</v>
      </c>
      <c r="D20214" t="s">
        <v>9308</v>
      </c>
    </row>
    <row r="20215" spans="1:5" x14ac:dyDescent="0.25">
      <c r="A20215" t="s">
        <v>17425</v>
      </c>
      <c r="B20215" t="s">
        <v>17426</v>
      </c>
      <c r="C20215" t="s">
        <v>77962</v>
      </c>
      <c r="D20215" t="s">
        <v>8543</v>
      </c>
      <c r="E20215" t="s">
        <v>77963</v>
      </c>
    </row>
    <row r="20216" spans="1:5" x14ac:dyDescent="0.25">
      <c r="A20216" t="s">
        <v>77964</v>
      </c>
      <c r="B20216" t="s">
        <v>77965</v>
      </c>
      <c r="C20216" t="s">
        <v>77966</v>
      </c>
      <c r="D20216" t="s">
        <v>8440</v>
      </c>
      <c r="E20216" t="s">
        <v>77967</v>
      </c>
    </row>
    <row r="20217" spans="1:5" x14ac:dyDescent="0.25">
      <c r="A20217" t="s">
        <v>77968</v>
      </c>
      <c r="B20217" t="s">
        <v>77969</v>
      </c>
      <c r="C20217" t="s">
        <v>77970</v>
      </c>
      <c r="D20217" t="s">
        <v>81</v>
      </c>
      <c r="E20217" t="s">
        <v>77971</v>
      </c>
    </row>
    <row r="20218" spans="1:5" x14ac:dyDescent="0.25">
      <c r="A20218" t="s">
        <v>77972</v>
      </c>
      <c r="B20218" t="s">
        <v>77973</v>
      </c>
      <c r="C20218" t="s">
        <v>77974</v>
      </c>
      <c r="D20218" t="s">
        <v>8576</v>
      </c>
      <c r="E20218" t="s">
        <v>77975</v>
      </c>
    </row>
    <row r="20219" spans="1:5" x14ac:dyDescent="0.25">
      <c r="A20219" t="s">
        <v>77976</v>
      </c>
      <c r="B20219" t="s">
        <v>77977</v>
      </c>
      <c r="C20219" t="s">
        <v>77978</v>
      </c>
      <c r="D20219" t="s">
        <v>8435</v>
      </c>
      <c r="E20219" t="s">
        <v>77979</v>
      </c>
    </row>
    <row r="20220" spans="1:5" x14ac:dyDescent="0.25">
      <c r="A20220" t="s">
        <v>77980</v>
      </c>
      <c r="B20220" t="s">
        <v>77981</v>
      </c>
      <c r="C20220" t="s">
        <v>77982</v>
      </c>
      <c r="D20220" t="s">
        <v>154</v>
      </c>
      <c r="E20220" t="s">
        <v>77983</v>
      </c>
    </row>
    <row r="20221" spans="1:5" x14ac:dyDescent="0.25">
      <c r="A20221" t="s">
        <v>77984</v>
      </c>
      <c r="B20221" t="s">
        <v>77985</v>
      </c>
      <c r="C20221" t="s">
        <v>77986</v>
      </c>
      <c r="D20221" t="s">
        <v>8435</v>
      </c>
      <c r="E20221" t="s">
        <v>77987</v>
      </c>
    </row>
    <row r="20222" spans="1:5" x14ac:dyDescent="0.25">
      <c r="A20222" t="s">
        <v>71594</v>
      </c>
      <c r="B20222" t="s">
        <v>71595</v>
      </c>
      <c r="C20222" t="s">
        <v>77988</v>
      </c>
      <c r="D20222" t="s">
        <v>8543</v>
      </c>
      <c r="E20222" t="s">
        <v>77989</v>
      </c>
    </row>
    <row r="20223" spans="1:5" x14ac:dyDescent="0.25">
      <c r="A20223" t="s">
        <v>77990</v>
      </c>
      <c r="B20223" t="s">
        <v>77991</v>
      </c>
      <c r="C20223" t="s">
        <v>77992</v>
      </c>
      <c r="D20223" t="s">
        <v>17404</v>
      </c>
      <c r="E20223" t="s">
        <v>77993</v>
      </c>
    </row>
    <row r="20224" spans="1:5" x14ac:dyDescent="0.25">
      <c r="A20224" t="s">
        <v>77994</v>
      </c>
      <c r="B20224" t="s">
        <v>77995</v>
      </c>
      <c r="C20224" t="s">
        <v>77996</v>
      </c>
      <c r="D20224" t="s">
        <v>8435</v>
      </c>
      <c r="E20224" t="s">
        <v>77997</v>
      </c>
    </row>
    <row r="20225" spans="1:5" x14ac:dyDescent="0.25">
      <c r="A20225" t="s">
        <v>77998</v>
      </c>
      <c r="B20225" t="s">
        <v>77999</v>
      </c>
      <c r="C20225" t="s">
        <v>78000</v>
      </c>
      <c r="D20225" t="s">
        <v>8510</v>
      </c>
      <c r="E20225" t="s">
        <v>78001</v>
      </c>
    </row>
    <row r="20226" spans="1:5" x14ac:dyDescent="0.25">
      <c r="A20226" t="s">
        <v>78002</v>
      </c>
      <c r="B20226" t="s">
        <v>78003</v>
      </c>
      <c r="C20226" t="s">
        <v>78004</v>
      </c>
      <c r="D20226" t="s">
        <v>525</v>
      </c>
      <c r="E20226" t="s">
        <v>78005</v>
      </c>
    </row>
    <row r="20227" spans="1:5" x14ac:dyDescent="0.25">
      <c r="A20227" t="s">
        <v>78006</v>
      </c>
      <c r="B20227" t="s">
        <v>78007</v>
      </c>
      <c r="C20227" t="s">
        <v>78008</v>
      </c>
      <c r="D20227" t="s">
        <v>149</v>
      </c>
      <c r="E20227" t="s">
        <v>78009</v>
      </c>
    </row>
    <row r="20228" spans="1:5" x14ac:dyDescent="0.25">
      <c r="A20228" t="s">
        <v>78010</v>
      </c>
      <c r="B20228" t="s">
        <v>78011</v>
      </c>
      <c r="C20228" t="s">
        <v>78012</v>
      </c>
      <c r="D20228" t="s">
        <v>1339</v>
      </c>
      <c r="E20228" t="s">
        <v>78013</v>
      </c>
    </row>
    <row r="20229" spans="1:5" x14ac:dyDescent="0.25">
      <c r="A20229" t="s">
        <v>78014</v>
      </c>
      <c r="B20229" t="s">
        <v>78015</v>
      </c>
      <c r="C20229" t="s">
        <v>78016</v>
      </c>
      <c r="D20229" t="s">
        <v>9065</v>
      </c>
      <c r="E20229" t="s">
        <v>78017</v>
      </c>
    </row>
    <row r="20230" spans="1:5" x14ac:dyDescent="0.25">
      <c r="A20230" t="s">
        <v>78018</v>
      </c>
      <c r="B20230" t="s">
        <v>78019</v>
      </c>
      <c r="C20230" t="s">
        <v>78020</v>
      </c>
      <c r="D20230" t="s">
        <v>217</v>
      </c>
      <c r="E20230" t="s">
        <v>78021</v>
      </c>
    </row>
    <row r="20231" spans="1:5" x14ac:dyDescent="0.25">
      <c r="A20231" t="s">
        <v>78022</v>
      </c>
      <c r="B20231" t="s">
        <v>78023</v>
      </c>
      <c r="C20231" t="s">
        <v>78024</v>
      </c>
      <c r="D20231" t="s">
        <v>8543</v>
      </c>
      <c r="E20231" t="s">
        <v>78025</v>
      </c>
    </row>
    <row r="20232" spans="1:5" x14ac:dyDescent="0.25">
      <c r="A20232" t="s">
        <v>78026</v>
      </c>
      <c r="B20232" t="s">
        <v>78027</v>
      </c>
      <c r="C20232" t="s">
        <v>78028</v>
      </c>
      <c r="D20232" t="s">
        <v>9381</v>
      </c>
      <c r="E20232" t="s">
        <v>78029</v>
      </c>
    </row>
    <row r="20233" spans="1:5" x14ac:dyDescent="0.25">
      <c r="A20233" t="s">
        <v>78030</v>
      </c>
      <c r="B20233" t="s">
        <v>78031</v>
      </c>
      <c r="C20233" t="s">
        <v>78032</v>
      </c>
      <c r="D20233" t="s">
        <v>8435</v>
      </c>
      <c r="E20233" t="s">
        <v>78033</v>
      </c>
    </row>
    <row r="20234" spans="1:5" x14ac:dyDescent="0.25">
      <c r="A20234" t="s">
        <v>78034</v>
      </c>
      <c r="B20234" t="s">
        <v>78035</v>
      </c>
      <c r="C20234" t="s">
        <v>78036</v>
      </c>
      <c r="D20234" t="s">
        <v>81</v>
      </c>
      <c r="E20234" t="s">
        <v>78037</v>
      </c>
    </row>
    <row r="20235" spans="1:5" x14ac:dyDescent="0.25">
      <c r="A20235" t="s">
        <v>56369</v>
      </c>
      <c r="B20235" t="s">
        <v>56370</v>
      </c>
      <c r="C20235" t="s">
        <v>78038</v>
      </c>
      <c r="D20235" t="s">
        <v>27364</v>
      </c>
      <c r="E20235" t="s">
        <v>78039</v>
      </c>
    </row>
    <row r="20236" spans="1:5" x14ac:dyDescent="0.25">
      <c r="A20236" t="s">
        <v>78040</v>
      </c>
      <c r="B20236" t="s">
        <v>78041</v>
      </c>
      <c r="C20236" t="s">
        <v>78042</v>
      </c>
      <c r="D20236" t="s">
        <v>8823</v>
      </c>
      <c r="E20236" t="s">
        <v>78043</v>
      </c>
    </row>
    <row r="20237" spans="1:5" x14ac:dyDescent="0.25">
      <c r="A20237" t="s">
        <v>78044</v>
      </c>
      <c r="B20237" t="s">
        <v>78045</v>
      </c>
      <c r="C20237" t="s">
        <v>78046</v>
      </c>
      <c r="D20237" t="s">
        <v>8435</v>
      </c>
      <c r="E20237" t="s">
        <v>78047</v>
      </c>
    </row>
    <row r="20238" spans="1:5" x14ac:dyDescent="0.25">
      <c r="A20238" t="s">
        <v>64062</v>
      </c>
      <c r="B20238" t="s">
        <v>64063</v>
      </c>
      <c r="C20238" t="s">
        <v>78048</v>
      </c>
      <c r="D20238" t="s">
        <v>8581</v>
      </c>
    </row>
    <row r="20239" spans="1:5" x14ac:dyDescent="0.25">
      <c r="A20239" t="s">
        <v>78049</v>
      </c>
      <c r="B20239" t="s">
        <v>78050</v>
      </c>
      <c r="C20239" t="s">
        <v>78051</v>
      </c>
      <c r="D20239" t="s">
        <v>9695</v>
      </c>
      <c r="E20239" t="s">
        <v>78052</v>
      </c>
    </row>
    <row r="20240" spans="1:5" x14ac:dyDescent="0.25">
      <c r="A20240" t="s">
        <v>78053</v>
      </c>
      <c r="B20240" t="s">
        <v>78054</v>
      </c>
      <c r="C20240" t="s">
        <v>78055</v>
      </c>
      <c r="D20240" t="s">
        <v>8376</v>
      </c>
      <c r="E20240" t="s">
        <v>78056</v>
      </c>
    </row>
    <row r="20241" spans="1:5" x14ac:dyDescent="0.25">
      <c r="A20241" t="s">
        <v>78057</v>
      </c>
      <c r="B20241" t="s">
        <v>78058</v>
      </c>
      <c r="C20241" t="s">
        <v>78059</v>
      </c>
      <c r="D20241" t="s">
        <v>10132</v>
      </c>
      <c r="E20241" t="s">
        <v>78060</v>
      </c>
    </row>
    <row r="20242" spans="1:5" x14ac:dyDescent="0.25">
      <c r="A20242" t="s">
        <v>78061</v>
      </c>
      <c r="B20242" t="s">
        <v>78062</v>
      </c>
      <c r="C20242" t="s">
        <v>78063</v>
      </c>
      <c r="D20242" t="s">
        <v>9513</v>
      </c>
      <c r="E20242" t="s">
        <v>78064</v>
      </c>
    </row>
    <row r="20243" spans="1:5" x14ac:dyDescent="0.25">
      <c r="A20243" t="s">
        <v>76466</v>
      </c>
      <c r="B20243" t="s">
        <v>76467</v>
      </c>
      <c r="C20243" t="s">
        <v>78065</v>
      </c>
      <c r="D20243" t="s">
        <v>8510</v>
      </c>
      <c r="E20243" t="s">
        <v>78066</v>
      </c>
    </row>
    <row r="20244" spans="1:5" x14ac:dyDescent="0.25">
      <c r="A20244" t="s">
        <v>78067</v>
      </c>
      <c r="B20244" t="s">
        <v>78068</v>
      </c>
      <c r="C20244" t="s">
        <v>78069</v>
      </c>
      <c r="D20244" t="s">
        <v>81</v>
      </c>
      <c r="E20244" t="s">
        <v>78070</v>
      </c>
    </row>
    <row r="20245" spans="1:5" x14ac:dyDescent="0.25">
      <c r="A20245" t="s">
        <v>78071</v>
      </c>
      <c r="B20245" t="s">
        <v>78072</v>
      </c>
      <c r="C20245" t="s">
        <v>78073</v>
      </c>
      <c r="D20245" t="s">
        <v>4216</v>
      </c>
      <c r="E20245" t="s">
        <v>78074</v>
      </c>
    </row>
    <row r="20246" spans="1:5" x14ac:dyDescent="0.25">
      <c r="A20246" t="s">
        <v>78075</v>
      </c>
      <c r="B20246" t="s">
        <v>78076</v>
      </c>
      <c r="C20246" t="s">
        <v>78077</v>
      </c>
      <c r="D20246" t="s">
        <v>10502</v>
      </c>
      <c r="E20246" t="s">
        <v>78078</v>
      </c>
    </row>
    <row r="20247" spans="1:5" x14ac:dyDescent="0.25">
      <c r="A20247" t="s">
        <v>78079</v>
      </c>
      <c r="B20247" t="s">
        <v>78080</v>
      </c>
      <c r="C20247" t="s">
        <v>78081</v>
      </c>
      <c r="D20247" t="s">
        <v>8426</v>
      </c>
      <c r="E20247" t="s">
        <v>78082</v>
      </c>
    </row>
    <row r="20248" spans="1:5" x14ac:dyDescent="0.25">
      <c r="A20248" t="s">
        <v>78083</v>
      </c>
      <c r="B20248" t="s">
        <v>78084</v>
      </c>
      <c r="C20248" t="s">
        <v>78085</v>
      </c>
      <c r="D20248" t="s">
        <v>8476</v>
      </c>
      <c r="E20248" t="s">
        <v>78086</v>
      </c>
    </row>
    <row r="20249" spans="1:5" x14ac:dyDescent="0.25">
      <c r="A20249" t="s">
        <v>32633</v>
      </c>
      <c r="B20249" t="s">
        <v>32634</v>
      </c>
      <c r="C20249" t="s">
        <v>78087</v>
      </c>
      <c r="D20249" t="s">
        <v>149</v>
      </c>
      <c r="E20249" t="s">
        <v>78088</v>
      </c>
    </row>
    <row r="20250" spans="1:5" x14ac:dyDescent="0.25">
      <c r="A20250" t="s">
        <v>78089</v>
      </c>
      <c r="B20250" t="s">
        <v>78090</v>
      </c>
      <c r="C20250" t="s">
        <v>78091</v>
      </c>
      <c r="D20250" t="s">
        <v>8435</v>
      </c>
      <c r="E20250" t="s">
        <v>78092</v>
      </c>
    </row>
    <row r="20251" spans="1:5" x14ac:dyDescent="0.25">
      <c r="A20251" t="s">
        <v>78093</v>
      </c>
      <c r="B20251" t="s">
        <v>78094</v>
      </c>
      <c r="C20251" t="s">
        <v>78095</v>
      </c>
      <c r="D20251" t="s">
        <v>8376</v>
      </c>
      <c r="E20251" t="s">
        <v>78096</v>
      </c>
    </row>
    <row r="20252" spans="1:5" x14ac:dyDescent="0.25">
      <c r="A20252" t="s">
        <v>78097</v>
      </c>
      <c r="B20252" t="s">
        <v>78098</v>
      </c>
      <c r="C20252" t="s">
        <v>78099</v>
      </c>
      <c r="D20252" t="s">
        <v>8368</v>
      </c>
      <c r="E20252" t="s">
        <v>78100</v>
      </c>
    </row>
    <row r="20253" spans="1:5" x14ac:dyDescent="0.25">
      <c r="A20253" t="s">
        <v>78101</v>
      </c>
      <c r="B20253" t="s">
        <v>78102</v>
      </c>
      <c r="C20253" t="s">
        <v>78103</v>
      </c>
      <c r="D20253" t="s">
        <v>81</v>
      </c>
      <c r="E20253" t="s">
        <v>78104</v>
      </c>
    </row>
    <row r="20254" spans="1:5" x14ac:dyDescent="0.25">
      <c r="A20254" t="s">
        <v>78105</v>
      </c>
      <c r="B20254" t="s">
        <v>78106</v>
      </c>
      <c r="C20254" t="s">
        <v>78107</v>
      </c>
      <c r="D20254" t="s">
        <v>99</v>
      </c>
      <c r="E20254" t="s">
        <v>78108</v>
      </c>
    </row>
    <row r="20255" spans="1:5" x14ac:dyDescent="0.25">
      <c r="A20255" t="s">
        <v>78109</v>
      </c>
      <c r="B20255" t="s">
        <v>78110</v>
      </c>
      <c r="C20255" t="s">
        <v>78111</v>
      </c>
      <c r="D20255" t="s">
        <v>25699</v>
      </c>
      <c r="E20255" t="s">
        <v>78112</v>
      </c>
    </row>
    <row r="20256" spans="1:5" x14ac:dyDescent="0.25">
      <c r="A20256" t="s">
        <v>78113</v>
      </c>
      <c r="B20256" t="s">
        <v>78114</v>
      </c>
      <c r="C20256" t="s">
        <v>78115</v>
      </c>
      <c r="D20256" t="s">
        <v>9381</v>
      </c>
      <c r="E20256" t="s">
        <v>78116</v>
      </c>
    </row>
    <row r="20257" spans="1:5" x14ac:dyDescent="0.25">
      <c r="A20257" t="s">
        <v>78117</v>
      </c>
      <c r="B20257" t="s">
        <v>78118</v>
      </c>
      <c r="C20257" t="s">
        <v>78119</v>
      </c>
      <c r="D20257" t="s">
        <v>1297</v>
      </c>
      <c r="E20257" t="s">
        <v>78120</v>
      </c>
    </row>
    <row r="20258" spans="1:5" x14ac:dyDescent="0.25">
      <c r="A20258" t="s">
        <v>78121</v>
      </c>
      <c r="B20258" t="s">
        <v>78122</v>
      </c>
      <c r="C20258" t="s">
        <v>78123</v>
      </c>
      <c r="D20258" t="s">
        <v>81</v>
      </c>
      <c r="E20258" t="s">
        <v>78124</v>
      </c>
    </row>
    <row r="20259" spans="1:5" x14ac:dyDescent="0.25">
      <c r="A20259" t="s">
        <v>78125</v>
      </c>
      <c r="B20259" t="s">
        <v>78126</v>
      </c>
      <c r="C20259" t="s">
        <v>78127</v>
      </c>
      <c r="D20259" t="s">
        <v>9308</v>
      </c>
    </row>
    <row r="20260" spans="1:5" x14ac:dyDescent="0.25">
      <c r="A20260" t="s">
        <v>78128</v>
      </c>
      <c r="B20260" t="s">
        <v>78129</v>
      </c>
      <c r="C20260" t="s">
        <v>78130</v>
      </c>
      <c r="D20260" t="s">
        <v>8993</v>
      </c>
      <c r="E20260" t="s">
        <v>78131</v>
      </c>
    </row>
    <row r="20261" spans="1:5" x14ac:dyDescent="0.25">
      <c r="A20261" t="s">
        <v>78132</v>
      </c>
      <c r="B20261" t="s">
        <v>78133</v>
      </c>
      <c r="C20261" t="s">
        <v>78134</v>
      </c>
      <c r="D20261" t="s">
        <v>8440</v>
      </c>
      <c r="E20261" t="s">
        <v>78135</v>
      </c>
    </row>
    <row r="20262" spans="1:5" x14ac:dyDescent="0.25">
      <c r="A20262" t="s">
        <v>78136</v>
      </c>
      <c r="B20262" t="s">
        <v>78137</v>
      </c>
      <c r="C20262" t="s">
        <v>78138</v>
      </c>
      <c r="D20262" t="s">
        <v>8435</v>
      </c>
      <c r="E20262" t="s">
        <v>78139</v>
      </c>
    </row>
    <row r="20263" spans="1:5" x14ac:dyDescent="0.25">
      <c r="A20263" t="s">
        <v>8948</v>
      </c>
      <c r="B20263" t="s">
        <v>8949</v>
      </c>
      <c r="C20263" t="s">
        <v>78140</v>
      </c>
      <c r="D20263" t="s">
        <v>476</v>
      </c>
      <c r="E20263" t="s">
        <v>78141</v>
      </c>
    </row>
    <row r="20264" spans="1:5" x14ac:dyDescent="0.25">
      <c r="A20264" t="s">
        <v>8948</v>
      </c>
      <c r="B20264" t="s">
        <v>78142</v>
      </c>
      <c r="C20264" t="s">
        <v>78143</v>
      </c>
      <c r="D20264" t="s">
        <v>476</v>
      </c>
      <c r="E20264" t="s">
        <v>78144</v>
      </c>
    </row>
    <row r="20265" spans="1:5" x14ac:dyDescent="0.25">
      <c r="A20265" t="s">
        <v>78145</v>
      </c>
      <c r="B20265" t="s">
        <v>78146</v>
      </c>
      <c r="C20265" t="s">
        <v>78147</v>
      </c>
      <c r="D20265" t="s">
        <v>8576</v>
      </c>
      <c r="E20265" t="s">
        <v>78148</v>
      </c>
    </row>
    <row r="20266" spans="1:5" x14ac:dyDescent="0.25">
      <c r="A20266" t="s">
        <v>78149</v>
      </c>
      <c r="B20266" t="s">
        <v>78150</v>
      </c>
      <c r="C20266" t="s">
        <v>78151</v>
      </c>
      <c r="D20266" t="s">
        <v>10119</v>
      </c>
      <c r="E20266" t="s">
        <v>78152</v>
      </c>
    </row>
    <row r="20267" spans="1:5" x14ac:dyDescent="0.25">
      <c r="A20267" t="s">
        <v>78153</v>
      </c>
      <c r="B20267" t="s">
        <v>78154</v>
      </c>
      <c r="C20267" t="s">
        <v>78155</v>
      </c>
      <c r="D20267" t="s">
        <v>217</v>
      </c>
      <c r="E20267" t="s">
        <v>78156</v>
      </c>
    </row>
    <row r="20268" spans="1:5" x14ac:dyDescent="0.25">
      <c r="A20268" t="s">
        <v>78157</v>
      </c>
      <c r="B20268" t="s">
        <v>78158</v>
      </c>
      <c r="C20268" t="s">
        <v>78159</v>
      </c>
      <c r="D20268" t="s">
        <v>8435</v>
      </c>
      <c r="E20268" t="s">
        <v>78160</v>
      </c>
    </row>
    <row r="20269" spans="1:5" x14ac:dyDescent="0.25">
      <c r="A20269" t="s">
        <v>78161</v>
      </c>
      <c r="B20269" t="s">
        <v>78162</v>
      </c>
      <c r="C20269" t="s">
        <v>78163</v>
      </c>
      <c r="D20269" t="s">
        <v>81</v>
      </c>
      <c r="E20269" t="s">
        <v>78164</v>
      </c>
    </row>
    <row r="20270" spans="1:5" x14ac:dyDescent="0.25">
      <c r="A20270" t="s">
        <v>78165</v>
      </c>
      <c r="B20270" t="s">
        <v>78166</v>
      </c>
      <c r="C20270" t="s">
        <v>78167</v>
      </c>
      <c r="D20270" t="s">
        <v>6209</v>
      </c>
      <c r="E20270" t="s">
        <v>78168</v>
      </c>
    </row>
    <row r="20271" spans="1:5" x14ac:dyDescent="0.25">
      <c r="A20271" t="s">
        <v>78169</v>
      </c>
      <c r="B20271" t="s">
        <v>78170</v>
      </c>
      <c r="C20271" t="s">
        <v>78171</v>
      </c>
      <c r="D20271" t="s">
        <v>8399</v>
      </c>
      <c r="E20271" t="s">
        <v>78172</v>
      </c>
    </row>
    <row r="20272" spans="1:5" x14ac:dyDescent="0.25">
      <c r="A20272" t="s">
        <v>78173</v>
      </c>
      <c r="B20272" t="s">
        <v>78174</v>
      </c>
      <c r="C20272" t="s">
        <v>78175</v>
      </c>
      <c r="D20272" t="s">
        <v>217</v>
      </c>
      <c r="E20272" t="s">
        <v>78176</v>
      </c>
    </row>
    <row r="20273" spans="1:5" x14ac:dyDescent="0.25">
      <c r="A20273" t="s">
        <v>78177</v>
      </c>
      <c r="B20273" t="s">
        <v>78178</v>
      </c>
      <c r="C20273" t="s">
        <v>78179</v>
      </c>
      <c r="D20273" t="s">
        <v>9695</v>
      </c>
      <c r="E20273" t="s">
        <v>78180</v>
      </c>
    </row>
    <row r="20274" spans="1:5" x14ac:dyDescent="0.25">
      <c r="A20274" t="s">
        <v>78181</v>
      </c>
      <c r="B20274" t="s">
        <v>78182</v>
      </c>
      <c r="C20274" t="s">
        <v>78183</v>
      </c>
      <c r="D20274" t="s">
        <v>8440</v>
      </c>
      <c r="E20274" t="s">
        <v>78184</v>
      </c>
    </row>
    <row r="20275" spans="1:5" x14ac:dyDescent="0.25">
      <c r="A20275" t="s">
        <v>12679</v>
      </c>
      <c r="B20275" t="s">
        <v>12680</v>
      </c>
      <c r="C20275" t="s">
        <v>78185</v>
      </c>
      <c r="D20275" t="s">
        <v>99</v>
      </c>
      <c r="E20275" t="s">
        <v>78186</v>
      </c>
    </row>
    <row r="20276" spans="1:5" x14ac:dyDescent="0.25">
      <c r="A20276" t="s">
        <v>78187</v>
      </c>
      <c r="B20276" t="s">
        <v>78188</v>
      </c>
      <c r="C20276" t="s">
        <v>78189</v>
      </c>
      <c r="D20276" t="s">
        <v>99</v>
      </c>
      <c r="E20276" t="s">
        <v>78190</v>
      </c>
    </row>
    <row r="20277" spans="1:5" x14ac:dyDescent="0.25">
      <c r="A20277" t="s">
        <v>78191</v>
      </c>
      <c r="B20277" t="s">
        <v>78192</v>
      </c>
      <c r="C20277" t="s">
        <v>78193</v>
      </c>
      <c r="D20277" t="s">
        <v>476</v>
      </c>
      <c r="E20277" t="s">
        <v>78194</v>
      </c>
    </row>
    <row r="20278" spans="1:5" x14ac:dyDescent="0.25">
      <c r="A20278" t="s">
        <v>78195</v>
      </c>
      <c r="B20278" t="s">
        <v>78196</v>
      </c>
      <c r="C20278" t="s">
        <v>78197</v>
      </c>
      <c r="D20278" t="s">
        <v>359</v>
      </c>
    </row>
    <row r="20279" spans="1:5" x14ac:dyDescent="0.25">
      <c r="A20279" t="s">
        <v>78198</v>
      </c>
      <c r="B20279" t="s">
        <v>78199</v>
      </c>
      <c r="C20279" t="s">
        <v>78200</v>
      </c>
      <c r="D20279" t="s">
        <v>163</v>
      </c>
      <c r="E20279" t="s">
        <v>78201</v>
      </c>
    </row>
    <row r="20280" spans="1:5" x14ac:dyDescent="0.25">
      <c r="A20280" t="s">
        <v>78202</v>
      </c>
      <c r="B20280" t="s">
        <v>78203</v>
      </c>
      <c r="C20280" t="s">
        <v>78204</v>
      </c>
      <c r="D20280" t="s">
        <v>8435</v>
      </c>
      <c r="E20280" t="s">
        <v>78205</v>
      </c>
    </row>
    <row r="20281" spans="1:5" x14ac:dyDescent="0.25">
      <c r="A20281" t="s">
        <v>78206</v>
      </c>
      <c r="B20281" t="s">
        <v>78207</v>
      </c>
      <c r="C20281" t="s">
        <v>78208</v>
      </c>
      <c r="D20281" t="s">
        <v>8394</v>
      </c>
      <c r="E20281" t="s">
        <v>78209</v>
      </c>
    </row>
    <row r="20282" spans="1:5" x14ac:dyDescent="0.25">
      <c r="A20282" t="s">
        <v>78210</v>
      </c>
      <c r="B20282" t="s">
        <v>78211</v>
      </c>
      <c r="C20282" t="s">
        <v>78212</v>
      </c>
      <c r="D20282" t="s">
        <v>3838</v>
      </c>
      <c r="E20282" t="s">
        <v>78213</v>
      </c>
    </row>
    <row r="20283" spans="1:5" x14ac:dyDescent="0.25">
      <c r="A20283" t="s">
        <v>78214</v>
      </c>
      <c r="B20283" t="s">
        <v>78215</v>
      </c>
      <c r="C20283" t="s">
        <v>78216</v>
      </c>
      <c r="D20283" t="s">
        <v>1085</v>
      </c>
      <c r="E20283" t="s">
        <v>78217</v>
      </c>
    </row>
    <row r="20284" spans="1:5" x14ac:dyDescent="0.25">
      <c r="A20284" t="s">
        <v>78218</v>
      </c>
      <c r="B20284" t="s">
        <v>78219</v>
      </c>
      <c r="C20284" t="s">
        <v>78220</v>
      </c>
      <c r="D20284" t="s">
        <v>8435</v>
      </c>
      <c r="E20284" t="s">
        <v>78221</v>
      </c>
    </row>
    <row r="20285" spans="1:5" x14ac:dyDescent="0.25">
      <c r="A20285" t="s">
        <v>78222</v>
      </c>
      <c r="B20285" t="s">
        <v>78223</v>
      </c>
      <c r="C20285" t="s">
        <v>78224</v>
      </c>
      <c r="D20285" t="s">
        <v>154</v>
      </c>
      <c r="E20285" t="s">
        <v>78225</v>
      </c>
    </row>
    <row r="20286" spans="1:5" x14ac:dyDescent="0.25">
      <c r="A20286" t="s">
        <v>78226</v>
      </c>
      <c r="B20286" t="s">
        <v>78227</v>
      </c>
      <c r="C20286" t="s">
        <v>78228</v>
      </c>
      <c r="D20286" t="s">
        <v>823</v>
      </c>
      <c r="E20286" t="s">
        <v>78229</v>
      </c>
    </row>
    <row r="20287" spans="1:5" x14ac:dyDescent="0.25">
      <c r="A20287" t="s">
        <v>78230</v>
      </c>
      <c r="B20287" t="s">
        <v>78231</v>
      </c>
      <c r="C20287" t="s">
        <v>78232</v>
      </c>
      <c r="D20287" t="s">
        <v>81</v>
      </c>
      <c r="E20287" t="s">
        <v>78233</v>
      </c>
    </row>
    <row r="20288" spans="1:5" x14ac:dyDescent="0.25">
      <c r="A20288" t="s">
        <v>78234</v>
      </c>
      <c r="B20288" t="s">
        <v>78235</v>
      </c>
      <c r="C20288" t="s">
        <v>78236</v>
      </c>
      <c r="D20288" t="s">
        <v>81</v>
      </c>
      <c r="E20288" t="s">
        <v>78237</v>
      </c>
    </row>
    <row r="20289" spans="1:5" x14ac:dyDescent="0.25">
      <c r="A20289" t="s">
        <v>78238</v>
      </c>
      <c r="B20289" t="s">
        <v>78239</v>
      </c>
      <c r="C20289" t="s">
        <v>78240</v>
      </c>
      <c r="D20289" t="s">
        <v>8581</v>
      </c>
    </row>
    <row r="20290" spans="1:5" x14ac:dyDescent="0.25">
      <c r="A20290" t="s">
        <v>4702</v>
      </c>
      <c r="B20290" t="s">
        <v>4703</v>
      </c>
      <c r="C20290" t="s">
        <v>78241</v>
      </c>
      <c r="D20290" t="s">
        <v>2422</v>
      </c>
      <c r="E20290" t="s">
        <v>78242</v>
      </c>
    </row>
    <row r="20291" spans="1:5" x14ac:dyDescent="0.25">
      <c r="A20291" t="s">
        <v>78243</v>
      </c>
      <c r="B20291" t="s">
        <v>78244</v>
      </c>
      <c r="C20291" t="s">
        <v>78245</v>
      </c>
      <c r="D20291" t="s">
        <v>154</v>
      </c>
      <c r="E20291" t="s">
        <v>78246</v>
      </c>
    </row>
    <row r="20292" spans="1:5" x14ac:dyDescent="0.25">
      <c r="A20292" t="s">
        <v>78247</v>
      </c>
      <c r="B20292" t="s">
        <v>78248</v>
      </c>
      <c r="C20292" t="s">
        <v>78249</v>
      </c>
      <c r="D20292" t="s">
        <v>8650</v>
      </c>
      <c r="E20292" t="s">
        <v>78250</v>
      </c>
    </row>
    <row r="20293" spans="1:5" x14ac:dyDescent="0.25">
      <c r="A20293" t="s">
        <v>78251</v>
      </c>
      <c r="B20293" t="s">
        <v>78252</v>
      </c>
      <c r="C20293" t="s">
        <v>78253</v>
      </c>
      <c r="D20293" t="s">
        <v>26480</v>
      </c>
      <c r="E20293" t="s">
        <v>78254</v>
      </c>
    </row>
    <row r="20294" spans="1:5" x14ac:dyDescent="0.25">
      <c r="A20294" t="s">
        <v>14204</v>
      </c>
      <c r="B20294" t="s">
        <v>14205</v>
      </c>
      <c r="C20294" t="s">
        <v>78255</v>
      </c>
      <c r="D20294" t="s">
        <v>8435</v>
      </c>
      <c r="E20294" t="s">
        <v>78256</v>
      </c>
    </row>
    <row r="20295" spans="1:5" x14ac:dyDescent="0.25">
      <c r="A20295" t="s">
        <v>78257</v>
      </c>
      <c r="B20295" t="s">
        <v>78258</v>
      </c>
      <c r="C20295" t="s">
        <v>78259</v>
      </c>
      <c r="D20295" t="s">
        <v>8435</v>
      </c>
      <c r="E20295" t="s">
        <v>78260</v>
      </c>
    </row>
    <row r="20296" spans="1:5" x14ac:dyDescent="0.25">
      <c r="A20296" t="s">
        <v>78261</v>
      </c>
      <c r="B20296" t="s">
        <v>78262</v>
      </c>
      <c r="C20296" t="s">
        <v>78263</v>
      </c>
      <c r="D20296" t="s">
        <v>8581</v>
      </c>
    </row>
    <row r="20297" spans="1:5" x14ac:dyDescent="0.25">
      <c r="A20297" t="s">
        <v>78264</v>
      </c>
      <c r="B20297" t="s">
        <v>78265</v>
      </c>
      <c r="C20297" t="s">
        <v>78266</v>
      </c>
      <c r="D20297" t="s">
        <v>9381</v>
      </c>
      <c r="E20297" t="s">
        <v>78267</v>
      </c>
    </row>
    <row r="20298" spans="1:5" x14ac:dyDescent="0.25">
      <c r="A20298" t="s">
        <v>78268</v>
      </c>
      <c r="B20298" t="s">
        <v>78269</v>
      </c>
      <c r="C20298" t="s">
        <v>78270</v>
      </c>
      <c r="D20298" t="s">
        <v>476</v>
      </c>
      <c r="E20298" t="s">
        <v>78271</v>
      </c>
    </row>
    <row r="20299" spans="1:5" x14ac:dyDescent="0.25">
      <c r="A20299" t="s">
        <v>78272</v>
      </c>
      <c r="B20299" t="s">
        <v>78273</v>
      </c>
      <c r="C20299" t="s">
        <v>78274</v>
      </c>
      <c r="D20299" t="s">
        <v>9769</v>
      </c>
      <c r="E20299" t="s">
        <v>78275</v>
      </c>
    </row>
    <row r="20300" spans="1:5" x14ac:dyDescent="0.25">
      <c r="A20300" t="s">
        <v>78276</v>
      </c>
      <c r="B20300" t="s">
        <v>78277</v>
      </c>
      <c r="C20300" t="s">
        <v>78278</v>
      </c>
      <c r="D20300" t="s">
        <v>8921</v>
      </c>
      <c r="E20300" t="s">
        <v>78279</v>
      </c>
    </row>
    <row r="20301" spans="1:5" x14ac:dyDescent="0.25">
      <c r="A20301" t="s">
        <v>78280</v>
      </c>
      <c r="B20301" t="s">
        <v>78281</v>
      </c>
      <c r="C20301" t="s">
        <v>78282</v>
      </c>
      <c r="D20301" t="s">
        <v>8630</v>
      </c>
      <c r="E20301" t="s">
        <v>78283</v>
      </c>
    </row>
    <row r="20302" spans="1:5" x14ac:dyDescent="0.25">
      <c r="A20302" t="s">
        <v>78284</v>
      </c>
      <c r="B20302" t="s">
        <v>78285</v>
      </c>
      <c r="C20302" t="s">
        <v>78286</v>
      </c>
      <c r="D20302" t="s">
        <v>8381</v>
      </c>
      <c r="E20302" t="s">
        <v>78287</v>
      </c>
    </row>
    <row r="20303" spans="1:5" x14ac:dyDescent="0.25">
      <c r="A20303" t="s">
        <v>78288</v>
      </c>
      <c r="B20303" t="s">
        <v>78289</v>
      </c>
      <c r="C20303" t="s">
        <v>78290</v>
      </c>
      <c r="D20303" t="s">
        <v>4216</v>
      </c>
      <c r="E20303" t="s">
        <v>78291</v>
      </c>
    </row>
    <row r="20304" spans="1:5" x14ac:dyDescent="0.25">
      <c r="A20304" t="s">
        <v>52650</v>
      </c>
      <c r="B20304" t="s">
        <v>52651</v>
      </c>
      <c r="C20304" t="s">
        <v>78292</v>
      </c>
      <c r="D20304" t="s">
        <v>8581</v>
      </c>
    </row>
    <row r="20305" spans="1:5" x14ac:dyDescent="0.25">
      <c r="A20305" t="s">
        <v>78293</v>
      </c>
      <c r="B20305" t="s">
        <v>78294</v>
      </c>
      <c r="C20305" t="s">
        <v>78295</v>
      </c>
      <c r="D20305" t="s">
        <v>9831</v>
      </c>
    </row>
    <row r="20306" spans="1:5" x14ac:dyDescent="0.25">
      <c r="A20306" t="s">
        <v>78296</v>
      </c>
      <c r="B20306" t="s">
        <v>78297</v>
      </c>
      <c r="C20306" t="s">
        <v>78298</v>
      </c>
      <c r="D20306" t="s">
        <v>9167</v>
      </c>
      <c r="E20306" t="s">
        <v>78299</v>
      </c>
    </row>
    <row r="20307" spans="1:5" x14ac:dyDescent="0.25">
      <c r="A20307" t="s">
        <v>78300</v>
      </c>
      <c r="B20307" t="s">
        <v>78301</v>
      </c>
      <c r="C20307" t="s">
        <v>78302</v>
      </c>
      <c r="D20307" t="s">
        <v>9065</v>
      </c>
      <c r="E20307" t="s">
        <v>78303</v>
      </c>
    </row>
    <row r="20308" spans="1:5" x14ac:dyDescent="0.25">
      <c r="A20308" t="s">
        <v>78304</v>
      </c>
      <c r="B20308" t="s">
        <v>78305</v>
      </c>
      <c r="C20308" t="s">
        <v>78306</v>
      </c>
      <c r="D20308" t="s">
        <v>1840</v>
      </c>
      <c r="E20308" t="s">
        <v>78307</v>
      </c>
    </row>
    <row r="20309" spans="1:5" x14ac:dyDescent="0.25">
      <c r="A20309" t="s">
        <v>78308</v>
      </c>
      <c r="B20309" t="s">
        <v>78309</v>
      </c>
      <c r="C20309" t="s">
        <v>78310</v>
      </c>
      <c r="D20309" t="s">
        <v>4691</v>
      </c>
      <c r="E20309" t="s">
        <v>78311</v>
      </c>
    </row>
    <row r="20310" spans="1:5" x14ac:dyDescent="0.25">
      <c r="A20310" t="s">
        <v>78312</v>
      </c>
      <c r="B20310" t="s">
        <v>78313</v>
      </c>
      <c r="C20310" t="s">
        <v>78314</v>
      </c>
      <c r="D20310" t="s">
        <v>8510</v>
      </c>
      <c r="E20310" t="s">
        <v>78315</v>
      </c>
    </row>
    <row r="20311" spans="1:5" x14ac:dyDescent="0.25">
      <c r="A20311" t="s">
        <v>78316</v>
      </c>
      <c r="B20311" t="s">
        <v>78317</v>
      </c>
      <c r="C20311" t="s">
        <v>78318</v>
      </c>
      <c r="D20311" t="s">
        <v>1190</v>
      </c>
      <c r="E20311" t="s">
        <v>78319</v>
      </c>
    </row>
    <row r="20312" spans="1:5" x14ac:dyDescent="0.25">
      <c r="A20312" t="s">
        <v>78320</v>
      </c>
      <c r="B20312" t="s">
        <v>78321</v>
      </c>
      <c r="C20312" t="s">
        <v>78322</v>
      </c>
      <c r="D20312" t="s">
        <v>9381</v>
      </c>
      <c r="E20312" t="s">
        <v>78323</v>
      </c>
    </row>
    <row r="20313" spans="1:5" x14ac:dyDescent="0.25">
      <c r="A20313" t="s">
        <v>78324</v>
      </c>
      <c r="B20313" t="s">
        <v>78325</v>
      </c>
      <c r="C20313" t="s">
        <v>78326</v>
      </c>
      <c r="D20313" t="s">
        <v>9381</v>
      </c>
      <c r="E20313" t="s">
        <v>78327</v>
      </c>
    </row>
    <row r="20314" spans="1:5" x14ac:dyDescent="0.25">
      <c r="A20314" t="s">
        <v>78328</v>
      </c>
      <c r="B20314" t="s">
        <v>78329</v>
      </c>
      <c r="C20314" t="s">
        <v>78330</v>
      </c>
      <c r="D20314" t="s">
        <v>9513</v>
      </c>
      <c r="E20314" t="s">
        <v>78331</v>
      </c>
    </row>
    <row r="20315" spans="1:5" x14ac:dyDescent="0.25">
      <c r="A20315" t="s">
        <v>78332</v>
      </c>
      <c r="B20315" t="s">
        <v>78333</v>
      </c>
      <c r="C20315" t="s">
        <v>78334</v>
      </c>
      <c r="D20315" t="s">
        <v>163</v>
      </c>
      <c r="E20315" t="s">
        <v>78335</v>
      </c>
    </row>
    <row r="20316" spans="1:5" x14ac:dyDescent="0.25">
      <c r="A20316" t="s">
        <v>78336</v>
      </c>
      <c r="B20316" t="s">
        <v>78337</v>
      </c>
      <c r="C20316" t="s">
        <v>78338</v>
      </c>
      <c r="D20316" t="s">
        <v>9518</v>
      </c>
      <c r="E20316" t="s">
        <v>78339</v>
      </c>
    </row>
    <row r="20317" spans="1:5" x14ac:dyDescent="0.25">
      <c r="A20317" t="s">
        <v>78340</v>
      </c>
      <c r="B20317" t="s">
        <v>78341</v>
      </c>
      <c r="C20317" t="s">
        <v>78342</v>
      </c>
      <c r="D20317" t="s">
        <v>8435</v>
      </c>
      <c r="E20317" t="s">
        <v>78343</v>
      </c>
    </row>
    <row r="20318" spans="1:5" x14ac:dyDescent="0.25">
      <c r="A20318" t="s">
        <v>78344</v>
      </c>
      <c r="B20318" t="s">
        <v>78345</v>
      </c>
      <c r="C20318" t="s">
        <v>78346</v>
      </c>
      <c r="D20318" t="s">
        <v>8466</v>
      </c>
      <c r="E20318" t="s">
        <v>78347</v>
      </c>
    </row>
    <row r="20319" spans="1:5" x14ac:dyDescent="0.25">
      <c r="A20319" t="s">
        <v>78348</v>
      </c>
      <c r="B20319" t="s">
        <v>78349</v>
      </c>
      <c r="C20319" t="s">
        <v>78350</v>
      </c>
      <c r="D20319" t="s">
        <v>8471</v>
      </c>
      <c r="E20319" t="s">
        <v>78351</v>
      </c>
    </row>
    <row r="20320" spans="1:5" x14ac:dyDescent="0.25">
      <c r="A20320" t="s">
        <v>78352</v>
      </c>
      <c r="B20320" t="s">
        <v>78353</v>
      </c>
      <c r="C20320" t="s">
        <v>78354</v>
      </c>
      <c r="D20320" t="s">
        <v>8476</v>
      </c>
      <c r="E20320" t="s">
        <v>78355</v>
      </c>
    </row>
    <row r="20321" spans="1:5" x14ac:dyDescent="0.25">
      <c r="A20321" t="s">
        <v>78356</v>
      </c>
      <c r="B20321" t="s">
        <v>78357</v>
      </c>
      <c r="C20321" t="s">
        <v>78358</v>
      </c>
      <c r="D20321" t="s">
        <v>8560</v>
      </c>
      <c r="E20321" t="s">
        <v>78359</v>
      </c>
    </row>
    <row r="20322" spans="1:5" x14ac:dyDescent="0.25">
      <c r="A20322" t="s">
        <v>78360</v>
      </c>
      <c r="B20322" t="s">
        <v>78361</v>
      </c>
      <c r="C20322" t="s">
        <v>78362</v>
      </c>
      <c r="D20322" t="s">
        <v>78363</v>
      </c>
    </row>
    <row r="20323" spans="1:5" x14ac:dyDescent="0.25">
      <c r="A20323" t="s">
        <v>78364</v>
      </c>
      <c r="B20323" t="s">
        <v>78365</v>
      </c>
      <c r="C20323" t="s">
        <v>78366</v>
      </c>
      <c r="D20323" t="s">
        <v>10119</v>
      </c>
      <c r="E20323" t="s">
        <v>78367</v>
      </c>
    </row>
    <row r="20324" spans="1:5" x14ac:dyDescent="0.25">
      <c r="A20324" t="s">
        <v>78368</v>
      </c>
      <c r="B20324" t="s">
        <v>78369</v>
      </c>
      <c r="C20324" t="s">
        <v>78370</v>
      </c>
      <c r="D20324" t="s">
        <v>476</v>
      </c>
      <c r="E20324" t="s">
        <v>78371</v>
      </c>
    </row>
    <row r="20325" spans="1:5" x14ac:dyDescent="0.25">
      <c r="A20325" t="s">
        <v>78372</v>
      </c>
      <c r="B20325" t="s">
        <v>78373</v>
      </c>
      <c r="C20325" t="s">
        <v>78374</v>
      </c>
      <c r="D20325" t="s">
        <v>34120</v>
      </c>
    </row>
    <row r="20326" spans="1:5" x14ac:dyDescent="0.25">
      <c r="A20326" t="s">
        <v>78375</v>
      </c>
      <c r="B20326" t="s">
        <v>78376</v>
      </c>
      <c r="C20326" t="s">
        <v>78377</v>
      </c>
      <c r="D20326" t="s">
        <v>81</v>
      </c>
      <c r="E20326" t="s">
        <v>78378</v>
      </c>
    </row>
    <row r="20327" spans="1:5" x14ac:dyDescent="0.25">
      <c r="A20327" t="s">
        <v>78379</v>
      </c>
      <c r="B20327" t="s">
        <v>78380</v>
      </c>
      <c r="C20327" t="s">
        <v>78381</v>
      </c>
      <c r="D20327" t="s">
        <v>81</v>
      </c>
      <c r="E20327" t="s">
        <v>78382</v>
      </c>
    </row>
    <row r="20328" spans="1:5" x14ac:dyDescent="0.25">
      <c r="A20328" t="s">
        <v>78383</v>
      </c>
      <c r="B20328" t="s">
        <v>78384</v>
      </c>
      <c r="C20328" t="s">
        <v>78385</v>
      </c>
      <c r="D20328" t="s">
        <v>8376</v>
      </c>
      <c r="E20328" t="s">
        <v>78386</v>
      </c>
    </row>
    <row r="20329" spans="1:5" x14ac:dyDescent="0.25">
      <c r="A20329" t="s">
        <v>78387</v>
      </c>
      <c r="B20329" t="s">
        <v>78388</v>
      </c>
      <c r="C20329" t="s">
        <v>78389</v>
      </c>
      <c r="D20329" t="s">
        <v>154</v>
      </c>
      <c r="E20329" t="s">
        <v>78390</v>
      </c>
    </row>
    <row r="20330" spans="1:5" x14ac:dyDescent="0.25">
      <c r="A20330" t="s">
        <v>78391</v>
      </c>
      <c r="B20330" t="s">
        <v>78392</v>
      </c>
      <c r="C20330" t="s">
        <v>78393</v>
      </c>
      <c r="D20330" t="s">
        <v>823</v>
      </c>
      <c r="E20330" t="s">
        <v>78394</v>
      </c>
    </row>
    <row r="20331" spans="1:5" x14ac:dyDescent="0.25">
      <c r="A20331" t="s">
        <v>78395</v>
      </c>
      <c r="B20331" t="s">
        <v>78396</v>
      </c>
      <c r="C20331" t="s">
        <v>78397</v>
      </c>
      <c r="D20331" t="s">
        <v>8435</v>
      </c>
      <c r="E20331" t="s">
        <v>78398</v>
      </c>
    </row>
    <row r="20332" spans="1:5" x14ac:dyDescent="0.25">
      <c r="A20332" t="s">
        <v>78399</v>
      </c>
      <c r="B20332" t="s">
        <v>78400</v>
      </c>
      <c r="C20332" t="s">
        <v>78401</v>
      </c>
      <c r="D20332" t="s">
        <v>8376</v>
      </c>
      <c r="E20332" t="s">
        <v>78402</v>
      </c>
    </row>
    <row r="20333" spans="1:5" x14ac:dyDescent="0.25">
      <c r="A20333" t="s">
        <v>78403</v>
      </c>
      <c r="B20333" t="s">
        <v>78404</v>
      </c>
      <c r="C20333" t="s">
        <v>78405</v>
      </c>
      <c r="D20333" t="s">
        <v>8435</v>
      </c>
      <c r="E20333" t="s">
        <v>78406</v>
      </c>
    </row>
    <row r="20334" spans="1:5" x14ac:dyDescent="0.25">
      <c r="A20334" t="s">
        <v>78407</v>
      </c>
      <c r="B20334" t="s">
        <v>78408</v>
      </c>
      <c r="C20334" t="s">
        <v>78409</v>
      </c>
      <c r="D20334" t="s">
        <v>8964</v>
      </c>
      <c r="E20334" t="s">
        <v>78410</v>
      </c>
    </row>
    <row r="20335" spans="1:5" x14ac:dyDescent="0.25">
      <c r="A20335" t="s">
        <v>78411</v>
      </c>
      <c r="B20335" t="s">
        <v>78412</v>
      </c>
      <c r="C20335" t="s">
        <v>78413</v>
      </c>
      <c r="D20335" t="s">
        <v>8435</v>
      </c>
      <c r="E20335" t="s">
        <v>78414</v>
      </c>
    </row>
    <row r="20336" spans="1:5" x14ac:dyDescent="0.25">
      <c r="A20336" t="s">
        <v>78415</v>
      </c>
      <c r="B20336" t="s">
        <v>78416</v>
      </c>
      <c r="C20336" t="s">
        <v>78417</v>
      </c>
      <c r="D20336" t="s">
        <v>8435</v>
      </c>
      <c r="E20336" t="s">
        <v>78418</v>
      </c>
    </row>
    <row r="20337" spans="1:5" x14ac:dyDescent="0.25">
      <c r="A20337" t="s">
        <v>78419</v>
      </c>
      <c r="B20337" t="s">
        <v>78420</v>
      </c>
      <c r="C20337" t="s">
        <v>78421</v>
      </c>
      <c r="D20337" t="s">
        <v>154</v>
      </c>
      <c r="E20337" t="s">
        <v>78422</v>
      </c>
    </row>
    <row r="20338" spans="1:5" x14ac:dyDescent="0.25">
      <c r="A20338" t="s">
        <v>78423</v>
      </c>
      <c r="B20338" t="s">
        <v>78424</v>
      </c>
      <c r="C20338" t="s">
        <v>78425</v>
      </c>
      <c r="D20338" t="s">
        <v>525</v>
      </c>
      <c r="E20338" t="s">
        <v>78426</v>
      </c>
    </row>
    <row r="20339" spans="1:5" x14ac:dyDescent="0.25">
      <c r="A20339" t="s">
        <v>78427</v>
      </c>
      <c r="B20339" t="s">
        <v>78428</v>
      </c>
      <c r="C20339" t="s">
        <v>78429</v>
      </c>
      <c r="D20339" t="s">
        <v>8376</v>
      </c>
      <c r="E20339" t="s">
        <v>78430</v>
      </c>
    </row>
    <row r="20340" spans="1:5" x14ac:dyDescent="0.25">
      <c r="A20340" t="s">
        <v>78431</v>
      </c>
      <c r="B20340" t="s">
        <v>78432</v>
      </c>
      <c r="C20340" t="s">
        <v>78433</v>
      </c>
      <c r="D20340" t="s">
        <v>8435</v>
      </c>
      <c r="E20340" t="s">
        <v>78434</v>
      </c>
    </row>
    <row r="20341" spans="1:5" x14ac:dyDescent="0.25">
      <c r="A20341" t="s">
        <v>78435</v>
      </c>
      <c r="B20341" t="s">
        <v>78436</v>
      </c>
      <c r="C20341" t="s">
        <v>78437</v>
      </c>
      <c r="D20341" t="s">
        <v>9831</v>
      </c>
    </row>
    <row r="20342" spans="1:5" x14ac:dyDescent="0.25">
      <c r="A20342" t="s">
        <v>78438</v>
      </c>
      <c r="B20342" t="s">
        <v>78439</v>
      </c>
      <c r="C20342" t="s">
        <v>78440</v>
      </c>
      <c r="D20342" t="s">
        <v>1190</v>
      </c>
      <c r="E20342" t="s">
        <v>78441</v>
      </c>
    </row>
    <row r="20343" spans="1:5" x14ac:dyDescent="0.25">
      <c r="A20343" t="s">
        <v>78442</v>
      </c>
      <c r="B20343" t="s">
        <v>78443</v>
      </c>
      <c r="C20343" t="s">
        <v>78444</v>
      </c>
      <c r="D20343" t="s">
        <v>9065</v>
      </c>
      <c r="E20343" t="s">
        <v>78445</v>
      </c>
    </row>
    <row r="20344" spans="1:5" x14ac:dyDescent="0.25">
      <c r="A20344" t="s">
        <v>78446</v>
      </c>
      <c r="B20344" t="s">
        <v>78447</v>
      </c>
      <c r="C20344" t="s">
        <v>78448</v>
      </c>
      <c r="D20344" t="s">
        <v>8567</v>
      </c>
      <c r="E20344" t="s">
        <v>78449</v>
      </c>
    </row>
    <row r="20345" spans="1:5" x14ac:dyDescent="0.25">
      <c r="A20345" t="s">
        <v>57070</v>
      </c>
      <c r="B20345" t="s">
        <v>78450</v>
      </c>
      <c r="C20345" t="s">
        <v>78451</v>
      </c>
      <c r="D20345" t="s">
        <v>9176</v>
      </c>
      <c r="E20345" t="s">
        <v>78452</v>
      </c>
    </row>
    <row r="20346" spans="1:5" x14ac:dyDescent="0.25">
      <c r="A20346" t="s">
        <v>78453</v>
      </c>
      <c r="B20346" t="s">
        <v>78454</v>
      </c>
      <c r="C20346" t="s">
        <v>78455</v>
      </c>
      <c r="D20346" t="s">
        <v>149</v>
      </c>
      <c r="E20346" t="s">
        <v>78456</v>
      </c>
    </row>
    <row r="20347" spans="1:5" x14ac:dyDescent="0.25">
      <c r="A20347" t="s">
        <v>78457</v>
      </c>
      <c r="B20347" t="s">
        <v>78458</v>
      </c>
      <c r="C20347" t="s">
        <v>78459</v>
      </c>
      <c r="D20347" t="s">
        <v>8435</v>
      </c>
      <c r="E20347" t="s">
        <v>78460</v>
      </c>
    </row>
    <row r="20348" spans="1:5" x14ac:dyDescent="0.25">
      <c r="A20348" t="s">
        <v>78461</v>
      </c>
      <c r="B20348" t="s">
        <v>78462</v>
      </c>
      <c r="C20348" t="s">
        <v>78463</v>
      </c>
      <c r="D20348" t="s">
        <v>8435</v>
      </c>
      <c r="E20348" t="s">
        <v>78464</v>
      </c>
    </row>
    <row r="20349" spans="1:5" x14ac:dyDescent="0.25">
      <c r="A20349" t="s">
        <v>78465</v>
      </c>
      <c r="B20349" t="s">
        <v>78466</v>
      </c>
      <c r="C20349" t="s">
        <v>78467</v>
      </c>
      <c r="D20349" t="s">
        <v>8394</v>
      </c>
      <c r="E20349" t="s">
        <v>78468</v>
      </c>
    </row>
    <row r="20350" spans="1:5" x14ac:dyDescent="0.25">
      <c r="A20350" t="s">
        <v>78469</v>
      </c>
      <c r="B20350" t="s">
        <v>78470</v>
      </c>
      <c r="C20350" t="s">
        <v>78471</v>
      </c>
      <c r="D20350" t="s">
        <v>65179</v>
      </c>
    </row>
    <row r="20351" spans="1:5" x14ac:dyDescent="0.25">
      <c r="A20351" t="s">
        <v>78472</v>
      </c>
      <c r="B20351" t="s">
        <v>78473</v>
      </c>
      <c r="C20351" t="s">
        <v>78474</v>
      </c>
      <c r="D20351" t="s">
        <v>9308</v>
      </c>
    </row>
    <row r="20352" spans="1:5" x14ac:dyDescent="0.25">
      <c r="A20352" t="s">
        <v>78475</v>
      </c>
      <c r="B20352" t="s">
        <v>78476</v>
      </c>
      <c r="C20352" t="s">
        <v>78477</v>
      </c>
      <c r="D20352" t="s">
        <v>81</v>
      </c>
      <c r="E20352" t="s">
        <v>78478</v>
      </c>
    </row>
    <row r="20353" spans="1:5" x14ac:dyDescent="0.25">
      <c r="A20353" t="s">
        <v>78479</v>
      </c>
      <c r="B20353" t="s">
        <v>78480</v>
      </c>
      <c r="C20353" t="s">
        <v>78481</v>
      </c>
      <c r="D20353" t="s">
        <v>99</v>
      </c>
      <c r="E20353" t="s">
        <v>78482</v>
      </c>
    </row>
    <row r="20354" spans="1:5" x14ac:dyDescent="0.25">
      <c r="A20354" t="s">
        <v>78483</v>
      </c>
      <c r="B20354" t="s">
        <v>78484</v>
      </c>
      <c r="C20354" t="s">
        <v>78485</v>
      </c>
      <c r="D20354" t="s">
        <v>9308</v>
      </c>
    </row>
    <row r="20355" spans="1:5" x14ac:dyDescent="0.25">
      <c r="A20355" t="s">
        <v>78486</v>
      </c>
      <c r="B20355" t="s">
        <v>78487</v>
      </c>
      <c r="C20355" t="s">
        <v>78488</v>
      </c>
      <c r="D20355" t="s">
        <v>99</v>
      </c>
      <c r="E20355" t="s">
        <v>78489</v>
      </c>
    </row>
    <row r="20356" spans="1:5" x14ac:dyDescent="0.25">
      <c r="A20356" t="s">
        <v>78490</v>
      </c>
      <c r="B20356" t="s">
        <v>78491</v>
      </c>
      <c r="C20356" t="s">
        <v>78492</v>
      </c>
      <c r="D20356" t="s">
        <v>81</v>
      </c>
      <c r="E20356" t="s">
        <v>78493</v>
      </c>
    </row>
    <row r="20357" spans="1:5" x14ac:dyDescent="0.25">
      <c r="A20357" t="s">
        <v>78494</v>
      </c>
      <c r="B20357" t="s">
        <v>78495</v>
      </c>
      <c r="C20357" t="s">
        <v>78496</v>
      </c>
      <c r="D20357" t="s">
        <v>476</v>
      </c>
      <c r="E20357" t="s">
        <v>78497</v>
      </c>
    </row>
    <row r="20358" spans="1:5" x14ac:dyDescent="0.25">
      <c r="A20358" t="s">
        <v>78498</v>
      </c>
      <c r="B20358" t="s">
        <v>78499</v>
      </c>
      <c r="C20358" t="s">
        <v>78500</v>
      </c>
      <c r="D20358" t="s">
        <v>476</v>
      </c>
      <c r="E20358" t="s">
        <v>78501</v>
      </c>
    </row>
    <row r="20359" spans="1:5" x14ac:dyDescent="0.25">
      <c r="A20359" t="s">
        <v>78502</v>
      </c>
      <c r="B20359" t="s">
        <v>78503</v>
      </c>
      <c r="C20359" t="s">
        <v>78504</v>
      </c>
      <c r="D20359" t="s">
        <v>8399</v>
      </c>
      <c r="E20359" t="s">
        <v>78505</v>
      </c>
    </row>
    <row r="20360" spans="1:5" x14ac:dyDescent="0.25">
      <c r="A20360" t="s">
        <v>78506</v>
      </c>
      <c r="B20360" t="s">
        <v>78507</v>
      </c>
      <c r="C20360" t="s">
        <v>78508</v>
      </c>
      <c r="D20360" t="s">
        <v>8394</v>
      </c>
      <c r="E20360" t="s">
        <v>78509</v>
      </c>
    </row>
    <row r="20361" spans="1:5" x14ac:dyDescent="0.25">
      <c r="A20361" t="s">
        <v>78510</v>
      </c>
      <c r="B20361" t="s">
        <v>78511</v>
      </c>
      <c r="C20361" t="s">
        <v>78512</v>
      </c>
      <c r="D20361" t="s">
        <v>9831</v>
      </c>
    </row>
    <row r="20362" spans="1:5" x14ac:dyDescent="0.25">
      <c r="A20362" t="s">
        <v>78513</v>
      </c>
      <c r="B20362" t="s">
        <v>78514</v>
      </c>
      <c r="C20362" t="s">
        <v>78515</v>
      </c>
      <c r="D20362" t="s">
        <v>163</v>
      </c>
      <c r="E20362" t="s">
        <v>78516</v>
      </c>
    </row>
    <row r="20363" spans="1:5" x14ac:dyDescent="0.25">
      <c r="A20363" t="s">
        <v>78517</v>
      </c>
      <c r="B20363" t="s">
        <v>78518</v>
      </c>
      <c r="C20363" t="s">
        <v>78519</v>
      </c>
      <c r="D20363" t="s">
        <v>476</v>
      </c>
      <c r="E20363" t="s">
        <v>78520</v>
      </c>
    </row>
    <row r="20364" spans="1:5" x14ac:dyDescent="0.25">
      <c r="A20364" t="s">
        <v>78521</v>
      </c>
      <c r="B20364" t="s">
        <v>78522</v>
      </c>
      <c r="C20364" t="s">
        <v>78523</v>
      </c>
      <c r="D20364" t="s">
        <v>8394</v>
      </c>
      <c r="E20364" t="s">
        <v>78524</v>
      </c>
    </row>
    <row r="20365" spans="1:5" x14ac:dyDescent="0.25">
      <c r="A20365" t="s">
        <v>78525</v>
      </c>
      <c r="B20365" t="s">
        <v>78526</v>
      </c>
      <c r="C20365" t="s">
        <v>78527</v>
      </c>
      <c r="D20365" t="s">
        <v>8523</v>
      </c>
    </row>
    <row r="20366" spans="1:5" x14ac:dyDescent="0.25">
      <c r="A20366" t="s">
        <v>41572</v>
      </c>
      <c r="B20366" t="s">
        <v>41573</v>
      </c>
      <c r="C20366" t="s">
        <v>78528</v>
      </c>
      <c r="D20366" t="s">
        <v>8510</v>
      </c>
      <c r="E20366" t="s">
        <v>78529</v>
      </c>
    </row>
    <row r="20367" spans="1:5" x14ac:dyDescent="0.25">
      <c r="A20367" t="s">
        <v>78530</v>
      </c>
      <c r="B20367" t="s">
        <v>78531</v>
      </c>
      <c r="C20367" t="s">
        <v>78532</v>
      </c>
      <c r="D20367" t="s">
        <v>8598</v>
      </c>
    </row>
    <row r="20368" spans="1:5" x14ac:dyDescent="0.25">
      <c r="A20368" t="s">
        <v>78533</v>
      </c>
      <c r="B20368" t="s">
        <v>78534</v>
      </c>
      <c r="C20368" t="s">
        <v>78535</v>
      </c>
      <c r="D20368" t="s">
        <v>1815</v>
      </c>
      <c r="E20368" t="s">
        <v>78536</v>
      </c>
    </row>
    <row r="20369" spans="1:5" x14ac:dyDescent="0.25">
      <c r="A20369" t="s">
        <v>78537</v>
      </c>
      <c r="B20369" t="s">
        <v>78538</v>
      </c>
      <c r="C20369" t="s">
        <v>78539</v>
      </c>
      <c r="D20369" t="s">
        <v>9575</v>
      </c>
      <c r="E20369" t="s">
        <v>78540</v>
      </c>
    </row>
    <row r="20370" spans="1:5" x14ac:dyDescent="0.25">
      <c r="A20370" t="s">
        <v>78541</v>
      </c>
      <c r="B20370" t="s">
        <v>78542</v>
      </c>
      <c r="C20370" t="s">
        <v>78543</v>
      </c>
      <c r="D20370" t="s">
        <v>8394</v>
      </c>
      <c r="E20370" t="s">
        <v>78544</v>
      </c>
    </row>
    <row r="20371" spans="1:5" x14ac:dyDescent="0.25">
      <c r="A20371" t="s">
        <v>44963</v>
      </c>
      <c r="B20371" t="s">
        <v>44964</v>
      </c>
      <c r="C20371" t="s">
        <v>78545</v>
      </c>
      <c r="D20371" t="s">
        <v>1971</v>
      </c>
      <c r="E20371" t="s">
        <v>78546</v>
      </c>
    </row>
    <row r="20372" spans="1:5" x14ac:dyDescent="0.25">
      <c r="A20372" t="s">
        <v>78547</v>
      </c>
      <c r="B20372" t="s">
        <v>78548</v>
      </c>
      <c r="C20372" t="s">
        <v>78549</v>
      </c>
      <c r="D20372" t="s">
        <v>16670</v>
      </c>
      <c r="E20372" t="s">
        <v>78550</v>
      </c>
    </row>
    <row r="20373" spans="1:5" x14ac:dyDescent="0.25">
      <c r="A20373" t="s">
        <v>78551</v>
      </c>
      <c r="B20373" t="s">
        <v>78552</v>
      </c>
      <c r="C20373" t="s">
        <v>78553</v>
      </c>
      <c r="D20373" t="s">
        <v>991</v>
      </c>
      <c r="E20373" t="s">
        <v>78554</v>
      </c>
    </row>
    <row r="20374" spans="1:5" x14ac:dyDescent="0.25">
      <c r="A20374" t="s">
        <v>78555</v>
      </c>
      <c r="B20374" t="s">
        <v>78556</v>
      </c>
      <c r="C20374" t="s">
        <v>78557</v>
      </c>
      <c r="D20374" t="s">
        <v>8376</v>
      </c>
      <c r="E20374" t="s">
        <v>78558</v>
      </c>
    </row>
    <row r="20375" spans="1:5" x14ac:dyDescent="0.25">
      <c r="A20375" t="s">
        <v>78559</v>
      </c>
      <c r="B20375" t="s">
        <v>78560</v>
      </c>
      <c r="C20375" t="s">
        <v>78561</v>
      </c>
      <c r="D20375" t="s">
        <v>18791</v>
      </c>
      <c r="E20375" t="s">
        <v>78562</v>
      </c>
    </row>
    <row r="20376" spans="1:5" x14ac:dyDescent="0.25">
      <c r="A20376" t="s">
        <v>78563</v>
      </c>
      <c r="B20376" t="s">
        <v>78564</v>
      </c>
      <c r="C20376" t="s">
        <v>78565</v>
      </c>
      <c r="D20376" t="s">
        <v>525</v>
      </c>
      <c r="E20376" t="s">
        <v>78566</v>
      </c>
    </row>
    <row r="20377" spans="1:5" x14ac:dyDescent="0.25">
      <c r="A20377" t="s">
        <v>78567</v>
      </c>
      <c r="B20377" t="s">
        <v>78568</v>
      </c>
      <c r="C20377" t="s">
        <v>78569</v>
      </c>
      <c r="D20377" t="s">
        <v>1815</v>
      </c>
      <c r="E20377" t="s">
        <v>78570</v>
      </c>
    </row>
    <row r="20378" spans="1:5" x14ac:dyDescent="0.25">
      <c r="A20378" t="s">
        <v>78571</v>
      </c>
      <c r="B20378" t="s">
        <v>78572</v>
      </c>
      <c r="C20378" t="s">
        <v>78573</v>
      </c>
      <c r="D20378" t="s">
        <v>1415</v>
      </c>
      <c r="E20378" t="s">
        <v>78574</v>
      </c>
    </row>
    <row r="20379" spans="1:5" x14ac:dyDescent="0.25">
      <c r="A20379" t="s">
        <v>78575</v>
      </c>
      <c r="B20379" t="s">
        <v>78576</v>
      </c>
      <c r="C20379" t="s">
        <v>78577</v>
      </c>
      <c r="D20379" t="s">
        <v>8381</v>
      </c>
      <c r="E20379" t="s">
        <v>78578</v>
      </c>
    </row>
    <row r="20380" spans="1:5" x14ac:dyDescent="0.25">
      <c r="A20380" t="s">
        <v>78579</v>
      </c>
      <c r="B20380" t="s">
        <v>78580</v>
      </c>
      <c r="C20380" t="s">
        <v>78581</v>
      </c>
      <c r="D20380" t="s">
        <v>8630</v>
      </c>
      <c r="E20380" t="s">
        <v>78582</v>
      </c>
    </row>
    <row r="20381" spans="1:5" x14ac:dyDescent="0.25">
      <c r="A20381" t="s">
        <v>78583</v>
      </c>
      <c r="B20381" t="s">
        <v>78584</v>
      </c>
      <c r="C20381" t="s">
        <v>78585</v>
      </c>
      <c r="D20381" t="s">
        <v>8457</v>
      </c>
      <c r="E20381" t="s">
        <v>78586</v>
      </c>
    </row>
    <row r="20382" spans="1:5" x14ac:dyDescent="0.25">
      <c r="A20382" t="s">
        <v>78587</v>
      </c>
      <c r="B20382" t="s">
        <v>78588</v>
      </c>
      <c r="C20382" t="s">
        <v>78589</v>
      </c>
      <c r="D20382" t="s">
        <v>28921</v>
      </c>
      <c r="E20382" t="s">
        <v>78590</v>
      </c>
    </row>
    <row r="20383" spans="1:5" x14ac:dyDescent="0.25">
      <c r="A20383" t="s">
        <v>78591</v>
      </c>
      <c r="B20383" t="s">
        <v>78592</v>
      </c>
      <c r="C20383" t="s">
        <v>78593</v>
      </c>
      <c r="D20383" t="s">
        <v>476</v>
      </c>
      <c r="E20383" t="s">
        <v>78594</v>
      </c>
    </row>
    <row r="20384" spans="1:5" x14ac:dyDescent="0.25">
      <c r="A20384" t="s">
        <v>78595</v>
      </c>
      <c r="B20384" t="s">
        <v>78596</v>
      </c>
      <c r="C20384" t="s">
        <v>78597</v>
      </c>
      <c r="D20384" t="s">
        <v>1815</v>
      </c>
      <c r="E20384" t="s">
        <v>78598</v>
      </c>
    </row>
    <row r="20385" spans="1:5" x14ac:dyDescent="0.25">
      <c r="A20385" t="s">
        <v>78599</v>
      </c>
      <c r="B20385" t="s">
        <v>78600</v>
      </c>
      <c r="C20385" t="s">
        <v>78601</v>
      </c>
      <c r="D20385" t="s">
        <v>368</v>
      </c>
      <c r="E20385" t="s">
        <v>78602</v>
      </c>
    </row>
    <row r="20386" spans="1:5" x14ac:dyDescent="0.25">
      <c r="A20386" t="s">
        <v>78603</v>
      </c>
      <c r="B20386" t="s">
        <v>78604</v>
      </c>
      <c r="C20386" t="s">
        <v>78605</v>
      </c>
      <c r="D20386" t="s">
        <v>81</v>
      </c>
      <c r="E20386" t="s">
        <v>78606</v>
      </c>
    </row>
    <row r="20387" spans="1:5" x14ac:dyDescent="0.25">
      <c r="A20387" t="s">
        <v>78607</v>
      </c>
      <c r="B20387" t="s">
        <v>78608</v>
      </c>
      <c r="C20387" t="s">
        <v>78609</v>
      </c>
      <c r="D20387" t="s">
        <v>8376</v>
      </c>
      <c r="E20387" t="s">
        <v>78610</v>
      </c>
    </row>
    <row r="20388" spans="1:5" x14ac:dyDescent="0.25">
      <c r="A20388" t="s">
        <v>58947</v>
      </c>
      <c r="B20388" t="s">
        <v>78611</v>
      </c>
      <c r="C20388" t="s">
        <v>78612</v>
      </c>
      <c r="D20388" t="s">
        <v>8510</v>
      </c>
      <c r="E20388" t="s">
        <v>78613</v>
      </c>
    </row>
    <row r="20389" spans="1:5" x14ac:dyDescent="0.25">
      <c r="A20389" t="s">
        <v>78614</v>
      </c>
      <c r="B20389" t="s">
        <v>78615</v>
      </c>
      <c r="C20389" t="s">
        <v>78616</v>
      </c>
      <c r="D20389" t="s">
        <v>8368</v>
      </c>
      <c r="E20389" t="s">
        <v>78617</v>
      </c>
    </row>
    <row r="20390" spans="1:5" x14ac:dyDescent="0.25">
      <c r="A20390" t="s">
        <v>78618</v>
      </c>
      <c r="B20390" t="s">
        <v>78619</v>
      </c>
      <c r="C20390" t="s">
        <v>78620</v>
      </c>
      <c r="D20390" t="s">
        <v>8510</v>
      </c>
      <c r="E20390" t="s">
        <v>78621</v>
      </c>
    </row>
    <row r="20391" spans="1:5" x14ac:dyDescent="0.25">
      <c r="A20391" t="s">
        <v>78622</v>
      </c>
      <c r="B20391" t="s">
        <v>78623</v>
      </c>
      <c r="C20391" t="s">
        <v>78624</v>
      </c>
      <c r="D20391" t="s">
        <v>8435</v>
      </c>
      <c r="E20391" t="s">
        <v>78625</v>
      </c>
    </row>
    <row r="20392" spans="1:5" x14ac:dyDescent="0.25">
      <c r="A20392" t="s">
        <v>78626</v>
      </c>
      <c r="B20392" t="s">
        <v>78627</v>
      </c>
      <c r="C20392" t="s">
        <v>78628</v>
      </c>
      <c r="D20392" t="s">
        <v>17121</v>
      </c>
      <c r="E20392" t="s">
        <v>78629</v>
      </c>
    </row>
    <row r="20393" spans="1:5" x14ac:dyDescent="0.25">
      <c r="A20393" t="s">
        <v>78630</v>
      </c>
      <c r="B20393" t="s">
        <v>78631</v>
      </c>
      <c r="C20393" t="s">
        <v>78632</v>
      </c>
      <c r="D20393" t="s">
        <v>8435</v>
      </c>
      <c r="E20393" t="s">
        <v>78633</v>
      </c>
    </row>
    <row r="20394" spans="1:5" x14ac:dyDescent="0.25">
      <c r="A20394" t="s">
        <v>78634</v>
      </c>
      <c r="B20394" t="s">
        <v>78635</v>
      </c>
      <c r="C20394" t="s">
        <v>78636</v>
      </c>
      <c r="D20394" t="s">
        <v>8435</v>
      </c>
      <c r="E20394" t="s">
        <v>78637</v>
      </c>
    </row>
    <row r="20395" spans="1:5" x14ac:dyDescent="0.25">
      <c r="A20395" t="s">
        <v>78638</v>
      </c>
      <c r="B20395" t="s">
        <v>78639</v>
      </c>
      <c r="C20395" t="s">
        <v>78640</v>
      </c>
      <c r="D20395" t="s">
        <v>8560</v>
      </c>
      <c r="E20395" t="s">
        <v>78641</v>
      </c>
    </row>
    <row r="20396" spans="1:5" x14ac:dyDescent="0.25">
      <c r="A20396" t="s">
        <v>78642</v>
      </c>
      <c r="B20396" t="s">
        <v>78643</v>
      </c>
      <c r="C20396" t="s">
        <v>78644</v>
      </c>
      <c r="D20396" t="s">
        <v>9308</v>
      </c>
    </row>
    <row r="20397" spans="1:5" x14ac:dyDescent="0.25">
      <c r="A20397" t="s">
        <v>78645</v>
      </c>
      <c r="B20397" t="s">
        <v>78646</v>
      </c>
      <c r="C20397" t="s">
        <v>78647</v>
      </c>
      <c r="D20397" t="s">
        <v>8805</v>
      </c>
      <c r="E20397" t="s">
        <v>78648</v>
      </c>
    </row>
    <row r="20398" spans="1:5" x14ac:dyDescent="0.25">
      <c r="A20398" t="s">
        <v>78649</v>
      </c>
      <c r="B20398" t="s">
        <v>78650</v>
      </c>
      <c r="C20398" t="s">
        <v>78651</v>
      </c>
      <c r="D20398" t="s">
        <v>8471</v>
      </c>
      <c r="E20398" t="s">
        <v>78652</v>
      </c>
    </row>
    <row r="20399" spans="1:5" x14ac:dyDescent="0.25">
      <c r="A20399" t="s">
        <v>78653</v>
      </c>
      <c r="B20399" t="s">
        <v>78654</v>
      </c>
      <c r="C20399" t="s">
        <v>78655</v>
      </c>
      <c r="D20399" t="s">
        <v>8560</v>
      </c>
      <c r="E20399" t="s">
        <v>78656</v>
      </c>
    </row>
    <row r="20400" spans="1:5" x14ac:dyDescent="0.25">
      <c r="A20400" t="s">
        <v>49725</v>
      </c>
      <c r="B20400" t="s">
        <v>49726</v>
      </c>
      <c r="C20400" t="s">
        <v>78657</v>
      </c>
      <c r="D20400" t="s">
        <v>8560</v>
      </c>
      <c r="E20400" t="s">
        <v>78658</v>
      </c>
    </row>
    <row r="20401" spans="1:5" x14ac:dyDescent="0.25">
      <c r="A20401" t="s">
        <v>23682</v>
      </c>
      <c r="B20401" t="s">
        <v>23683</v>
      </c>
      <c r="C20401" t="s">
        <v>78659</v>
      </c>
      <c r="D20401" t="s">
        <v>8872</v>
      </c>
      <c r="E20401" t="s">
        <v>78660</v>
      </c>
    </row>
    <row r="20402" spans="1:5" x14ac:dyDescent="0.25">
      <c r="A20402" t="s">
        <v>78661</v>
      </c>
      <c r="B20402" t="s">
        <v>78662</v>
      </c>
      <c r="C20402" t="s">
        <v>78663</v>
      </c>
      <c r="D20402" t="s">
        <v>163</v>
      </c>
      <c r="E20402" t="s">
        <v>78664</v>
      </c>
    </row>
    <row r="20403" spans="1:5" x14ac:dyDescent="0.25">
      <c r="A20403" t="s">
        <v>78665</v>
      </c>
      <c r="B20403" t="s">
        <v>78666</v>
      </c>
      <c r="C20403" t="s">
        <v>78667</v>
      </c>
      <c r="D20403" t="s">
        <v>9176</v>
      </c>
      <c r="E20403" t="s">
        <v>78668</v>
      </c>
    </row>
    <row r="20404" spans="1:5" x14ac:dyDescent="0.25">
      <c r="A20404" t="s">
        <v>78669</v>
      </c>
      <c r="B20404" t="s">
        <v>78670</v>
      </c>
      <c r="C20404" t="s">
        <v>78671</v>
      </c>
      <c r="D20404" t="s">
        <v>8576</v>
      </c>
      <c r="E20404" t="s">
        <v>78672</v>
      </c>
    </row>
    <row r="20405" spans="1:5" x14ac:dyDescent="0.25">
      <c r="A20405" t="s">
        <v>5667</v>
      </c>
      <c r="B20405" t="s">
        <v>5668</v>
      </c>
      <c r="C20405" t="s">
        <v>78673</v>
      </c>
      <c r="D20405" t="s">
        <v>8567</v>
      </c>
      <c r="E20405" t="s">
        <v>78674</v>
      </c>
    </row>
    <row r="20406" spans="1:5" x14ac:dyDescent="0.25">
      <c r="A20406" t="s">
        <v>78675</v>
      </c>
      <c r="B20406" t="s">
        <v>78676</v>
      </c>
      <c r="C20406" t="s">
        <v>78677</v>
      </c>
      <c r="D20406" t="s">
        <v>8435</v>
      </c>
      <c r="E20406" t="s">
        <v>78678</v>
      </c>
    </row>
    <row r="20407" spans="1:5" x14ac:dyDescent="0.25">
      <c r="A20407" t="s">
        <v>78679</v>
      </c>
      <c r="B20407" t="s">
        <v>78680</v>
      </c>
      <c r="C20407" t="s">
        <v>78681</v>
      </c>
      <c r="D20407" t="s">
        <v>149</v>
      </c>
      <c r="E20407" t="s">
        <v>78682</v>
      </c>
    </row>
    <row r="20408" spans="1:5" x14ac:dyDescent="0.25">
      <c r="A20408" t="s">
        <v>78683</v>
      </c>
      <c r="B20408" t="s">
        <v>78684</v>
      </c>
      <c r="C20408" t="s">
        <v>78685</v>
      </c>
      <c r="D20408" t="s">
        <v>8630</v>
      </c>
      <c r="E20408" t="s">
        <v>78686</v>
      </c>
    </row>
    <row r="20409" spans="1:5" x14ac:dyDescent="0.25">
      <c r="A20409" t="s">
        <v>78687</v>
      </c>
      <c r="B20409" t="s">
        <v>78688</v>
      </c>
      <c r="C20409" t="s">
        <v>78689</v>
      </c>
      <c r="D20409" t="s">
        <v>8531</v>
      </c>
    </row>
    <row r="20410" spans="1:5" x14ac:dyDescent="0.25">
      <c r="A20410" t="s">
        <v>78690</v>
      </c>
      <c r="B20410" t="s">
        <v>78691</v>
      </c>
      <c r="C20410" t="s">
        <v>78692</v>
      </c>
      <c r="D20410" t="s">
        <v>39549</v>
      </c>
      <c r="E20410" t="s">
        <v>78693</v>
      </c>
    </row>
    <row r="20411" spans="1:5" x14ac:dyDescent="0.25">
      <c r="A20411" t="s">
        <v>78694</v>
      </c>
      <c r="B20411" t="s">
        <v>78695</v>
      </c>
      <c r="C20411" t="s">
        <v>78696</v>
      </c>
      <c r="D20411" t="s">
        <v>8435</v>
      </c>
      <c r="E20411" t="s">
        <v>78697</v>
      </c>
    </row>
    <row r="20412" spans="1:5" x14ac:dyDescent="0.25">
      <c r="A20412" t="s">
        <v>78698</v>
      </c>
      <c r="B20412" t="s">
        <v>78699</v>
      </c>
      <c r="C20412" t="s">
        <v>78700</v>
      </c>
      <c r="D20412" t="s">
        <v>8581</v>
      </c>
    </row>
    <row r="20413" spans="1:5" x14ac:dyDescent="0.25">
      <c r="A20413" t="s">
        <v>78701</v>
      </c>
      <c r="B20413" t="s">
        <v>78702</v>
      </c>
      <c r="C20413" t="s">
        <v>78703</v>
      </c>
      <c r="D20413" t="s">
        <v>217</v>
      </c>
      <c r="E20413" t="s">
        <v>78704</v>
      </c>
    </row>
    <row r="20414" spans="1:5" x14ac:dyDescent="0.25">
      <c r="A20414" t="s">
        <v>78705</v>
      </c>
      <c r="B20414" t="s">
        <v>78706</v>
      </c>
      <c r="C20414" t="s">
        <v>78707</v>
      </c>
      <c r="D20414" t="s">
        <v>8404</v>
      </c>
      <c r="E20414" t="s">
        <v>78708</v>
      </c>
    </row>
    <row r="20415" spans="1:5" x14ac:dyDescent="0.25">
      <c r="A20415" t="s">
        <v>78709</v>
      </c>
      <c r="B20415" t="s">
        <v>78710</v>
      </c>
      <c r="C20415" t="s">
        <v>78711</v>
      </c>
      <c r="D20415" t="s">
        <v>8823</v>
      </c>
      <c r="E20415" t="s">
        <v>78712</v>
      </c>
    </row>
    <row r="20416" spans="1:5" x14ac:dyDescent="0.25">
      <c r="A20416" t="s">
        <v>78713</v>
      </c>
      <c r="B20416" t="s">
        <v>78714</v>
      </c>
      <c r="C20416" t="s">
        <v>78715</v>
      </c>
      <c r="D20416" t="s">
        <v>81</v>
      </c>
      <c r="E20416" t="s">
        <v>78716</v>
      </c>
    </row>
    <row r="20417" spans="1:5" x14ac:dyDescent="0.25">
      <c r="A20417" t="s">
        <v>78717</v>
      </c>
      <c r="B20417" t="s">
        <v>78718</v>
      </c>
      <c r="C20417" t="s">
        <v>78719</v>
      </c>
      <c r="D20417" t="s">
        <v>16670</v>
      </c>
      <c r="E20417" t="s">
        <v>78720</v>
      </c>
    </row>
    <row r="20418" spans="1:5" x14ac:dyDescent="0.25">
      <c r="A20418" t="s">
        <v>78721</v>
      </c>
      <c r="B20418" t="s">
        <v>78722</v>
      </c>
      <c r="C20418" t="s">
        <v>78723</v>
      </c>
      <c r="D20418" t="s">
        <v>8466</v>
      </c>
      <c r="E20418" t="s">
        <v>78724</v>
      </c>
    </row>
    <row r="20419" spans="1:5" x14ac:dyDescent="0.25">
      <c r="A20419" t="s">
        <v>78725</v>
      </c>
      <c r="B20419" t="s">
        <v>78726</v>
      </c>
      <c r="C20419" t="s">
        <v>78727</v>
      </c>
      <c r="D20419" t="s">
        <v>8435</v>
      </c>
      <c r="E20419" t="s">
        <v>78728</v>
      </c>
    </row>
    <row r="20420" spans="1:5" x14ac:dyDescent="0.25">
      <c r="A20420" t="s">
        <v>78729</v>
      </c>
      <c r="B20420" t="s">
        <v>78730</v>
      </c>
      <c r="C20420" t="s">
        <v>78731</v>
      </c>
      <c r="D20420" t="s">
        <v>1297</v>
      </c>
      <c r="E20420" t="s">
        <v>78732</v>
      </c>
    </row>
    <row r="20421" spans="1:5" x14ac:dyDescent="0.25">
      <c r="A20421" t="s">
        <v>78733</v>
      </c>
      <c r="B20421" t="s">
        <v>78734</v>
      </c>
      <c r="C20421" t="s">
        <v>78735</v>
      </c>
      <c r="D20421" t="s">
        <v>1815</v>
      </c>
      <c r="E20421" t="s">
        <v>78736</v>
      </c>
    </row>
    <row r="20422" spans="1:5" x14ac:dyDescent="0.25">
      <c r="A20422" t="s">
        <v>1396</v>
      </c>
      <c r="B20422" t="s">
        <v>1397</v>
      </c>
      <c r="C20422" t="s">
        <v>78737</v>
      </c>
      <c r="D20422" t="s">
        <v>8964</v>
      </c>
      <c r="E20422" t="s">
        <v>78738</v>
      </c>
    </row>
    <row r="20423" spans="1:5" x14ac:dyDescent="0.25">
      <c r="A20423" t="s">
        <v>78739</v>
      </c>
      <c r="B20423" t="s">
        <v>78740</v>
      </c>
      <c r="C20423" t="s">
        <v>78741</v>
      </c>
      <c r="D20423" t="s">
        <v>154</v>
      </c>
      <c r="E20423" t="s">
        <v>78742</v>
      </c>
    </row>
    <row r="20424" spans="1:5" x14ac:dyDescent="0.25">
      <c r="A20424" t="s">
        <v>57730</v>
      </c>
      <c r="B20424" t="s">
        <v>57731</v>
      </c>
      <c r="C20424" t="s">
        <v>78743</v>
      </c>
      <c r="D20424" t="s">
        <v>8823</v>
      </c>
      <c r="E20424" t="s">
        <v>78744</v>
      </c>
    </row>
    <row r="20425" spans="1:5" x14ac:dyDescent="0.25">
      <c r="A20425" t="s">
        <v>78745</v>
      </c>
      <c r="B20425" t="s">
        <v>78746</v>
      </c>
      <c r="C20425" t="s">
        <v>78747</v>
      </c>
      <c r="D20425" t="s">
        <v>8466</v>
      </c>
      <c r="E20425" t="s">
        <v>78748</v>
      </c>
    </row>
    <row r="20426" spans="1:5" x14ac:dyDescent="0.25">
      <c r="A20426" t="s">
        <v>78749</v>
      </c>
      <c r="B20426" t="s">
        <v>78750</v>
      </c>
      <c r="C20426" t="s">
        <v>78751</v>
      </c>
      <c r="D20426" t="s">
        <v>8435</v>
      </c>
      <c r="E20426" t="s">
        <v>78752</v>
      </c>
    </row>
    <row r="20427" spans="1:5" x14ac:dyDescent="0.25">
      <c r="A20427" t="s">
        <v>78753</v>
      </c>
      <c r="B20427" t="s">
        <v>78754</v>
      </c>
      <c r="C20427" t="s">
        <v>78755</v>
      </c>
      <c r="D20427" t="s">
        <v>1971</v>
      </c>
      <c r="E20427" t="s">
        <v>78756</v>
      </c>
    </row>
    <row r="20428" spans="1:5" x14ac:dyDescent="0.25">
      <c r="A20428" t="s">
        <v>78757</v>
      </c>
      <c r="B20428" t="s">
        <v>78758</v>
      </c>
      <c r="C20428" t="s">
        <v>78759</v>
      </c>
      <c r="D20428" t="s">
        <v>8921</v>
      </c>
      <c r="E20428" t="s">
        <v>78760</v>
      </c>
    </row>
    <row r="20429" spans="1:5" x14ac:dyDescent="0.25">
      <c r="A20429" t="s">
        <v>78761</v>
      </c>
      <c r="B20429" t="s">
        <v>78762</v>
      </c>
      <c r="C20429" t="s">
        <v>78763</v>
      </c>
      <c r="D20429" t="s">
        <v>9093</v>
      </c>
    </row>
    <row r="20430" spans="1:5" x14ac:dyDescent="0.25">
      <c r="A20430" t="s">
        <v>78764</v>
      </c>
      <c r="B20430" t="s">
        <v>78765</v>
      </c>
      <c r="C20430" t="s">
        <v>78766</v>
      </c>
      <c r="D20430" t="s">
        <v>8435</v>
      </c>
      <c r="E20430" t="s">
        <v>78767</v>
      </c>
    </row>
    <row r="20431" spans="1:5" x14ac:dyDescent="0.25">
      <c r="A20431" t="s">
        <v>78768</v>
      </c>
      <c r="B20431" t="s">
        <v>78769</v>
      </c>
      <c r="C20431" t="s">
        <v>78770</v>
      </c>
      <c r="D20431" t="s">
        <v>1085</v>
      </c>
      <c r="E20431" t="s">
        <v>78771</v>
      </c>
    </row>
    <row r="20432" spans="1:5" x14ac:dyDescent="0.25">
      <c r="A20432" t="s">
        <v>78772</v>
      </c>
      <c r="B20432" t="s">
        <v>78773</v>
      </c>
      <c r="C20432" t="s">
        <v>78774</v>
      </c>
      <c r="D20432" t="s">
        <v>8557</v>
      </c>
      <c r="E20432" t="s">
        <v>78775</v>
      </c>
    </row>
    <row r="20433" spans="1:5" x14ac:dyDescent="0.25">
      <c r="A20433" t="s">
        <v>78776</v>
      </c>
      <c r="B20433" t="s">
        <v>78777</v>
      </c>
      <c r="C20433" t="s">
        <v>78778</v>
      </c>
      <c r="D20433" t="s">
        <v>1815</v>
      </c>
      <c r="E20433" t="s">
        <v>78779</v>
      </c>
    </row>
    <row r="20434" spans="1:5" x14ac:dyDescent="0.25">
      <c r="A20434" t="s">
        <v>78780</v>
      </c>
      <c r="B20434" t="s">
        <v>78781</v>
      </c>
      <c r="C20434" t="s">
        <v>78782</v>
      </c>
      <c r="D20434" t="s">
        <v>8368</v>
      </c>
      <c r="E20434" t="s">
        <v>78783</v>
      </c>
    </row>
    <row r="20435" spans="1:5" x14ac:dyDescent="0.25">
      <c r="A20435" t="s">
        <v>78784</v>
      </c>
      <c r="B20435" t="s">
        <v>78785</v>
      </c>
      <c r="C20435" t="s">
        <v>78786</v>
      </c>
      <c r="D20435" t="s">
        <v>8567</v>
      </c>
      <c r="E20435" t="s">
        <v>78787</v>
      </c>
    </row>
    <row r="20436" spans="1:5" x14ac:dyDescent="0.25">
      <c r="A20436" t="s">
        <v>78788</v>
      </c>
      <c r="B20436" t="s">
        <v>78789</v>
      </c>
      <c r="C20436" t="s">
        <v>78790</v>
      </c>
      <c r="D20436" t="s">
        <v>81</v>
      </c>
      <c r="E20436" t="s">
        <v>78791</v>
      </c>
    </row>
    <row r="20437" spans="1:5" x14ac:dyDescent="0.25">
      <c r="A20437" t="s">
        <v>9759</v>
      </c>
      <c r="B20437" t="s">
        <v>9760</v>
      </c>
      <c r="C20437" t="s">
        <v>78792</v>
      </c>
      <c r="D20437" t="s">
        <v>8531</v>
      </c>
    </row>
    <row r="20438" spans="1:5" x14ac:dyDescent="0.25">
      <c r="A20438" t="s">
        <v>78793</v>
      </c>
      <c r="B20438" t="s">
        <v>78794</v>
      </c>
      <c r="C20438" t="s">
        <v>78795</v>
      </c>
      <c r="D20438" t="s">
        <v>1415</v>
      </c>
      <c r="E20438" t="s">
        <v>78796</v>
      </c>
    </row>
    <row r="20439" spans="1:5" x14ac:dyDescent="0.25">
      <c r="A20439" t="s">
        <v>78797</v>
      </c>
      <c r="B20439" t="s">
        <v>78798</v>
      </c>
      <c r="C20439" t="s">
        <v>78799</v>
      </c>
      <c r="D20439" t="s">
        <v>81</v>
      </c>
      <c r="E20439" t="s">
        <v>78800</v>
      </c>
    </row>
    <row r="20440" spans="1:5" x14ac:dyDescent="0.25">
      <c r="A20440" t="s">
        <v>42044</v>
      </c>
      <c r="B20440" t="s">
        <v>42045</v>
      </c>
      <c r="C20440" t="s">
        <v>78801</v>
      </c>
      <c r="D20440" t="s">
        <v>8955</v>
      </c>
      <c r="E20440" t="s">
        <v>78802</v>
      </c>
    </row>
    <row r="20441" spans="1:5" x14ac:dyDescent="0.25">
      <c r="A20441" t="s">
        <v>78803</v>
      </c>
      <c r="B20441" t="s">
        <v>78804</v>
      </c>
      <c r="C20441" t="s">
        <v>78805</v>
      </c>
      <c r="D20441" t="s">
        <v>8598</v>
      </c>
    </row>
    <row r="20442" spans="1:5" x14ac:dyDescent="0.25">
      <c r="A20442" t="s">
        <v>78806</v>
      </c>
      <c r="B20442" t="s">
        <v>78807</v>
      </c>
      <c r="C20442" t="s">
        <v>78808</v>
      </c>
      <c r="D20442" t="s">
        <v>8510</v>
      </c>
      <c r="E20442" t="s">
        <v>78809</v>
      </c>
    </row>
    <row r="20443" spans="1:5" x14ac:dyDescent="0.25">
      <c r="A20443" t="s">
        <v>78810</v>
      </c>
      <c r="B20443" t="s">
        <v>78811</v>
      </c>
      <c r="C20443" t="s">
        <v>78812</v>
      </c>
      <c r="D20443" t="s">
        <v>10099</v>
      </c>
      <c r="E20443" t="s">
        <v>78813</v>
      </c>
    </row>
    <row r="20444" spans="1:5" x14ac:dyDescent="0.25">
      <c r="A20444" t="s">
        <v>78810</v>
      </c>
      <c r="B20444" t="s">
        <v>78814</v>
      </c>
      <c r="C20444" t="s">
        <v>78815</v>
      </c>
      <c r="D20444" t="s">
        <v>2422</v>
      </c>
      <c r="E20444" t="s">
        <v>78816</v>
      </c>
    </row>
    <row r="20445" spans="1:5" x14ac:dyDescent="0.25">
      <c r="A20445" t="s">
        <v>78817</v>
      </c>
      <c r="B20445" t="s">
        <v>78818</v>
      </c>
      <c r="C20445" t="s">
        <v>78819</v>
      </c>
      <c r="D20445" t="s">
        <v>8376</v>
      </c>
      <c r="E20445" t="s">
        <v>78820</v>
      </c>
    </row>
    <row r="20446" spans="1:5" x14ac:dyDescent="0.25">
      <c r="A20446" t="s">
        <v>78821</v>
      </c>
      <c r="B20446" t="s">
        <v>78822</v>
      </c>
      <c r="C20446" t="s">
        <v>78823</v>
      </c>
      <c r="D20446" t="s">
        <v>2081</v>
      </c>
      <c r="E20446" t="s">
        <v>78824</v>
      </c>
    </row>
    <row r="20447" spans="1:5" x14ac:dyDescent="0.25">
      <c r="A20447" t="s">
        <v>78825</v>
      </c>
      <c r="B20447" t="s">
        <v>78826</v>
      </c>
      <c r="C20447" t="s">
        <v>78827</v>
      </c>
      <c r="D20447" t="s">
        <v>81</v>
      </c>
      <c r="E20447" t="s">
        <v>78828</v>
      </c>
    </row>
    <row r="20448" spans="1:5" x14ac:dyDescent="0.25">
      <c r="A20448" t="s">
        <v>78829</v>
      </c>
      <c r="B20448" t="s">
        <v>78830</v>
      </c>
      <c r="C20448" t="s">
        <v>78831</v>
      </c>
      <c r="D20448" t="s">
        <v>8946</v>
      </c>
      <c r="E20448" t="s">
        <v>78832</v>
      </c>
    </row>
    <row r="20449" spans="1:5" x14ac:dyDescent="0.25">
      <c r="A20449" t="s">
        <v>78833</v>
      </c>
      <c r="B20449" t="s">
        <v>78834</v>
      </c>
      <c r="C20449" t="s">
        <v>78835</v>
      </c>
      <c r="D20449" t="s">
        <v>9518</v>
      </c>
      <c r="E20449" t="s">
        <v>78836</v>
      </c>
    </row>
    <row r="20450" spans="1:5" x14ac:dyDescent="0.25">
      <c r="A20450" t="s">
        <v>78837</v>
      </c>
      <c r="B20450" t="s">
        <v>78838</v>
      </c>
      <c r="C20450" t="s">
        <v>78839</v>
      </c>
      <c r="D20450" t="s">
        <v>217</v>
      </c>
      <c r="E20450" t="s">
        <v>78840</v>
      </c>
    </row>
    <row r="20451" spans="1:5" x14ac:dyDescent="0.25">
      <c r="A20451" t="s">
        <v>78841</v>
      </c>
      <c r="B20451" t="s">
        <v>78842</v>
      </c>
      <c r="C20451" t="s">
        <v>78843</v>
      </c>
      <c r="D20451" t="s">
        <v>9167</v>
      </c>
      <c r="E20451" t="s">
        <v>78844</v>
      </c>
    </row>
    <row r="20452" spans="1:5" x14ac:dyDescent="0.25">
      <c r="A20452" t="s">
        <v>69917</v>
      </c>
      <c r="B20452" t="s">
        <v>69918</v>
      </c>
      <c r="C20452" t="s">
        <v>78845</v>
      </c>
      <c r="D20452" t="s">
        <v>1339</v>
      </c>
      <c r="E20452" t="s">
        <v>78846</v>
      </c>
    </row>
    <row r="20453" spans="1:5" x14ac:dyDescent="0.25">
      <c r="A20453" t="s">
        <v>78847</v>
      </c>
      <c r="B20453" t="s">
        <v>78848</v>
      </c>
      <c r="C20453" t="s">
        <v>78849</v>
      </c>
      <c r="D20453" t="s">
        <v>8435</v>
      </c>
      <c r="E20453" t="s">
        <v>78850</v>
      </c>
    </row>
    <row r="20454" spans="1:5" x14ac:dyDescent="0.25">
      <c r="A20454" t="s">
        <v>78851</v>
      </c>
      <c r="B20454" t="s">
        <v>78852</v>
      </c>
      <c r="C20454" t="s">
        <v>78853</v>
      </c>
      <c r="D20454" t="s">
        <v>149</v>
      </c>
      <c r="E20454" t="s">
        <v>78854</v>
      </c>
    </row>
    <row r="20455" spans="1:5" x14ac:dyDescent="0.25">
      <c r="A20455" t="s">
        <v>78855</v>
      </c>
      <c r="B20455" t="s">
        <v>78856</v>
      </c>
      <c r="C20455" t="s">
        <v>78857</v>
      </c>
      <c r="D20455" t="s">
        <v>8435</v>
      </c>
      <c r="E20455" t="s">
        <v>78858</v>
      </c>
    </row>
    <row r="20456" spans="1:5" x14ac:dyDescent="0.25">
      <c r="A20456" t="s">
        <v>78859</v>
      </c>
      <c r="B20456" t="s">
        <v>78860</v>
      </c>
      <c r="C20456" t="s">
        <v>78861</v>
      </c>
      <c r="D20456" t="s">
        <v>8576</v>
      </c>
      <c r="E20456" t="s">
        <v>78862</v>
      </c>
    </row>
    <row r="20457" spans="1:5" x14ac:dyDescent="0.25">
      <c r="A20457" t="s">
        <v>7385</v>
      </c>
      <c r="B20457" t="s">
        <v>7386</v>
      </c>
      <c r="C20457" t="s">
        <v>78863</v>
      </c>
      <c r="D20457" t="s">
        <v>1632</v>
      </c>
      <c r="E20457" t="s">
        <v>78864</v>
      </c>
    </row>
    <row r="20458" spans="1:5" x14ac:dyDescent="0.25">
      <c r="A20458" t="s">
        <v>78865</v>
      </c>
      <c r="B20458" t="s">
        <v>78866</v>
      </c>
      <c r="C20458" t="s">
        <v>78867</v>
      </c>
      <c r="D20458" t="s">
        <v>8476</v>
      </c>
      <c r="E20458" t="s">
        <v>78868</v>
      </c>
    </row>
    <row r="20459" spans="1:5" x14ac:dyDescent="0.25">
      <c r="A20459" t="s">
        <v>78869</v>
      </c>
      <c r="B20459" t="s">
        <v>78870</v>
      </c>
      <c r="C20459" t="s">
        <v>78871</v>
      </c>
      <c r="D20459" t="s">
        <v>9381</v>
      </c>
      <c r="E20459" t="s">
        <v>78872</v>
      </c>
    </row>
    <row r="20460" spans="1:5" x14ac:dyDescent="0.25">
      <c r="A20460" t="s">
        <v>78873</v>
      </c>
      <c r="B20460" t="s">
        <v>78874</v>
      </c>
      <c r="C20460" t="s">
        <v>78875</v>
      </c>
      <c r="D20460" t="s">
        <v>8872</v>
      </c>
      <c r="E20460" t="s">
        <v>78876</v>
      </c>
    </row>
    <row r="20461" spans="1:5" x14ac:dyDescent="0.25">
      <c r="A20461" t="s">
        <v>78877</v>
      </c>
      <c r="B20461" t="s">
        <v>78878</v>
      </c>
      <c r="C20461" t="s">
        <v>78879</v>
      </c>
      <c r="D20461" t="s">
        <v>8435</v>
      </c>
      <c r="E20461" t="s">
        <v>78880</v>
      </c>
    </row>
    <row r="20462" spans="1:5" x14ac:dyDescent="0.25">
      <c r="A20462" t="s">
        <v>78881</v>
      </c>
      <c r="B20462" t="s">
        <v>78882</v>
      </c>
      <c r="C20462" t="s">
        <v>78883</v>
      </c>
      <c r="D20462" t="s">
        <v>3728</v>
      </c>
    </row>
    <row r="20463" spans="1:5" x14ac:dyDescent="0.25">
      <c r="A20463" t="s">
        <v>78884</v>
      </c>
      <c r="B20463" t="s">
        <v>78885</v>
      </c>
      <c r="C20463" t="s">
        <v>78886</v>
      </c>
      <c r="D20463" t="s">
        <v>9176</v>
      </c>
      <c r="E20463" t="s">
        <v>78887</v>
      </c>
    </row>
    <row r="20464" spans="1:5" x14ac:dyDescent="0.25">
      <c r="A20464" t="s">
        <v>78888</v>
      </c>
      <c r="B20464" t="s">
        <v>78889</v>
      </c>
      <c r="C20464" t="s">
        <v>78890</v>
      </c>
      <c r="D20464" t="s">
        <v>8560</v>
      </c>
      <c r="E20464" t="s">
        <v>78891</v>
      </c>
    </row>
    <row r="20465" spans="1:5" x14ac:dyDescent="0.25">
      <c r="A20465" t="s">
        <v>78892</v>
      </c>
      <c r="B20465" t="s">
        <v>78893</v>
      </c>
      <c r="C20465" t="s">
        <v>78894</v>
      </c>
      <c r="D20465" t="s">
        <v>8567</v>
      </c>
      <c r="E20465" t="s">
        <v>78895</v>
      </c>
    </row>
    <row r="20466" spans="1:5" x14ac:dyDescent="0.25">
      <c r="A20466" t="s">
        <v>78896</v>
      </c>
      <c r="B20466" t="s">
        <v>78897</v>
      </c>
      <c r="C20466" t="s">
        <v>78898</v>
      </c>
      <c r="D20466" t="s">
        <v>8576</v>
      </c>
      <c r="E20466" t="s">
        <v>78899</v>
      </c>
    </row>
    <row r="20467" spans="1:5" x14ac:dyDescent="0.25">
      <c r="A20467" t="s">
        <v>78900</v>
      </c>
      <c r="B20467" t="s">
        <v>78901</v>
      </c>
      <c r="C20467" t="s">
        <v>78902</v>
      </c>
      <c r="D20467" t="s">
        <v>1190</v>
      </c>
      <c r="E20467" t="s">
        <v>78903</v>
      </c>
    </row>
    <row r="20468" spans="1:5" x14ac:dyDescent="0.25">
      <c r="A20468" t="s">
        <v>76765</v>
      </c>
      <c r="B20468" t="s">
        <v>76766</v>
      </c>
      <c r="C20468" t="s">
        <v>78904</v>
      </c>
      <c r="D20468" t="s">
        <v>10099</v>
      </c>
      <c r="E20468" t="s">
        <v>78905</v>
      </c>
    </row>
    <row r="20469" spans="1:5" x14ac:dyDescent="0.25">
      <c r="A20469" t="s">
        <v>78906</v>
      </c>
      <c r="B20469" t="s">
        <v>78907</v>
      </c>
      <c r="C20469" t="s">
        <v>78908</v>
      </c>
      <c r="D20469" t="s">
        <v>10091</v>
      </c>
      <c r="E20469" t="s">
        <v>78909</v>
      </c>
    </row>
    <row r="20470" spans="1:5" x14ac:dyDescent="0.25">
      <c r="A20470" t="s">
        <v>42353</v>
      </c>
      <c r="B20470" t="s">
        <v>42354</v>
      </c>
      <c r="C20470" t="s">
        <v>78910</v>
      </c>
      <c r="D20470" t="s">
        <v>8471</v>
      </c>
      <c r="E20470" t="s">
        <v>78911</v>
      </c>
    </row>
    <row r="20471" spans="1:5" x14ac:dyDescent="0.25">
      <c r="A20471" t="s">
        <v>78912</v>
      </c>
      <c r="B20471" t="s">
        <v>78913</v>
      </c>
      <c r="C20471" t="s">
        <v>78914</v>
      </c>
      <c r="D20471" t="s">
        <v>8435</v>
      </c>
      <c r="E20471" t="s">
        <v>78915</v>
      </c>
    </row>
    <row r="20472" spans="1:5" x14ac:dyDescent="0.25">
      <c r="A20472" t="s">
        <v>78916</v>
      </c>
      <c r="B20472" t="s">
        <v>78917</v>
      </c>
      <c r="C20472" t="s">
        <v>78918</v>
      </c>
      <c r="D20472" t="s">
        <v>8435</v>
      </c>
      <c r="E20472" t="s">
        <v>78919</v>
      </c>
    </row>
    <row r="20473" spans="1:5" x14ac:dyDescent="0.25">
      <c r="A20473" t="s">
        <v>78920</v>
      </c>
      <c r="B20473" t="s">
        <v>78921</v>
      </c>
      <c r="C20473" t="s">
        <v>78922</v>
      </c>
      <c r="D20473" t="s">
        <v>8435</v>
      </c>
      <c r="E20473" t="s">
        <v>78923</v>
      </c>
    </row>
    <row r="20474" spans="1:5" x14ac:dyDescent="0.25">
      <c r="A20474" t="s">
        <v>78924</v>
      </c>
      <c r="B20474" t="s">
        <v>78925</v>
      </c>
      <c r="C20474" t="s">
        <v>78926</v>
      </c>
      <c r="D20474" t="s">
        <v>9093</v>
      </c>
    </row>
    <row r="20475" spans="1:5" x14ac:dyDescent="0.25">
      <c r="A20475" t="s">
        <v>78927</v>
      </c>
      <c r="B20475" t="s">
        <v>78928</v>
      </c>
      <c r="C20475" t="s">
        <v>78929</v>
      </c>
      <c r="D20475" t="s">
        <v>1190</v>
      </c>
      <c r="E20475" t="s">
        <v>78930</v>
      </c>
    </row>
    <row r="20476" spans="1:5" x14ac:dyDescent="0.25">
      <c r="A20476" t="s">
        <v>78931</v>
      </c>
      <c r="B20476" t="s">
        <v>78932</v>
      </c>
      <c r="C20476" t="s">
        <v>78933</v>
      </c>
      <c r="D20476" t="s">
        <v>8557</v>
      </c>
      <c r="E20476" t="s">
        <v>78934</v>
      </c>
    </row>
    <row r="20477" spans="1:5" x14ac:dyDescent="0.25">
      <c r="A20477" t="s">
        <v>78935</v>
      </c>
      <c r="B20477" t="s">
        <v>78936</v>
      </c>
      <c r="C20477" t="s">
        <v>78937</v>
      </c>
      <c r="D20477" t="s">
        <v>8381</v>
      </c>
      <c r="E20477" t="s">
        <v>78938</v>
      </c>
    </row>
    <row r="20478" spans="1:5" x14ac:dyDescent="0.25">
      <c r="A20478" t="s">
        <v>78939</v>
      </c>
      <c r="B20478" t="s">
        <v>78940</v>
      </c>
      <c r="C20478" t="s">
        <v>78941</v>
      </c>
      <c r="D20478" t="s">
        <v>217</v>
      </c>
      <c r="E20478" t="s">
        <v>78942</v>
      </c>
    </row>
    <row r="20479" spans="1:5" x14ac:dyDescent="0.25">
      <c r="A20479" t="s">
        <v>78943</v>
      </c>
      <c r="B20479" t="s">
        <v>78944</v>
      </c>
      <c r="C20479" t="s">
        <v>78945</v>
      </c>
      <c r="D20479" t="s">
        <v>8543</v>
      </c>
      <c r="E20479" t="s">
        <v>78946</v>
      </c>
    </row>
    <row r="20480" spans="1:5" x14ac:dyDescent="0.25">
      <c r="A20480" t="s">
        <v>78947</v>
      </c>
      <c r="B20480" t="s">
        <v>78948</v>
      </c>
      <c r="C20480" t="s">
        <v>78949</v>
      </c>
      <c r="D20480" t="s">
        <v>8381</v>
      </c>
      <c r="E20480" t="s">
        <v>78950</v>
      </c>
    </row>
    <row r="20481" spans="1:5" x14ac:dyDescent="0.25">
      <c r="A20481" t="s">
        <v>78951</v>
      </c>
      <c r="B20481" t="s">
        <v>78952</v>
      </c>
      <c r="C20481" t="s">
        <v>78953</v>
      </c>
      <c r="D20481" t="s">
        <v>476</v>
      </c>
      <c r="E20481" t="s">
        <v>78954</v>
      </c>
    </row>
    <row r="20482" spans="1:5" x14ac:dyDescent="0.25">
      <c r="A20482" t="s">
        <v>78955</v>
      </c>
      <c r="B20482" t="s">
        <v>78956</v>
      </c>
      <c r="C20482" t="s">
        <v>78957</v>
      </c>
      <c r="D20482" t="s">
        <v>28922</v>
      </c>
      <c r="E20482" t="s">
        <v>78958</v>
      </c>
    </row>
    <row r="20483" spans="1:5" x14ac:dyDescent="0.25">
      <c r="A20483" t="s">
        <v>78959</v>
      </c>
      <c r="B20483" t="s">
        <v>78960</v>
      </c>
      <c r="C20483" t="s">
        <v>78961</v>
      </c>
      <c r="D20483" t="s">
        <v>65179</v>
      </c>
    </row>
    <row r="20484" spans="1:5" x14ac:dyDescent="0.25">
      <c r="A20484" t="s">
        <v>78962</v>
      </c>
      <c r="B20484" t="s">
        <v>78963</v>
      </c>
      <c r="C20484" t="s">
        <v>78964</v>
      </c>
      <c r="D20484" t="s">
        <v>8466</v>
      </c>
      <c r="E20484" t="s">
        <v>78965</v>
      </c>
    </row>
    <row r="20485" spans="1:5" x14ac:dyDescent="0.25">
      <c r="A20485" t="s">
        <v>78966</v>
      </c>
      <c r="B20485" t="s">
        <v>78967</v>
      </c>
      <c r="C20485" t="s">
        <v>78968</v>
      </c>
      <c r="D20485" t="s">
        <v>368</v>
      </c>
      <c r="E20485" t="s">
        <v>78969</v>
      </c>
    </row>
    <row r="20486" spans="1:5" x14ac:dyDescent="0.25">
      <c r="A20486" t="s">
        <v>78970</v>
      </c>
      <c r="B20486" t="s">
        <v>78971</v>
      </c>
      <c r="C20486" t="s">
        <v>78972</v>
      </c>
      <c r="D20486" t="s">
        <v>9065</v>
      </c>
      <c r="E20486" t="s">
        <v>78973</v>
      </c>
    </row>
    <row r="20487" spans="1:5" x14ac:dyDescent="0.25">
      <c r="A20487" t="s">
        <v>78974</v>
      </c>
      <c r="B20487" t="s">
        <v>78975</v>
      </c>
      <c r="C20487" t="s">
        <v>78976</v>
      </c>
      <c r="D20487" t="s">
        <v>8543</v>
      </c>
      <c r="E20487" t="s">
        <v>78977</v>
      </c>
    </row>
    <row r="20488" spans="1:5" x14ac:dyDescent="0.25">
      <c r="A20488" t="s">
        <v>78978</v>
      </c>
      <c r="B20488" t="s">
        <v>78979</v>
      </c>
      <c r="C20488" t="s">
        <v>78980</v>
      </c>
      <c r="D20488" t="s">
        <v>1085</v>
      </c>
      <c r="E20488" t="s">
        <v>78981</v>
      </c>
    </row>
    <row r="20489" spans="1:5" x14ac:dyDescent="0.25">
      <c r="A20489" t="s">
        <v>78982</v>
      </c>
      <c r="B20489" t="s">
        <v>78983</v>
      </c>
      <c r="C20489" t="s">
        <v>78984</v>
      </c>
      <c r="D20489" t="s">
        <v>8576</v>
      </c>
      <c r="E20489" t="s">
        <v>78985</v>
      </c>
    </row>
    <row r="20490" spans="1:5" x14ac:dyDescent="0.25">
      <c r="A20490" t="s">
        <v>78986</v>
      </c>
      <c r="B20490" t="s">
        <v>78987</v>
      </c>
      <c r="C20490" t="s">
        <v>78988</v>
      </c>
      <c r="D20490" t="s">
        <v>3838</v>
      </c>
      <c r="E20490" t="s">
        <v>78989</v>
      </c>
    </row>
    <row r="20491" spans="1:5" x14ac:dyDescent="0.25">
      <c r="A20491" t="s">
        <v>78990</v>
      </c>
      <c r="B20491" t="s">
        <v>78991</v>
      </c>
      <c r="C20491" t="s">
        <v>78992</v>
      </c>
      <c r="D20491" t="s">
        <v>1339</v>
      </c>
      <c r="E20491" t="s">
        <v>78993</v>
      </c>
    </row>
    <row r="20492" spans="1:5" x14ac:dyDescent="0.25">
      <c r="A20492" t="s">
        <v>78994</v>
      </c>
      <c r="B20492" t="s">
        <v>78995</v>
      </c>
      <c r="C20492" t="s">
        <v>78996</v>
      </c>
      <c r="D20492" t="s">
        <v>525</v>
      </c>
      <c r="E20492" t="s">
        <v>78997</v>
      </c>
    </row>
    <row r="20493" spans="1:5" x14ac:dyDescent="0.25">
      <c r="A20493" t="s">
        <v>78998</v>
      </c>
      <c r="B20493" t="s">
        <v>78999</v>
      </c>
      <c r="C20493" t="s">
        <v>79000</v>
      </c>
      <c r="D20493" t="s">
        <v>8576</v>
      </c>
      <c r="E20493" t="s">
        <v>79001</v>
      </c>
    </row>
    <row r="20494" spans="1:5" x14ac:dyDescent="0.25">
      <c r="A20494" t="s">
        <v>79002</v>
      </c>
      <c r="B20494" t="s">
        <v>79003</v>
      </c>
      <c r="C20494" t="s">
        <v>79004</v>
      </c>
      <c r="D20494" t="s">
        <v>16670</v>
      </c>
      <c r="E20494" t="s">
        <v>79005</v>
      </c>
    </row>
    <row r="20495" spans="1:5" x14ac:dyDescent="0.25">
      <c r="A20495" t="s">
        <v>79006</v>
      </c>
      <c r="B20495" t="s">
        <v>79007</v>
      </c>
      <c r="C20495" t="s">
        <v>79008</v>
      </c>
      <c r="D20495" t="s">
        <v>16670</v>
      </c>
      <c r="E20495" t="s">
        <v>79009</v>
      </c>
    </row>
    <row r="20496" spans="1:5" x14ac:dyDescent="0.25">
      <c r="A20496" t="s">
        <v>79010</v>
      </c>
      <c r="B20496" t="s">
        <v>79011</v>
      </c>
      <c r="C20496" t="s">
        <v>79012</v>
      </c>
      <c r="D20496" t="s">
        <v>2045</v>
      </c>
      <c r="E20496" t="s">
        <v>79013</v>
      </c>
    </row>
    <row r="20497" spans="1:5" x14ac:dyDescent="0.25">
      <c r="A20497" t="s">
        <v>79014</v>
      </c>
      <c r="B20497" t="s">
        <v>79015</v>
      </c>
      <c r="C20497" t="s">
        <v>79016</v>
      </c>
      <c r="D20497" t="s">
        <v>81</v>
      </c>
      <c r="E20497" t="s">
        <v>79017</v>
      </c>
    </row>
    <row r="20498" spans="1:5" x14ac:dyDescent="0.25">
      <c r="A20498" t="s">
        <v>79018</v>
      </c>
      <c r="B20498" t="s">
        <v>79019</v>
      </c>
      <c r="C20498" t="s">
        <v>79020</v>
      </c>
      <c r="D20498" t="s">
        <v>8955</v>
      </c>
      <c r="E20498" t="s">
        <v>79021</v>
      </c>
    </row>
    <row r="20499" spans="1:5" x14ac:dyDescent="0.25">
      <c r="A20499" t="s">
        <v>79022</v>
      </c>
      <c r="B20499" t="s">
        <v>79023</v>
      </c>
      <c r="C20499" t="s">
        <v>79024</v>
      </c>
      <c r="D20499" t="s">
        <v>2146</v>
      </c>
      <c r="E20499" t="s">
        <v>79025</v>
      </c>
    </row>
    <row r="20500" spans="1:5" x14ac:dyDescent="0.25">
      <c r="A20500" t="s">
        <v>27200</v>
      </c>
      <c r="B20500" t="s">
        <v>27201</v>
      </c>
      <c r="C20500" t="s">
        <v>79026</v>
      </c>
      <c r="D20500" t="s">
        <v>8630</v>
      </c>
      <c r="E20500" t="s">
        <v>79027</v>
      </c>
    </row>
    <row r="20501" spans="1:5" x14ac:dyDescent="0.25">
      <c r="A20501" t="s">
        <v>79028</v>
      </c>
      <c r="B20501" t="s">
        <v>79029</v>
      </c>
      <c r="C20501" t="s">
        <v>79030</v>
      </c>
      <c r="D20501" t="s">
        <v>10119</v>
      </c>
      <c r="E20501" t="s">
        <v>79031</v>
      </c>
    </row>
    <row r="20502" spans="1:5" x14ac:dyDescent="0.25">
      <c r="A20502" t="s">
        <v>79032</v>
      </c>
      <c r="B20502" t="s">
        <v>79033</v>
      </c>
      <c r="C20502" t="s">
        <v>79034</v>
      </c>
      <c r="D20502" t="s">
        <v>8955</v>
      </c>
      <c r="E20502" t="s">
        <v>79035</v>
      </c>
    </row>
    <row r="20503" spans="1:5" x14ac:dyDescent="0.25">
      <c r="A20503" t="s">
        <v>50100</v>
      </c>
      <c r="B20503" t="s">
        <v>50101</v>
      </c>
      <c r="C20503" t="s">
        <v>79036</v>
      </c>
      <c r="D20503" t="s">
        <v>8381</v>
      </c>
      <c r="E20503" t="s">
        <v>79037</v>
      </c>
    </row>
    <row r="20504" spans="1:5" x14ac:dyDescent="0.25">
      <c r="A20504" t="s">
        <v>79038</v>
      </c>
      <c r="B20504" t="s">
        <v>79039</v>
      </c>
      <c r="C20504" t="s">
        <v>79040</v>
      </c>
      <c r="D20504" t="s">
        <v>8466</v>
      </c>
      <c r="E20504" t="s">
        <v>79041</v>
      </c>
    </row>
    <row r="20505" spans="1:5" x14ac:dyDescent="0.25">
      <c r="A20505" t="s">
        <v>79042</v>
      </c>
      <c r="B20505" t="s">
        <v>79043</v>
      </c>
      <c r="C20505" t="s">
        <v>79044</v>
      </c>
      <c r="D20505" t="s">
        <v>81</v>
      </c>
      <c r="E20505" t="s">
        <v>79045</v>
      </c>
    </row>
    <row r="20506" spans="1:5" x14ac:dyDescent="0.25">
      <c r="A20506" t="s">
        <v>79046</v>
      </c>
      <c r="B20506" t="s">
        <v>79047</v>
      </c>
      <c r="C20506" t="s">
        <v>79048</v>
      </c>
      <c r="D20506" t="s">
        <v>2422</v>
      </c>
      <c r="E20506" t="s">
        <v>79049</v>
      </c>
    </row>
    <row r="20507" spans="1:5" x14ac:dyDescent="0.25">
      <c r="A20507" t="s">
        <v>79050</v>
      </c>
      <c r="B20507" t="s">
        <v>79051</v>
      </c>
      <c r="C20507" t="s">
        <v>79052</v>
      </c>
      <c r="D20507" t="s">
        <v>3838</v>
      </c>
      <c r="E20507" t="s">
        <v>79053</v>
      </c>
    </row>
    <row r="20508" spans="1:5" x14ac:dyDescent="0.25">
      <c r="A20508" t="s">
        <v>79054</v>
      </c>
      <c r="B20508" t="s">
        <v>79055</v>
      </c>
      <c r="C20508" t="s">
        <v>79056</v>
      </c>
      <c r="D20508" t="s">
        <v>8368</v>
      </c>
      <c r="E20508" t="s">
        <v>79057</v>
      </c>
    </row>
    <row r="20509" spans="1:5" x14ac:dyDescent="0.25">
      <c r="A20509" t="s">
        <v>79058</v>
      </c>
      <c r="B20509" t="s">
        <v>79059</v>
      </c>
      <c r="C20509" t="s">
        <v>79060</v>
      </c>
      <c r="D20509" t="s">
        <v>2032</v>
      </c>
      <c r="E20509" t="s">
        <v>79061</v>
      </c>
    </row>
    <row r="20510" spans="1:5" x14ac:dyDescent="0.25">
      <c r="A20510" t="s">
        <v>79062</v>
      </c>
      <c r="B20510" t="s">
        <v>79063</v>
      </c>
      <c r="C20510" t="s">
        <v>79064</v>
      </c>
      <c r="D20510" t="s">
        <v>9308</v>
      </c>
    </row>
    <row r="20511" spans="1:5" x14ac:dyDescent="0.25">
      <c r="A20511" t="s">
        <v>79065</v>
      </c>
      <c r="B20511" t="s">
        <v>79066</v>
      </c>
      <c r="C20511" t="s">
        <v>79067</v>
      </c>
      <c r="D20511" t="s">
        <v>10119</v>
      </c>
      <c r="E20511" t="s">
        <v>79068</v>
      </c>
    </row>
    <row r="20512" spans="1:5" x14ac:dyDescent="0.25">
      <c r="A20512" t="s">
        <v>24210</v>
      </c>
      <c r="B20512" t="s">
        <v>24211</v>
      </c>
      <c r="C20512" t="s">
        <v>79069</v>
      </c>
      <c r="D20512" t="s">
        <v>8567</v>
      </c>
      <c r="E20512" t="s">
        <v>79070</v>
      </c>
    </row>
    <row r="20513" spans="1:5" x14ac:dyDescent="0.25">
      <c r="A20513" t="s">
        <v>79071</v>
      </c>
      <c r="B20513" t="s">
        <v>79072</v>
      </c>
      <c r="C20513" t="s">
        <v>79073</v>
      </c>
      <c r="D20513" t="s">
        <v>8399</v>
      </c>
      <c r="E20513" t="s">
        <v>79074</v>
      </c>
    </row>
    <row r="20514" spans="1:5" x14ac:dyDescent="0.25">
      <c r="A20514" t="s">
        <v>79075</v>
      </c>
      <c r="B20514" t="s">
        <v>79076</v>
      </c>
      <c r="C20514" t="s">
        <v>79077</v>
      </c>
      <c r="D20514" t="s">
        <v>9381</v>
      </c>
      <c r="E20514" t="s">
        <v>79078</v>
      </c>
    </row>
    <row r="20515" spans="1:5" x14ac:dyDescent="0.25">
      <c r="A20515" t="s">
        <v>79079</v>
      </c>
      <c r="B20515" t="s">
        <v>79080</v>
      </c>
      <c r="C20515" t="s">
        <v>79081</v>
      </c>
      <c r="D20515" t="s">
        <v>18154</v>
      </c>
    </row>
    <row r="20516" spans="1:5" x14ac:dyDescent="0.25">
      <c r="A20516" t="s">
        <v>79082</v>
      </c>
      <c r="B20516" t="s">
        <v>79083</v>
      </c>
      <c r="C20516" t="s">
        <v>79084</v>
      </c>
      <c r="D20516" t="s">
        <v>8471</v>
      </c>
      <c r="E20516" t="s">
        <v>79085</v>
      </c>
    </row>
    <row r="20517" spans="1:5" x14ac:dyDescent="0.25">
      <c r="A20517" t="s">
        <v>79086</v>
      </c>
      <c r="B20517" t="s">
        <v>79087</v>
      </c>
      <c r="C20517" t="s">
        <v>79088</v>
      </c>
      <c r="D20517" t="s">
        <v>8567</v>
      </c>
      <c r="E20517" t="s">
        <v>79089</v>
      </c>
    </row>
    <row r="20518" spans="1:5" x14ac:dyDescent="0.25">
      <c r="A20518" t="s">
        <v>79090</v>
      </c>
      <c r="B20518" t="s">
        <v>79091</v>
      </c>
      <c r="C20518" t="s">
        <v>79092</v>
      </c>
      <c r="D20518" t="s">
        <v>8557</v>
      </c>
      <c r="E20518" t="s">
        <v>79093</v>
      </c>
    </row>
    <row r="20519" spans="1:5" x14ac:dyDescent="0.25">
      <c r="A20519" t="s">
        <v>79094</v>
      </c>
      <c r="B20519" t="s">
        <v>79095</v>
      </c>
      <c r="C20519" t="s">
        <v>79096</v>
      </c>
      <c r="D20519" t="s">
        <v>8440</v>
      </c>
      <c r="E20519" t="s">
        <v>79097</v>
      </c>
    </row>
    <row r="20520" spans="1:5" x14ac:dyDescent="0.25">
      <c r="A20520" t="s">
        <v>79098</v>
      </c>
      <c r="B20520" t="s">
        <v>79099</v>
      </c>
      <c r="C20520" t="s">
        <v>79100</v>
      </c>
      <c r="D20520" t="s">
        <v>81</v>
      </c>
      <c r="E20520" t="s">
        <v>79101</v>
      </c>
    </row>
    <row r="20521" spans="1:5" x14ac:dyDescent="0.25">
      <c r="A20521" t="s">
        <v>79102</v>
      </c>
      <c r="B20521" t="s">
        <v>79103</v>
      </c>
      <c r="C20521" t="s">
        <v>79104</v>
      </c>
      <c r="D20521" t="s">
        <v>9986</v>
      </c>
      <c r="E20521" t="s">
        <v>79105</v>
      </c>
    </row>
    <row r="20522" spans="1:5" x14ac:dyDescent="0.25">
      <c r="A20522" t="s">
        <v>79106</v>
      </c>
      <c r="B20522" t="s">
        <v>79107</v>
      </c>
      <c r="C20522" t="s">
        <v>79108</v>
      </c>
      <c r="D20522" t="s">
        <v>9695</v>
      </c>
      <c r="E20522" t="s">
        <v>79109</v>
      </c>
    </row>
    <row r="20523" spans="1:5" x14ac:dyDescent="0.25">
      <c r="A20523" t="s">
        <v>79110</v>
      </c>
      <c r="B20523" t="s">
        <v>79111</v>
      </c>
      <c r="C20523" t="s">
        <v>79112</v>
      </c>
      <c r="D20523" t="s">
        <v>8435</v>
      </c>
      <c r="E20523" t="s">
        <v>79113</v>
      </c>
    </row>
    <row r="20524" spans="1:5" x14ac:dyDescent="0.25">
      <c r="A20524" t="s">
        <v>79114</v>
      </c>
      <c r="B20524" t="s">
        <v>79115</v>
      </c>
      <c r="C20524" t="s">
        <v>79116</v>
      </c>
      <c r="D20524" t="s">
        <v>8435</v>
      </c>
      <c r="E20524" t="s">
        <v>79117</v>
      </c>
    </row>
    <row r="20525" spans="1:5" x14ac:dyDescent="0.25">
      <c r="A20525" t="s">
        <v>79118</v>
      </c>
      <c r="B20525" t="s">
        <v>79119</v>
      </c>
      <c r="C20525" t="s">
        <v>79120</v>
      </c>
      <c r="D20525" t="s">
        <v>8368</v>
      </c>
      <c r="E20525" t="s">
        <v>79121</v>
      </c>
    </row>
    <row r="20526" spans="1:5" x14ac:dyDescent="0.25">
      <c r="A20526" t="s">
        <v>79122</v>
      </c>
      <c r="B20526" t="s">
        <v>79123</v>
      </c>
      <c r="C20526" t="s">
        <v>79124</v>
      </c>
      <c r="D20526" t="s">
        <v>8650</v>
      </c>
      <c r="E20526" t="s">
        <v>79125</v>
      </c>
    </row>
    <row r="20527" spans="1:5" x14ac:dyDescent="0.25">
      <c r="A20527" t="s">
        <v>79126</v>
      </c>
      <c r="B20527" t="s">
        <v>79127</v>
      </c>
      <c r="C20527" t="s">
        <v>79128</v>
      </c>
      <c r="D20527" t="s">
        <v>8630</v>
      </c>
      <c r="E20527" t="s">
        <v>79129</v>
      </c>
    </row>
    <row r="20528" spans="1:5" x14ac:dyDescent="0.25">
      <c r="A20528" t="s">
        <v>79130</v>
      </c>
      <c r="B20528" t="s">
        <v>79131</v>
      </c>
      <c r="C20528" t="s">
        <v>79132</v>
      </c>
      <c r="D20528" t="s">
        <v>6209</v>
      </c>
      <c r="E20528" t="s">
        <v>79133</v>
      </c>
    </row>
    <row r="20529" spans="1:5" x14ac:dyDescent="0.25">
      <c r="A20529" t="s">
        <v>79134</v>
      </c>
      <c r="B20529" t="s">
        <v>79135</v>
      </c>
      <c r="C20529" t="s">
        <v>79136</v>
      </c>
      <c r="D20529" t="s">
        <v>217</v>
      </c>
      <c r="E20529" t="s">
        <v>79137</v>
      </c>
    </row>
    <row r="20530" spans="1:5" x14ac:dyDescent="0.25">
      <c r="A20530" t="s">
        <v>79138</v>
      </c>
      <c r="B20530" t="s">
        <v>79139</v>
      </c>
      <c r="C20530" t="s">
        <v>79140</v>
      </c>
      <c r="D20530" t="s">
        <v>163</v>
      </c>
      <c r="E20530" t="s">
        <v>79141</v>
      </c>
    </row>
    <row r="20531" spans="1:5" x14ac:dyDescent="0.25">
      <c r="A20531" t="s">
        <v>79142</v>
      </c>
      <c r="B20531" t="s">
        <v>79143</v>
      </c>
      <c r="C20531" t="s">
        <v>79144</v>
      </c>
      <c r="D20531" t="s">
        <v>9986</v>
      </c>
      <c r="E20531" t="s">
        <v>79145</v>
      </c>
    </row>
    <row r="20532" spans="1:5" x14ac:dyDescent="0.25">
      <c r="A20532" t="s">
        <v>79146</v>
      </c>
      <c r="B20532" t="s">
        <v>79147</v>
      </c>
      <c r="C20532" t="s">
        <v>79148</v>
      </c>
      <c r="D20532" t="s">
        <v>217</v>
      </c>
      <c r="E20532" t="s">
        <v>79149</v>
      </c>
    </row>
    <row r="20533" spans="1:5" x14ac:dyDescent="0.25">
      <c r="A20533" t="s">
        <v>79150</v>
      </c>
      <c r="B20533" t="s">
        <v>79151</v>
      </c>
      <c r="C20533" t="s">
        <v>79152</v>
      </c>
      <c r="D20533" t="s">
        <v>18154</v>
      </c>
    </row>
    <row r="20534" spans="1:5" x14ac:dyDescent="0.25">
      <c r="A20534" t="s">
        <v>79153</v>
      </c>
      <c r="B20534" t="s">
        <v>79154</v>
      </c>
      <c r="C20534" t="s">
        <v>79155</v>
      </c>
      <c r="D20534" t="s">
        <v>368</v>
      </c>
      <c r="E20534" t="s">
        <v>79156</v>
      </c>
    </row>
    <row r="20535" spans="1:5" x14ac:dyDescent="0.25">
      <c r="A20535" t="s">
        <v>79157</v>
      </c>
      <c r="B20535" t="s">
        <v>79158</v>
      </c>
      <c r="C20535" t="s">
        <v>79159</v>
      </c>
      <c r="D20535" t="s">
        <v>657</v>
      </c>
      <c r="E20535" t="s">
        <v>79160</v>
      </c>
    </row>
    <row r="20536" spans="1:5" x14ac:dyDescent="0.25">
      <c r="A20536" t="s">
        <v>79161</v>
      </c>
      <c r="B20536" t="s">
        <v>79162</v>
      </c>
      <c r="C20536" t="s">
        <v>79163</v>
      </c>
      <c r="D20536" t="s">
        <v>8560</v>
      </c>
      <c r="E20536" t="s">
        <v>79164</v>
      </c>
    </row>
    <row r="20537" spans="1:5" x14ac:dyDescent="0.25">
      <c r="A20537" t="s">
        <v>79165</v>
      </c>
      <c r="B20537" t="s">
        <v>79166</v>
      </c>
      <c r="C20537" t="s">
        <v>79167</v>
      </c>
      <c r="D20537" t="s">
        <v>3473</v>
      </c>
      <c r="E20537" t="s">
        <v>79168</v>
      </c>
    </row>
    <row r="20538" spans="1:5" x14ac:dyDescent="0.25">
      <c r="A20538" t="s">
        <v>79169</v>
      </c>
      <c r="B20538" t="s">
        <v>79170</v>
      </c>
      <c r="C20538" t="s">
        <v>79171</v>
      </c>
      <c r="D20538" t="s">
        <v>9308</v>
      </c>
    </row>
    <row r="20539" spans="1:5" x14ac:dyDescent="0.25">
      <c r="A20539" t="s">
        <v>79172</v>
      </c>
      <c r="B20539" t="s">
        <v>79173</v>
      </c>
      <c r="C20539" t="s">
        <v>79174</v>
      </c>
      <c r="D20539" t="s">
        <v>6209</v>
      </c>
      <c r="E20539" t="s">
        <v>79175</v>
      </c>
    </row>
    <row r="20540" spans="1:5" x14ac:dyDescent="0.25">
      <c r="A20540" t="s">
        <v>79176</v>
      </c>
      <c r="B20540" t="s">
        <v>79177</v>
      </c>
      <c r="C20540" t="s">
        <v>79178</v>
      </c>
      <c r="D20540" t="s">
        <v>16670</v>
      </c>
      <c r="E20540" t="s">
        <v>79179</v>
      </c>
    </row>
    <row r="20541" spans="1:5" x14ac:dyDescent="0.25">
      <c r="A20541" t="s">
        <v>79180</v>
      </c>
      <c r="B20541" t="s">
        <v>79181</v>
      </c>
      <c r="C20541" t="s">
        <v>79182</v>
      </c>
      <c r="D20541" t="s">
        <v>386</v>
      </c>
      <c r="E20541" t="s">
        <v>79183</v>
      </c>
    </row>
    <row r="20542" spans="1:5" x14ac:dyDescent="0.25">
      <c r="A20542" t="s">
        <v>79184</v>
      </c>
      <c r="B20542" t="s">
        <v>79185</v>
      </c>
      <c r="C20542" t="s">
        <v>79186</v>
      </c>
      <c r="D20542" t="s">
        <v>34120</v>
      </c>
      <c r="E20542" t="s">
        <v>79187</v>
      </c>
    </row>
    <row r="20543" spans="1:5" x14ac:dyDescent="0.25">
      <c r="A20543" t="s">
        <v>79188</v>
      </c>
      <c r="B20543" t="s">
        <v>79189</v>
      </c>
      <c r="C20543" t="s">
        <v>79190</v>
      </c>
      <c r="D20543" t="s">
        <v>8376</v>
      </c>
      <c r="E20543" t="s">
        <v>79191</v>
      </c>
    </row>
    <row r="20544" spans="1:5" x14ac:dyDescent="0.25">
      <c r="A20544" t="s">
        <v>79192</v>
      </c>
      <c r="B20544" t="s">
        <v>79193</v>
      </c>
      <c r="C20544" t="s">
        <v>79194</v>
      </c>
      <c r="D20544" t="s">
        <v>9695</v>
      </c>
      <c r="E20544" t="s">
        <v>79195</v>
      </c>
    </row>
    <row r="20545" spans="1:5" x14ac:dyDescent="0.25">
      <c r="A20545" t="s">
        <v>79196</v>
      </c>
      <c r="B20545" t="s">
        <v>79197</v>
      </c>
      <c r="C20545" t="s">
        <v>79198</v>
      </c>
      <c r="D20545" t="s">
        <v>8523</v>
      </c>
    </row>
    <row r="20546" spans="1:5" x14ac:dyDescent="0.25">
      <c r="A20546" t="s">
        <v>79199</v>
      </c>
      <c r="B20546" t="s">
        <v>79200</v>
      </c>
      <c r="C20546" t="s">
        <v>79201</v>
      </c>
      <c r="D20546" t="s">
        <v>81</v>
      </c>
      <c r="E20546" t="s">
        <v>79202</v>
      </c>
    </row>
    <row r="20547" spans="1:5" x14ac:dyDescent="0.25">
      <c r="A20547" t="s">
        <v>79203</v>
      </c>
      <c r="B20547" t="s">
        <v>79204</v>
      </c>
      <c r="C20547" t="s">
        <v>79205</v>
      </c>
      <c r="D20547" t="s">
        <v>1801</v>
      </c>
      <c r="E20547" t="s">
        <v>79206</v>
      </c>
    </row>
    <row r="20548" spans="1:5" x14ac:dyDescent="0.25">
      <c r="A20548" t="s">
        <v>79207</v>
      </c>
      <c r="B20548" t="s">
        <v>79208</v>
      </c>
      <c r="C20548" t="s">
        <v>79209</v>
      </c>
      <c r="D20548" t="s">
        <v>476</v>
      </c>
      <c r="E20548" t="s">
        <v>79210</v>
      </c>
    </row>
    <row r="20549" spans="1:5" x14ac:dyDescent="0.25">
      <c r="A20549" t="s">
        <v>79211</v>
      </c>
      <c r="B20549" t="s">
        <v>79212</v>
      </c>
      <c r="C20549" t="s">
        <v>79213</v>
      </c>
      <c r="D20549" t="s">
        <v>6209</v>
      </c>
      <c r="E20549" t="s">
        <v>79214</v>
      </c>
    </row>
    <row r="20550" spans="1:5" x14ac:dyDescent="0.25">
      <c r="A20550" t="s">
        <v>19385</v>
      </c>
      <c r="B20550" t="s">
        <v>19386</v>
      </c>
      <c r="C20550" t="s">
        <v>79215</v>
      </c>
      <c r="D20550" t="s">
        <v>8805</v>
      </c>
      <c r="E20550" t="s">
        <v>79216</v>
      </c>
    </row>
    <row r="20551" spans="1:5" x14ac:dyDescent="0.25">
      <c r="A20551" t="s">
        <v>19385</v>
      </c>
      <c r="B20551" t="s">
        <v>19386</v>
      </c>
      <c r="C20551" t="s">
        <v>79217</v>
      </c>
      <c r="D20551" t="s">
        <v>2081</v>
      </c>
      <c r="E20551" t="s">
        <v>79218</v>
      </c>
    </row>
    <row r="20552" spans="1:5" x14ac:dyDescent="0.25">
      <c r="A20552" t="s">
        <v>79219</v>
      </c>
      <c r="B20552" t="s">
        <v>79220</v>
      </c>
      <c r="C20552" t="s">
        <v>79221</v>
      </c>
      <c r="D20552" t="s">
        <v>8476</v>
      </c>
      <c r="E20552" t="s">
        <v>79222</v>
      </c>
    </row>
    <row r="20553" spans="1:5" x14ac:dyDescent="0.25">
      <c r="A20553" t="s">
        <v>79223</v>
      </c>
      <c r="B20553" t="s">
        <v>79224</v>
      </c>
      <c r="C20553" t="s">
        <v>79225</v>
      </c>
      <c r="D20553" t="s">
        <v>8548</v>
      </c>
    </row>
    <row r="20554" spans="1:5" x14ac:dyDescent="0.25">
      <c r="A20554" t="s">
        <v>79226</v>
      </c>
      <c r="B20554" t="s">
        <v>79227</v>
      </c>
      <c r="C20554" t="s">
        <v>79228</v>
      </c>
      <c r="D20554" t="s">
        <v>1297</v>
      </c>
      <c r="E20554" t="s">
        <v>79229</v>
      </c>
    </row>
    <row r="20555" spans="1:5" x14ac:dyDescent="0.25">
      <c r="A20555" t="s">
        <v>79230</v>
      </c>
      <c r="B20555" t="s">
        <v>79231</v>
      </c>
      <c r="C20555" t="s">
        <v>79232</v>
      </c>
      <c r="D20555" t="s">
        <v>9695</v>
      </c>
      <c r="E20555" t="s">
        <v>79233</v>
      </c>
    </row>
    <row r="20556" spans="1:5" x14ac:dyDescent="0.25">
      <c r="A20556" t="s">
        <v>79234</v>
      </c>
      <c r="B20556" t="s">
        <v>79235</v>
      </c>
      <c r="C20556" t="s">
        <v>79236</v>
      </c>
      <c r="D20556" t="s">
        <v>8471</v>
      </c>
      <c r="E20556" t="s">
        <v>79237</v>
      </c>
    </row>
    <row r="20557" spans="1:5" x14ac:dyDescent="0.25">
      <c r="A20557" t="s">
        <v>79238</v>
      </c>
      <c r="B20557" t="s">
        <v>79239</v>
      </c>
      <c r="C20557" t="s">
        <v>79240</v>
      </c>
      <c r="D20557" t="s">
        <v>8567</v>
      </c>
      <c r="E20557" t="s">
        <v>79241</v>
      </c>
    </row>
    <row r="20558" spans="1:5" x14ac:dyDescent="0.25">
      <c r="A20558" t="s">
        <v>79242</v>
      </c>
      <c r="B20558" t="s">
        <v>79243</v>
      </c>
      <c r="C20558" t="s">
        <v>79244</v>
      </c>
      <c r="D20558" t="s">
        <v>8440</v>
      </c>
      <c r="E20558" t="s">
        <v>79245</v>
      </c>
    </row>
    <row r="20559" spans="1:5" x14ac:dyDescent="0.25">
      <c r="A20559" t="s">
        <v>79246</v>
      </c>
      <c r="B20559" t="s">
        <v>79247</v>
      </c>
      <c r="C20559" t="s">
        <v>79248</v>
      </c>
      <c r="D20559" t="s">
        <v>8457</v>
      </c>
      <c r="E20559" t="s">
        <v>79249</v>
      </c>
    </row>
    <row r="20560" spans="1:5" x14ac:dyDescent="0.25">
      <c r="A20560" t="s">
        <v>79250</v>
      </c>
      <c r="B20560" t="s">
        <v>79251</v>
      </c>
      <c r="C20560" t="s">
        <v>79252</v>
      </c>
      <c r="D20560" t="s">
        <v>8548</v>
      </c>
    </row>
    <row r="20561" spans="1:5" x14ac:dyDescent="0.25">
      <c r="A20561" t="s">
        <v>79253</v>
      </c>
      <c r="B20561" t="s">
        <v>79254</v>
      </c>
      <c r="C20561" t="s">
        <v>79255</v>
      </c>
      <c r="D20561" t="s">
        <v>8435</v>
      </c>
      <c r="E20561" t="s">
        <v>79256</v>
      </c>
    </row>
    <row r="20562" spans="1:5" x14ac:dyDescent="0.25">
      <c r="A20562" t="s">
        <v>79257</v>
      </c>
      <c r="B20562" t="s">
        <v>79258</v>
      </c>
      <c r="C20562" t="s">
        <v>79259</v>
      </c>
      <c r="D20562" t="s">
        <v>8955</v>
      </c>
      <c r="E20562" t="s">
        <v>79260</v>
      </c>
    </row>
    <row r="20563" spans="1:5" x14ac:dyDescent="0.25">
      <c r="A20563" t="s">
        <v>79261</v>
      </c>
      <c r="B20563" t="s">
        <v>79262</v>
      </c>
      <c r="C20563" t="s">
        <v>79263</v>
      </c>
      <c r="D20563" t="s">
        <v>8557</v>
      </c>
      <c r="E20563" t="s">
        <v>79264</v>
      </c>
    </row>
    <row r="20564" spans="1:5" x14ac:dyDescent="0.25">
      <c r="A20564" t="s">
        <v>79265</v>
      </c>
      <c r="B20564" t="s">
        <v>79266</v>
      </c>
      <c r="C20564" t="s">
        <v>79267</v>
      </c>
      <c r="D20564" t="s">
        <v>8510</v>
      </c>
      <c r="E20564" t="s">
        <v>79268</v>
      </c>
    </row>
    <row r="20565" spans="1:5" x14ac:dyDescent="0.25">
      <c r="A20565" t="s">
        <v>79269</v>
      </c>
      <c r="B20565" t="s">
        <v>79270</v>
      </c>
      <c r="C20565" t="s">
        <v>79271</v>
      </c>
      <c r="D20565" t="s">
        <v>8598</v>
      </c>
    </row>
    <row r="20566" spans="1:5" x14ac:dyDescent="0.25">
      <c r="A20566" t="s">
        <v>79272</v>
      </c>
      <c r="B20566" t="s">
        <v>79273</v>
      </c>
      <c r="C20566" t="s">
        <v>79274</v>
      </c>
      <c r="D20566" t="s">
        <v>8435</v>
      </c>
      <c r="E20566" t="s">
        <v>79275</v>
      </c>
    </row>
    <row r="20567" spans="1:5" x14ac:dyDescent="0.25">
      <c r="A20567" t="s">
        <v>79276</v>
      </c>
      <c r="B20567" t="s">
        <v>79277</v>
      </c>
      <c r="C20567" t="s">
        <v>79278</v>
      </c>
      <c r="D20567" t="s">
        <v>10539</v>
      </c>
      <c r="E20567" t="s">
        <v>79279</v>
      </c>
    </row>
    <row r="20568" spans="1:5" x14ac:dyDescent="0.25">
      <c r="A20568" t="s">
        <v>65989</v>
      </c>
      <c r="B20568" t="s">
        <v>65990</v>
      </c>
      <c r="C20568" t="s">
        <v>79280</v>
      </c>
      <c r="D20568" t="s">
        <v>8510</v>
      </c>
      <c r="E20568" t="s">
        <v>79281</v>
      </c>
    </row>
    <row r="20569" spans="1:5" x14ac:dyDescent="0.25">
      <c r="A20569" t="s">
        <v>3701</v>
      </c>
      <c r="B20569" t="s">
        <v>3702</v>
      </c>
      <c r="C20569" t="s">
        <v>79282</v>
      </c>
      <c r="D20569" t="s">
        <v>8498</v>
      </c>
      <c r="E20569" t="s">
        <v>79283</v>
      </c>
    </row>
    <row r="20570" spans="1:5" x14ac:dyDescent="0.25">
      <c r="A20570" t="s">
        <v>79284</v>
      </c>
      <c r="B20570" t="s">
        <v>79285</v>
      </c>
      <c r="C20570" t="s">
        <v>79286</v>
      </c>
      <c r="D20570" t="s">
        <v>8435</v>
      </c>
      <c r="E20570" t="s">
        <v>79287</v>
      </c>
    </row>
    <row r="20571" spans="1:5" x14ac:dyDescent="0.25">
      <c r="A20571" t="s">
        <v>79288</v>
      </c>
      <c r="B20571" t="s">
        <v>79289</v>
      </c>
      <c r="C20571" t="s">
        <v>79290</v>
      </c>
      <c r="D20571" t="s">
        <v>8435</v>
      </c>
      <c r="E20571" t="s">
        <v>79291</v>
      </c>
    </row>
    <row r="20572" spans="1:5" x14ac:dyDescent="0.25">
      <c r="A20572" t="s">
        <v>79292</v>
      </c>
      <c r="B20572" t="s">
        <v>79293</v>
      </c>
      <c r="C20572" t="s">
        <v>79294</v>
      </c>
      <c r="D20572" t="s">
        <v>8476</v>
      </c>
      <c r="E20572" t="s">
        <v>79295</v>
      </c>
    </row>
    <row r="20573" spans="1:5" x14ac:dyDescent="0.25">
      <c r="A20573" t="s">
        <v>79296</v>
      </c>
      <c r="B20573" t="s">
        <v>79297</v>
      </c>
      <c r="C20573" t="s">
        <v>79298</v>
      </c>
      <c r="D20573" t="s">
        <v>8394</v>
      </c>
      <c r="E20573" t="s">
        <v>79299</v>
      </c>
    </row>
    <row r="20574" spans="1:5" x14ac:dyDescent="0.25">
      <c r="A20574" t="s">
        <v>79300</v>
      </c>
      <c r="B20574" t="s">
        <v>79301</v>
      </c>
      <c r="C20574" t="s">
        <v>79302</v>
      </c>
      <c r="D20574" t="s">
        <v>9065</v>
      </c>
      <c r="E20574" t="s">
        <v>79303</v>
      </c>
    </row>
    <row r="20575" spans="1:5" x14ac:dyDescent="0.25">
      <c r="A20575" t="s">
        <v>79304</v>
      </c>
      <c r="B20575" t="s">
        <v>79305</v>
      </c>
      <c r="C20575" t="s">
        <v>79306</v>
      </c>
      <c r="D20575" t="s">
        <v>8381</v>
      </c>
      <c r="E20575" t="s">
        <v>79307</v>
      </c>
    </row>
    <row r="20576" spans="1:5" x14ac:dyDescent="0.25">
      <c r="A20576" t="s">
        <v>79308</v>
      </c>
      <c r="B20576" t="s">
        <v>79309</v>
      </c>
      <c r="C20576" t="s">
        <v>79310</v>
      </c>
      <c r="D20576" t="s">
        <v>6209</v>
      </c>
      <c r="E20576" t="s">
        <v>79311</v>
      </c>
    </row>
    <row r="20577" spans="1:5" x14ac:dyDescent="0.25">
      <c r="A20577" t="s">
        <v>57514</v>
      </c>
      <c r="B20577" t="s">
        <v>57515</v>
      </c>
      <c r="C20577" t="s">
        <v>79312</v>
      </c>
      <c r="D20577" t="s">
        <v>3489</v>
      </c>
      <c r="E20577" t="s">
        <v>79313</v>
      </c>
    </row>
    <row r="20578" spans="1:5" x14ac:dyDescent="0.25">
      <c r="A20578" t="s">
        <v>79314</v>
      </c>
      <c r="B20578" t="s">
        <v>79315</v>
      </c>
      <c r="C20578" t="s">
        <v>79316</v>
      </c>
      <c r="D20578" t="s">
        <v>81</v>
      </c>
      <c r="E20578" t="s">
        <v>79317</v>
      </c>
    </row>
    <row r="20579" spans="1:5" x14ac:dyDescent="0.25">
      <c r="A20579" t="s">
        <v>79318</v>
      </c>
      <c r="B20579" t="s">
        <v>79319</v>
      </c>
      <c r="C20579" t="s">
        <v>79320</v>
      </c>
      <c r="D20579" t="s">
        <v>9093</v>
      </c>
    </row>
    <row r="20580" spans="1:5" x14ac:dyDescent="0.25">
      <c r="A20580" t="s">
        <v>79321</v>
      </c>
      <c r="B20580" t="s">
        <v>79322</v>
      </c>
      <c r="C20580" t="s">
        <v>79323</v>
      </c>
      <c r="D20580" t="s">
        <v>8435</v>
      </c>
      <c r="E20580" t="s">
        <v>79324</v>
      </c>
    </row>
    <row r="20581" spans="1:5" x14ac:dyDescent="0.25">
      <c r="A20581" t="s">
        <v>79325</v>
      </c>
      <c r="B20581" t="s">
        <v>79326</v>
      </c>
      <c r="C20581" t="s">
        <v>79327</v>
      </c>
      <c r="D20581" t="s">
        <v>8381</v>
      </c>
      <c r="E20581" t="s">
        <v>79328</v>
      </c>
    </row>
    <row r="20582" spans="1:5" x14ac:dyDescent="0.25">
      <c r="A20582" t="s">
        <v>79329</v>
      </c>
      <c r="B20582" t="s">
        <v>79330</v>
      </c>
      <c r="C20582" t="s">
        <v>79331</v>
      </c>
      <c r="D20582" t="s">
        <v>2045</v>
      </c>
      <c r="E20582" t="s">
        <v>79332</v>
      </c>
    </row>
    <row r="20583" spans="1:5" x14ac:dyDescent="0.25">
      <c r="A20583" t="s">
        <v>27699</v>
      </c>
      <c r="B20583" t="s">
        <v>27700</v>
      </c>
      <c r="C20583" t="s">
        <v>79333</v>
      </c>
      <c r="D20583" t="s">
        <v>8457</v>
      </c>
      <c r="E20583" t="s">
        <v>79334</v>
      </c>
    </row>
    <row r="20584" spans="1:5" x14ac:dyDescent="0.25">
      <c r="A20584" t="s">
        <v>79335</v>
      </c>
      <c r="B20584" t="s">
        <v>79336</v>
      </c>
      <c r="C20584" t="s">
        <v>79337</v>
      </c>
      <c r="D20584" t="s">
        <v>9167</v>
      </c>
      <c r="E20584" t="s">
        <v>79338</v>
      </c>
    </row>
    <row r="20585" spans="1:5" x14ac:dyDescent="0.25">
      <c r="A20585" t="s">
        <v>2266</v>
      </c>
      <c r="B20585" t="s">
        <v>2267</v>
      </c>
      <c r="C20585" t="s">
        <v>79339</v>
      </c>
      <c r="D20585" t="s">
        <v>8376</v>
      </c>
      <c r="E20585" t="s">
        <v>79340</v>
      </c>
    </row>
    <row r="20586" spans="1:5" x14ac:dyDescent="0.25">
      <c r="A20586" t="s">
        <v>27721</v>
      </c>
      <c r="B20586" t="s">
        <v>27722</v>
      </c>
      <c r="C20586" t="s">
        <v>79341</v>
      </c>
      <c r="D20586" t="s">
        <v>8376</v>
      </c>
      <c r="E20586" t="s">
        <v>79342</v>
      </c>
    </row>
    <row r="20587" spans="1:5" x14ac:dyDescent="0.25">
      <c r="A20587" t="s">
        <v>79343</v>
      </c>
      <c r="B20587" t="s">
        <v>79344</v>
      </c>
      <c r="C20587" t="s">
        <v>79345</v>
      </c>
      <c r="D20587" t="s">
        <v>144</v>
      </c>
      <c r="E20587" t="s">
        <v>79346</v>
      </c>
    </row>
    <row r="20588" spans="1:5" x14ac:dyDescent="0.25">
      <c r="A20588" t="s">
        <v>79347</v>
      </c>
      <c r="B20588" t="s">
        <v>79348</v>
      </c>
      <c r="C20588" t="s">
        <v>79349</v>
      </c>
      <c r="D20588" t="s">
        <v>8581</v>
      </c>
    </row>
    <row r="20589" spans="1:5" x14ac:dyDescent="0.25">
      <c r="A20589" t="s">
        <v>79350</v>
      </c>
      <c r="B20589" t="s">
        <v>79351</v>
      </c>
      <c r="C20589" t="s">
        <v>79352</v>
      </c>
      <c r="D20589" t="s">
        <v>1085</v>
      </c>
      <c r="E20589" t="s">
        <v>79353</v>
      </c>
    </row>
    <row r="20590" spans="1:5" x14ac:dyDescent="0.25">
      <c r="A20590" t="s">
        <v>79354</v>
      </c>
      <c r="B20590" t="s">
        <v>79355</v>
      </c>
      <c r="C20590" t="s">
        <v>79356</v>
      </c>
      <c r="D20590" t="s">
        <v>8548</v>
      </c>
    </row>
    <row r="20591" spans="1:5" x14ac:dyDescent="0.25">
      <c r="A20591" t="s">
        <v>3792</v>
      </c>
      <c r="B20591" t="s">
        <v>3793</v>
      </c>
      <c r="C20591" t="s">
        <v>79357</v>
      </c>
      <c r="D20591" t="s">
        <v>8567</v>
      </c>
      <c r="E20591" t="s">
        <v>79358</v>
      </c>
    </row>
    <row r="20592" spans="1:5" x14ac:dyDescent="0.25">
      <c r="A20592" t="s">
        <v>79359</v>
      </c>
      <c r="B20592" t="s">
        <v>79360</v>
      </c>
      <c r="C20592" t="s">
        <v>79361</v>
      </c>
      <c r="D20592" t="s">
        <v>8394</v>
      </c>
      <c r="E20592" t="s">
        <v>79362</v>
      </c>
    </row>
    <row r="20593" spans="1:5" x14ac:dyDescent="0.25">
      <c r="A20593" t="s">
        <v>79363</v>
      </c>
      <c r="B20593" t="s">
        <v>79364</v>
      </c>
      <c r="C20593" t="s">
        <v>79365</v>
      </c>
      <c r="D20593" t="s">
        <v>8466</v>
      </c>
      <c r="E20593" t="s">
        <v>79366</v>
      </c>
    </row>
    <row r="20594" spans="1:5" x14ac:dyDescent="0.25">
      <c r="A20594" t="s">
        <v>79367</v>
      </c>
      <c r="B20594" t="s">
        <v>79368</v>
      </c>
      <c r="C20594" t="s">
        <v>79369</v>
      </c>
      <c r="D20594" t="s">
        <v>368</v>
      </c>
      <c r="E20594" t="s">
        <v>79370</v>
      </c>
    </row>
    <row r="20595" spans="1:5" x14ac:dyDescent="0.25">
      <c r="A20595" t="s">
        <v>79371</v>
      </c>
      <c r="B20595" t="s">
        <v>79372</v>
      </c>
      <c r="C20595" t="s">
        <v>79373</v>
      </c>
      <c r="D20595" t="s">
        <v>8581</v>
      </c>
    </row>
    <row r="20596" spans="1:5" x14ac:dyDescent="0.25">
      <c r="A20596" t="s">
        <v>79374</v>
      </c>
      <c r="B20596" t="s">
        <v>79375</v>
      </c>
      <c r="C20596" t="s">
        <v>79376</v>
      </c>
      <c r="D20596" t="s">
        <v>1339</v>
      </c>
      <c r="E20596" t="s">
        <v>79377</v>
      </c>
    </row>
    <row r="20597" spans="1:5" x14ac:dyDescent="0.25">
      <c r="A20597" t="s">
        <v>79378</v>
      </c>
      <c r="B20597" t="s">
        <v>79379</v>
      </c>
      <c r="C20597" t="s">
        <v>79380</v>
      </c>
      <c r="D20597" t="s">
        <v>149</v>
      </c>
      <c r="E20597" t="s">
        <v>79381</v>
      </c>
    </row>
    <row r="20598" spans="1:5" x14ac:dyDescent="0.25">
      <c r="A20598" t="s">
        <v>79382</v>
      </c>
      <c r="B20598" t="s">
        <v>79383</v>
      </c>
      <c r="C20598" t="s">
        <v>79384</v>
      </c>
      <c r="D20598" t="s">
        <v>2045</v>
      </c>
      <c r="E20598" t="s">
        <v>79385</v>
      </c>
    </row>
    <row r="20599" spans="1:5" x14ac:dyDescent="0.25">
      <c r="A20599" t="s">
        <v>79386</v>
      </c>
      <c r="B20599" t="s">
        <v>79387</v>
      </c>
      <c r="C20599" t="s">
        <v>79388</v>
      </c>
      <c r="D20599" t="s">
        <v>1190</v>
      </c>
      <c r="E20599" t="s">
        <v>79389</v>
      </c>
    </row>
    <row r="20600" spans="1:5" x14ac:dyDescent="0.25">
      <c r="A20600" t="s">
        <v>79390</v>
      </c>
      <c r="B20600" t="s">
        <v>79391</v>
      </c>
      <c r="C20600" t="s">
        <v>79392</v>
      </c>
      <c r="D20600" t="s">
        <v>1046</v>
      </c>
      <c r="E20600" t="s">
        <v>79393</v>
      </c>
    </row>
    <row r="20601" spans="1:5" x14ac:dyDescent="0.25">
      <c r="A20601" t="s">
        <v>79394</v>
      </c>
      <c r="B20601" t="s">
        <v>79395</v>
      </c>
      <c r="C20601" t="s">
        <v>79396</v>
      </c>
      <c r="D20601" t="s">
        <v>8576</v>
      </c>
      <c r="E20601" t="s">
        <v>79397</v>
      </c>
    </row>
    <row r="20602" spans="1:5" x14ac:dyDescent="0.25">
      <c r="A20602" t="s">
        <v>79398</v>
      </c>
      <c r="B20602" t="s">
        <v>79399</v>
      </c>
      <c r="C20602" t="s">
        <v>79400</v>
      </c>
      <c r="D20602" t="s">
        <v>8630</v>
      </c>
      <c r="E20602" t="s">
        <v>79401</v>
      </c>
    </row>
    <row r="20603" spans="1:5" x14ac:dyDescent="0.25">
      <c r="A20603" t="s">
        <v>57384</v>
      </c>
      <c r="B20603" t="s">
        <v>57385</v>
      </c>
      <c r="C20603" t="s">
        <v>79402</v>
      </c>
      <c r="D20603" t="s">
        <v>25699</v>
      </c>
      <c r="E20603" t="s">
        <v>79403</v>
      </c>
    </row>
    <row r="20604" spans="1:5" x14ac:dyDescent="0.25">
      <c r="A20604" t="s">
        <v>79404</v>
      </c>
      <c r="B20604" t="s">
        <v>79405</v>
      </c>
      <c r="C20604" t="s">
        <v>79406</v>
      </c>
      <c r="D20604" t="s">
        <v>9695</v>
      </c>
      <c r="E20604" t="s">
        <v>79407</v>
      </c>
    </row>
    <row r="20605" spans="1:5" x14ac:dyDescent="0.25">
      <c r="A20605" t="s">
        <v>79408</v>
      </c>
      <c r="B20605" t="s">
        <v>79409</v>
      </c>
      <c r="C20605" t="s">
        <v>79410</v>
      </c>
      <c r="D20605" t="s">
        <v>9695</v>
      </c>
      <c r="E20605" t="s">
        <v>79411</v>
      </c>
    </row>
    <row r="20606" spans="1:5" x14ac:dyDescent="0.25">
      <c r="A20606" t="s">
        <v>79412</v>
      </c>
      <c r="B20606" t="s">
        <v>79413</v>
      </c>
      <c r="C20606" t="s">
        <v>79414</v>
      </c>
      <c r="D20606" t="s">
        <v>1966</v>
      </c>
      <c r="E20606" t="s">
        <v>79415</v>
      </c>
    </row>
    <row r="20607" spans="1:5" x14ac:dyDescent="0.25">
      <c r="A20607" t="s">
        <v>79416</v>
      </c>
      <c r="B20607" t="s">
        <v>79417</v>
      </c>
      <c r="C20607" t="s">
        <v>79418</v>
      </c>
      <c r="D20607" t="s">
        <v>1493</v>
      </c>
      <c r="E20607" t="s">
        <v>79419</v>
      </c>
    </row>
    <row r="20608" spans="1:5" x14ac:dyDescent="0.25">
      <c r="A20608" t="s">
        <v>79420</v>
      </c>
      <c r="B20608" t="s">
        <v>79421</v>
      </c>
      <c r="C20608" t="s">
        <v>79422</v>
      </c>
      <c r="D20608" t="s">
        <v>33847</v>
      </c>
      <c r="E20608" t="s">
        <v>79423</v>
      </c>
    </row>
    <row r="20609" spans="1:5" x14ac:dyDescent="0.25">
      <c r="A20609" t="s">
        <v>79424</v>
      </c>
      <c r="B20609" t="s">
        <v>79425</v>
      </c>
      <c r="C20609" t="s">
        <v>79426</v>
      </c>
      <c r="D20609" t="s">
        <v>368</v>
      </c>
      <c r="E20609" t="s">
        <v>79427</v>
      </c>
    </row>
    <row r="20610" spans="1:5" x14ac:dyDescent="0.25">
      <c r="A20610" t="s">
        <v>79428</v>
      </c>
      <c r="B20610" t="s">
        <v>79429</v>
      </c>
      <c r="C20610" t="s">
        <v>79430</v>
      </c>
      <c r="D20610" t="s">
        <v>8543</v>
      </c>
      <c r="E20610" t="s">
        <v>79431</v>
      </c>
    </row>
    <row r="20611" spans="1:5" x14ac:dyDescent="0.25">
      <c r="A20611" t="s">
        <v>79432</v>
      </c>
      <c r="B20611" t="s">
        <v>79433</v>
      </c>
      <c r="C20611" t="s">
        <v>79434</v>
      </c>
      <c r="D20611" t="s">
        <v>4091</v>
      </c>
      <c r="E20611" t="s">
        <v>79435</v>
      </c>
    </row>
    <row r="20612" spans="1:5" x14ac:dyDescent="0.25">
      <c r="A20612" t="s">
        <v>79436</v>
      </c>
      <c r="B20612" t="s">
        <v>79437</v>
      </c>
      <c r="C20612" t="s">
        <v>79438</v>
      </c>
      <c r="D20612" t="s">
        <v>8560</v>
      </c>
      <c r="E20612" t="s">
        <v>79439</v>
      </c>
    </row>
    <row r="20613" spans="1:5" x14ac:dyDescent="0.25">
      <c r="A20613" t="s">
        <v>75281</v>
      </c>
      <c r="B20613" t="s">
        <v>75282</v>
      </c>
      <c r="C20613" t="s">
        <v>79440</v>
      </c>
      <c r="D20613" t="s">
        <v>1784</v>
      </c>
      <c r="E20613" t="s">
        <v>79441</v>
      </c>
    </row>
    <row r="20614" spans="1:5" x14ac:dyDescent="0.25">
      <c r="A20614" t="s">
        <v>79442</v>
      </c>
      <c r="B20614" t="s">
        <v>79443</v>
      </c>
      <c r="C20614" t="s">
        <v>79444</v>
      </c>
      <c r="D20614" t="s">
        <v>217</v>
      </c>
      <c r="E20614" t="s">
        <v>79445</v>
      </c>
    </row>
    <row r="20615" spans="1:5" x14ac:dyDescent="0.25">
      <c r="A20615" t="s">
        <v>65526</v>
      </c>
      <c r="B20615" t="s">
        <v>65527</v>
      </c>
      <c r="C20615" t="s">
        <v>79446</v>
      </c>
      <c r="D20615" t="s">
        <v>217</v>
      </c>
      <c r="E20615" t="s">
        <v>79447</v>
      </c>
    </row>
    <row r="20616" spans="1:5" x14ac:dyDescent="0.25">
      <c r="A20616" t="s">
        <v>79448</v>
      </c>
      <c r="B20616" t="s">
        <v>79449</v>
      </c>
      <c r="C20616" t="s">
        <v>79450</v>
      </c>
      <c r="D20616" t="s">
        <v>144</v>
      </c>
      <c r="E20616" t="s">
        <v>79451</v>
      </c>
    </row>
    <row r="20617" spans="1:5" x14ac:dyDescent="0.25">
      <c r="A20617" t="s">
        <v>79452</v>
      </c>
      <c r="B20617" t="s">
        <v>79453</v>
      </c>
      <c r="C20617" t="s">
        <v>79454</v>
      </c>
      <c r="D20617" t="s">
        <v>8368</v>
      </c>
      <c r="E20617" t="s">
        <v>79455</v>
      </c>
    </row>
    <row r="20618" spans="1:5" x14ac:dyDescent="0.25">
      <c r="A20618" t="s">
        <v>16129</v>
      </c>
      <c r="B20618" t="s">
        <v>16130</v>
      </c>
      <c r="C20618" t="s">
        <v>79456</v>
      </c>
      <c r="D20618" t="s">
        <v>8435</v>
      </c>
      <c r="E20618" t="s">
        <v>79457</v>
      </c>
    </row>
    <row r="20619" spans="1:5" x14ac:dyDescent="0.25">
      <c r="A20619" t="s">
        <v>79458</v>
      </c>
      <c r="B20619" t="s">
        <v>79459</v>
      </c>
      <c r="C20619" t="s">
        <v>79460</v>
      </c>
      <c r="D20619" t="s">
        <v>8548</v>
      </c>
    </row>
    <row r="20620" spans="1:5" x14ac:dyDescent="0.25">
      <c r="A20620" t="s">
        <v>79461</v>
      </c>
      <c r="B20620" t="s">
        <v>79462</v>
      </c>
      <c r="C20620" t="s">
        <v>79463</v>
      </c>
      <c r="D20620" t="s">
        <v>8466</v>
      </c>
      <c r="E20620" t="s">
        <v>79464</v>
      </c>
    </row>
    <row r="20621" spans="1:5" x14ac:dyDescent="0.25">
      <c r="A20621" t="s">
        <v>79465</v>
      </c>
      <c r="B20621" t="s">
        <v>79466</v>
      </c>
      <c r="C20621" t="s">
        <v>79467</v>
      </c>
      <c r="D20621" t="s">
        <v>8435</v>
      </c>
      <c r="E20621" t="s">
        <v>79468</v>
      </c>
    </row>
    <row r="20622" spans="1:5" x14ac:dyDescent="0.25">
      <c r="A20622" t="s">
        <v>19930</v>
      </c>
      <c r="B20622" t="s">
        <v>19931</v>
      </c>
      <c r="C20622" t="s">
        <v>79469</v>
      </c>
      <c r="D20622" t="s">
        <v>8435</v>
      </c>
      <c r="E20622" t="s">
        <v>79470</v>
      </c>
    </row>
    <row r="20623" spans="1:5" x14ac:dyDescent="0.25">
      <c r="A20623" t="s">
        <v>79471</v>
      </c>
      <c r="B20623" t="s">
        <v>79472</v>
      </c>
      <c r="C20623" t="s">
        <v>79473</v>
      </c>
      <c r="D20623" t="s">
        <v>1632</v>
      </c>
      <c r="E20623" t="s">
        <v>79474</v>
      </c>
    </row>
    <row r="20624" spans="1:5" x14ac:dyDescent="0.25">
      <c r="A20624" t="s">
        <v>79475</v>
      </c>
      <c r="B20624" t="s">
        <v>79476</v>
      </c>
      <c r="C20624" t="s">
        <v>79477</v>
      </c>
      <c r="D20624" t="s">
        <v>8955</v>
      </c>
      <c r="E20624" t="s">
        <v>79478</v>
      </c>
    </row>
    <row r="20625" spans="1:5" x14ac:dyDescent="0.25">
      <c r="A20625" t="s">
        <v>79479</v>
      </c>
      <c r="B20625" t="s">
        <v>79480</v>
      </c>
      <c r="C20625" t="s">
        <v>79481</v>
      </c>
      <c r="D20625" t="s">
        <v>65179</v>
      </c>
    </row>
    <row r="20626" spans="1:5" x14ac:dyDescent="0.25">
      <c r="A20626" t="s">
        <v>79482</v>
      </c>
      <c r="B20626" t="s">
        <v>79483</v>
      </c>
      <c r="C20626" t="s">
        <v>79484</v>
      </c>
      <c r="D20626" t="s">
        <v>8376</v>
      </c>
      <c r="E20626" t="s">
        <v>79485</v>
      </c>
    </row>
    <row r="20627" spans="1:5" x14ac:dyDescent="0.25">
      <c r="A20627" t="s">
        <v>79486</v>
      </c>
      <c r="B20627" t="s">
        <v>79487</v>
      </c>
      <c r="C20627" t="s">
        <v>79488</v>
      </c>
      <c r="D20627" t="s">
        <v>34120</v>
      </c>
    </row>
    <row r="20628" spans="1:5" x14ac:dyDescent="0.25">
      <c r="A20628" t="s">
        <v>79489</v>
      </c>
      <c r="B20628" t="s">
        <v>79490</v>
      </c>
      <c r="C20628" t="s">
        <v>79491</v>
      </c>
      <c r="D20628" t="s">
        <v>8440</v>
      </c>
      <c r="E20628" t="s">
        <v>79492</v>
      </c>
    </row>
    <row r="20629" spans="1:5" x14ac:dyDescent="0.25">
      <c r="A20629" t="s">
        <v>73301</v>
      </c>
      <c r="B20629" t="s">
        <v>73302</v>
      </c>
      <c r="C20629" t="s">
        <v>79493</v>
      </c>
      <c r="D20629" t="s">
        <v>154</v>
      </c>
      <c r="E20629" t="s">
        <v>79494</v>
      </c>
    </row>
    <row r="20630" spans="1:5" x14ac:dyDescent="0.25">
      <c r="A20630" t="s">
        <v>79495</v>
      </c>
      <c r="B20630" t="s">
        <v>79496</v>
      </c>
      <c r="C20630" t="s">
        <v>79497</v>
      </c>
      <c r="D20630" t="s">
        <v>8921</v>
      </c>
      <c r="E20630" t="s">
        <v>79498</v>
      </c>
    </row>
    <row r="20631" spans="1:5" x14ac:dyDescent="0.25">
      <c r="A20631" t="s">
        <v>79499</v>
      </c>
      <c r="B20631" t="s">
        <v>79500</v>
      </c>
      <c r="C20631" t="s">
        <v>79501</v>
      </c>
      <c r="D20631" t="s">
        <v>3838</v>
      </c>
      <c r="E20631" t="s">
        <v>79502</v>
      </c>
    </row>
    <row r="20632" spans="1:5" x14ac:dyDescent="0.25">
      <c r="A20632" t="s">
        <v>79503</v>
      </c>
      <c r="B20632" t="s">
        <v>79504</v>
      </c>
      <c r="C20632" t="s">
        <v>79505</v>
      </c>
      <c r="D20632" t="s">
        <v>8381</v>
      </c>
      <c r="E20632" t="s">
        <v>79506</v>
      </c>
    </row>
    <row r="20633" spans="1:5" x14ac:dyDescent="0.25">
      <c r="A20633" t="s">
        <v>79507</v>
      </c>
      <c r="B20633" t="s">
        <v>79508</v>
      </c>
      <c r="C20633" t="s">
        <v>79509</v>
      </c>
      <c r="D20633" t="s">
        <v>8435</v>
      </c>
      <c r="E20633" t="s">
        <v>79510</v>
      </c>
    </row>
    <row r="20634" spans="1:5" x14ac:dyDescent="0.25">
      <c r="A20634" t="s">
        <v>79511</v>
      </c>
      <c r="B20634" t="s">
        <v>79512</v>
      </c>
      <c r="C20634" t="s">
        <v>79513</v>
      </c>
      <c r="D20634" t="s">
        <v>1840</v>
      </c>
      <c r="E20634" t="s">
        <v>79514</v>
      </c>
    </row>
    <row r="20635" spans="1:5" x14ac:dyDescent="0.25">
      <c r="A20635" t="s">
        <v>79515</v>
      </c>
      <c r="B20635" t="s">
        <v>79516</v>
      </c>
      <c r="C20635" t="s">
        <v>79517</v>
      </c>
      <c r="D20635" t="s">
        <v>8435</v>
      </c>
      <c r="E20635" t="s">
        <v>79518</v>
      </c>
    </row>
    <row r="20636" spans="1:5" x14ac:dyDescent="0.25">
      <c r="A20636" t="s">
        <v>79519</v>
      </c>
      <c r="B20636" t="s">
        <v>79520</v>
      </c>
      <c r="C20636" t="s">
        <v>79521</v>
      </c>
      <c r="D20636" t="s">
        <v>8373</v>
      </c>
      <c r="E20636" t="s">
        <v>79522</v>
      </c>
    </row>
    <row r="20637" spans="1:5" x14ac:dyDescent="0.25">
      <c r="A20637" t="s">
        <v>79523</v>
      </c>
      <c r="B20637" t="s">
        <v>79524</v>
      </c>
      <c r="C20637" t="s">
        <v>79525</v>
      </c>
      <c r="D20637" t="s">
        <v>8435</v>
      </c>
      <c r="E20637" t="s">
        <v>79526</v>
      </c>
    </row>
    <row r="20638" spans="1:5" x14ac:dyDescent="0.25">
      <c r="A20638" t="s">
        <v>79527</v>
      </c>
      <c r="B20638" t="s">
        <v>79528</v>
      </c>
      <c r="C20638" t="s">
        <v>79529</v>
      </c>
      <c r="D20638" t="s">
        <v>8381</v>
      </c>
      <c r="E20638" t="s">
        <v>79530</v>
      </c>
    </row>
    <row r="20639" spans="1:5" x14ac:dyDescent="0.25">
      <c r="A20639" t="s">
        <v>79531</v>
      </c>
      <c r="B20639" t="s">
        <v>79532</v>
      </c>
      <c r="C20639" t="s">
        <v>79533</v>
      </c>
      <c r="D20639" t="s">
        <v>1873</v>
      </c>
      <c r="E20639" t="s">
        <v>79534</v>
      </c>
    </row>
    <row r="20640" spans="1:5" x14ac:dyDescent="0.25">
      <c r="A20640" t="s">
        <v>79535</v>
      </c>
      <c r="B20640" t="s">
        <v>79536</v>
      </c>
      <c r="C20640" t="s">
        <v>79537</v>
      </c>
      <c r="D20640" t="s">
        <v>8381</v>
      </c>
      <c r="E20640" t="s">
        <v>79538</v>
      </c>
    </row>
    <row r="20641" spans="1:5" x14ac:dyDescent="0.25">
      <c r="A20641" t="s">
        <v>79539</v>
      </c>
      <c r="B20641" t="s">
        <v>79540</v>
      </c>
      <c r="C20641" t="s">
        <v>79541</v>
      </c>
      <c r="D20641" t="s">
        <v>9381</v>
      </c>
      <c r="E20641" t="s">
        <v>79542</v>
      </c>
    </row>
    <row r="20642" spans="1:5" x14ac:dyDescent="0.25">
      <c r="A20642" t="s">
        <v>79543</v>
      </c>
      <c r="B20642" t="s">
        <v>79544</v>
      </c>
      <c r="C20642" t="s">
        <v>79545</v>
      </c>
      <c r="D20642" t="s">
        <v>8435</v>
      </c>
      <c r="E20642" t="s">
        <v>79546</v>
      </c>
    </row>
    <row r="20643" spans="1:5" x14ac:dyDescent="0.25">
      <c r="A20643" t="s">
        <v>79547</v>
      </c>
      <c r="B20643" t="s">
        <v>79548</v>
      </c>
      <c r="C20643" t="s">
        <v>79549</v>
      </c>
      <c r="D20643" t="s">
        <v>25699</v>
      </c>
      <c r="E20643" t="s">
        <v>79550</v>
      </c>
    </row>
    <row r="20644" spans="1:5" x14ac:dyDescent="0.25">
      <c r="A20644" t="s">
        <v>79551</v>
      </c>
      <c r="B20644" t="s">
        <v>79552</v>
      </c>
      <c r="C20644" t="s">
        <v>79553</v>
      </c>
      <c r="D20644" t="s">
        <v>1085</v>
      </c>
      <c r="E20644" t="s">
        <v>79554</v>
      </c>
    </row>
    <row r="20645" spans="1:5" x14ac:dyDescent="0.25">
      <c r="A20645" t="s">
        <v>79555</v>
      </c>
      <c r="B20645" t="s">
        <v>79556</v>
      </c>
      <c r="C20645" t="s">
        <v>79557</v>
      </c>
      <c r="D20645" t="s">
        <v>154</v>
      </c>
      <c r="E20645" t="s">
        <v>79558</v>
      </c>
    </row>
    <row r="20646" spans="1:5" x14ac:dyDescent="0.25">
      <c r="A20646" t="s">
        <v>79559</v>
      </c>
      <c r="B20646" t="s">
        <v>79560</v>
      </c>
      <c r="C20646" t="s">
        <v>79561</v>
      </c>
      <c r="D20646" t="s">
        <v>823</v>
      </c>
      <c r="E20646" t="s">
        <v>79562</v>
      </c>
    </row>
    <row r="20647" spans="1:5" x14ac:dyDescent="0.25">
      <c r="A20647" t="s">
        <v>79563</v>
      </c>
      <c r="B20647" t="s">
        <v>79564</v>
      </c>
      <c r="C20647" t="s">
        <v>79565</v>
      </c>
      <c r="D20647" t="s">
        <v>8471</v>
      </c>
      <c r="E20647" t="s">
        <v>79566</v>
      </c>
    </row>
    <row r="20648" spans="1:5" x14ac:dyDescent="0.25">
      <c r="A20648" t="s">
        <v>35555</v>
      </c>
      <c r="B20648" t="s">
        <v>35556</v>
      </c>
      <c r="C20648" t="s">
        <v>79567</v>
      </c>
      <c r="D20648" t="s">
        <v>8376</v>
      </c>
      <c r="E20648" t="s">
        <v>79568</v>
      </c>
    </row>
    <row r="20649" spans="1:5" x14ac:dyDescent="0.25">
      <c r="A20649" t="s">
        <v>79569</v>
      </c>
      <c r="B20649" t="s">
        <v>79570</v>
      </c>
      <c r="C20649" t="s">
        <v>79571</v>
      </c>
      <c r="D20649" t="s">
        <v>8466</v>
      </c>
      <c r="E20649" t="s">
        <v>79572</v>
      </c>
    </row>
    <row r="20650" spans="1:5" x14ac:dyDescent="0.25">
      <c r="A20650" t="s">
        <v>79573</v>
      </c>
      <c r="B20650" t="s">
        <v>79574</v>
      </c>
      <c r="C20650" t="s">
        <v>79575</v>
      </c>
      <c r="D20650" t="s">
        <v>154</v>
      </c>
      <c r="E20650" t="s">
        <v>79576</v>
      </c>
    </row>
    <row r="20651" spans="1:5" x14ac:dyDescent="0.25">
      <c r="A20651" t="s">
        <v>79577</v>
      </c>
      <c r="B20651" t="s">
        <v>79578</v>
      </c>
      <c r="C20651" t="s">
        <v>79579</v>
      </c>
      <c r="D20651" t="s">
        <v>1493</v>
      </c>
      <c r="E20651" t="s">
        <v>79580</v>
      </c>
    </row>
    <row r="20652" spans="1:5" x14ac:dyDescent="0.25">
      <c r="A20652" t="s">
        <v>79581</v>
      </c>
      <c r="B20652" t="s">
        <v>79582</v>
      </c>
      <c r="C20652" t="s">
        <v>79583</v>
      </c>
      <c r="D20652" t="s">
        <v>8394</v>
      </c>
      <c r="E20652" t="s">
        <v>79584</v>
      </c>
    </row>
    <row r="20653" spans="1:5" x14ac:dyDescent="0.25">
      <c r="A20653" t="s">
        <v>79585</v>
      </c>
      <c r="B20653" t="s">
        <v>79586</v>
      </c>
      <c r="C20653" t="s">
        <v>79587</v>
      </c>
      <c r="D20653" t="s">
        <v>81</v>
      </c>
      <c r="E20653" t="s">
        <v>79588</v>
      </c>
    </row>
    <row r="20654" spans="1:5" x14ac:dyDescent="0.25">
      <c r="A20654" t="s">
        <v>79589</v>
      </c>
      <c r="B20654" t="s">
        <v>79590</v>
      </c>
      <c r="C20654" t="s">
        <v>79591</v>
      </c>
      <c r="D20654" t="s">
        <v>154</v>
      </c>
      <c r="E20654" t="s">
        <v>79592</v>
      </c>
    </row>
    <row r="20655" spans="1:5" x14ac:dyDescent="0.25">
      <c r="A20655" t="s">
        <v>79593</v>
      </c>
      <c r="B20655" t="s">
        <v>79594</v>
      </c>
      <c r="C20655" t="s">
        <v>79595</v>
      </c>
      <c r="D20655" t="s">
        <v>8510</v>
      </c>
      <c r="E20655" t="s">
        <v>79596</v>
      </c>
    </row>
    <row r="20656" spans="1:5" x14ac:dyDescent="0.25">
      <c r="A20656" t="s">
        <v>79597</v>
      </c>
      <c r="B20656" t="s">
        <v>79598</v>
      </c>
      <c r="C20656" t="s">
        <v>79599</v>
      </c>
      <c r="D20656" t="s">
        <v>16670</v>
      </c>
      <c r="E20656" t="s">
        <v>79600</v>
      </c>
    </row>
    <row r="20657" spans="1:5" x14ac:dyDescent="0.25">
      <c r="A20657" t="s">
        <v>79601</v>
      </c>
      <c r="B20657" t="s">
        <v>79602</v>
      </c>
      <c r="C20657" t="s">
        <v>79603</v>
      </c>
      <c r="D20657" t="s">
        <v>8466</v>
      </c>
      <c r="E20657" t="s">
        <v>79604</v>
      </c>
    </row>
    <row r="20658" spans="1:5" x14ac:dyDescent="0.25">
      <c r="A20658" t="s">
        <v>79605</v>
      </c>
      <c r="B20658" t="s">
        <v>79606</v>
      </c>
      <c r="C20658" t="s">
        <v>79607</v>
      </c>
      <c r="D20658" t="s">
        <v>16670</v>
      </c>
      <c r="E20658" t="s">
        <v>79608</v>
      </c>
    </row>
    <row r="20659" spans="1:5" x14ac:dyDescent="0.25">
      <c r="A20659" t="s">
        <v>79609</v>
      </c>
      <c r="B20659" t="s">
        <v>79610</v>
      </c>
      <c r="C20659" t="s">
        <v>79611</v>
      </c>
      <c r="D20659" t="s">
        <v>154</v>
      </c>
      <c r="E20659" t="s">
        <v>79612</v>
      </c>
    </row>
    <row r="20660" spans="1:5" x14ac:dyDescent="0.25">
      <c r="A20660" t="s">
        <v>79613</v>
      </c>
      <c r="B20660" t="s">
        <v>79614</v>
      </c>
      <c r="C20660" t="s">
        <v>79615</v>
      </c>
      <c r="D20660" t="s">
        <v>81</v>
      </c>
      <c r="E20660" t="s">
        <v>79616</v>
      </c>
    </row>
    <row r="20661" spans="1:5" x14ac:dyDescent="0.25">
      <c r="A20661" t="s">
        <v>79617</v>
      </c>
      <c r="B20661" t="s">
        <v>79618</v>
      </c>
      <c r="C20661" t="s">
        <v>79619</v>
      </c>
      <c r="D20661" t="s">
        <v>81</v>
      </c>
      <c r="E20661" t="s">
        <v>79620</v>
      </c>
    </row>
    <row r="20662" spans="1:5" x14ac:dyDescent="0.25">
      <c r="A20662" t="s">
        <v>79621</v>
      </c>
      <c r="B20662" t="s">
        <v>79622</v>
      </c>
      <c r="C20662" t="s">
        <v>79623</v>
      </c>
      <c r="D20662" t="s">
        <v>8399</v>
      </c>
      <c r="E20662" t="s">
        <v>79624</v>
      </c>
    </row>
    <row r="20663" spans="1:5" x14ac:dyDescent="0.25">
      <c r="A20663" t="s">
        <v>79625</v>
      </c>
      <c r="B20663" t="s">
        <v>79626</v>
      </c>
      <c r="C20663" t="s">
        <v>79627</v>
      </c>
      <c r="D20663" t="s">
        <v>525</v>
      </c>
      <c r="E20663" t="s">
        <v>79628</v>
      </c>
    </row>
    <row r="20664" spans="1:5" x14ac:dyDescent="0.25">
      <c r="A20664" t="s">
        <v>79629</v>
      </c>
      <c r="B20664" t="s">
        <v>79630</v>
      </c>
      <c r="C20664" t="s">
        <v>79631</v>
      </c>
      <c r="D20664" t="s">
        <v>8581</v>
      </c>
    </row>
    <row r="20665" spans="1:5" x14ac:dyDescent="0.25">
      <c r="A20665" t="s">
        <v>29415</v>
      </c>
      <c r="B20665" t="s">
        <v>29416</v>
      </c>
      <c r="C20665" t="s">
        <v>79632</v>
      </c>
      <c r="D20665" t="s">
        <v>8435</v>
      </c>
      <c r="E20665" t="s">
        <v>79633</v>
      </c>
    </row>
    <row r="20666" spans="1:5" x14ac:dyDescent="0.25">
      <c r="A20666" t="s">
        <v>79634</v>
      </c>
      <c r="B20666" t="s">
        <v>79635</v>
      </c>
      <c r="C20666" t="s">
        <v>79636</v>
      </c>
      <c r="D20666" t="s">
        <v>8912</v>
      </c>
    </row>
    <row r="20667" spans="1:5" x14ac:dyDescent="0.25">
      <c r="A20667" t="s">
        <v>79637</v>
      </c>
      <c r="B20667" t="s">
        <v>79638</v>
      </c>
      <c r="C20667" t="s">
        <v>79639</v>
      </c>
      <c r="D20667" t="s">
        <v>81</v>
      </c>
      <c r="E20667" t="s">
        <v>79640</v>
      </c>
    </row>
    <row r="20668" spans="1:5" x14ac:dyDescent="0.25">
      <c r="A20668" t="s">
        <v>79641</v>
      </c>
      <c r="B20668" t="s">
        <v>79642</v>
      </c>
      <c r="C20668" t="s">
        <v>79643</v>
      </c>
      <c r="D20668" t="s">
        <v>81</v>
      </c>
      <c r="E20668" t="s">
        <v>79644</v>
      </c>
    </row>
    <row r="20669" spans="1:5" x14ac:dyDescent="0.25">
      <c r="A20669" t="s">
        <v>79645</v>
      </c>
      <c r="B20669" t="s">
        <v>79646</v>
      </c>
      <c r="C20669" t="s">
        <v>79647</v>
      </c>
      <c r="D20669" t="s">
        <v>8466</v>
      </c>
      <c r="E20669" t="s">
        <v>79648</v>
      </c>
    </row>
    <row r="20670" spans="1:5" x14ac:dyDescent="0.25">
      <c r="A20670" t="s">
        <v>79649</v>
      </c>
      <c r="B20670" t="s">
        <v>79650</v>
      </c>
      <c r="C20670" t="s">
        <v>79651</v>
      </c>
      <c r="D20670" t="s">
        <v>28921</v>
      </c>
      <c r="E20670" t="s">
        <v>79652</v>
      </c>
    </row>
    <row r="20671" spans="1:5" x14ac:dyDescent="0.25">
      <c r="A20671" t="s">
        <v>79653</v>
      </c>
      <c r="B20671" t="s">
        <v>79654</v>
      </c>
      <c r="C20671" t="s">
        <v>79655</v>
      </c>
      <c r="D20671" t="s">
        <v>476</v>
      </c>
      <c r="E20671" t="s">
        <v>79656</v>
      </c>
    </row>
    <row r="20672" spans="1:5" x14ac:dyDescent="0.25">
      <c r="A20672" t="s">
        <v>79657</v>
      </c>
      <c r="B20672" t="s">
        <v>79658</v>
      </c>
      <c r="C20672" t="s">
        <v>79659</v>
      </c>
      <c r="D20672" t="s">
        <v>8466</v>
      </c>
      <c r="E20672" t="s">
        <v>79660</v>
      </c>
    </row>
    <row r="20673" spans="1:5" x14ac:dyDescent="0.25">
      <c r="A20673" t="s">
        <v>79661</v>
      </c>
      <c r="B20673" t="s">
        <v>79662</v>
      </c>
      <c r="C20673" t="s">
        <v>79663</v>
      </c>
      <c r="D20673" t="s">
        <v>8435</v>
      </c>
      <c r="E20673" t="s">
        <v>79664</v>
      </c>
    </row>
    <row r="20674" spans="1:5" x14ac:dyDescent="0.25">
      <c r="A20674" t="s">
        <v>79665</v>
      </c>
      <c r="B20674" t="s">
        <v>79666</v>
      </c>
      <c r="C20674" t="s">
        <v>79667</v>
      </c>
      <c r="D20674" t="s">
        <v>10099</v>
      </c>
      <c r="E20674" t="s">
        <v>79668</v>
      </c>
    </row>
    <row r="20675" spans="1:5" x14ac:dyDescent="0.25">
      <c r="A20675" t="s">
        <v>79669</v>
      </c>
      <c r="B20675" t="s">
        <v>79670</v>
      </c>
      <c r="C20675" t="s">
        <v>79671</v>
      </c>
      <c r="D20675" t="s">
        <v>81</v>
      </c>
      <c r="E20675" t="s">
        <v>79672</v>
      </c>
    </row>
    <row r="20676" spans="1:5" x14ac:dyDescent="0.25">
      <c r="A20676" t="s">
        <v>10689</v>
      </c>
      <c r="B20676" t="s">
        <v>10690</v>
      </c>
      <c r="C20676" t="s">
        <v>79673</v>
      </c>
      <c r="D20676" t="s">
        <v>1339</v>
      </c>
      <c r="E20676" t="s">
        <v>79674</v>
      </c>
    </row>
    <row r="20677" spans="1:5" x14ac:dyDescent="0.25">
      <c r="A20677" t="s">
        <v>79675</v>
      </c>
      <c r="B20677" t="s">
        <v>79676</v>
      </c>
      <c r="C20677" t="s">
        <v>79677</v>
      </c>
      <c r="D20677" t="s">
        <v>8435</v>
      </c>
      <c r="E20677" t="s">
        <v>79678</v>
      </c>
    </row>
    <row r="20678" spans="1:5" x14ac:dyDescent="0.25">
      <c r="A20678" t="s">
        <v>79679</v>
      </c>
      <c r="B20678" t="s">
        <v>79680</v>
      </c>
      <c r="C20678" t="s">
        <v>79681</v>
      </c>
      <c r="D20678" t="s">
        <v>8466</v>
      </c>
      <c r="E20678" t="s">
        <v>79682</v>
      </c>
    </row>
    <row r="20679" spans="1:5" x14ac:dyDescent="0.25">
      <c r="A20679" t="s">
        <v>79683</v>
      </c>
      <c r="B20679" t="s">
        <v>79684</v>
      </c>
      <c r="C20679" t="s">
        <v>79685</v>
      </c>
      <c r="D20679" t="s">
        <v>81</v>
      </c>
      <c r="E20679" t="s">
        <v>79686</v>
      </c>
    </row>
    <row r="20680" spans="1:5" x14ac:dyDescent="0.25">
      <c r="A20680" t="s">
        <v>79687</v>
      </c>
      <c r="B20680" t="s">
        <v>79688</v>
      </c>
      <c r="C20680" t="s">
        <v>79689</v>
      </c>
      <c r="D20680" t="s">
        <v>81</v>
      </c>
      <c r="E20680" t="s">
        <v>79690</v>
      </c>
    </row>
    <row r="20681" spans="1:5" x14ac:dyDescent="0.25">
      <c r="A20681" t="s">
        <v>79691</v>
      </c>
      <c r="B20681" t="s">
        <v>79692</v>
      </c>
      <c r="C20681" t="s">
        <v>79693</v>
      </c>
      <c r="D20681" t="s">
        <v>154</v>
      </c>
      <c r="E20681" t="s">
        <v>79694</v>
      </c>
    </row>
    <row r="20682" spans="1:5" x14ac:dyDescent="0.25">
      <c r="A20682" t="s">
        <v>79695</v>
      </c>
      <c r="B20682" t="s">
        <v>79696</v>
      </c>
      <c r="C20682" t="s">
        <v>79697</v>
      </c>
      <c r="D20682" t="s">
        <v>154</v>
      </c>
      <c r="E20682" t="s">
        <v>79698</v>
      </c>
    </row>
    <row r="20683" spans="1:5" x14ac:dyDescent="0.25">
      <c r="A20683" t="s">
        <v>79699</v>
      </c>
      <c r="B20683" t="s">
        <v>79700</v>
      </c>
      <c r="C20683" t="s">
        <v>79701</v>
      </c>
      <c r="D20683" t="s">
        <v>154</v>
      </c>
      <c r="E20683" t="s">
        <v>79702</v>
      </c>
    </row>
    <row r="20684" spans="1:5" x14ac:dyDescent="0.25">
      <c r="A20684" t="s">
        <v>79703</v>
      </c>
      <c r="B20684" t="s">
        <v>79704</v>
      </c>
      <c r="C20684" t="s">
        <v>79705</v>
      </c>
      <c r="D20684" t="s">
        <v>81</v>
      </c>
      <c r="E20684" t="s">
        <v>79706</v>
      </c>
    </row>
    <row r="20685" spans="1:5" x14ac:dyDescent="0.25">
      <c r="A20685" t="s">
        <v>79707</v>
      </c>
      <c r="B20685" t="s">
        <v>79708</v>
      </c>
      <c r="C20685" t="s">
        <v>79709</v>
      </c>
      <c r="D20685" t="s">
        <v>8394</v>
      </c>
      <c r="E20685" t="s">
        <v>79710</v>
      </c>
    </row>
    <row r="20686" spans="1:5" x14ac:dyDescent="0.25">
      <c r="A20686" t="s">
        <v>79711</v>
      </c>
      <c r="B20686" t="s">
        <v>79712</v>
      </c>
      <c r="C20686" t="s">
        <v>79713</v>
      </c>
      <c r="D20686" t="s">
        <v>8955</v>
      </c>
      <c r="E20686" t="s">
        <v>79714</v>
      </c>
    </row>
    <row r="20687" spans="1:5" x14ac:dyDescent="0.25">
      <c r="A20687" t="s">
        <v>79715</v>
      </c>
      <c r="B20687" t="s">
        <v>79716</v>
      </c>
      <c r="C20687" t="s">
        <v>79717</v>
      </c>
      <c r="D20687" t="s">
        <v>8581</v>
      </c>
    </row>
    <row r="20688" spans="1:5" x14ac:dyDescent="0.25">
      <c r="A20688" t="s">
        <v>79718</v>
      </c>
      <c r="B20688" t="s">
        <v>79719</v>
      </c>
      <c r="C20688" t="s">
        <v>79720</v>
      </c>
      <c r="D20688" t="s">
        <v>99</v>
      </c>
      <c r="E20688" t="s">
        <v>79721</v>
      </c>
    </row>
    <row r="20689" spans="1:5" x14ac:dyDescent="0.25">
      <c r="A20689" t="s">
        <v>79722</v>
      </c>
      <c r="B20689" t="s">
        <v>79723</v>
      </c>
      <c r="C20689" t="s">
        <v>79724</v>
      </c>
      <c r="D20689" t="s">
        <v>8368</v>
      </c>
      <c r="E20689" t="s">
        <v>79725</v>
      </c>
    </row>
    <row r="20690" spans="1:5" x14ac:dyDescent="0.25">
      <c r="A20690" t="s">
        <v>79726</v>
      </c>
      <c r="B20690" t="s">
        <v>79727</v>
      </c>
      <c r="C20690" t="s">
        <v>79728</v>
      </c>
      <c r="D20690" t="s">
        <v>81</v>
      </c>
      <c r="E20690" t="s">
        <v>79729</v>
      </c>
    </row>
    <row r="20691" spans="1:5" x14ac:dyDescent="0.25">
      <c r="A20691" t="s">
        <v>79730</v>
      </c>
      <c r="B20691" t="s">
        <v>79731</v>
      </c>
      <c r="C20691" t="s">
        <v>79732</v>
      </c>
      <c r="D20691" t="s">
        <v>81</v>
      </c>
      <c r="E20691" t="s">
        <v>79733</v>
      </c>
    </row>
    <row r="20692" spans="1:5" x14ac:dyDescent="0.25">
      <c r="A20692" t="s">
        <v>79734</v>
      </c>
      <c r="B20692" t="s">
        <v>79735</v>
      </c>
      <c r="C20692" t="s">
        <v>79736</v>
      </c>
      <c r="D20692" t="s">
        <v>9597</v>
      </c>
      <c r="E20692" t="s">
        <v>79737</v>
      </c>
    </row>
    <row r="20693" spans="1:5" x14ac:dyDescent="0.25">
      <c r="A20693" t="s">
        <v>79738</v>
      </c>
      <c r="B20693" t="s">
        <v>79739</v>
      </c>
      <c r="C20693" t="s">
        <v>79740</v>
      </c>
      <c r="D20693" t="s">
        <v>8955</v>
      </c>
      <c r="E20693" t="s">
        <v>79741</v>
      </c>
    </row>
    <row r="20694" spans="1:5" x14ac:dyDescent="0.25">
      <c r="A20694" t="s">
        <v>79742</v>
      </c>
      <c r="B20694" t="s">
        <v>79743</v>
      </c>
      <c r="C20694" t="s">
        <v>79744</v>
      </c>
      <c r="D20694" t="s">
        <v>8921</v>
      </c>
      <c r="E20694" t="s">
        <v>79745</v>
      </c>
    </row>
    <row r="20695" spans="1:5" x14ac:dyDescent="0.25">
      <c r="A20695" t="s">
        <v>79746</v>
      </c>
      <c r="B20695" t="s">
        <v>79747</v>
      </c>
      <c r="C20695" t="s">
        <v>79748</v>
      </c>
      <c r="D20695" t="s">
        <v>9381</v>
      </c>
      <c r="E20695" t="s">
        <v>79749</v>
      </c>
    </row>
    <row r="20696" spans="1:5" x14ac:dyDescent="0.25">
      <c r="A20696" t="s">
        <v>79750</v>
      </c>
      <c r="B20696" t="s">
        <v>79751</v>
      </c>
      <c r="C20696" t="s">
        <v>79752</v>
      </c>
      <c r="D20696" t="s">
        <v>8435</v>
      </c>
      <c r="E20696" t="s">
        <v>79753</v>
      </c>
    </row>
    <row r="20697" spans="1:5" x14ac:dyDescent="0.25">
      <c r="A20697" t="s">
        <v>79754</v>
      </c>
      <c r="B20697" t="s">
        <v>79755</v>
      </c>
      <c r="C20697" t="s">
        <v>79756</v>
      </c>
      <c r="D20697" t="s">
        <v>8560</v>
      </c>
      <c r="E20697" t="s">
        <v>79757</v>
      </c>
    </row>
    <row r="20698" spans="1:5" x14ac:dyDescent="0.25">
      <c r="A20698" t="s">
        <v>79758</v>
      </c>
      <c r="B20698" t="s">
        <v>79759</v>
      </c>
      <c r="C20698" t="s">
        <v>79760</v>
      </c>
      <c r="D20698" t="s">
        <v>8435</v>
      </c>
      <c r="E20698" t="s">
        <v>79761</v>
      </c>
    </row>
    <row r="20699" spans="1:5" x14ac:dyDescent="0.25">
      <c r="A20699" t="s">
        <v>79762</v>
      </c>
      <c r="B20699" t="s">
        <v>79763</v>
      </c>
      <c r="C20699" t="s">
        <v>79764</v>
      </c>
      <c r="D20699" t="s">
        <v>154</v>
      </c>
      <c r="E20699" t="s">
        <v>79765</v>
      </c>
    </row>
    <row r="20700" spans="1:5" x14ac:dyDescent="0.25">
      <c r="A20700" t="s">
        <v>79766</v>
      </c>
      <c r="B20700" t="s">
        <v>79767</v>
      </c>
      <c r="C20700" t="s">
        <v>79768</v>
      </c>
      <c r="D20700" t="s">
        <v>8466</v>
      </c>
      <c r="E20700" t="s">
        <v>79769</v>
      </c>
    </row>
    <row r="20701" spans="1:5" x14ac:dyDescent="0.25">
      <c r="A20701" t="s">
        <v>79770</v>
      </c>
      <c r="B20701" t="s">
        <v>79771</v>
      </c>
      <c r="C20701" t="s">
        <v>79772</v>
      </c>
      <c r="D20701" t="s">
        <v>16670</v>
      </c>
      <c r="E20701" t="s">
        <v>79773</v>
      </c>
    </row>
    <row r="20702" spans="1:5" x14ac:dyDescent="0.25">
      <c r="A20702" t="s">
        <v>79774</v>
      </c>
      <c r="B20702" t="s">
        <v>79775</v>
      </c>
      <c r="C20702" t="s">
        <v>79776</v>
      </c>
      <c r="D20702" t="s">
        <v>81</v>
      </c>
      <c r="E20702" t="s">
        <v>79777</v>
      </c>
    </row>
    <row r="20703" spans="1:5" x14ac:dyDescent="0.25">
      <c r="A20703" t="s">
        <v>79778</v>
      </c>
      <c r="B20703" t="s">
        <v>79779</v>
      </c>
      <c r="C20703" t="s">
        <v>79780</v>
      </c>
      <c r="D20703" t="s">
        <v>154</v>
      </c>
      <c r="E20703" t="s">
        <v>79781</v>
      </c>
    </row>
    <row r="20704" spans="1:5" x14ac:dyDescent="0.25">
      <c r="A20704" t="s">
        <v>79782</v>
      </c>
      <c r="B20704" t="s">
        <v>79783</v>
      </c>
      <c r="C20704" t="s">
        <v>79784</v>
      </c>
      <c r="D20704" t="s">
        <v>476</v>
      </c>
      <c r="E20704" t="s">
        <v>79785</v>
      </c>
    </row>
    <row r="20705" spans="1:5" x14ac:dyDescent="0.25">
      <c r="A20705" t="s">
        <v>79786</v>
      </c>
      <c r="B20705" t="s">
        <v>79787</v>
      </c>
      <c r="C20705" t="s">
        <v>79788</v>
      </c>
      <c r="D20705" t="s">
        <v>1493</v>
      </c>
      <c r="E20705" t="s">
        <v>79789</v>
      </c>
    </row>
    <row r="20706" spans="1:5" x14ac:dyDescent="0.25">
      <c r="A20706" t="s">
        <v>79790</v>
      </c>
      <c r="B20706" t="s">
        <v>79791</v>
      </c>
      <c r="C20706" t="s">
        <v>79792</v>
      </c>
      <c r="D20706" t="s">
        <v>8466</v>
      </c>
      <c r="E20706" t="s">
        <v>79793</v>
      </c>
    </row>
    <row r="20707" spans="1:5" x14ac:dyDescent="0.25">
      <c r="A20707" t="s">
        <v>79794</v>
      </c>
      <c r="B20707" t="s">
        <v>79795</v>
      </c>
      <c r="C20707" t="s">
        <v>79796</v>
      </c>
      <c r="D20707" t="s">
        <v>476</v>
      </c>
      <c r="E20707" t="s">
        <v>79797</v>
      </c>
    </row>
    <row r="20708" spans="1:5" x14ac:dyDescent="0.25">
      <c r="A20708" t="s">
        <v>79798</v>
      </c>
      <c r="B20708" t="s">
        <v>79799</v>
      </c>
      <c r="C20708" t="s">
        <v>79800</v>
      </c>
      <c r="D20708" t="s">
        <v>8510</v>
      </c>
      <c r="E20708" t="s">
        <v>79801</v>
      </c>
    </row>
    <row r="20709" spans="1:5" x14ac:dyDescent="0.25">
      <c r="A20709" t="s">
        <v>79802</v>
      </c>
      <c r="B20709" t="s">
        <v>79803</v>
      </c>
      <c r="C20709" t="s">
        <v>79804</v>
      </c>
      <c r="D20709" t="s">
        <v>8557</v>
      </c>
      <c r="E20709" t="s">
        <v>79805</v>
      </c>
    </row>
    <row r="20710" spans="1:5" x14ac:dyDescent="0.25">
      <c r="A20710" t="s">
        <v>79806</v>
      </c>
      <c r="B20710" t="s">
        <v>79807</v>
      </c>
      <c r="C20710" t="s">
        <v>79808</v>
      </c>
      <c r="D20710" t="s">
        <v>81</v>
      </c>
      <c r="E20710" t="s">
        <v>79809</v>
      </c>
    </row>
    <row r="20711" spans="1:5" x14ac:dyDescent="0.25">
      <c r="A20711" t="s">
        <v>79810</v>
      </c>
      <c r="B20711" t="s">
        <v>79811</v>
      </c>
      <c r="C20711" t="s">
        <v>79812</v>
      </c>
      <c r="D20711" t="s">
        <v>4436</v>
      </c>
      <c r="E20711" t="s">
        <v>79813</v>
      </c>
    </row>
    <row r="20712" spans="1:5" x14ac:dyDescent="0.25">
      <c r="A20712" t="s">
        <v>79814</v>
      </c>
      <c r="B20712" t="s">
        <v>79815</v>
      </c>
      <c r="C20712" t="s">
        <v>79816</v>
      </c>
      <c r="D20712" t="s">
        <v>1318</v>
      </c>
      <c r="E20712" t="s">
        <v>79817</v>
      </c>
    </row>
    <row r="20713" spans="1:5" x14ac:dyDescent="0.25">
      <c r="A20713" t="s">
        <v>79818</v>
      </c>
      <c r="B20713" t="s">
        <v>79819</v>
      </c>
      <c r="C20713" t="s">
        <v>79820</v>
      </c>
      <c r="D20713" t="s">
        <v>381</v>
      </c>
      <c r="E20713" t="s">
        <v>79821</v>
      </c>
    </row>
    <row r="20714" spans="1:5" x14ac:dyDescent="0.25">
      <c r="A20714" t="s">
        <v>79822</v>
      </c>
      <c r="B20714" t="s">
        <v>79823</v>
      </c>
      <c r="C20714" t="s">
        <v>79824</v>
      </c>
      <c r="D20714" t="s">
        <v>3650</v>
      </c>
      <c r="E20714" t="s">
        <v>79825</v>
      </c>
    </row>
    <row r="20715" spans="1:5" x14ac:dyDescent="0.25">
      <c r="A20715" t="s">
        <v>79826</v>
      </c>
      <c r="B20715" t="s">
        <v>79827</v>
      </c>
      <c r="C20715" t="s">
        <v>79828</v>
      </c>
      <c r="D20715" t="s">
        <v>1016</v>
      </c>
      <c r="E20715" t="s">
        <v>79829</v>
      </c>
    </row>
    <row r="20716" spans="1:5" x14ac:dyDescent="0.25">
      <c r="A20716" t="s">
        <v>79830</v>
      </c>
      <c r="B20716" t="s">
        <v>79831</v>
      </c>
      <c r="C20716" t="s">
        <v>79832</v>
      </c>
      <c r="D20716" t="s">
        <v>381</v>
      </c>
      <c r="E20716" t="s">
        <v>79833</v>
      </c>
    </row>
    <row r="20717" spans="1:5" x14ac:dyDescent="0.25">
      <c r="A20717" t="s">
        <v>79834</v>
      </c>
      <c r="B20717" t="s">
        <v>79835</v>
      </c>
      <c r="C20717" t="s">
        <v>79836</v>
      </c>
      <c r="D20717" t="s">
        <v>1493</v>
      </c>
      <c r="E20717" t="s">
        <v>79837</v>
      </c>
    </row>
    <row r="20718" spans="1:5" x14ac:dyDescent="0.25">
      <c r="A20718" t="s">
        <v>79838</v>
      </c>
      <c r="B20718" t="s">
        <v>79839</v>
      </c>
      <c r="C20718" t="s">
        <v>79840</v>
      </c>
      <c r="D20718" t="s">
        <v>1318</v>
      </c>
      <c r="E20718" t="s">
        <v>79841</v>
      </c>
    </row>
    <row r="20719" spans="1:5" x14ac:dyDescent="0.25">
      <c r="A20719" t="s">
        <v>79842</v>
      </c>
      <c r="B20719" t="s">
        <v>79843</v>
      </c>
      <c r="C20719" t="s">
        <v>79844</v>
      </c>
      <c r="D20719" t="s">
        <v>2296</v>
      </c>
      <c r="E20719" t="s">
        <v>79845</v>
      </c>
    </row>
    <row r="20720" spans="1:5" x14ac:dyDescent="0.25">
      <c r="A20720" t="s">
        <v>79846</v>
      </c>
      <c r="B20720" t="s">
        <v>79847</v>
      </c>
      <c r="C20720" t="s">
        <v>79848</v>
      </c>
      <c r="D20720" t="s">
        <v>2283</v>
      </c>
      <c r="E20720" t="s">
        <v>79849</v>
      </c>
    </row>
    <row r="20721" spans="1:5" x14ac:dyDescent="0.25">
      <c r="A20721" t="s">
        <v>79850</v>
      </c>
      <c r="B20721" t="s">
        <v>79851</v>
      </c>
      <c r="C20721" t="s">
        <v>79852</v>
      </c>
      <c r="D20721" t="s">
        <v>1840</v>
      </c>
      <c r="E20721" t="s">
        <v>79853</v>
      </c>
    </row>
    <row r="20722" spans="1:5" x14ac:dyDescent="0.25">
      <c r="A20722" t="s">
        <v>79854</v>
      </c>
      <c r="B20722" t="s">
        <v>79855</v>
      </c>
      <c r="C20722" t="s">
        <v>79856</v>
      </c>
      <c r="D20722" t="s">
        <v>113</v>
      </c>
      <c r="E20722" t="s">
        <v>79857</v>
      </c>
    </row>
    <row r="20723" spans="1:5" x14ac:dyDescent="0.25">
      <c r="A20723" t="s">
        <v>79858</v>
      </c>
      <c r="B20723" t="s">
        <v>79859</v>
      </c>
      <c r="C20723" t="s">
        <v>79860</v>
      </c>
      <c r="D20723" t="s">
        <v>1085</v>
      </c>
      <c r="E20723" t="s">
        <v>79861</v>
      </c>
    </row>
    <row r="20724" spans="1:5" x14ac:dyDescent="0.25">
      <c r="A20724" t="s">
        <v>79862</v>
      </c>
      <c r="B20724" t="s">
        <v>79863</v>
      </c>
      <c r="C20724" t="s">
        <v>79864</v>
      </c>
      <c r="D20724" t="s">
        <v>8399</v>
      </c>
      <c r="E20724" t="s">
        <v>79865</v>
      </c>
    </row>
    <row r="20725" spans="1:5" x14ac:dyDescent="0.25">
      <c r="A20725" t="s">
        <v>79866</v>
      </c>
      <c r="B20725" t="s">
        <v>79867</v>
      </c>
      <c r="C20725" t="s">
        <v>79868</v>
      </c>
      <c r="D20725" t="s">
        <v>1190</v>
      </c>
      <c r="E20725" t="s">
        <v>79869</v>
      </c>
    </row>
    <row r="20726" spans="1:5" x14ac:dyDescent="0.25">
      <c r="A20726" t="s">
        <v>79870</v>
      </c>
      <c r="B20726" t="s">
        <v>79871</v>
      </c>
      <c r="C20726" t="s">
        <v>79872</v>
      </c>
      <c r="D20726" t="s">
        <v>8719</v>
      </c>
      <c r="E20726" t="s">
        <v>79873</v>
      </c>
    </row>
    <row r="20727" spans="1:5" x14ac:dyDescent="0.25">
      <c r="A20727" t="s">
        <v>79874</v>
      </c>
      <c r="B20727" t="s">
        <v>79875</v>
      </c>
      <c r="C20727" t="s">
        <v>79876</v>
      </c>
      <c r="D20727" t="s">
        <v>459</v>
      </c>
      <c r="E20727" t="s">
        <v>79877</v>
      </c>
    </row>
    <row r="20728" spans="1:5" x14ac:dyDescent="0.25">
      <c r="A20728" t="s">
        <v>79878</v>
      </c>
      <c r="B20728" t="s">
        <v>79879</v>
      </c>
      <c r="C20728" t="s">
        <v>79880</v>
      </c>
      <c r="D20728" t="s">
        <v>76</v>
      </c>
      <c r="E20728" t="s">
        <v>79881</v>
      </c>
    </row>
    <row r="20729" spans="1:5" x14ac:dyDescent="0.25">
      <c r="A20729" t="s">
        <v>79882</v>
      </c>
      <c r="B20729" t="s">
        <v>79883</v>
      </c>
      <c r="C20729" t="s">
        <v>79884</v>
      </c>
      <c r="D20729" t="s">
        <v>2296</v>
      </c>
      <c r="E20729" t="s">
        <v>79885</v>
      </c>
    </row>
    <row r="20730" spans="1:5" x14ac:dyDescent="0.25">
      <c r="A20730" t="s">
        <v>79886</v>
      </c>
      <c r="B20730" t="s">
        <v>79887</v>
      </c>
      <c r="C20730" t="s">
        <v>79888</v>
      </c>
      <c r="D20730" t="s">
        <v>1172</v>
      </c>
      <c r="E20730" t="s">
        <v>79889</v>
      </c>
    </row>
    <row r="20731" spans="1:5" x14ac:dyDescent="0.25">
      <c r="A20731" t="s">
        <v>79890</v>
      </c>
      <c r="B20731" t="s">
        <v>79891</v>
      </c>
      <c r="C20731" t="s">
        <v>79892</v>
      </c>
      <c r="D20731" t="s">
        <v>1840</v>
      </c>
      <c r="E20731" t="s">
        <v>79893</v>
      </c>
    </row>
    <row r="20732" spans="1:5" x14ac:dyDescent="0.25">
      <c r="A20732" t="s">
        <v>79894</v>
      </c>
      <c r="B20732" t="s">
        <v>79895</v>
      </c>
      <c r="C20732" t="s">
        <v>79896</v>
      </c>
      <c r="D20732" t="s">
        <v>3650</v>
      </c>
      <c r="E20732" t="s">
        <v>79897</v>
      </c>
    </row>
    <row r="20733" spans="1:5" x14ac:dyDescent="0.25">
      <c r="A20733" t="s">
        <v>79898</v>
      </c>
      <c r="B20733" t="s">
        <v>79899</v>
      </c>
      <c r="C20733" t="s">
        <v>79900</v>
      </c>
      <c r="D20733" t="s">
        <v>1755</v>
      </c>
      <c r="E20733" t="s">
        <v>79901</v>
      </c>
    </row>
    <row r="20734" spans="1:5" x14ac:dyDescent="0.25">
      <c r="A20734" t="s">
        <v>54586</v>
      </c>
      <c r="B20734" t="s">
        <v>54587</v>
      </c>
      <c r="C20734" t="s">
        <v>79902</v>
      </c>
      <c r="D20734" t="s">
        <v>135</v>
      </c>
      <c r="E20734" t="s">
        <v>79903</v>
      </c>
    </row>
    <row r="20735" spans="1:5" x14ac:dyDescent="0.25">
      <c r="A20735" t="s">
        <v>79904</v>
      </c>
      <c r="B20735" t="s">
        <v>79905</v>
      </c>
      <c r="C20735" t="s">
        <v>79906</v>
      </c>
      <c r="D20735" t="s">
        <v>1493</v>
      </c>
      <c r="E20735" t="s">
        <v>79907</v>
      </c>
    </row>
    <row r="20736" spans="1:5" x14ac:dyDescent="0.25">
      <c r="A20736" t="s">
        <v>79908</v>
      </c>
      <c r="B20736" t="s">
        <v>79909</v>
      </c>
      <c r="C20736" t="s">
        <v>79910</v>
      </c>
      <c r="D20736" t="s">
        <v>4498</v>
      </c>
      <c r="E20736" t="s">
        <v>79911</v>
      </c>
    </row>
    <row r="20737" spans="1:5" x14ac:dyDescent="0.25">
      <c r="A20737" t="s">
        <v>79912</v>
      </c>
      <c r="B20737" t="s">
        <v>79913</v>
      </c>
      <c r="C20737" t="s">
        <v>79914</v>
      </c>
      <c r="D20737" t="s">
        <v>1493</v>
      </c>
      <c r="E20737" t="s">
        <v>79915</v>
      </c>
    </row>
    <row r="20738" spans="1:5" x14ac:dyDescent="0.25">
      <c r="A20738" t="s">
        <v>79916</v>
      </c>
      <c r="B20738" t="s">
        <v>79917</v>
      </c>
      <c r="C20738" t="s">
        <v>79918</v>
      </c>
      <c r="D20738" t="s">
        <v>149</v>
      </c>
      <c r="E20738" t="s">
        <v>79919</v>
      </c>
    </row>
    <row r="20739" spans="1:5" x14ac:dyDescent="0.25">
      <c r="A20739" t="s">
        <v>79920</v>
      </c>
      <c r="B20739" t="s">
        <v>79921</v>
      </c>
      <c r="C20739" t="s">
        <v>79922</v>
      </c>
      <c r="D20739" t="s">
        <v>149</v>
      </c>
      <c r="E20739" t="s">
        <v>79923</v>
      </c>
    </row>
    <row r="20740" spans="1:5" x14ac:dyDescent="0.25">
      <c r="A20740" t="s">
        <v>79924</v>
      </c>
      <c r="B20740" t="s">
        <v>79925</v>
      </c>
      <c r="C20740" t="s">
        <v>79926</v>
      </c>
      <c r="D20740" t="s">
        <v>3384</v>
      </c>
      <c r="E20740" t="s">
        <v>79927</v>
      </c>
    </row>
    <row r="20741" spans="1:5" x14ac:dyDescent="0.25">
      <c r="A20741" t="s">
        <v>79928</v>
      </c>
      <c r="B20741" t="s">
        <v>79929</v>
      </c>
      <c r="C20741" t="s">
        <v>79930</v>
      </c>
      <c r="D20741" t="s">
        <v>149</v>
      </c>
      <c r="E20741" t="s">
        <v>79931</v>
      </c>
    </row>
    <row r="20742" spans="1:5" x14ac:dyDescent="0.25">
      <c r="A20742" t="s">
        <v>79932</v>
      </c>
      <c r="B20742" t="s">
        <v>79933</v>
      </c>
      <c r="C20742" t="s">
        <v>79934</v>
      </c>
      <c r="D20742" t="s">
        <v>8719</v>
      </c>
      <c r="E20742" t="s">
        <v>79935</v>
      </c>
    </row>
    <row r="20743" spans="1:5" x14ac:dyDescent="0.25">
      <c r="A20743" t="s">
        <v>79936</v>
      </c>
      <c r="B20743" t="s">
        <v>79937</v>
      </c>
      <c r="C20743" t="s">
        <v>79938</v>
      </c>
      <c r="D20743" t="s">
        <v>149</v>
      </c>
      <c r="E20743" t="s">
        <v>79939</v>
      </c>
    </row>
    <row r="20744" spans="1:5" x14ac:dyDescent="0.25">
      <c r="A20744" t="s">
        <v>11571</v>
      </c>
      <c r="B20744" t="s">
        <v>11572</v>
      </c>
      <c r="C20744" t="s">
        <v>79940</v>
      </c>
      <c r="D20744" t="s">
        <v>149</v>
      </c>
      <c r="E20744" t="s">
        <v>79941</v>
      </c>
    </row>
    <row r="20745" spans="1:5" x14ac:dyDescent="0.25">
      <c r="A20745" t="s">
        <v>79942</v>
      </c>
      <c r="B20745" t="s">
        <v>79943</v>
      </c>
      <c r="C20745" t="s">
        <v>79944</v>
      </c>
      <c r="D20745" t="s">
        <v>1085</v>
      </c>
      <c r="E20745" t="s">
        <v>79945</v>
      </c>
    </row>
    <row r="20746" spans="1:5" x14ac:dyDescent="0.25">
      <c r="A20746" t="s">
        <v>26779</v>
      </c>
      <c r="B20746" t="s">
        <v>26780</v>
      </c>
      <c r="C20746" t="s">
        <v>79946</v>
      </c>
      <c r="D20746" t="s">
        <v>1755</v>
      </c>
      <c r="E20746" t="s">
        <v>79947</v>
      </c>
    </row>
    <row r="20747" spans="1:5" x14ac:dyDescent="0.25">
      <c r="A20747" t="s">
        <v>79948</v>
      </c>
      <c r="B20747" t="s">
        <v>79949</v>
      </c>
      <c r="C20747" t="s">
        <v>79950</v>
      </c>
      <c r="D20747" t="s">
        <v>177</v>
      </c>
      <c r="E20747" t="s">
        <v>79951</v>
      </c>
    </row>
    <row r="20748" spans="1:5" x14ac:dyDescent="0.25">
      <c r="A20748" t="s">
        <v>79952</v>
      </c>
      <c r="B20748" t="s">
        <v>79953</v>
      </c>
      <c r="C20748" t="s">
        <v>79954</v>
      </c>
      <c r="D20748" t="s">
        <v>1068</v>
      </c>
      <c r="E20748" t="s">
        <v>79955</v>
      </c>
    </row>
    <row r="20749" spans="1:5" x14ac:dyDescent="0.25">
      <c r="A20749" t="s">
        <v>79956</v>
      </c>
      <c r="B20749" t="s">
        <v>79957</v>
      </c>
      <c r="C20749" t="s">
        <v>79958</v>
      </c>
      <c r="D20749" t="s">
        <v>1493</v>
      </c>
      <c r="E20749" t="s">
        <v>79959</v>
      </c>
    </row>
    <row r="20750" spans="1:5" x14ac:dyDescent="0.25">
      <c r="A20750" t="s">
        <v>79960</v>
      </c>
      <c r="B20750" t="s">
        <v>79961</v>
      </c>
      <c r="C20750" t="s">
        <v>79962</v>
      </c>
      <c r="D20750" t="s">
        <v>1016</v>
      </c>
      <c r="E20750" t="s">
        <v>79963</v>
      </c>
    </row>
    <row r="20751" spans="1:5" x14ac:dyDescent="0.25">
      <c r="A20751" t="s">
        <v>79964</v>
      </c>
      <c r="B20751" t="s">
        <v>79965</v>
      </c>
      <c r="C20751" t="s">
        <v>79966</v>
      </c>
      <c r="D20751" t="s">
        <v>1318</v>
      </c>
      <c r="E20751" t="s">
        <v>79967</v>
      </c>
    </row>
    <row r="20752" spans="1:5" x14ac:dyDescent="0.25">
      <c r="A20752" t="s">
        <v>79968</v>
      </c>
      <c r="B20752" t="s">
        <v>79969</v>
      </c>
      <c r="C20752" t="s">
        <v>79970</v>
      </c>
      <c r="D20752" t="s">
        <v>8993</v>
      </c>
      <c r="E20752" t="s">
        <v>79971</v>
      </c>
    </row>
    <row r="20753" spans="1:5" x14ac:dyDescent="0.25">
      <c r="A20753" t="s">
        <v>17489</v>
      </c>
      <c r="B20753" t="s">
        <v>17490</v>
      </c>
      <c r="C20753" t="s">
        <v>79972</v>
      </c>
      <c r="D20753" t="s">
        <v>8399</v>
      </c>
      <c r="E20753" t="s">
        <v>79973</v>
      </c>
    </row>
    <row r="20754" spans="1:5" x14ac:dyDescent="0.25">
      <c r="A20754" t="s">
        <v>79974</v>
      </c>
      <c r="B20754" t="s">
        <v>79975</v>
      </c>
      <c r="C20754" t="s">
        <v>79976</v>
      </c>
      <c r="D20754" t="s">
        <v>149</v>
      </c>
      <c r="E20754" t="s">
        <v>79977</v>
      </c>
    </row>
    <row r="20755" spans="1:5" x14ac:dyDescent="0.25">
      <c r="A20755" t="s">
        <v>79978</v>
      </c>
      <c r="B20755" t="s">
        <v>79979</v>
      </c>
      <c r="C20755" t="s">
        <v>79980</v>
      </c>
      <c r="D20755" t="s">
        <v>1011</v>
      </c>
      <c r="E20755" t="s">
        <v>79981</v>
      </c>
    </row>
    <row r="20756" spans="1:5" x14ac:dyDescent="0.25">
      <c r="A20756" t="s">
        <v>79982</v>
      </c>
      <c r="B20756" t="s">
        <v>79983</v>
      </c>
      <c r="C20756" t="s">
        <v>79984</v>
      </c>
      <c r="D20756" t="s">
        <v>2296</v>
      </c>
      <c r="E20756" t="s">
        <v>79985</v>
      </c>
    </row>
    <row r="20757" spans="1:5" x14ac:dyDescent="0.25">
      <c r="A20757" t="s">
        <v>79986</v>
      </c>
      <c r="B20757" t="s">
        <v>79987</v>
      </c>
      <c r="C20757" t="s">
        <v>79988</v>
      </c>
      <c r="D20757" t="s">
        <v>1374</v>
      </c>
      <c r="E20757" t="s">
        <v>79989</v>
      </c>
    </row>
    <row r="20758" spans="1:5" x14ac:dyDescent="0.25">
      <c r="A20758" t="s">
        <v>79990</v>
      </c>
      <c r="B20758" t="s">
        <v>79991</v>
      </c>
      <c r="C20758" t="s">
        <v>79992</v>
      </c>
      <c r="D20758" t="s">
        <v>2296</v>
      </c>
      <c r="E20758" t="s">
        <v>79993</v>
      </c>
    </row>
    <row r="20759" spans="1:5" x14ac:dyDescent="0.25">
      <c r="A20759" t="s">
        <v>79994</v>
      </c>
      <c r="B20759" t="s">
        <v>79995</v>
      </c>
      <c r="C20759" t="s">
        <v>79996</v>
      </c>
      <c r="D20759" t="s">
        <v>1755</v>
      </c>
      <c r="E20759" t="s">
        <v>79997</v>
      </c>
    </row>
    <row r="20760" spans="1:5" x14ac:dyDescent="0.25">
      <c r="A20760" t="s">
        <v>79998</v>
      </c>
      <c r="B20760" t="s">
        <v>79999</v>
      </c>
      <c r="C20760" t="s">
        <v>80000</v>
      </c>
      <c r="D20760" t="s">
        <v>1755</v>
      </c>
      <c r="E20760" t="s">
        <v>80001</v>
      </c>
    </row>
    <row r="20761" spans="1:5" x14ac:dyDescent="0.25">
      <c r="A20761" t="s">
        <v>41616</v>
      </c>
      <c r="B20761" t="s">
        <v>41617</v>
      </c>
      <c r="C20761" t="s">
        <v>80002</v>
      </c>
      <c r="D20761" t="s">
        <v>1637</v>
      </c>
      <c r="E20761" t="s">
        <v>80003</v>
      </c>
    </row>
    <row r="20762" spans="1:5" x14ac:dyDescent="0.25">
      <c r="A20762" t="s">
        <v>80004</v>
      </c>
      <c r="B20762" t="s">
        <v>80005</v>
      </c>
      <c r="C20762" t="s">
        <v>80006</v>
      </c>
      <c r="D20762" t="s">
        <v>1085</v>
      </c>
      <c r="E20762" t="s">
        <v>80007</v>
      </c>
    </row>
    <row r="20763" spans="1:5" x14ac:dyDescent="0.25">
      <c r="A20763" t="s">
        <v>80008</v>
      </c>
      <c r="B20763" t="s">
        <v>80009</v>
      </c>
      <c r="C20763" t="s">
        <v>80010</v>
      </c>
      <c r="D20763" t="s">
        <v>1172</v>
      </c>
      <c r="E20763" t="s">
        <v>80011</v>
      </c>
    </row>
    <row r="20764" spans="1:5" x14ac:dyDescent="0.25">
      <c r="A20764" t="s">
        <v>80012</v>
      </c>
      <c r="B20764" t="s">
        <v>80013</v>
      </c>
      <c r="C20764" t="s">
        <v>80014</v>
      </c>
      <c r="D20764" t="s">
        <v>8993</v>
      </c>
      <c r="E20764" t="s">
        <v>80015</v>
      </c>
    </row>
    <row r="20765" spans="1:5" x14ac:dyDescent="0.25">
      <c r="A20765" t="s">
        <v>80016</v>
      </c>
      <c r="B20765" t="s">
        <v>80017</v>
      </c>
      <c r="C20765" t="s">
        <v>80018</v>
      </c>
      <c r="D20765" t="s">
        <v>2296</v>
      </c>
      <c r="E20765" t="s">
        <v>80019</v>
      </c>
    </row>
    <row r="20766" spans="1:5" x14ac:dyDescent="0.25">
      <c r="A20766" t="s">
        <v>80020</v>
      </c>
      <c r="B20766" t="s">
        <v>80021</v>
      </c>
      <c r="C20766" t="s">
        <v>80022</v>
      </c>
      <c r="D20766" t="s">
        <v>2296</v>
      </c>
      <c r="E20766" t="s">
        <v>80023</v>
      </c>
    </row>
    <row r="20767" spans="1:5" x14ac:dyDescent="0.25">
      <c r="A20767" t="s">
        <v>80024</v>
      </c>
      <c r="B20767" t="s">
        <v>80025</v>
      </c>
      <c r="C20767" t="s">
        <v>80026</v>
      </c>
      <c r="D20767" t="s">
        <v>2296</v>
      </c>
      <c r="E20767" t="s">
        <v>80027</v>
      </c>
    </row>
    <row r="20768" spans="1:5" x14ac:dyDescent="0.25">
      <c r="A20768" t="s">
        <v>9684</v>
      </c>
      <c r="B20768" t="s">
        <v>9685</v>
      </c>
      <c r="C20768" t="s">
        <v>80028</v>
      </c>
      <c r="D20768" t="s">
        <v>1016</v>
      </c>
      <c r="E20768" t="s">
        <v>80029</v>
      </c>
    </row>
    <row r="20769" spans="1:5" x14ac:dyDescent="0.25">
      <c r="A20769" t="s">
        <v>80030</v>
      </c>
      <c r="B20769" t="s">
        <v>80031</v>
      </c>
      <c r="C20769" t="s">
        <v>80032</v>
      </c>
      <c r="D20769" t="s">
        <v>8493</v>
      </c>
      <c r="E20769" t="s">
        <v>80033</v>
      </c>
    </row>
    <row r="20770" spans="1:5" x14ac:dyDescent="0.25">
      <c r="A20770" t="s">
        <v>80034</v>
      </c>
      <c r="B20770" t="s">
        <v>80035</v>
      </c>
      <c r="C20770" t="s">
        <v>80036</v>
      </c>
      <c r="D20770" t="s">
        <v>1806</v>
      </c>
      <c r="E20770" t="s">
        <v>80037</v>
      </c>
    </row>
    <row r="20771" spans="1:5" x14ac:dyDescent="0.25">
      <c r="A20771" t="s">
        <v>80038</v>
      </c>
      <c r="B20771" t="s">
        <v>80039</v>
      </c>
      <c r="C20771" t="s">
        <v>80040</v>
      </c>
      <c r="D20771" t="s">
        <v>1172</v>
      </c>
      <c r="E20771" t="s">
        <v>80041</v>
      </c>
    </row>
    <row r="20772" spans="1:5" x14ac:dyDescent="0.25">
      <c r="A20772" t="s">
        <v>80042</v>
      </c>
      <c r="B20772" t="s">
        <v>80043</v>
      </c>
      <c r="C20772" t="s">
        <v>80044</v>
      </c>
      <c r="D20772" t="s">
        <v>1085</v>
      </c>
      <c r="E20772" t="s">
        <v>80045</v>
      </c>
    </row>
    <row r="20773" spans="1:5" x14ac:dyDescent="0.25">
      <c r="A20773" t="s">
        <v>80046</v>
      </c>
      <c r="B20773" t="s">
        <v>80047</v>
      </c>
      <c r="C20773" t="s">
        <v>80048</v>
      </c>
      <c r="D20773" t="s">
        <v>200</v>
      </c>
      <c r="E20773" t="s">
        <v>80049</v>
      </c>
    </row>
    <row r="20774" spans="1:5" x14ac:dyDescent="0.25">
      <c r="A20774" t="s">
        <v>80050</v>
      </c>
      <c r="B20774" t="s">
        <v>80051</v>
      </c>
      <c r="C20774" t="s">
        <v>80052</v>
      </c>
      <c r="D20774" t="s">
        <v>2224</v>
      </c>
      <c r="E20774" t="s">
        <v>80053</v>
      </c>
    </row>
    <row r="20775" spans="1:5" x14ac:dyDescent="0.25">
      <c r="A20775" t="s">
        <v>80054</v>
      </c>
      <c r="B20775" t="s">
        <v>80055</v>
      </c>
      <c r="C20775" t="s">
        <v>80056</v>
      </c>
      <c r="D20775" t="s">
        <v>3859</v>
      </c>
      <c r="E20775" t="s">
        <v>80057</v>
      </c>
    </row>
    <row r="20776" spans="1:5" x14ac:dyDescent="0.25">
      <c r="A20776" t="s">
        <v>80058</v>
      </c>
      <c r="B20776" t="s">
        <v>80059</v>
      </c>
      <c r="C20776" t="s">
        <v>80060</v>
      </c>
      <c r="D20776" t="s">
        <v>1374</v>
      </c>
      <c r="E20776" t="s">
        <v>80061</v>
      </c>
    </row>
    <row r="20777" spans="1:5" x14ac:dyDescent="0.25">
      <c r="A20777" t="s">
        <v>79637</v>
      </c>
      <c r="B20777" t="s">
        <v>79638</v>
      </c>
      <c r="C20777" t="s">
        <v>80062</v>
      </c>
      <c r="D20777" t="s">
        <v>2224</v>
      </c>
      <c r="E20777" t="s">
        <v>80063</v>
      </c>
    </row>
    <row r="20778" spans="1:5" x14ac:dyDescent="0.25">
      <c r="A20778" t="s">
        <v>80064</v>
      </c>
      <c r="B20778" t="s">
        <v>80065</v>
      </c>
      <c r="C20778" t="s">
        <v>80066</v>
      </c>
      <c r="D20778" t="s">
        <v>149</v>
      </c>
      <c r="E20778" t="s">
        <v>80067</v>
      </c>
    </row>
    <row r="20779" spans="1:5" x14ac:dyDescent="0.25">
      <c r="A20779" t="s">
        <v>80068</v>
      </c>
      <c r="B20779" t="s">
        <v>80069</v>
      </c>
      <c r="C20779" t="s">
        <v>80070</v>
      </c>
      <c r="D20779" t="s">
        <v>200</v>
      </c>
      <c r="E20779" t="s">
        <v>80071</v>
      </c>
    </row>
    <row r="20780" spans="1:5" x14ac:dyDescent="0.25">
      <c r="A20780" t="s">
        <v>80072</v>
      </c>
      <c r="B20780" t="s">
        <v>80073</v>
      </c>
      <c r="C20780" t="s">
        <v>80074</v>
      </c>
      <c r="D20780" t="s">
        <v>1025</v>
      </c>
      <c r="E20780" t="s">
        <v>80075</v>
      </c>
    </row>
    <row r="20781" spans="1:5" x14ac:dyDescent="0.25">
      <c r="A20781" t="s">
        <v>80076</v>
      </c>
      <c r="B20781" t="s">
        <v>80077</v>
      </c>
      <c r="C20781" t="s">
        <v>80078</v>
      </c>
      <c r="D20781" t="s">
        <v>1011</v>
      </c>
      <c r="E20781" t="s">
        <v>80079</v>
      </c>
    </row>
    <row r="20782" spans="1:5" x14ac:dyDescent="0.25">
      <c r="A20782" t="s">
        <v>80080</v>
      </c>
      <c r="B20782" t="s">
        <v>80081</v>
      </c>
      <c r="C20782" t="s">
        <v>80082</v>
      </c>
      <c r="D20782" t="s">
        <v>1011</v>
      </c>
      <c r="E20782" t="s">
        <v>80083</v>
      </c>
    </row>
    <row r="20783" spans="1:5" x14ac:dyDescent="0.25">
      <c r="A20783" t="s">
        <v>79964</v>
      </c>
      <c r="B20783" t="s">
        <v>80084</v>
      </c>
      <c r="C20783" t="s">
        <v>80085</v>
      </c>
      <c r="D20783" t="s">
        <v>2475</v>
      </c>
      <c r="E20783" t="s">
        <v>80086</v>
      </c>
    </row>
    <row r="20784" spans="1:5" x14ac:dyDescent="0.25">
      <c r="A20784" t="s">
        <v>35032</v>
      </c>
      <c r="B20784" t="s">
        <v>35033</v>
      </c>
      <c r="C20784" t="s">
        <v>80087</v>
      </c>
      <c r="D20784" t="s">
        <v>1172</v>
      </c>
      <c r="E20784" t="s">
        <v>80088</v>
      </c>
    </row>
    <row r="20785" spans="1:5" x14ac:dyDescent="0.25">
      <c r="A20785" t="s">
        <v>80089</v>
      </c>
      <c r="B20785" t="s">
        <v>80090</v>
      </c>
      <c r="C20785" t="s">
        <v>80091</v>
      </c>
      <c r="D20785" t="s">
        <v>1025</v>
      </c>
      <c r="E20785" t="s">
        <v>80092</v>
      </c>
    </row>
    <row r="20786" spans="1:5" x14ac:dyDescent="0.25">
      <c r="A20786" t="s">
        <v>80093</v>
      </c>
      <c r="B20786" t="s">
        <v>80094</v>
      </c>
      <c r="C20786" t="s">
        <v>80095</v>
      </c>
      <c r="D20786" t="s">
        <v>1011</v>
      </c>
      <c r="E20786" t="s">
        <v>80096</v>
      </c>
    </row>
    <row r="20787" spans="1:5" x14ac:dyDescent="0.25">
      <c r="A20787" t="s">
        <v>2205</v>
      </c>
      <c r="B20787" t="s">
        <v>2206</v>
      </c>
      <c r="C20787" t="s">
        <v>80097</v>
      </c>
      <c r="D20787" t="s">
        <v>1011</v>
      </c>
      <c r="E20787" t="s">
        <v>80098</v>
      </c>
    </row>
    <row r="20788" spans="1:5" x14ac:dyDescent="0.25">
      <c r="A20788" t="s">
        <v>33150</v>
      </c>
      <c r="B20788" t="s">
        <v>33151</v>
      </c>
      <c r="C20788" t="s">
        <v>80099</v>
      </c>
      <c r="D20788" t="s">
        <v>1190</v>
      </c>
      <c r="E20788" t="s">
        <v>80100</v>
      </c>
    </row>
    <row r="20789" spans="1:5" x14ac:dyDescent="0.25">
      <c r="A20789" t="s">
        <v>56933</v>
      </c>
      <c r="B20789" t="s">
        <v>56934</v>
      </c>
      <c r="C20789" t="s">
        <v>80101</v>
      </c>
      <c r="D20789" t="s">
        <v>828</v>
      </c>
      <c r="E20789" t="s">
        <v>80102</v>
      </c>
    </row>
    <row r="20790" spans="1:5" x14ac:dyDescent="0.25">
      <c r="A20790" t="s">
        <v>80103</v>
      </c>
      <c r="B20790" t="s">
        <v>80104</v>
      </c>
      <c r="C20790" t="s">
        <v>80105</v>
      </c>
      <c r="D20790" t="s">
        <v>200</v>
      </c>
      <c r="E20790" t="s">
        <v>80106</v>
      </c>
    </row>
    <row r="20791" spans="1:5" x14ac:dyDescent="0.25">
      <c r="A20791" t="s">
        <v>80107</v>
      </c>
      <c r="B20791" t="s">
        <v>80108</v>
      </c>
      <c r="C20791" t="s">
        <v>80109</v>
      </c>
      <c r="D20791" t="s">
        <v>135</v>
      </c>
      <c r="E20791" t="s">
        <v>80110</v>
      </c>
    </row>
    <row r="20792" spans="1:5" x14ac:dyDescent="0.25">
      <c r="A20792" t="s">
        <v>80111</v>
      </c>
      <c r="B20792" t="s">
        <v>80112</v>
      </c>
      <c r="C20792" t="s">
        <v>80113</v>
      </c>
      <c r="D20792" t="s">
        <v>1806</v>
      </c>
      <c r="E20792" t="s">
        <v>80114</v>
      </c>
    </row>
    <row r="20793" spans="1:5" x14ac:dyDescent="0.25">
      <c r="A20793" t="s">
        <v>80115</v>
      </c>
      <c r="B20793" t="s">
        <v>80116</v>
      </c>
      <c r="C20793" t="s">
        <v>80117</v>
      </c>
      <c r="D20793" t="s">
        <v>149</v>
      </c>
      <c r="E20793" t="s">
        <v>80118</v>
      </c>
    </row>
    <row r="20794" spans="1:5" x14ac:dyDescent="0.25">
      <c r="A20794" t="s">
        <v>80119</v>
      </c>
      <c r="B20794" t="s">
        <v>80120</v>
      </c>
      <c r="C20794" t="s">
        <v>80121</v>
      </c>
      <c r="D20794" t="s">
        <v>1025</v>
      </c>
      <c r="E20794" t="s">
        <v>80122</v>
      </c>
    </row>
    <row r="20795" spans="1:5" x14ac:dyDescent="0.25">
      <c r="A20795" t="s">
        <v>80123</v>
      </c>
      <c r="B20795" t="s">
        <v>80124</v>
      </c>
      <c r="C20795" t="s">
        <v>80125</v>
      </c>
      <c r="D20795" t="s">
        <v>1637</v>
      </c>
      <c r="E20795" t="s">
        <v>80126</v>
      </c>
    </row>
    <row r="20796" spans="1:5" x14ac:dyDescent="0.25">
      <c r="A20796" t="s">
        <v>80127</v>
      </c>
      <c r="B20796" t="s">
        <v>80128</v>
      </c>
      <c r="C20796" t="s">
        <v>80129</v>
      </c>
      <c r="D20796" t="s">
        <v>2224</v>
      </c>
      <c r="E20796" t="s">
        <v>80130</v>
      </c>
    </row>
    <row r="20797" spans="1:5" x14ac:dyDescent="0.25">
      <c r="A20797" t="s">
        <v>80131</v>
      </c>
      <c r="B20797" t="s">
        <v>80132</v>
      </c>
      <c r="C20797" t="s">
        <v>80133</v>
      </c>
      <c r="D20797" t="s">
        <v>1738</v>
      </c>
      <c r="E20797" t="s">
        <v>80134</v>
      </c>
    </row>
    <row r="20798" spans="1:5" x14ac:dyDescent="0.25">
      <c r="A20798" t="s">
        <v>80135</v>
      </c>
      <c r="B20798" t="s">
        <v>80136</v>
      </c>
      <c r="C20798" t="s">
        <v>80137</v>
      </c>
      <c r="D20798" t="s">
        <v>7033</v>
      </c>
      <c r="E20798" t="s">
        <v>80138</v>
      </c>
    </row>
    <row r="20799" spans="1:5" x14ac:dyDescent="0.25">
      <c r="A20799" t="s">
        <v>80139</v>
      </c>
      <c r="B20799" t="s">
        <v>80140</v>
      </c>
      <c r="C20799" t="s">
        <v>80141</v>
      </c>
      <c r="D20799" t="s">
        <v>1016</v>
      </c>
      <c r="E20799" t="s">
        <v>80142</v>
      </c>
    </row>
    <row r="20800" spans="1:5" x14ac:dyDescent="0.25">
      <c r="A20800" t="s">
        <v>80143</v>
      </c>
      <c r="B20800" t="s">
        <v>80144</v>
      </c>
      <c r="C20800" t="s">
        <v>80145</v>
      </c>
      <c r="D20800" t="s">
        <v>135</v>
      </c>
      <c r="E20800" t="s">
        <v>80146</v>
      </c>
    </row>
    <row r="20801" spans="1:5" x14ac:dyDescent="0.25">
      <c r="A20801" t="s">
        <v>80147</v>
      </c>
      <c r="B20801" t="s">
        <v>80148</v>
      </c>
      <c r="C20801" t="s">
        <v>80149</v>
      </c>
      <c r="D20801" t="s">
        <v>1637</v>
      </c>
      <c r="E20801" t="s">
        <v>80150</v>
      </c>
    </row>
    <row r="20802" spans="1:5" x14ac:dyDescent="0.25">
      <c r="A20802" t="s">
        <v>80151</v>
      </c>
      <c r="B20802" t="s">
        <v>80152</v>
      </c>
      <c r="C20802" t="s">
        <v>80153</v>
      </c>
      <c r="D20802" t="s">
        <v>1344</v>
      </c>
      <c r="E20802" t="s">
        <v>80154</v>
      </c>
    </row>
    <row r="20803" spans="1:5" x14ac:dyDescent="0.25">
      <c r="A20803" t="s">
        <v>80155</v>
      </c>
      <c r="B20803" t="s">
        <v>80156</v>
      </c>
      <c r="C20803" t="s">
        <v>80157</v>
      </c>
      <c r="D20803" t="s">
        <v>1264</v>
      </c>
      <c r="E20803" t="s">
        <v>80158</v>
      </c>
    </row>
    <row r="20804" spans="1:5" x14ac:dyDescent="0.25">
      <c r="A20804" t="s">
        <v>68642</v>
      </c>
      <c r="B20804" t="s">
        <v>68643</v>
      </c>
      <c r="C20804" t="s">
        <v>80159</v>
      </c>
      <c r="D20804" t="s">
        <v>4199</v>
      </c>
      <c r="E20804" t="s">
        <v>80160</v>
      </c>
    </row>
    <row r="20805" spans="1:5" x14ac:dyDescent="0.25">
      <c r="A20805" t="s">
        <v>80161</v>
      </c>
      <c r="B20805" t="s">
        <v>80162</v>
      </c>
      <c r="C20805" t="s">
        <v>80163</v>
      </c>
      <c r="D20805" t="s">
        <v>1493</v>
      </c>
      <c r="E20805" t="s">
        <v>80164</v>
      </c>
    </row>
    <row r="20806" spans="1:5" x14ac:dyDescent="0.25">
      <c r="A20806" t="s">
        <v>80165</v>
      </c>
      <c r="B20806" t="s">
        <v>80166</v>
      </c>
      <c r="C20806" t="s">
        <v>80167</v>
      </c>
      <c r="D20806" t="s">
        <v>1297</v>
      </c>
      <c r="E20806" t="s">
        <v>80168</v>
      </c>
    </row>
    <row r="20807" spans="1:5" x14ac:dyDescent="0.25">
      <c r="A20807" t="s">
        <v>80169</v>
      </c>
      <c r="B20807" t="s">
        <v>80170</v>
      </c>
      <c r="C20807" t="s">
        <v>80171</v>
      </c>
      <c r="D20807" t="s">
        <v>1297</v>
      </c>
      <c r="E20807" t="s">
        <v>80172</v>
      </c>
    </row>
    <row r="20808" spans="1:5" x14ac:dyDescent="0.25">
      <c r="A20808" t="s">
        <v>66074</v>
      </c>
      <c r="B20808" t="s">
        <v>66075</v>
      </c>
      <c r="C20808" t="s">
        <v>80173</v>
      </c>
      <c r="D20808" t="s">
        <v>597</v>
      </c>
      <c r="E20808" t="s">
        <v>80174</v>
      </c>
    </row>
    <row r="20809" spans="1:5" x14ac:dyDescent="0.25">
      <c r="A20809" t="s">
        <v>80175</v>
      </c>
      <c r="B20809" t="s">
        <v>80176</v>
      </c>
      <c r="C20809" t="s">
        <v>80177</v>
      </c>
      <c r="D20809" t="s">
        <v>200</v>
      </c>
      <c r="E20809" t="s">
        <v>80178</v>
      </c>
    </row>
    <row r="20810" spans="1:5" x14ac:dyDescent="0.25">
      <c r="A20810" t="s">
        <v>80179</v>
      </c>
      <c r="B20810" t="s">
        <v>80180</v>
      </c>
      <c r="C20810" t="s">
        <v>80181</v>
      </c>
      <c r="D20810" t="s">
        <v>1172</v>
      </c>
      <c r="E20810" t="s">
        <v>80182</v>
      </c>
    </row>
    <row r="20811" spans="1:5" x14ac:dyDescent="0.25">
      <c r="A20811" t="s">
        <v>18191</v>
      </c>
      <c r="B20811" t="s">
        <v>18192</v>
      </c>
      <c r="C20811" t="s">
        <v>80183</v>
      </c>
      <c r="D20811" t="s">
        <v>1172</v>
      </c>
      <c r="E20811" t="s">
        <v>80184</v>
      </c>
    </row>
    <row r="20812" spans="1:5" x14ac:dyDescent="0.25">
      <c r="A20812" t="s">
        <v>80185</v>
      </c>
      <c r="B20812" t="s">
        <v>80186</v>
      </c>
      <c r="C20812" t="s">
        <v>80187</v>
      </c>
      <c r="D20812" t="s">
        <v>3200</v>
      </c>
      <c r="E20812" t="s">
        <v>80188</v>
      </c>
    </row>
    <row r="20813" spans="1:5" x14ac:dyDescent="0.25">
      <c r="A20813" t="s">
        <v>80189</v>
      </c>
      <c r="B20813" t="s">
        <v>80190</v>
      </c>
      <c r="C20813" t="s">
        <v>80191</v>
      </c>
      <c r="D20813" t="s">
        <v>1806</v>
      </c>
      <c r="E20813" t="s">
        <v>80192</v>
      </c>
    </row>
    <row r="20814" spans="1:5" x14ac:dyDescent="0.25">
      <c r="A20814" t="s">
        <v>80193</v>
      </c>
      <c r="B20814" t="s">
        <v>80194</v>
      </c>
      <c r="C20814" t="s">
        <v>80195</v>
      </c>
      <c r="D20814" t="s">
        <v>4474</v>
      </c>
      <c r="E20814" t="s">
        <v>80196</v>
      </c>
    </row>
    <row r="20815" spans="1:5" x14ac:dyDescent="0.25">
      <c r="A20815" t="s">
        <v>80197</v>
      </c>
      <c r="B20815" t="s">
        <v>80198</v>
      </c>
      <c r="C20815" t="s">
        <v>80199</v>
      </c>
      <c r="D20815" t="s">
        <v>459</v>
      </c>
      <c r="E20815" t="s">
        <v>80200</v>
      </c>
    </row>
    <row r="20816" spans="1:5" x14ac:dyDescent="0.25">
      <c r="A20816" t="s">
        <v>80201</v>
      </c>
      <c r="B20816" t="s">
        <v>80202</v>
      </c>
      <c r="C20816" t="s">
        <v>80203</v>
      </c>
      <c r="D20816" t="s">
        <v>200</v>
      </c>
      <c r="E20816" t="s">
        <v>80204</v>
      </c>
    </row>
    <row r="20817" spans="1:5" x14ac:dyDescent="0.25">
      <c r="A20817" t="s">
        <v>80205</v>
      </c>
      <c r="B20817" t="s">
        <v>80206</v>
      </c>
      <c r="C20817" t="s">
        <v>80207</v>
      </c>
      <c r="D20817" t="s">
        <v>3838</v>
      </c>
      <c r="E20817" t="s">
        <v>80208</v>
      </c>
    </row>
    <row r="20818" spans="1:5" x14ac:dyDescent="0.25">
      <c r="A20818" t="s">
        <v>80209</v>
      </c>
      <c r="B20818" t="s">
        <v>80210</v>
      </c>
      <c r="C20818" t="s">
        <v>80211</v>
      </c>
      <c r="D20818" t="s">
        <v>149</v>
      </c>
      <c r="E20818" t="s">
        <v>80212</v>
      </c>
    </row>
    <row r="20819" spans="1:5" x14ac:dyDescent="0.25">
      <c r="A20819" t="s">
        <v>80213</v>
      </c>
      <c r="B20819" t="s">
        <v>80214</v>
      </c>
      <c r="C20819" t="s">
        <v>80215</v>
      </c>
      <c r="D20819" t="s">
        <v>1264</v>
      </c>
      <c r="E20819" t="s">
        <v>80216</v>
      </c>
    </row>
    <row r="20820" spans="1:5" x14ac:dyDescent="0.25">
      <c r="A20820" t="s">
        <v>80217</v>
      </c>
      <c r="B20820" t="s">
        <v>80218</v>
      </c>
      <c r="C20820" t="s">
        <v>80219</v>
      </c>
      <c r="D20820" t="s">
        <v>2296</v>
      </c>
      <c r="E20820" t="s">
        <v>80220</v>
      </c>
    </row>
    <row r="20821" spans="1:5" x14ac:dyDescent="0.25">
      <c r="A20821" t="s">
        <v>80221</v>
      </c>
      <c r="B20821" t="s">
        <v>80222</v>
      </c>
      <c r="C20821" t="s">
        <v>80223</v>
      </c>
      <c r="D20821" t="s">
        <v>2203</v>
      </c>
      <c r="E20821" t="s">
        <v>80224</v>
      </c>
    </row>
    <row r="20822" spans="1:5" x14ac:dyDescent="0.25">
      <c r="A20822" t="s">
        <v>68177</v>
      </c>
      <c r="B20822" t="s">
        <v>68178</v>
      </c>
      <c r="C20822" t="s">
        <v>80225</v>
      </c>
      <c r="D20822" t="s">
        <v>5291</v>
      </c>
      <c r="E20822" t="s">
        <v>80226</v>
      </c>
    </row>
    <row r="20823" spans="1:5" x14ac:dyDescent="0.25">
      <c r="A20823" t="s">
        <v>80227</v>
      </c>
      <c r="B20823" t="s">
        <v>80228</v>
      </c>
      <c r="C20823" t="s">
        <v>80229</v>
      </c>
      <c r="D20823" t="s">
        <v>149</v>
      </c>
      <c r="E20823" t="s">
        <v>80230</v>
      </c>
    </row>
    <row r="20824" spans="1:5" x14ac:dyDescent="0.25">
      <c r="A20824" t="s">
        <v>80231</v>
      </c>
      <c r="B20824" t="s">
        <v>80232</v>
      </c>
      <c r="C20824" t="s">
        <v>80233</v>
      </c>
      <c r="D20824" t="s">
        <v>1344</v>
      </c>
      <c r="E20824" t="s">
        <v>80234</v>
      </c>
    </row>
    <row r="20825" spans="1:5" x14ac:dyDescent="0.25">
      <c r="A20825" t="s">
        <v>80235</v>
      </c>
      <c r="B20825" t="s">
        <v>80236</v>
      </c>
      <c r="C20825" t="s">
        <v>80237</v>
      </c>
      <c r="D20825" t="s">
        <v>1059</v>
      </c>
      <c r="E20825" t="s">
        <v>80238</v>
      </c>
    </row>
    <row r="20826" spans="1:5" x14ac:dyDescent="0.25">
      <c r="A20826" t="s">
        <v>80239</v>
      </c>
      <c r="B20826" t="s">
        <v>80240</v>
      </c>
      <c r="C20826" t="s">
        <v>80241</v>
      </c>
      <c r="D20826" t="s">
        <v>149</v>
      </c>
      <c r="E20826" t="s">
        <v>80242</v>
      </c>
    </row>
    <row r="20827" spans="1:5" x14ac:dyDescent="0.25">
      <c r="A20827" t="s">
        <v>80243</v>
      </c>
      <c r="B20827" t="s">
        <v>80244</v>
      </c>
      <c r="C20827" t="s">
        <v>80245</v>
      </c>
      <c r="D20827" t="s">
        <v>177</v>
      </c>
      <c r="E20827" t="s">
        <v>80246</v>
      </c>
    </row>
    <row r="20828" spans="1:5" x14ac:dyDescent="0.25">
      <c r="A20828" t="s">
        <v>11501</v>
      </c>
      <c r="B20828" t="s">
        <v>11502</v>
      </c>
      <c r="C20828" t="s">
        <v>80247</v>
      </c>
      <c r="D20828" t="s">
        <v>3384</v>
      </c>
      <c r="E20828" t="s">
        <v>80248</v>
      </c>
    </row>
    <row r="20829" spans="1:5" x14ac:dyDescent="0.25">
      <c r="A20829" t="s">
        <v>80249</v>
      </c>
      <c r="B20829" t="s">
        <v>80250</v>
      </c>
      <c r="C20829" t="s">
        <v>80251</v>
      </c>
      <c r="D20829" t="s">
        <v>17096</v>
      </c>
      <c r="E20829" t="s">
        <v>80252</v>
      </c>
    </row>
    <row r="20830" spans="1:5" x14ac:dyDescent="0.25">
      <c r="A20830" t="s">
        <v>80253</v>
      </c>
      <c r="B20830" t="s">
        <v>80254</v>
      </c>
      <c r="C20830" t="s">
        <v>80255</v>
      </c>
      <c r="D20830" t="s">
        <v>1344</v>
      </c>
      <c r="E20830" t="s">
        <v>80256</v>
      </c>
    </row>
    <row r="20831" spans="1:5" x14ac:dyDescent="0.25">
      <c r="A20831" t="s">
        <v>80257</v>
      </c>
      <c r="B20831" t="s">
        <v>80258</v>
      </c>
      <c r="C20831" t="s">
        <v>80259</v>
      </c>
      <c r="D20831" t="s">
        <v>1085</v>
      </c>
      <c r="E20831" t="s">
        <v>80260</v>
      </c>
    </row>
    <row r="20832" spans="1:5" x14ac:dyDescent="0.25">
      <c r="A20832" t="s">
        <v>80261</v>
      </c>
      <c r="B20832" t="s">
        <v>80262</v>
      </c>
      <c r="C20832" t="s">
        <v>80263</v>
      </c>
      <c r="D20832" t="s">
        <v>5291</v>
      </c>
      <c r="E20832" t="s">
        <v>80264</v>
      </c>
    </row>
    <row r="20833" spans="1:5" x14ac:dyDescent="0.25">
      <c r="A20833" t="s">
        <v>16927</v>
      </c>
      <c r="B20833" t="s">
        <v>16928</v>
      </c>
      <c r="C20833" t="s">
        <v>80265</v>
      </c>
      <c r="D20833" t="s">
        <v>1632</v>
      </c>
      <c r="E20833" t="s">
        <v>80266</v>
      </c>
    </row>
    <row r="20834" spans="1:5" x14ac:dyDescent="0.25">
      <c r="A20834" t="s">
        <v>80267</v>
      </c>
      <c r="B20834" t="s">
        <v>80268</v>
      </c>
      <c r="C20834" t="s">
        <v>80269</v>
      </c>
      <c r="D20834" t="s">
        <v>200</v>
      </c>
      <c r="E20834" t="s">
        <v>80270</v>
      </c>
    </row>
    <row r="20835" spans="1:5" x14ac:dyDescent="0.25">
      <c r="A20835" t="s">
        <v>80271</v>
      </c>
      <c r="B20835" t="s">
        <v>80272</v>
      </c>
      <c r="C20835" t="s">
        <v>80273</v>
      </c>
      <c r="D20835" t="s">
        <v>2296</v>
      </c>
      <c r="E20835" t="s">
        <v>80274</v>
      </c>
    </row>
    <row r="20836" spans="1:5" x14ac:dyDescent="0.25">
      <c r="A20836" t="s">
        <v>80275</v>
      </c>
      <c r="B20836" t="s">
        <v>80276</v>
      </c>
      <c r="C20836" t="s">
        <v>80277</v>
      </c>
      <c r="D20836" t="s">
        <v>1190</v>
      </c>
      <c r="E20836" t="s">
        <v>80278</v>
      </c>
    </row>
    <row r="20837" spans="1:5" x14ac:dyDescent="0.25">
      <c r="A20837" t="s">
        <v>80279</v>
      </c>
      <c r="B20837" t="s">
        <v>80280</v>
      </c>
      <c r="C20837" t="s">
        <v>80281</v>
      </c>
      <c r="D20837" t="s">
        <v>459</v>
      </c>
      <c r="E20837" t="s">
        <v>80282</v>
      </c>
    </row>
    <row r="20838" spans="1:5" x14ac:dyDescent="0.25">
      <c r="A20838" t="s">
        <v>80283</v>
      </c>
      <c r="B20838" t="s">
        <v>80284</v>
      </c>
      <c r="C20838" t="s">
        <v>80285</v>
      </c>
      <c r="D20838" t="s">
        <v>1493</v>
      </c>
      <c r="E20838" t="s">
        <v>80286</v>
      </c>
    </row>
    <row r="20839" spans="1:5" x14ac:dyDescent="0.25">
      <c r="A20839" t="s">
        <v>80287</v>
      </c>
      <c r="B20839" t="s">
        <v>80288</v>
      </c>
      <c r="C20839" t="s">
        <v>80289</v>
      </c>
      <c r="D20839" t="s">
        <v>1085</v>
      </c>
      <c r="E20839" t="s">
        <v>80290</v>
      </c>
    </row>
    <row r="20840" spans="1:5" x14ac:dyDescent="0.25">
      <c r="A20840" t="s">
        <v>80291</v>
      </c>
      <c r="B20840" t="s">
        <v>80292</v>
      </c>
      <c r="C20840" t="s">
        <v>80293</v>
      </c>
      <c r="D20840" t="s">
        <v>3753</v>
      </c>
      <c r="E20840" t="s">
        <v>80294</v>
      </c>
    </row>
    <row r="20841" spans="1:5" x14ac:dyDescent="0.25">
      <c r="A20841" t="s">
        <v>80295</v>
      </c>
      <c r="B20841" t="s">
        <v>80296</v>
      </c>
      <c r="C20841" t="s">
        <v>80297</v>
      </c>
      <c r="D20841" t="s">
        <v>4457</v>
      </c>
      <c r="E20841" t="s">
        <v>80298</v>
      </c>
    </row>
    <row r="20842" spans="1:5" x14ac:dyDescent="0.25">
      <c r="A20842" t="s">
        <v>80299</v>
      </c>
      <c r="B20842" t="s">
        <v>80300</v>
      </c>
      <c r="C20842" t="s">
        <v>80301</v>
      </c>
      <c r="D20842" t="s">
        <v>3819</v>
      </c>
      <c r="E20842" t="s">
        <v>80302</v>
      </c>
    </row>
    <row r="20843" spans="1:5" x14ac:dyDescent="0.25">
      <c r="A20843" t="s">
        <v>80303</v>
      </c>
      <c r="B20843" t="s">
        <v>80304</v>
      </c>
      <c r="C20843" t="s">
        <v>80305</v>
      </c>
      <c r="D20843" t="s">
        <v>3824</v>
      </c>
      <c r="E20843" t="s">
        <v>80306</v>
      </c>
    </row>
    <row r="20844" spans="1:5" x14ac:dyDescent="0.25">
      <c r="A20844" t="s">
        <v>80307</v>
      </c>
      <c r="B20844" t="s">
        <v>80308</v>
      </c>
      <c r="C20844" t="s">
        <v>80309</v>
      </c>
      <c r="D20844" t="s">
        <v>149</v>
      </c>
      <c r="E20844" t="s">
        <v>80310</v>
      </c>
    </row>
    <row r="20845" spans="1:5" x14ac:dyDescent="0.25">
      <c r="A20845" t="s">
        <v>80311</v>
      </c>
      <c r="B20845" t="s">
        <v>80312</v>
      </c>
      <c r="C20845" t="s">
        <v>80313</v>
      </c>
      <c r="D20845" t="s">
        <v>149</v>
      </c>
      <c r="E20845" t="s">
        <v>80314</v>
      </c>
    </row>
    <row r="20846" spans="1:5" x14ac:dyDescent="0.25">
      <c r="A20846" t="s">
        <v>80315</v>
      </c>
      <c r="B20846" t="s">
        <v>80316</v>
      </c>
      <c r="C20846" t="s">
        <v>80317</v>
      </c>
      <c r="D20846" t="s">
        <v>1493</v>
      </c>
      <c r="E20846" t="s">
        <v>80318</v>
      </c>
    </row>
    <row r="20847" spans="1:5" x14ac:dyDescent="0.25">
      <c r="A20847" t="s">
        <v>80319</v>
      </c>
      <c r="B20847" t="s">
        <v>80320</v>
      </c>
      <c r="C20847" t="s">
        <v>80321</v>
      </c>
      <c r="D20847" t="s">
        <v>149</v>
      </c>
      <c r="E20847" t="s">
        <v>80322</v>
      </c>
    </row>
    <row r="20848" spans="1:5" x14ac:dyDescent="0.25">
      <c r="A20848" t="s">
        <v>80323</v>
      </c>
      <c r="B20848" t="s">
        <v>80324</v>
      </c>
      <c r="C20848" t="s">
        <v>80325</v>
      </c>
      <c r="D20848" t="s">
        <v>2475</v>
      </c>
      <c r="E20848" t="s">
        <v>80326</v>
      </c>
    </row>
    <row r="20849" spans="1:5" x14ac:dyDescent="0.25">
      <c r="A20849" t="s">
        <v>80327</v>
      </c>
      <c r="B20849" t="s">
        <v>80328</v>
      </c>
      <c r="C20849" t="s">
        <v>80329</v>
      </c>
      <c r="D20849" t="s">
        <v>1011</v>
      </c>
      <c r="E20849" t="s">
        <v>80330</v>
      </c>
    </row>
    <row r="20850" spans="1:5" x14ac:dyDescent="0.25">
      <c r="A20850" t="s">
        <v>80331</v>
      </c>
      <c r="B20850" t="s">
        <v>80332</v>
      </c>
      <c r="C20850" t="s">
        <v>80333</v>
      </c>
      <c r="D20850" t="s">
        <v>1264</v>
      </c>
      <c r="E20850" t="s">
        <v>80334</v>
      </c>
    </row>
    <row r="20851" spans="1:5" x14ac:dyDescent="0.25">
      <c r="A20851" t="s">
        <v>80335</v>
      </c>
      <c r="B20851" t="s">
        <v>80336</v>
      </c>
      <c r="C20851" t="s">
        <v>80337</v>
      </c>
      <c r="D20851" t="s">
        <v>200</v>
      </c>
      <c r="E20851" t="s">
        <v>80338</v>
      </c>
    </row>
    <row r="20852" spans="1:5" x14ac:dyDescent="0.25">
      <c r="A20852" t="s">
        <v>80339</v>
      </c>
      <c r="B20852" t="s">
        <v>80340</v>
      </c>
      <c r="C20852" t="s">
        <v>80341</v>
      </c>
      <c r="D20852" t="s">
        <v>2296</v>
      </c>
      <c r="E20852" t="s">
        <v>80342</v>
      </c>
    </row>
    <row r="20853" spans="1:5" x14ac:dyDescent="0.25">
      <c r="A20853" t="s">
        <v>80343</v>
      </c>
      <c r="B20853" t="s">
        <v>80344</v>
      </c>
      <c r="C20853" t="s">
        <v>80345</v>
      </c>
      <c r="D20853" t="s">
        <v>1190</v>
      </c>
      <c r="E20853" t="s">
        <v>80346</v>
      </c>
    </row>
    <row r="20854" spans="1:5" x14ac:dyDescent="0.25">
      <c r="A20854" t="s">
        <v>80347</v>
      </c>
      <c r="B20854" t="s">
        <v>80348</v>
      </c>
      <c r="C20854" t="s">
        <v>80349</v>
      </c>
      <c r="D20854" t="s">
        <v>1172</v>
      </c>
      <c r="E20854" t="s">
        <v>80350</v>
      </c>
    </row>
    <row r="20855" spans="1:5" x14ac:dyDescent="0.25">
      <c r="A20855" t="s">
        <v>80351</v>
      </c>
      <c r="B20855" t="s">
        <v>80352</v>
      </c>
      <c r="C20855" t="s">
        <v>80353</v>
      </c>
      <c r="D20855" t="s">
        <v>2296</v>
      </c>
      <c r="E20855" t="s">
        <v>80354</v>
      </c>
    </row>
    <row r="20856" spans="1:5" x14ac:dyDescent="0.25">
      <c r="A20856" t="s">
        <v>80355</v>
      </c>
      <c r="B20856" t="s">
        <v>80356</v>
      </c>
      <c r="C20856" t="s">
        <v>80357</v>
      </c>
      <c r="D20856" t="s">
        <v>1016</v>
      </c>
      <c r="E20856" t="s">
        <v>80358</v>
      </c>
    </row>
    <row r="20857" spans="1:5" x14ac:dyDescent="0.25">
      <c r="A20857" t="s">
        <v>80359</v>
      </c>
      <c r="B20857" t="s">
        <v>80360</v>
      </c>
      <c r="C20857" t="s">
        <v>80361</v>
      </c>
      <c r="D20857" t="s">
        <v>4474</v>
      </c>
      <c r="E20857" t="s">
        <v>80362</v>
      </c>
    </row>
    <row r="20858" spans="1:5" x14ac:dyDescent="0.25">
      <c r="A20858" t="s">
        <v>80363</v>
      </c>
      <c r="B20858" t="s">
        <v>80364</v>
      </c>
      <c r="C20858" t="s">
        <v>80365</v>
      </c>
      <c r="D20858" t="s">
        <v>2296</v>
      </c>
      <c r="E20858" t="s">
        <v>80366</v>
      </c>
    </row>
    <row r="20859" spans="1:5" x14ac:dyDescent="0.25">
      <c r="A20859" t="s">
        <v>80367</v>
      </c>
      <c r="B20859" t="s">
        <v>80368</v>
      </c>
      <c r="C20859" t="s">
        <v>80369</v>
      </c>
      <c r="D20859" t="s">
        <v>149</v>
      </c>
      <c r="E20859" t="s">
        <v>80370</v>
      </c>
    </row>
    <row r="20860" spans="1:5" x14ac:dyDescent="0.25">
      <c r="A20860" t="s">
        <v>80371</v>
      </c>
      <c r="B20860" t="s">
        <v>80372</v>
      </c>
      <c r="C20860" t="s">
        <v>80373</v>
      </c>
      <c r="D20860" t="s">
        <v>1725</v>
      </c>
      <c r="E20860" t="s">
        <v>80374</v>
      </c>
    </row>
    <row r="20861" spans="1:5" x14ac:dyDescent="0.25">
      <c r="A20861" t="s">
        <v>80375</v>
      </c>
      <c r="B20861" t="s">
        <v>80376</v>
      </c>
      <c r="C20861" t="s">
        <v>80377</v>
      </c>
      <c r="D20861" t="s">
        <v>1806</v>
      </c>
      <c r="E20861" t="s">
        <v>80378</v>
      </c>
    </row>
    <row r="20862" spans="1:5" x14ac:dyDescent="0.25">
      <c r="A20862" t="s">
        <v>80379</v>
      </c>
      <c r="B20862" t="s">
        <v>80380</v>
      </c>
      <c r="C20862" t="s">
        <v>80381</v>
      </c>
      <c r="D20862" t="s">
        <v>3819</v>
      </c>
      <c r="E20862" t="s">
        <v>80382</v>
      </c>
    </row>
    <row r="20863" spans="1:5" x14ac:dyDescent="0.25">
      <c r="A20863" t="s">
        <v>80383</v>
      </c>
      <c r="B20863" t="s">
        <v>80384</v>
      </c>
      <c r="C20863" t="s">
        <v>80385</v>
      </c>
      <c r="D20863" t="s">
        <v>1016</v>
      </c>
      <c r="E20863" t="s">
        <v>80386</v>
      </c>
    </row>
    <row r="20864" spans="1:5" x14ac:dyDescent="0.25">
      <c r="A20864" t="s">
        <v>80387</v>
      </c>
      <c r="B20864" t="s">
        <v>80388</v>
      </c>
      <c r="C20864" t="s">
        <v>80389</v>
      </c>
      <c r="D20864" t="s">
        <v>1016</v>
      </c>
      <c r="E20864" t="s">
        <v>80390</v>
      </c>
    </row>
    <row r="20865" spans="1:5" x14ac:dyDescent="0.25">
      <c r="A20865" t="s">
        <v>80391</v>
      </c>
      <c r="B20865" t="s">
        <v>80392</v>
      </c>
      <c r="C20865" t="s">
        <v>80393</v>
      </c>
      <c r="D20865" t="s">
        <v>149</v>
      </c>
      <c r="E20865" t="s">
        <v>80394</v>
      </c>
    </row>
    <row r="20866" spans="1:5" x14ac:dyDescent="0.25">
      <c r="A20866" t="s">
        <v>80395</v>
      </c>
      <c r="B20866" t="s">
        <v>80396</v>
      </c>
      <c r="C20866" t="s">
        <v>80397</v>
      </c>
      <c r="D20866" t="s">
        <v>149</v>
      </c>
      <c r="E20866" t="s">
        <v>80398</v>
      </c>
    </row>
    <row r="20867" spans="1:5" x14ac:dyDescent="0.25">
      <c r="A20867" t="s">
        <v>1274</v>
      </c>
      <c r="B20867" t="s">
        <v>1275</v>
      </c>
      <c r="C20867" t="s">
        <v>80399</v>
      </c>
      <c r="D20867" t="s">
        <v>149</v>
      </c>
      <c r="E20867" t="s">
        <v>80400</v>
      </c>
    </row>
    <row r="20868" spans="1:5" x14ac:dyDescent="0.25">
      <c r="A20868" t="s">
        <v>80401</v>
      </c>
      <c r="B20868" t="s">
        <v>80402</v>
      </c>
      <c r="C20868" t="s">
        <v>80403</v>
      </c>
      <c r="D20868" t="s">
        <v>1190</v>
      </c>
      <c r="E20868" t="s">
        <v>80404</v>
      </c>
    </row>
    <row r="20869" spans="1:5" x14ac:dyDescent="0.25">
      <c r="A20869" t="s">
        <v>80405</v>
      </c>
      <c r="B20869" t="s">
        <v>80406</v>
      </c>
      <c r="C20869" t="s">
        <v>80407</v>
      </c>
      <c r="D20869" t="s">
        <v>1966</v>
      </c>
      <c r="E20869" t="s">
        <v>80408</v>
      </c>
    </row>
    <row r="20870" spans="1:5" x14ac:dyDescent="0.25">
      <c r="A20870" t="s">
        <v>80409</v>
      </c>
      <c r="B20870" t="s">
        <v>80410</v>
      </c>
      <c r="C20870" t="s">
        <v>80411</v>
      </c>
      <c r="D20870" t="s">
        <v>149</v>
      </c>
      <c r="E20870" t="s">
        <v>80412</v>
      </c>
    </row>
    <row r="20871" spans="1:5" x14ac:dyDescent="0.25">
      <c r="A20871" t="s">
        <v>80413</v>
      </c>
      <c r="B20871" t="s">
        <v>80414</v>
      </c>
      <c r="C20871" t="s">
        <v>80415</v>
      </c>
      <c r="D20871" t="s">
        <v>1493</v>
      </c>
      <c r="E20871" t="s">
        <v>80416</v>
      </c>
    </row>
    <row r="20872" spans="1:5" x14ac:dyDescent="0.25">
      <c r="A20872" t="s">
        <v>80417</v>
      </c>
      <c r="B20872" t="s">
        <v>80418</v>
      </c>
      <c r="C20872" t="s">
        <v>80419</v>
      </c>
      <c r="D20872" t="s">
        <v>4199</v>
      </c>
      <c r="E20872" t="s">
        <v>80420</v>
      </c>
    </row>
    <row r="20873" spans="1:5" x14ac:dyDescent="0.25">
      <c r="A20873" t="s">
        <v>80421</v>
      </c>
      <c r="B20873" t="s">
        <v>80422</v>
      </c>
      <c r="C20873" t="s">
        <v>80423</v>
      </c>
      <c r="D20873" t="s">
        <v>5624</v>
      </c>
      <c r="E20873" t="s">
        <v>80424</v>
      </c>
    </row>
    <row r="20874" spans="1:5" x14ac:dyDescent="0.25">
      <c r="A20874" t="s">
        <v>80425</v>
      </c>
      <c r="B20874" t="s">
        <v>80426</v>
      </c>
      <c r="C20874" t="s">
        <v>80427</v>
      </c>
      <c r="D20874" t="s">
        <v>1011</v>
      </c>
      <c r="E20874" t="s">
        <v>80428</v>
      </c>
    </row>
    <row r="20875" spans="1:5" x14ac:dyDescent="0.25">
      <c r="A20875" t="s">
        <v>56593</v>
      </c>
      <c r="B20875" t="s">
        <v>56594</v>
      </c>
      <c r="C20875" t="s">
        <v>80429</v>
      </c>
      <c r="D20875" t="s">
        <v>597</v>
      </c>
      <c r="E20875" t="s">
        <v>80430</v>
      </c>
    </row>
    <row r="20876" spans="1:5" x14ac:dyDescent="0.25">
      <c r="A20876" t="s">
        <v>53074</v>
      </c>
      <c r="B20876" t="s">
        <v>53075</v>
      </c>
      <c r="C20876" t="s">
        <v>80431</v>
      </c>
      <c r="D20876" t="s">
        <v>1784</v>
      </c>
      <c r="E20876" t="s">
        <v>80432</v>
      </c>
    </row>
    <row r="20877" spans="1:5" x14ac:dyDescent="0.25">
      <c r="A20877" t="s">
        <v>80433</v>
      </c>
      <c r="B20877" t="s">
        <v>80434</v>
      </c>
      <c r="C20877" t="s">
        <v>80435</v>
      </c>
      <c r="D20877" t="s">
        <v>149</v>
      </c>
      <c r="E20877" t="s">
        <v>80436</v>
      </c>
    </row>
    <row r="20878" spans="1:5" x14ac:dyDescent="0.25">
      <c r="A20878" t="s">
        <v>62950</v>
      </c>
      <c r="B20878" t="s">
        <v>80437</v>
      </c>
      <c r="C20878" t="s">
        <v>80438</v>
      </c>
      <c r="D20878" t="s">
        <v>200</v>
      </c>
      <c r="E20878" t="s">
        <v>80439</v>
      </c>
    </row>
    <row r="20879" spans="1:5" x14ac:dyDescent="0.25">
      <c r="A20879" t="s">
        <v>80440</v>
      </c>
      <c r="B20879" t="s">
        <v>80441</v>
      </c>
      <c r="C20879" t="s">
        <v>80442</v>
      </c>
      <c r="D20879" t="s">
        <v>459</v>
      </c>
      <c r="E20879" t="s">
        <v>80443</v>
      </c>
    </row>
    <row r="20880" spans="1:5" x14ac:dyDescent="0.25">
      <c r="A20880" t="s">
        <v>80444</v>
      </c>
      <c r="B20880" t="s">
        <v>80445</v>
      </c>
      <c r="C20880" t="s">
        <v>80446</v>
      </c>
      <c r="D20880" t="s">
        <v>1725</v>
      </c>
      <c r="E20880" t="s">
        <v>80447</v>
      </c>
    </row>
    <row r="20881" spans="1:5" x14ac:dyDescent="0.25">
      <c r="A20881" t="s">
        <v>80448</v>
      </c>
      <c r="B20881" t="s">
        <v>80449</v>
      </c>
      <c r="C20881" t="s">
        <v>80450</v>
      </c>
      <c r="D20881" t="s">
        <v>1172</v>
      </c>
      <c r="E20881" t="s">
        <v>80451</v>
      </c>
    </row>
    <row r="20882" spans="1:5" x14ac:dyDescent="0.25">
      <c r="A20882" t="s">
        <v>80452</v>
      </c>
      <c r="B20882" t="s">
        <v>80453</v>
      </c>
      <c r="C20882" t="s">
        <v>80454</v>
      </c>
      <c r="D20882" t="s">
        <v>1172</v>
      </c>
      <c r="E20882" t="s">
        <v>80455</v>
      </c>
    </row>
    <row r="20883" spans="1:5" x14ac:dyDescent="0.25">
      <c r="A20883" t="s">
        <v>56883</v>
      </c>
      <c r="B20883" t="s">
        <v>56884</v>
      </c>
      <c r="C20883" t="s">
        <v>80456</v>
      </c>
      <c r="D20883" t="s">
        <v>597</v>
      </c>
      <c r="E20883" t="s">
        <v>80457</v>
      </c>
    </row>
    <row r="20884" spans="1:5" x14ac:dyDescent="0.25">
      <c r="A20884" t="s">
        <v>80458</v>
      </c>
      <c r="B20884" t="s">
        <v>80459</v>
      </c>
      <c r="C20884" t="s">
        <v>80460</v>
      </c>
      <c r="D20884" t="s">
        <v>1190</v>
      </c>
      <c r="E20884" t="s">
        <v>80461</v>
      </c>
    </row>
    <row r="20885" spans="1:5" x14ac:dyDescent="0.25">
      <c r="A20885" t="s">
        <v>80462</v>
      </c>
      <c r="B20885" t="s">
        <v>80463</v>
      </c>
      <c r="C20885" t="s">
        <v>80464</v>
      </c>
      <c r="D20885" t="s">
        <v>1167</v>
      </c>
      <c r="E20885" t="s">
        <v>80465</v>
      </c>
    </row>
    <row r="20886" spans="1:5" x14ac:dyDescent="0.25">
      <c r="A20886" t="s">
        <v>80466</v>
      </c>
      <c r="B20886" t="s">
        <v>80467</v>
      </c>
      <c r="C20886" t="s">
        <v>80468</v>
      </c>
      <c r="D20886" t="s">
        <v>1011</v>
      </c>
      <c r="E20886" t="s">
        <v>80469</v>
      </c>
    </row>
    <row r="20887" spans="1:5" x14ac:dyDescent="0.25">
      <c r="A20887" t="s">
        <v>80470</v>
      </c>
      <c r="B20887" t="s">
        <v>80471</v>
      </c>
      <c r="C20887" t="s">
        <v>80472</v>
      </c>
      <c r="D20887" t="s">
        <v>4474</v>
      </c>
      <c r="E20887" t="s">
        <v>80473</v>
      </c>
    </row>
    <row r="20888" spans="1:5" x14ac:dyDescent="0.25">
      <c r="A20888" t="s">
        <v>80474</v>
      </c>
      <c r="B20888" t="s">
        <v>80475</v>
      </c>
      <c r="C20888" t="s">
        <v>80476</v>
      </c>
      <c r="D20888" t="s">
        <v>1011</v>
      </c>
      <c r="E20888" t="s">
        <v>80477</v>
      </c>
    </row>
    <row r="20889" spans="1:5" x14ac:dyDescent="0.25">
      <c r="A20889" t="s">
        <v>32045</v>
      </c>
      <c r="B20889" t="s">
        <v>32046</v>
      </c>
      <c r="C20889" t="s">
        <v>80478</v>
      </c>
      <c r="D20889" t="s">
        <v>1011</v>
      </c>
      <c r="E20889" t="s">
        <v>80479</v>
      </c>
    </row>
    <row r="20890" spans="1:5" x14ac:dyDescent="0.25">
      <c r="A20890" t="s">
        <v>80480</v>
      </c>
      <c r="B20890" t="s">
        <v>80481</v>
      </c>
      <c r="C20890" t="s">
        <v>80482</v>
      </c>
      <c r="D20890" t="s">
        <v>2203</v>
      </c>
      <c r="E20890" t="s">
        <v>80483</v>
      </c>
    </row>
    <row r="20891" spans="1:5" x14ac:dyDescent="0.25">
      <c r="A20891" t="s">
        <v>80484</v>
      </c>
      <c r="B20891" t="s">
        <v>80485</v>
      </c>
      <c r="C20891" t="s">
        <v>80486</v>
      </c>
      <c r="D20891" t="s">
        <v>828</v>
      </c>
      <c r="E20891" t="s">
        <v>80487</v>
      </c>
    </row>
    <row r="20892" spans="1:5" x14ac:dyDescent="0.25">
      <c r="A20892" t="s">
        <v>80488</v>
      </c>
      <c r="B20892" t="s">
        <v>80489</v>
      </c>
      <c r="C20892" t="s">
        <v>80490</v>
      </c>
      <c r="D20892" t="s">
        <v>1085</v>
      </c>
      <c r="E20892" t="s">
        <v>80491</v>
      </c>
    </row>
    <row r="20893" spans="1:5" x14ac:dyDescent="0.25">
      <c r="A20893" t="s">
        <v>80492</v>
      </c>
      <c r="B20893" t="s">
        <v>80493</v>
      </c>
      <c r="C20893" t="s">
        <v>80494</v>
      </c>
      <c r="D20893" t="s">
        <v>4457</v>
      </c>
      <c r="E20893" t="s">
        <v>80495</v>
      </c>
    </row>
    <row r="20894" spans="1:5" x14ac:dyDescent="0.25">
      <c r="A20894" t="s">
        <v>80496</v>
      </c>
      <c r="B20894" t="s">
        <v>80497</v>
      </c>
      <c r="C20894" t="s">
        <v>80498</v>
      </c>
      <c r="D20894" t="s">
        <v>177</v>
      </c>
      <c r="E20894" t="s">
        <v>80499</v>
      </c>
    </row>
    <row r="20895" spans="1:5" x14ac:dyDescent="0.25">
      <c r="A20895" t="s">
        <v>80500</v>
      </c>
      <c r="B20895" t="s">
        <v>80501</v>
      </c>
      <c r="C20895" t="s">
        <v>80502</v>
      </c>
      <c r="D20895" t="s">
        <v>1068</v>
      </c>
      <c r="E20895" t="s">
        <v>80503</v>
      </c>
    </row>
    <row r="20896" spans="1:5" x14ac:dyDescent="0.25">
      <c r="A20896" t="s">
        <v>80504</v>
      </c>
      <c r="B20896" t="s">
        <v>80505</v>
      </c>
      <c r="C20896" t="s">
        <v>80506</v>
      </c>
      <c r="D20896" t="s">
        <v>1264</v>
      </c>
      <c r="E20896" t="s">
        <v>80507</v>
      </c>
    </row>
    <row r="20897" spans="1:5" x14ac:dyDescent="0.25">
      <c r="A20897" t="s">
        <v>80508</v>
      </c>
      <c r="B20897" t="s">
        <v>80509</v>
      </c>
      <c r="C20897" t="s">
        <v>80510</v>
      </c>
      <c r="D20897" t="s">
        <v>2296</v>
      </c>
      <c r="E20897" t="s">
        <v>80511</v>
      </c>
    </row>
    <row r="20898" spans="1:5" x14ac:dyDescent="0.25">
      <c r="A20898" t="s">
        <v>80512</v>
      </c>
      <c r="B20898" t="s">
        <v>80513</v>
      </c>
      <c r="C20898" t="s">
        <v>80514</v>
      </c>
      <c r="D20898" t="s">
        <v>597</v>
      </c>
      <c r="E20898" t="s">
        <v>80515</v>
      </c>
    </row>
    <row r="20899" spans="1:5" x14ac:dyDescent="0.25">
      <c r="A20899" t="s">
        <v>80516</v>
      </c>
      <c r="B20899" t="s">
        <v>80517</v>
      </c>
      <c r="C20899" t="s">
        <v>80518</v>
      </c>
      <c r="D20899" t="s">
        <v>1185</v>
      </c>
      <c r="E20899" t="s">
        <v>80519</v>
      </c>
    </row>
    <row r="20900" spans="1:5" x14ac:dyDescent="0.25">
      <c r="A20900" t="s">
        <v>80520</v>
      </c>
      <c r="B20900" t="s">
        <v>80521</v>
      </c>
      <c r="C20900" t="s">
        <v>80522</v>
      </c>
      <c r="D20900" t="s">
        <v>2296</v>
      </c>
      <c r="E20900" t="s">
        <v>80523</v>
      </c>
    </row>
    <row r="20901" spans="1:5" x14ac:dyDescent="0.25">
      <c r="A20901" t="s">
        <v>80524</v>
      </c>
      <c r="B20901" t="s">
        <v>80525</v>
      </c>
      <c r="C20901" t="s">
        <v>80526</v>
      </c>
      <c r="D20901" t="s">
        <v>1264</v>
      </c>
      <c r="E20901" t="s">
        <v>80527</v>
      </c>
    </row>
    <row r="20902" spans="1:5" x14ac:dyDescent="0.25">
      <c r="A20902" t="s">
        <v>80528</v>
      </c>
      <c r="B20902" t="s">
        <v>80529</v>
      </c>
      <c r="C20902" t="s">
        <v>80530</v>
      </c>
      <c r="D20902" t="s">
        <v>1344</v>
      </c>
      <c r="E20902" t="s">
        <v>80531</v>
      </c>
    </row>
    <row r="20903" spans="1:5" x14ac:dyDescent="0.25">
      <c r="A20903" t="s">
        <v>80532</v>
      </c>
      <c r="B20903" t="s">
        <v>80533</v>
      </c>
      <c r="C20903" t="s">
        <v>80534</v>
      </c>
      <c r="D20903" t="s">
        <v>1264</v>
      </c>
      <c r="E20903" t="s">
        <v>80535</v>
      </c>
    </row>
    <row r="20904" spans="1:5" x14ac:dyDescent="0.25">
      <c r="A20904" t="s">
        <v>45812</v>
      </c>
      <c r="B20904" t="s">
        <v>45813</v>
      </c>
      <c r="C20904" t="s">
        <v>80536</v>
      </c>
      <c r="D20904" t="s">
        <v>149</v>
      </c>
      <c r="E20904" t="s">
        <v>80537</v>
      </c>
    </row>
    <row r="20905" spans="1:5" x14ac:dyDescent="0.25">
      <c r="A20905" t="s">
        <v>80538</v>
      </c>
      <c r="B20905" t="s">
        <v>80539</v>
      </c>
      <c r="C20905" t="s">
        <v>80540</v>
      </c>
      <c r="D20905" t="s">
        <v>2296</v>
      </c>
      <c r="E20905" t="s">
        <v>80541</v>
      </c>
    </row>
    <row r="20906" spans="1:5" x14ac:dyDescent="0.25">
      <c r="A20906" t="s">
        <v>80542</v>
      </c>
      <c r="B20906" t="s">
        <v>80543</v>
      </c>
      <c r="C20906" t="s">
        <v>80544</v>
      </c>
      <c r="D20906" t="s">
        <v>1011</v>
      </c>
      <c r="E20906" t="s">
        <v>80545</v>
      </c>
    </row>
    <row r="20907" spans="1:5" x14ac:dyDescent="0.25">
      <c r="A20907" t="s">
        <v>80546</v>
      </c>
      <c r="B20907" t="s">
        <v>80547</v>
      </c>
      <c r="C20907" t="s">
        <v>80548</v>
      </c>
      <c r="D20907" t="s">
        <v>19882</v>
      </c>
      <c r="E20907" t="s">
        <v>80549</v>
      </c>
    </row>
    <row r="20908" spans="1:5" x14ac:dyDescent="0.25">
      <c r="A20908" t="s">
        <v>80550</v>
      </c>
      <c r="B20908" t="s">
        <v>80551</v>
      </c>
      <c r="C20908" t="s">
        <v>80552</v>
      </c>
      <c r="D20908" t="s">
        <v>1297</v>
      </c>
      <c r="E20908" t="s">
        <v>80553</v>
      </c>
    </row>
    <row r="20909" spans="1:5" x14ac:dyDescent="0.25">
      <c r="A20909" t="s">
        <v>33150</v>
      </c>
      <c r="B20909" t="s">
        <v>33151</v>
      </c>
      <c r="C20909" t="s">
        <v>80554</v>
      </c>
      <c r="D20909" t="s">
        <v>1190</v>
      </c>
      <c r="E20909" t="s">
        <v>80555</v>
      </c>
    </row>
    <row r="20910" spans="1:5" x14ac:dyDescent="0.25">
      <c r="A20910" t="s">
        <v>80556</v>
      </c>
      <c r="B20910" t="s">
        <v>80557</v>
      </c>
      <c r="C20910" t="s">
        <v>80558</v>
      </c>
      <c r="D20910" t="s">
        <v>2203</v>
      </c>
      <c r="E20910" t="s">
        <v>80559</v>
      </c>
    </row>
    <row r="20911" spans="1:5" x14ac:dyDescent="0.25">
      <c r="A20911" t="s">
        <v>80560</v>
      </c>
      <c r="B20911" t="s">
        <v>80561</v>
      </c>
      <c r="C20911" t="s">
        <v>80562</v>
      </c>
      <c r="D20911" t="s">
        <v>200</v>
      </c>
      <c r="E20911" t="s">
        <v>80563</v>
      </c>
    </row>
    <row r="20912" spans="1:5" x14ac:dyDescent="0.25">
      <c r="A20912" t="s">
        <v>80564</v>
      </c>
      <c r="B20912" t="s">
        <v>80565</v>
      </c>
      <c r="C20912" t="s">
        <v>80566</v>
      </c>
      <c r="D20912" t="s">
        <v>3371</v>
      </c>
      <c r="E20912" t="s">
        <v>80567</v>
      </c>
    </row>
    <row r="20913" spans="1:5" x14ac:dyDescent="0.25">
      <c r="A20913" t="s">
        <v>80568</v>
      </c>
      <c r="B20913" t="s">
        <v>80569</v>
      </c>
      <c r="C20913" t="s">
        <v>80570</v>
      </c>
      <c r="D20913" t="s">
        <v>459</v>
      </c>
      <c r="E20913" t="s">
        <v>80571</v>
      </c>
    </row>
    <row r="20914" spans="1:5" x14ac:dyDescent="0.25">
      <c r="A20914" t="s">
        <v>80572</v>
      </c>
      <c r="B20914" t="s">
        <v>80573</v>
      </c>
      <c r="C20914" t="s">
        <v>80574</v>
      </c>
      <c r="D20914" t="s">
        <v>1172</v>
      </c>
      <c r="E20914" t="s">
        <v>80575</v>
      </c>
    </row>
    <row r="20915" spans="1:5" x14ac:dyDescent="0.25">
      <c r="A20915" t="s">
        <v>80576</v>
      </c>
      <c r="B20915" t="s">
        <v>80577</v>
      </c>
      <c r="C20915" t="s">
        <v>80578</v>
      </c>
      <c r="D20915" t="s">
        <v>1172</v>
      </c>
      <c r="E20915" t="s">
        <v>80579</v>
      </c>
    </row>
    <row r="20916" spans="1:5" x14ac:dyDescent="0.25">
      <c r="A20916" t="s">
        <v>80580</v>
      </c>
      <c r="B20916" t="s">
        <v>80581</v>
      </c>
      <c r="C20916" t="s">
        <v>80582</v>
      </c>
      <c r="D20916" t="s">
        <v>1172</v>
      </c>
      <c r="E20916" t="s">
        <v>80583</v>
      </c>
    </row>
    <row r="20917" spans="1:5" x14ac:dyDescent="0.25">
      <c r="A20917" t="s">
        <v>80584</v>
      </c>
      <c r="B20917" t="s">
        <v>80585</v>
      </c>
      <c r="C20917" t="s">
        <v>80586</v>
      </c>
      <c r="D20917" t="s">
        <v>828</v>
      </c>
      <c r="E20917" t="s">
        <v>80587</v>
      </c>
    </row>
    <row r="20918" spans="1:5" x14ac:dyDescent="0.25">
      <c r="A20918" t="s">
        <v>80588</v>
      </c>
      <c r="B20918" t="s">
        <v>80589</v>
      </c>
      <c r="C20918" t="s">
        <v>80590</v>
      </c>
      <c r="D20918" t="s">
        <v>1172</v>
      </c>
      <c r="E20918" t="s">
        <v>80591</v>
      </c>
    </row>
    <row r="20919" spans="1:5" x14ac:dyDescent="0.25">
      <c r="A20919" t="s">
        <v>80592</v>
      </c>
      <c r="B20919" t="s">
        <v>80593</v>
      </c>
      <c r="C20919" t="s">
        <v>80594</v>
      </c>
      <c r="D20919" t="s">
        <v>597</v>
      </c>
      <c r="E20919" t="s">
        <v>80595</v>
      </c>
    </row>
    <row r="20920" spans="1:5" x14ac:dyDescent="0.25">
      <c r="A20920" t="s">
        <v>80596</v>
      </c>
      <c r="B20920" t="s">
        <v>80597</v>
      </c>
      <c r="C20920" t="s">
        <v>80598</v>
      </c>
      <c r="D20920" t="s">
        <v>657</v>
      </c>
      <c r="E20920" t="s">
        <v>80599</v>
      </c>
    </row>
    <row r="20921" spans="1:5" x14ac:dyDescent="0.25">
      <c r="A20921" t="s">
        <v>80600</v>
      </c>
      <c r="B20921" t="s">
        <v>80601</v>
      </c>
      <c r="C20921" t="s">
        <v>80602</v>
      </c>
      <c r="D20921" t="s">
        <v>200</v>
      </c>
      <c r="E20921" t="s">
        <v>80603</v>
      </c>
    </row>
    <row r="20922" spans="1:5" x14ac:dyDescent="0.25">
      <c r="A20922" t="s">
        <v>80604</v>
      </c>
      <c r="B20922" t="s">
        <v>80605</v>
      </c>
      <c r="C20922" t="s">
        <v>80606</v>
      </c>
      <c r="D20922" t="s">
        <v>381</v>
      </c>
      <c r="E20922" t="s">
        <v>80607</v>
      </c>
    </row>
    <row r="20923" spans="1:5" x14ac:dyDescent="0.25">
      <c r="A20923" t="s">
        <v>20444</v>
      </c>
      <c r="B20923" t="s">
        <v>20445</v>
      </c>
      <c r="C20923" t="s">
        <v>80608</v>
      </c>
      <c r="D20923" t="s">
        <v>149</v>
      </c>
      <c r="E20923" t="s">
        <v>80609</v>
      </c>
    </row>
    <row r="20924" spans="1:5" x14ac:dyDescent="0.25">
      <c r="A20924" t="s">
        <v>80610</v>
      </c>
      <c r="B20924" t="s">
        <v>80611</v>
      </c>
      <c r="C20924" t="s">
        <v>80612</v>
      </c>
      <c r="D20924" t="s">
        <v>1493</v>
      </c>
      <c r="E20924" t="s">
        <v>80613</v>
      </c>
    </row>
    <row r="20925" spans="1:5" x14ac:dyDescent="0.25">
      <c r="A20925" t="s">
        <v>80614</v>
      </c>
      <c r="B20925" t="s">
        <v>80615</v>
      </c>
      <c r="C20925" t="s">
        <v>80616</v>
      </c>
      <c r="D20925" t="s">
        <v>149</v>
      </c>
      <c r="E20925" t="s">
        <v>80617</v>
      </c>
    </row>
    <row r="20926" spans="1:5" x14ac:dyDescent="0.25">
      <c r="A20926" t="s">
        <v>5780</v>
      </c>
      <c r="B20926" t="s">
        <v>5781</v>
      </c>
      <c r="C20926" t="s">
        <v>80618</v>
      </c>
      <c r="D20926" t="s">
        <v>149</v>
      </c>
      <c r="E20926" t="s">
        <v>80619</v>
      </c>
    </row>
    <row r="20927" spans="1:5" x14ac:dyDescent="0.25">
      <c r="A20927" t="s">
        <v>80620</v>
      </c>
      <c r="B20927" t="s">
        <v>80621</v>
      </c>
      <c r="C20927" t="s">
        <v>80622</v>
      </c>
      <c r="D20927" t="s">
        <v>4199</v>
      </c>
      <c r="E20927" t="s">
        <v>80623</v>
      </c>
    </row>
    <row r="20928" spans="1:5" x14ac:dyDescent="0.25">
      <c r="A20928" t="s">
        <v>80624</v>
      </c>
      <c r="B20928" t="s">
        <v>80625</v>
      </c>
      <c r="C20928" t="s">
        <v>80626</v>
      </c>
      <c r="D20928" t="s">
        <v>2296</v>
      </c>
      <c r="E20928" t="s">
        <v>80627</v>
      </c>
    </row>
    <row r="20929" spans="1:5" x14ac:dyDescent="0.25">
      <c r="A20929" t="s">
        <v>80628</v>
      </c>
      <c r="B20929" t="s">
        <v>80629</v>
      </c>
      <c r="C20929" t="s">
        <v>80630</v>
      </c>
      <c r="D20929" t="s">
        <v>177</v>
      </c>
      <c r="E20929" t="s">
        <v>80631</v>
      </c>
    </row>
    <row r="20930" spans="1:5" x14ac:dyDescent="0.25">
      <c r="A20930" t="s">
        <v>80632</v>
      </c>
      <c r="B20930" t="s">
        <v>80633</v>
      </c>
      <c r="C20930" t="s">
        <v>80634</v>
      </c>
      <c r="D20930" t="s">
        <v>200</v>
      </c>
      <c r="E20930" t="s">
        <v>80635</v>
      </c>
    </row>
    <row r="20931" spans="1:5" x14ac:dyDescent="0.25">
      <c r="A20931" t="s">
        <v>80636</v>
      </c>
      <c r="B20931" t="s">
        <v>80637</v>
      </c>
      <c r="C20931" t="s">
        <v>80638</v>
      </c>
      <c r="D20931" t="s">
        <v>1172</v>
      </c>
      <c r="E20931" t="s">
        <v>80639</v>
      </c>
    </row>
    <row r="20932" spans="1:5" x14ac:dyDescent="0.25">
      <c r="A20932" t="s">
        <v>80640</v>
      </c>
      <c r="B20932" t="s">
        <v>80641</v>
      </c>
      <c r="C20932" t="s">
        <v>80642</v>
      </c>
      <c r="D20932" t="s">
        <v>2203</v>
      </c>
      <c r="E20932" t="s">
        <v>80643</v>
      </c>
    </row>
    <row r="20933" spans="1:5" x14ac:dyDescent="0.25">
      <c r="A20933" t="s">
        <v>80644</v>
      </c>
      <c r="B20933" t="s">
        <v>80645</v>
      </c>
      <c r="C20933" t="s">
        <v>80646</v>
      </c>
      <c r="D20933" t="s">
        <v>1172</v>
      </c>
      <c r="E20933" t="s">
        <v>80647</v>
      </c>
    </row>
    <row r="20934" spans="1:5" x14ac:dyDescent="0.25">
      <c r="A20934" t="s">
        <v>80648</v>
      </c>
      <c r="B20934" t="s">
        <v>80649</v>
      </c>
      <c r="C20934" t="s">
        <v>80650</v>
      </c>
      <c r="D20934" t="s">
        <v>8719</v>
      </c>
      <c r="E20934" t="s">
        <v>80651</v>
      </c>
    </row>
    <row r="20935" spans="1:5" x14ac:dyDescent="0.25">
      <c r="A20935" t="s">
        <v>80652</v>
      </c>
      <c r="B20935" t="s">
        <v>80653</v>
      </c>
      <c r="C20935" t="s">
        <v>80654</v>
      </c>
      <c r="D20935" t="s">
        <v>3740</v>
      </c>
      <c r="E20935" t="s">
        <v>80655</v>
      </c>
    </row>
    <row r="20936" spans="1:5" x14ac:dyDescent="0.25">
      <c r="A20936" t="s">
        <v>80656</v>
      </c>
      <c r="B20936" t="s">
        <v>80657</v>
      </c>
      <c r="C20936" t="s">
        <v>80658</v>
      </c>
      <c r="D20936" t="s">
        <v>8719</v>
      </c>
      <c r="E20936" t="s">
        <v>80659</v>
      </c>
    </row>
    <row r="20937" spans="1:5" x14ac:dyDescent="0.25">
      <c r="A20937" t="s">
        <v>80660</v>
      </c>
      <c r="B20937" t="s">
        <v>80661</v>
      </c>
      <c r="C20937" t="s">
        <v>80662</v>
      </c>
      <c r="D20937" t="s">
        <v>1085</v>
      </c>
      <c r="E20937" t="s">
        <v>80663</v>
      </c>
    </row>
    <row r="20938" spans="1:5" x14ac:dyDescent="0.25">
      <c r="A20938" t="s">
        <v>80664</v>
      </c>
      <c r="B20938" t="s">
        <v>80665</v>
      </c>
      <c r="C20938" t="s">
        <v>80666</v>
      </c>
      <c r="D20938" t="s">
        <v>1016</v>
      </c>
      <c r="E20938" t="s">
        <v>80667</v>
      </c>
    </row>
    <row r="20939" spans="1:5" x14ac:dyDescent="0.25">
      <c r="A20939" t="s">
        <v>80668</v>
      </c>
      <c r="B20939" t="s">
        <v>80669</v>
      </c>
      <c r="C20939" t="s">
        <v>80670</v>
      </c>
      <c r="D20939" t="s">
        <v>200</v>
      </c>
      <c r="E20939" t="s">
        <v>80671</v>
      </c>
    </row>
    <row r="20940" spans="1:5" x14ac:dyDescent="0.25">
      <c r="A20940" t="s">
        <v>80672</v>
      </c>
      <c r="B20940" t="s">
        <v>80673</v>
      </c>
      <c r="C20940" t="s">
        <v>80674</v>
      </c>
      <c r="D20940" t="s">
        <v>1085</v>
      </c>
      <c r="E20940" t="s">
        <v>80675</v>
      </c>
    </row>
    <row r="20941" spans="1:5" x14ac:dyDescent="0.25">
      <c r="A20941" t="s">
        <v>80676</v>
      </c>
      <c r="B20941" t="s">
        <v>80677</v>
      </c>
      <c r="C20941" t="s">
        <v>80678</v>
      </c>
      <c r="D20941" t="s">
        <v>1493</v>
      </c>
      <c r="E20941" t="s">
        <v>80679</v>
      </c>
    </row>
    <row r="20942" spans="1:5" x14ac:dyDescent="0.25">
      <c r="A20942" t="s">
        <v>80680</v>
      </c>
      <c r="B20942" t="s">
        <v>80681</v>
      </c>
      <c r="C20942" t="s">
        <v>80682</v>
      </c>
      <c r="D20942" t="s">
        <v>3824</v>
      </c>
      <c r="E20942" t="s">
        <v>80683</v>
      </c>
    </row>
    <row r="20943" spans="1:5" x14ac:dyDescent="0.25">
      <c r="A20943" t="s">
        <v>80684</v>
      </c>
      <c r="B20943" t="s">
        <v>80685</v>
      </c>
      <c r="C20943" t="s">
        <v>80686</v>
      </c>
      <c r="D20943" t="s">
        <v>2296</v>
      </c>
      <c r="E20943" t="s">
        <v>80687</v>
      </c>
    </row>
    <row r="20944" spans="1:5" x14ac:dyDescent="0.25">
      <c r="A20944" t="s">
        <v>80688</v>
      </c>
      <c r="B20944" t="s">
        <v>80689</v>
      </c>
      <c r="C20944" t="s">
        <v>80690</v>
      </c>
      <c r="D20944" t="s">
        <v>1755</v>
      </c>
      <c r="E20944" t="s">
        <v>80691</v>
      </c>
    </row>
    <row r="20945" spans="1:5" x14ac:dyDescent="0.25">
      <c r="A20945" t="s">
        <v>80692</v>
      </c>
      <c r="B20945" t="s">
        <v>80693</v>
      </c>
      <c r="C20945" t="s">
        <v>80694</v>
      </c>
      <c r="D20945" t="s">
        <v>1493</v>
      </c>
      <c r="E20945" t="s">
        <v>80695</v>
      </c>
    </row>
    <row r="20946" spans="1:5" x14ac:dyDescent="0.25">
      <c r="A20946" t="s">
        <v>80696</v>
      </c>
      <c r="B20946" t="s">
        <v>80697</v>
      </c>
      <c r="C20946" t="s">
        <v>80698</v>
      </c>
      <c r="D20946" t="s">
        <v>149</v>
      </c>
      <c r="E20946" t="s">
        <v>80699</v>
      </c>
    </row>
    <row r="20947" spans="1:5" x14ac:dyDescent="0.25">
      <c r="A20947" t="s">
        <v>80700</v>
      </c>
      <c r="B20947" t="s">
        <v>80701</v>
      </c>
      <c r="C20947" t="s">
        <v>80702</v>
      </c>
      <c r="D20947" t="s">
        <v>1211</v>
      </c>
      <c r="E20947" t="s">
        <v>80703</v>
      </c>
    </row>
    <row r="20948" spans="1:5" x14ac:dyDescent="0.25">
      <c r="A20948" t="s">
        <v>80704</v>
      </c>
      <c r="B20948" t="s">
        <v>80705</v>
      </c>
      <c r="C20948" t="s">
        <v>80706</v>
      </c>
      <c r="D20948" t="s">
        <v>149</v>
      </c>
      <c r="E20948" t="s">
        <v>80707</v>
      </c>
    </row>
    <row r="20949" spans="1:5" x14ac:dyDescent="0.25">
      <c r="A20949" t="s">
        <v>80708</v>
      </c>
      <c r="B20949" t="s">
        <v>80709</v>
      </c>
      <c r="C20949" t="s">
        <v>80710</v>
      </c>
      <c r="D20949" t="s">
        <v>149</v>
      </c>
      <c r="E20949" t="s">
        <v>80711</v>
      </c>
    </row>
    <row r="20950" spans="1:5" x14ac:dyDescent="0.25">
      <c r="A20950" t="s">
        <v>80712</v>
      </c>
      <c r="B20950" t="s">
        <v>80713</v>
      </c>
      <c r="C20950" t="s">
        <v>80714</v>
      </c>
      <c r="D20950" t="s">
        <v>1493</v>
      </c>
      <c r="E20950" t="s">
        <v>80715</v>
      </c>
    </row>
    <row r="20951" spans="1:5" x14ac:dyDescent="0.25">
      <c r="A20951" t="s">
        <v>14956</v>
      </c>
      <c r="B20951" t="s">
        <v>14957</v>
      </c>
      <c r="C20951" t="s">
        <v>80716</v>
      </c>
      <c r="D20951" t="s">
        <v>149</v>
      </c>
      <c r="E20951" t="s">
        <v>80717</v>
      </c>
    </row>
    <row r="20952" spans="1:5" x14ac:dyDescent="0.25">
      <c r="A20952" t="s">
        <v>80718</v>
      </c>
      <c r="B20952" t="s">
        <v>80719</v>
      </c>
      <c r="C20952" t="s">
        <v>80720</v>
      </c>
      <c r="D20952" t="s">
        <v>149</v>
      </c>
      <c r="E20952" t="s">
        <v>80721</v>
      </c>
    </row>
    <row r="20953" spans="1:5" x14ac:dyDescent="0.25">
      <c r="A20953" t="s">
        <v>80722</v>
      </c>
      <c r="B20953" t="s">
        <v>80723</v>
      </c>
      <c r="C20953" t="s">
        <v>80724</v>
      </c>
      <c r="D20953" t="s">
        <v>200</v>
      </c>
      <c r="E20953" t="s">
        <v>80725</v>
      </c>
    </row>
    <row r="20954" spans="1:5" x14ac:dyDescent="0.25">
      <c r="A20954" t="s">
        <v>80726</v>
      </c>
      <c r="B20954" t="s">
        <v>80727</v>
      </c>
      <c r="C20954" t="s">
        <v>80728</v>
      </c>
      <c r="D20954" t="s">
        <v>8399</v>
      </c>
      <c r="E20954" t="s">
        <v>80729</v>
      </c>
    </row>
    <row r="20955" spans="1:5" x14ac:dyDescent="0.25">
      <c r="A20955" t="s">
        <v>80730</v>
      </c>
      <c r="B20955" t="s">
        <v>80731</v>
      </c>
      <c r="C20955" t="s">
        <v>80732</v>
      </c>
      <c r="D20955" t="s">
        <v>1755</v>
      </c>
      <c r="E20955" t="s">
        <v>80733</v>
      </c>
    </row>
    <row r="20956" spans="1:5" x14ac:dyDescent="0.25">
      <c r="A20956" t="s">
        <v>80734</v>
      </c>
      <c r="B20956" t="s">
        <v>80735</v>
      </c>
      <c r="C20956" t="s">
        <v>80736</v>
      </c>
      <c r="D20956" t="s">
        <v>1755</v>
      </c>
      <c r="E20956" t="s">
        <v>80737</v>
      </c>
    </row>
    <row r="20957" spans="1:5" x14ac:dyDescent="0.25">
      <c r="A20957" t="s">
        <v>80738</v>
      </c>
      <c r="B20957" t="s">
        <v>80739</v>
      </c>
      <c r="C20957" t="s">
        <v>80740</v>
      </c>
      <c r="D20957" t="s">
        <v>1344</v>
      </c>
      <c r="E20957" t="s">
        <v>80741</v>
      </c>
    </row>
    <row r="20958" spans="1:5" x14ac:dyDescent="0.25">
      <c r="A20958" t="s">
        <v>80742</v>
      </c>
      <c r="B20958" t="s">
        <v>80743</v>
      </c>
      <c r="C20958" t="s">
        <v>80744</v>
      </c>
      <c r="D20958" t="s">
        <v>1344</v>
      </c>
      <c r="E20958" t="s">
        <v>80745</v>
      </c>
    </row>
    <row r="20959" spans="1:5" x14ac:dyDescent="0.25">
      <c r="A20959" t="s">
        <v>80746</v>
      </c>
      <c r="B20959" t="s">
        <v>80747</v>
      </c>
      <c r="C20959" t="s">
        <v>80748</v>
      </c>
      <c r="D20959" t="s">
        <v>1011</v>
      </c>
      <c r="E20959" t="s">
        <v>80749</v>
      </c>
    </row>
    <row r="20960" spans="1:5" x14ac:dyDescent="0.25">
      <c r="A20960" t="s">
        <v>80750</v>
      </c>
      <c r="B20960" t="s">
        <v>80751</v>
      </c>
      <c r="C20960" t="s">
        <v>80752</v>
      </c>
      <c r="D20960" t="s">
        <v>149</v>
      </c>
      <c r="E20960" t="s">
        <v>80753</v>
      </c>
    </row>
    <row r="20961" spans="1:5" x14ac:dyDescent="0.25">
      <c r="A20961" t="s">
        <v>80754</v>
      </c>
      <c r="B20961" t="s">
        <v>80755</v>
      </c>
      <c r="C20961" t="s">
        <v>80756</v>
      </c>
      <c r="D20961" t="s">
        <v>1374</v>
      </c>
      <c r="E20961" t="s">
        <v>80757</v>
      </c>
    </row>
    <row r="20962" spans="1:5" x14ac:dyDescent="0.25">
      <c r="A20962" t="s">
        <v>80758</v>
      </c>
      <c r="B20962" t="s">
        <v>80759</v>
      </c>
      <c r="C20962" t="s">
        <v>80760</v>
      </c>
      <c r="D20962" t="s">
        <v>1211</v>
      </c>
      <c r="E20962" t="s">
        <v>80761</v>
      </c>
    </row>
    <row r="20963" spans="1:5" x14ac:dyDescent="0.25">
      <c r="A20963" t="s">
        <v>80762</v>
      </c>
      <c r="B20963" t="s">
        <v>80763</v>
      </c>
      <c r="C20963" t="s">
        <v>80764</v>
      </c>
      <c r="D20963" t="s">
        <v>200</v>
      </c>
      <c r="E20963" t="s">
        <v>80765</v>
      </c>
    </row>
    <row r="20964" spans="1:5" x14ac:dyDescent="0.25">
      <c r="A20964" t="s">
        <v>80766</v>
      </c>
      <c r="B20964" t="s">
        <v>80767</v>
      </c>
      <c r="C20964" t="s">
        <v>80768</v>
      </c>
      <c r="D20964" t="s">
        <v>1016</v>
      </c>
      <c r="E20964" t="s">
        <v>80769</v>
      </c>
    </row>
    <row r="20965" spans="1:5" x14ac:dyDescent="0.25">
      <c r="A20965" t="s">
        <v>80770</v>
      </c>
      <c r="B20965" t="s">
        <v>80771</v>
      </c>
      <c r="C20965" t="s">
        <v>80772</v>
      </c>
      <c r="D20965" t="s">
        <v>1264</v>
      </c>
      <c r="E20965" t="s">
        <v>80773</v>
      </c>
    </row>
    <row r="20966" spans="1:5" x14ac:dyDescent="0.25">
      <c r="A20966" t="s">
        <v>30203</v>
      </c>
      <c r="B20966" t="s">
        <v>30204</v>
      </c>
      <c r="C20966" t="s">
        <v>80774</v>
      </c>
      <c r="D20966" t="s">
        <v>135</v>
      </c>
      <c r="E20966" t="s">
        <v>80775</v>
      </c>
    </row>
    <row r="20967" spans="1:5" x14ac:dyDescent="0.25">
      <c r="A20967" t="s">
        <v>80776</v>
      </c>
      <c r="B20967" t="s">
        <v>80777</v>
      </c>
      <c r="C20967" t="s">
        <v>80778</v>
      </c>
      <c r="D20967" t="s">
        <v>8399</v>
      </c>
      <c r="E20967" t="s">
        <v>80779</v>
      </c>
    </row>
    <row r="20968" spans="1:5" x14ac:dyDescent="0.25">
      <c r="A20968" t="s">
        <v>80780</v>
      </c>
      <c r="B20968" t="s">
        <v>80781</v>
      </c>
      <c r="C20968" t="s">
        <v>80782</v>
      </c>
      <c r="D20968" t="s">
        <v>1085</v>
      </c>
      <c r="E20968" t="s">
        <v>80783</v>
      </c>
    </row>
    <row r="20969" spans="1:5" x14ac:dyDescent="0.25">
      <c r="A20969" t="s">
        <v>80784</v>
      </c>
      <c r="B20969" t="s">
        <v>80785</v>
      </c>
      <c r="C20969" t="s">
        <v>80786</v>
      </c>
      <c r="D20969" t="s">
        <v>1011</v>
      </c>
      <c r="E20969" t="s">
        <v>80787</v>
      </c>
    </row>
    <row r="20970" spans="1:5" x14ac:dyDescent="0.25">
      <c r="A20970" t="s">
        <v>80788</v>
      </c>
      <c r="B20970" t="s">
        <v>80789</v>
      </c>
      <c r="C20970" t="s">
        <v>80790</v>
      </c>
      <c r="D20970" t="s">
        <v>1085</v>
      </c>
      <c r="E20970" t="s">
        <v>80791</v>
      </c>
    </row>
    <row r="20971" spans="1:5" x14ac:dyDescent="0.25">
      <c r="A20971" t="s">
        <v>80792</v>
      </c>
      <c r="B20971" t="s">
        <v>80793</v>
      </c>
      <c r="C20971" t="s">
        <v>80794</v>
      </c>
      <c r="D20971" t="s">
        <v>4457</v>
      </c>
      <c r="E20971" t="s">
        <v>80795</v>
      </c>
    </row>
    <row r="20972" spans="1:5" x14ac:dyDescent="0.25">
      <c r="A20972" t="s">
        <v>80796</v>
      </c>
      <c r="B20972" t="s">
        <v>80797</v>
      </c>
      <c r="C20972" t="s">
        <v>80798</v>
      </c>
      <c r="D20972" t="s">
        <v>2283</v>
      </c>
      <c r="E20972" t="s">
        <v>80799</v>
      </c>
    </row>
    <row r="20973" spans="1:5" x14ac:dyDescent="0.25">
      <c r="A20973" t="s">
        <v>79637</v>
      </c>
      <c r="B20973" t="s">
        <v>79638</v>
      </c>
      <c r="C20973" t="s">
        <v>80800</v>
      </c>
      <c r="D20973" t="s">
        <v>1085</v>
      </c>
      <c r="E20973" t="s">
        <v>80801</v>
      </c>
    </row>
    <row r="20974" spans="1:5" x14ac:dyDescent="0.25">
      <c r="A20974" t="s">
        <v>80802</v>
      </c>
      <c r="B20974" t="s">
        <v>80803</v>
      </c>
      <c r="C20974" t="s">
        <v>80804</v>
      </c>
      <c r="D20974" t="s">
        <v>3753</v>
      </c>
      <c r="E20974" t="s">
        <v>80805</v>
      </c>
    </row>
    <row r="20975" spans="1:5" x14ac:dyDescent="0.25">
      <c r="A20975" t="s">
        <v>80806</v>
      </c>
      <c r="B20975" t="s">
        <v>80807</v>
      </c>
      <c r="C20975" t="s">
        <v>80808</v>
      </c>
      <c r="D20975" t="s">
        <v>1011</v>
      </c>
      <c r="E20975" t="s">
        <v>80809</v>
      </c>
    </row>
    <row r="20976" spans="1:5" x14ac:dyDescent="0.25">
      <c r="A20976" t="s">
        <v>80810</v>
      </c>
      <c r="B20976" t="s">
        <v>80811</v>
      </c>
      <c r="C20976" t="s">
        <v>80812</v>
      </c>
      <c r="D20976" t="s">
        <v>1264</v>
      </c>
      <c r="E20976" t="s">
        <v>80813</v>
      </c>
    </row>
    <row r="20977" spans="1:5" x14ac:dyDescent="0.25">
      <c r="A20977" t="s">
        <v>10689</v>
      </c>
      <c r="B20977" t="s">
        <v>10690</v>
      </c>
      <c r="C20977" t="s">
        <v>80814</v>
      </c>
      <c r="D20977" t="s">
        <v>1011</v>
      </c>
      <c r="E20977" t="s">
        <v>80815</v>
      </c>
    </row>
    <row r="20978" spans="1:5" x14ac:dyDescent="0.25">
      <c r="A20978" t="s">
        <v>80816</v>
      </c>
      <c r="B20978" t="s">
        <v>80817</v>
      </c>
      <c r="C20978" t="s">
        <v>80818</v>
      </c>
      <c r="D20978" t="s">
        <v>149</v>
      </c>
      <c r="E20978" t="s">
        <v>80819</v>
      </c>
    </row>
    <row r="20979" spans="1:5" x14ac:dyDescent="0.25">
      <c r="A20979" t="s">
        <v>80820</v>
      </c>
      <c r="B20979" t="s">
        <v>80821</v>
      </c>
      <c r="C20979" t="s">
        <v>80822</v>
      </c>
      <c r="D20979" t="s">
        <v>1016</v>
      </c>
      <c r="E20979" t="s">
        <v>80823</v>
      </c>
    </row>
    <row r="20980" spans="1:5" x14ac:dyDescent="0.25">
      <c r="A20980" t="s">
        <v>80824</v>
      </c>
      <c r="B20980" t="s">
        <v>80825</v>
      </c>
      <c r="C20980" t="s">
        <v>80826</v>
      </c>
      <c r="D20980" t="s">
        <v>1011</v>
      </c>
      <c r="E20980" t="s">
        <v>80827</v>
      </c>
    </row>
    <row r="20981" spans="1:5" x14ac:dyDescent="0.25">
      <c r="A20981" t="s">
        <v>80828</v>
      </c>
      <c r="B20981" t="s">
        <v>80829</v>
      </c>
      <c r="C20981" t="s">
        <v>80830</v>
      </c>
      <c r="D20981" t="s">
        <v>4474</v>
      </c>
      <c r="E20981" t="s">
        <v>80831</v>
      </c>
    </row>
    <row r="20982" spans="1:5" x14ac:dyDescent="0.25">
      <c r="A20982" t="s">
        <v>80832</v>
      </c>
      <c r="B20982" t="s">
        <v>80833</v>
      </c>
      <c r="C20982" t="s">
        <v>80834</v>
      </c>
      <c r="D20982" t="s">
        <v>1493</v>
      </c>
      <c r="E20982" t="s">
        <v>80835</v>
      </c>
    </row>
    <row r="20983" spans="1:5" x14ac:dyDescent="0.25">
      <c r="A20983" t="s">
        <v>80836</v>
      </c>
      <c r="B20983" t="s">
        <v>80837</v>
      </c>
      <c r="C20983" t="s">
        <v>80838</v>
      </c>
      <c r="D20983" t="s">
        <v>1344</v>
      </c>
      <c r="E20983" t="s">
        <v>80839</v>
      </c>
    </row>
    <row r="20984" spans="1:5" x14ac:dyDescent="0.25">
      <c r="A20984" t="s">
        <v>52451</v>
      </c>
      <c r="B20984" t="s">
        <v>80840</v>
      </c>
      <c r="C20984" t="s">
        <v>80841</v>
      </c>
      <c r="D20984" t="s">
        <v>149</v>
      </c>
      <c r="E20984" t="s">
        <v>80842</v>
      </c>
    </row>
    <row r="20985" spans="1:5" x14ac:dyDescent="0.25">
      <c r="A20985" t="s">
        <v>80843</v>
      </c>
      <c r="B20985" t="s">
        <v>80844</v>
      </c>
      <c r="C20985" t="s">
        <v>80845</v>
      </c>
      <c r="D20985" t="s">
        <v>149</v>
      </c>
      <c r="E20985" t="s">
        <v>80846</v>
      </c>
    </row>
    <row r="20986" spans="1:5" x14ac:dyDescent="0.25">
      <c r="A20986" t="s">
        <v>80847</v>
      </c>
      <c r="B20986" t="s">
        <v>80848</v>
      </c>
      <c r="C20986" t="s">
        <v>80849</v>
      </c>
      <c r="D20986" t="s">
        <v>2283</v>
      </c>
      <c r="E20986" t="s">
        <v>80850</v>
      </c>
    </row>
    <row r="20987" spans="1:5" x14ac:dyDescent="0.25">
      <c r="A20987" t="s">
        <v>80851</v>
      </c>
      <c r="B20987" t="s">
        <v>80852</v>
      </c>
      <c r="C20987" t="s">
        <v>80853</v>
      </c>
      <c r="D20987" t="s">
        <v>1016</v>
      </c>
      <c r="E20987" t="s">
        <v>80854</v>
      </c>
    </row>
    <row r="20988" spans="1:5" x14ac:dyDescent="0.25">
      <c r="A20988" t="s">
        <v>74326</v>
      </c>
      <c r="B20988" t="s">
        <v>74327</v>
      </c>
      <c r="C20988" t="s">
        <v>80855</v>
      </c>
      <c r="D20988" t="s">
        <v>1172</v>
      </c>
      <c r="E20988" t="s">
        <v>80856</v>
      </c>
    </row>
    <row r="20989" spans="1:5" x14ac:dyDescent="0.25">
      <c r="A20989" t="s">
        <v>80857</v>
      </c>
      <c r="B20989" t="s">
        <v>80858</v>
      </c>
      <c r="C20989" t="s">
        <v>80859</v>
      </c>
      <c r="D20989" t="s">
        <v>1167</v>
      </c>
      <c r="E20989" t="s">
        <v>80860</v>
      </c>
    </row>
    <row r="20990" spans="1:5" x14ac:dyDescent="0.25">
      <c r="A20990" t="s">
        <v>49539</v>
      </c>
      <c r="B20990" t="s">
        <v>49540</v>
      </c>
      <c r="C20990" t="s">
        <v>80861</v>
      </c>
      <c r="D20990" t="s">
        <v>1085</v>
      </c>
      <c r="E20990" t="s">
        <v>80862</v>
      </c>
    </row>
    <row r="20991" spans="1:5" x14ac:dyDescent="0.25">
      <c r="A20991" t="s">
        <v>80863</v>
      </c>
      <c r="B20991" t="s">
        <v>80864</v>
      </c>
      <c r="C20991" t="s">
        <v>80865</v>
      </c>
      <c r="D20991" t="s">
        <v>1167</v>
      </c>
      <c r="E20991" t="s">
        <v>80866</v>
      </c>
    </row>
    <row r="20992" spans="1:5" x14ac:dyDescent="0.25">
      <c r="A20992" t="s">
        <v>80867</v>
      </c>
      <c r="B20992" t="s">
        <v>80868</v>
      </c>
      <c r="C20992" t="s">
        <v>80869</v>
      </c>
      <c r="D20992" t="s">
        <v>3740</v>
      </c>
      <c r="E20992" t="s">
        <v>80870</v>
      </c>
    </row>
    <row r="20993" spans="1:5" x14ac:dyDescent="0.25">
      <c r="A20993" t="s">
        <v>22684</v>
      </c>
      <c r="B20993" t="s">
        <v>22685</v>
      </c>
      <c r="C20993" t="s">
        <v>80871</v>
      </c>
      <c r="D20993" t="s">
        <v>149</v>
      </c>
      <c r="E20993" t="s">
        <v>80872</v>
      </c>
    </row>
    <row r="20994" spans="1:5" x14ac:dyDescent="0.25">
      <c r="A20994" t="s">
        <v>80873</v>
      </c>
      <c r="B20994" t="s">
        <v>80874</v>
      </c>
      <c r="C20994" t="s">
        <v>80875</v>
      </c>
      <c r="D20994" t="s">
        <v>149</v>
      </c>
      <c r="E20994" t="s">
        <v>80876</v>
      </c>
    </row>
    <row r="20995" spans="1:5" x14ac:dyDescent="0.25">
      <c r="A20995" t="s">
        <v>80877</v>
      </c>
      <c r="B20995" t="s">
        <v>80878</v>
      </c>
      <c r="C20995" t="s">
        <v>80879</v>
      </c>
      <c r="D20995" t="s">
        <v>1172</v>
      </c>
      <c r="E20995" t="s">
        <v>80880</v>
      </c>
    </row>
    <row r="20996" spans="1:5" x14ac:dyDescent="0.25">
      <c r="A20996" t="s">
        <v>80881</v>
      </c>
      <c r="B20996" t="s">
        <v>80882</v>
      </c>
      <c r="C20996" t="s">
        <v>80883</v>
      </c>
      <c r="D20996" t="s">
        <v>1264</v>
      </c>
      <c r="E20996" t="s">
        <v>80884</v>
      </c>
    </row>
    <row r="20997" spans="1:5" x14ac:dyDescent="0.25">
      <c r="A20997" t="s">
        <v>80885</v>
      </c>
      <c r="B20997" t="s">
        <v>80886</v>
      </c>
      <c r="C20997" t="s">
        <v>80887</v>
      </c>
      <c r="D20997" t="s">
        <v>1374</v>
      </c>
      <c r="E20997" t="s">
        <v>80888</v>
      </c>
    </row>
    <row r="20998" spans="1:5" x14ac:dyDescent="0.25">
      <c r="A20998" t="s">
        <v>80889</v>
      </c>
      <c r="B20998" t="s">
        <v>80890</v>
      </c>
      <c r="C20998" t="s">
        <v>80891</v>
      </c>
      <c r="D20998" t="s">
        <v>2224</v>
      </c>
      <c r="E20998" t="s">
        <v>80892</v>
      </c>
    </row>
    <row r="20999" spans="1:5" x14ac:dyDescent="0.25">
      <c r="A20999" t="s">
        <v>80893</v>
      </c>
      <c r="B20999" t="s">
        <v>80894</v>
      </c>
      <c r="C20999" t="s">
        <v>80895</v>
      </c>
      <c r="D20999" t="s">
        <v>1344</v>
      </c>
      <c r="E20999" t="s">
        <v>80896</v>
      </c>
    </row>
    <row r="21000" spans="1:5" x14ac:dyDescent="0.25">
      <c r="A21000" t="s">
        <v>80897</v>
      </c>
      <c r="B21000" t="s">
        <v>80898</v>
      </c>
      <c r="C21000" t="s">
        <v>80899</v>
      </c>
      <c r="D21000" t="s">
        <v>282</v>
      </c>
      <c r="E21000" t="s">
        <v>80900</v>
      </c>
    </row>
    <row r="21001" spans="1:5" x14ac:dyDescent="0.25">
      <c r="A21001" t="s">
        <v>80901</v>
      </c>
      <c r="B21001" t="s">
        <v>80902</v>
      </c>
      <c r="C21001" t="s">
        <v>80903</v>
      </c>
      <c r="D21001" t="s">
        <v>1344</v>
      </c>
      <c r="E21001" t="s">
        <v>80904</v>
      </c>
    </row>
    <row r="21002" spans="1:5" x14ac:dyDescent="0.25">
      <c r="A21002" t="s">
        <v>70501</v>
      </c>
      <c r="B21002" t="s">
        <v>70502</v>
      </c>
      <c r="C21002" t="s">
        <v>80905</v>
      </c>
      <c r="D21002" t="s">
        <v>149</v>
      </c>
      <c r="E21002" t="s">
        <v>80906</v>
      </c>
    </row>
    <row r="21003" spans="1:5" x14ac:dyDescent="0.25">
      <c r="A21003" t="s">
        <v>80907</v>
      </c>
      <c r="B21003" t="s">
        <v>80908</v>
      </c>
      <c r="C21003" t="s">
        <v>80909</v>
      </c>
      <c r="D21003" t="s">
        <v>76</v>
      </c>
      <c r="E21003" t="s">
        <v>80910</v>
      </c>
    </row>
    <row r="21004" spans="1:5" x14ac:dyDescent="0.25">
      <c r="A21004" t="s">
        <v>80911</v>
      </c>
      <c r="B21004" t="s">
        <v>80912</v>
      </c>
      <c r="C21004" t="s">
        <v>80913</v>
      </c>
      <c r="D21004" t="s">
        <v>1493</v>
      </c>
      <c r="E21004" t="s">
        <v>80914</v>
      </c>
    </row>
    <row r="21005" spans="1:5" x14ac:dyDescent="0.25">
      <c r="A21005" t="s">
        <v>80915</v>
      </c>
      <c r="B21005" t="s">
        <v>80916</v>
      </c>
      <c r="C21005" t="s">
        <v>80917</v>
      </c>
      <c r="D21005" t="s">
        <v>1025</v>
      </c>
      <c r="E21005" t="s">
        <v>80918</v>
      </c>
    </row>
    <row r="21006" spans="1:5" x14ac:dyDescent="0.25">
      <c r="A21006" t="s">
        <v>80919</v>
      </c>
      <c r="B21006" t="s">
        <v>80920</v>
      </c>
      <c r="C21006" t="s">
        <v>80921</v>
      </c>
      <c r="D21006" t="s">
        <v>4457</v>
      </c>
      <c r="E21006" t="s">
        <v>80922</v>
      </c>
    </row>
    <row r="21007" spans="1:5" x14ac:dyDescent="0.25">
      <c r="A21007" t="s">
        <v>80923</v>
      </c>
      <c r="B21007" t="s">
        <v>80924</v>
      </c>
      <c r="C21007" t="s">
        <v>80925</v>
      </c>
      <c r="D21007" t="s">
        <v>1059</v>
      </c>
      <c r="E21007" t="s">
        <v>80926</v>
      </c>
    </row>
    <row r="21008" spans="1:5" x14ac:dyDescent="0.25">
      <c r="A21008" t="s">
        <v>80927</v>
      </c>
      <c r="B21008" t="s">
        <v>80928</v>
      </c>
      <c r="C21008" t="s">
        <v>80929</v>
      </c>
      <c r="D21008" t="s">
        <v>1172</v>
      </c>
      <c r="E21008" t="s">
        <v>80930</v>
      </c>
    </row>
    <row r="21009" spans="1:5" x14ac:dyDescent="0.25">
      <c r="A21009" t="s">
        <v>80931</v>
      </c>
      <c r="B21009" t="s">
        <v>80932</v>
      </c>
      <c r="C21009" t="s">
        <v>80933</v>
      </c>
      <c r="D21009" t="s">
        <v>1318</v>
      </c>
      <c r="E21009" t="s">
        <v>80934</v>
      </c>
    </row>
    <row r="21010" spans="1:5" x14ac:dyDescent="0.25">
      <c r="A21010" t="s">
        <v>80935</v>
      </c>
      <c r="B21010" t="s">
        <v>80936</v>
      </c>
      <c r="C21010" t="s">
        <v>80937</v>
      </c>
      <c r="D21010" t="s">
        <v>1172</v>
      </c>
      <c r="E21010" t="s">
        <v>80938</v>
      </c>
    </row>
    <row r="21011" spans="1:5" x14ac:dyDescent="0.25">
      <c r="A21011" t="s">
        <v>80939</v>
      </c>
      <c r="B21011" t="s">
        <v>80940</v>
      </c>
      <c r="C21011" t="s">
        <v>80941</v>
      </c>
      <c r="D21011" t="s">
        <v>149</v>
      </c>
      <c r="E21011" t="s">
        <v>80942</v>
      </c>
    </row>
    <row r="21012" spans="1:5" x14ac:dyDescent="0.25">
      <c r="A21012" t="s">
        <v>80943</v>
      </c>
      <c r="B21012" t="s">
        <v>80944</v>
      </c>
      <c r="C21012" t="s">
        <v>80945</v>
      </c>
      <c r="D21012" t="s">
        <v>149</v>
      </c>
      <c r="E21012" t="s">
        <v>80946</v>
      </c>
    </row>
    <row r="21013" spans="1:5" x14ac:dyDescent="0.25">
      <c r="A21013" t="s">
        <v>80947</v>
      </c>
      <c r="B21013" t="s">
        <v>80948</v>
      </c>
      <c r="C21013" t="s">
        <v>80949</v>
      </c>
      <c r="D21013" t="s">
        <v>1016</v>
      </c>
      <c r="E21013" t="s">
        <v>80950</v>
      </c>
    </row>
    <row r="21014" spans="1:5" x14ac:dyDescent="0.25">
      <c r="A21014" t="s">
        <v>80951</v>
      </c>
      <c r="B21014" t="s">
        <v>80952</v>
      </c>
      <c r="C21014" t="s">
        <v>80953</v>
      </c>
      <c r="D21014" t="s">
        <v>149</v>
      </c>
      <c r="E21014" t="s">
        <v>80954</v>
      </c>
    </row>
    <row r="21015" spans="1:5" x14ac:dyDescent="0.25">
      <c r="A21015" t="s">
        <v>14166</v>
      </c>
      <c r="B21015" t="s">
        <v>80955</v>
      </c>
      <c r="C21015" t="s">
        <v>80956</v>
      </c>
      <c r="D21015" t="s">
        <v>1011</v>
      </c>
      <c r="E21015" t="s">
        <v>80957</v>
      </c>
    </row>
    <row r="21016" spans="1:5" x14ac:dyDescent="0.25">
      <c r="A21016" t="s">
        <v>80958</v>
      </c>
      <c r="B21016" t="s">
        <v>80959</v>
      </c>
      <c r="C21016" t="s">
        <v>80960</v>
      </c>
      <c r="D21016" t="s">
        <v>149</v>
      </c>
      <c r="E21016" t="s">
        <v>80961</v>
      </c>
    </row>
    <row r="21017" spans="1:5" x14ac:dyDescent="0.25">
      <c r="A21017" t="s">
        <v>80962</v>
      </c>
      <c r="B21017" t="s">
        <v>80963</v>
      </c>
      <c r="C21017" t="s">
        <v>80964</v>
      </c>
      <c r="D21017" t="s">
        <v>149</v>
      </c>
      <c r="E21017" t="s">
        <v>80965</v>
      </c>
    </row>
    <row r="21018" spans="1:5" x14ac:dyDescent="0.25">
      <c r="A21018" t="s">
        <v>80966</v>
      </c>
      <c r="B21018" t="s">
        <v>80967</v>
      </c>
      <c r="C21018" t="s">
        <v>80968</v>
      </c>
      <c r="D21018" t="s">
        <v>1016</v>
      </c>
      <c r="E21018" t="s">
        <v>80969</v>
      </c>
    </row>
    <row r="21019" spans="1:5" x14ac:dyDescent="0.25">
      <c r="A21019" t="s">
        <v>80970</v>
      </c>
      <c r="B21019" t="s">
        <v>80971</v>
      </c>
      <c r="C21019" t="s">
        <v>80972</v>
      </c>
      <c r="D21019" t="s">
        <v>149</v>
      </c>
      <c r="E21019" t="s">
        <v>80973</v>
      </c>
    </row>
    <row r="21020" spans="1:5" x14ac:dyDescent="0.25">
      <c r="A21020" t="s">
        <v>80974</v>
      </c>
      <c r="B21020" t="s">
        <v>80975</v>
      </c>
      <c r="C21020" t="s">
        <v>80976</v>
      </c>
      <c r="D21020" t="s">
        <v>3384</v>
      </c>
      <c r="E21020" t="s">
        <v>80977</v>
      </c>
    </row>
    <row r="21021" spans="1:5" x14ac:dyDescent="0.25">
      <c r="A21021" t="s">
        <v>80978</v>
      </c>
      <c r="B21021" t="s">
        <v>80979</v>
      </c>
      <c r="C21021" t="s">
        <v>80980</v>
      </c>
      <c r="D21021" t="s">
        <v>1016</v>
      </c>
      <c r="E21021" t="s">
        <v>80981</v>
      </c>
    </row>
    <row r="21022" spans="1:5" x14ac:dyDescent="0.25">
      <c r="A21022" t="s">
        <v>80982</v>
      </c>
      <c r="B21022" t="s">
        <v>80983</v>
      </c>
      <c r="C21022" t="s">
        <v>80984</v>
      </c>
      <c r="D21022" t="s">
        <v>149</v>
      </c>
      <c r="E21022" t="s">
        <v>80985</v>
      </c>
    </row>
    <row r="21023" spans="1:5" x14ac:dyDescent="0.25">
      <c r="A21023" t="s">
        <v>80986</v>
      </c>
      <c r="B21023" t="s">
        <v>80987</v>
      </c>
      <c r="C21023" t="s">
        <v>80988</v>
      </c>
      <c r="D21023" t="s">
        <v>149</v>
      </c>
      <c r="E21023" t="s">
        <v>80989</v>
      </c>
    </row>
    <row r="21024" spans="1:5" x14ac:dyDescent="0.25">
      <c r="A21024" t="s">
        <v>30479</v>
      </c>
      <c r="B21024" t="s">
        <v>30480</v>
      </c>
      <c r="C21024" t="s">
        <v>80990</v>
      </c>
      <c r="D21024" t="s">
        <v>149</v>
      </c>
      <c r="E21024" t="s">
        <v>80991</v>
      </c>
    </row>
    <row r="21025" spans="1:5" x14ac:dyDescent="0.25">
      <c r="A21025" t="s">
        <v>80992</v>
      </c>
      <c r="B21025" t="s">
        <v>80993</v>
      </c>
      <c r="C21025" t="s">
        <v>80994</v>
      </c>
      <c r="D21025" t="s">
        <v>1344</v>
      </c>
      <c r="E21025" t="s">
        <v>80995</v>
      </c>
    </row>
    <row r="21026" spans="1:5" x14ac:dyDescent="0.25">
      <c r="A21026" t="s">
        <v>32440</v>
      </c>
      <c r="B21026" t="s">
        <v>32441</v>
      </c>
      <c r="C21026" t="s">
        <v>80996</v>
      </c>
      <c r="D21026" t="s">
        <v>149</v>
      </c>
      <c r="E21026" t="s">
        <v>80997</v>
      </c>
    </row>
    <row r="21027" spans="1:5" x14ac:dyDescent="0.25">
      <c r="A21027" t="s">
        <v>22593</v>
      </c>
      <c r="B21027" t="s">
        <v>22594</v>
      </c>
      <c r="C21027" t="s">
        <v>80998</v>
      </c>
      <c r="D21027" t="s">
        <v>149</v>
      </c>
      <c r="E21027" t="s">
        <v>80999</v>
      </c>
    </row>
    <row r="21028" spans="1:5" x14ac:dyDescent="0.25">
      <c r="A21028" t="s">
        <v>16269</v>
      </c>
      <c r="B21028" t="s">
        <v>16270</v>
      </c>
      <c r="C21028" t="s">
        <v>81000</v>
      </c>
      <c r="D21028" t="s">
        <v>1011</v>
      </c>
      <c r="E21028" t="s">
        <v>81001</v>
      </c>
    </row>
    <row r="21029" spans="1:5" x14ac:dyDescent="0.25">
      <c r="A21029" t="s">
        <v>81002</v>
      </c>
      <c r="B21029" t="s">
        <v>81003</v>
      </c>
      <c r="C21029" t="s">
        <v>81004</v>
      </c>
      <c r="D21029" t="s">
        <v>1784</v>
      </c>
      <c r="E21029" t="s">
        <v>81005</v>
      </c>
    </row>
    <row r="21030" spans="1:5" x14ac:dyDescent="0.25">
      <c r="A21030" t="s">
        <v>81006</v>
      </c>
      <c r="B21030" t="s">
        <v>81007</v>
      </c>
      <c r="C21030" t="s">
        <v>81008</v>
      </c>
      <c r="D21030" t="s">
        <v>1172</v>
      </c>
      <c r="E21030" t="s">
        <v>81009</v>
      </c>
    </row>
    <row r="21031" spans="1:5" x14ac:dyDescent="0.25">
      <c r="A21031" t="s">
        <v>3869</v>
      </c>
      <c r="B21031" t="s">
        <v>3870</v>
      </c>
      <c r="C21031" t="s">
        <v>81010</v>
      </c>
      <c r="D21031" t="s">
        <v>1016</v>
      </c>
      <c r="E21031" t="s">
        <v>81011</v>
      </c>
    </row>
    <row r="21032" spans="1:5" x14ac:dyDescent="0.25">
      <c r="A21032" t="s">
        <v>81012</v>
      </c>
      <c r="B21032" t="s">
        <v>81013</v>
      </c>
      <c r="C21032" t="s">
        <v>81014</v>
      </c>
      <c r="D21032" t="s">
        <v>2296</v>
      </c>
      <c r="E21032" t="s">
        <v>81015</v>
      </c>
    </row>
    <row r="21033" spans="1:5" x14ac:dyDescent="0.25">
      <c r="A21033" t="s">
        <v>81016</v>
      </c>
      <c r="B21033" t="s">
        <v>81017</v>
      </c>
      <c r="C21033" t="s">
        <v>81018</v>
      </c>
      <c r="D21033" t="s">
        <v>1016</v>
      </c>
      <c r="E21033" t="s">
        <v>81019</v>
      </c>
    </row>
    <row r="21034" spans="1:5" x14ac:dyDescent="0.25">
      <c r="A21034" t="s">
        <v>81020</v>
      </c>
      <c r="B21034" t="s">
        <v>81021</v>
      </c>
      <c r="C21034" t="s">
        <v>81022</v>
      </c>
      <c r="D21034" t="s">
        <v>135</v>
      </c>
      <c r="E21034" t="s">
        <v>81023</v>
      </c>
    </row>
    <row r="21035" spans="1:5" x14ac:dyDescent="0.25">
      <c r="A21035" t="s">
        <v>81024</v>
      </c>
      <c r="B21035" t="s">
        <v>81025</v>
      </c>
      <c r="C21035" t="s">
        <v>81026</v>
      </c>
      <c r="D21035" t="s">
        <v>3819</v>
      </c>
      <c r="E21035" t="s">
        <v>81027</v>
      </c>
    </row>
    <row r="21036" spans="1:5" x14ac:dyDescent="0.25">
      <c r="A21036" t="s">
        <v>81028</v>
      </c>
      <c r="B21036" t="s">
        <v>81029</v>
      </c>
      <c r="C21036" t="s">
        <v>81030</v>
      </c>
      <c r="D21036" t="s">
        <v>3384</v>
      </c>
      <c r="E21036" t="s">
        <v>81031</v>
      </c>
    </row>
    <row r="21037" spans="1:5" x14ac:dyDescent="0.25">
      <c r="A21037" t="s">
        <v>81032</v>
      </c>
      <c r="B21037" t="s">
        <v>81033</v>
      </c>
      <c r="C21037" t="s">
        <v>81034</v>
      </c>
      <c r="D21037" t="s">
        <v>149</v>
      </c>
      <c r="E21037" t="s">
        <v>81035</v>
      </c>
    </row>
    <row r="21038" spans="1:5" x14ac:dyDescent="0.25">
      <c r="A21038" t="s">
        <v>81036</v>
      </c>
      <c r="B21038" t="s">
        <v>81037</v>
      </c>
      <c r="C21038" t="s">
        <v>81038</v>
      </c>
      <c r="D21038" t="s">
        <v>149</v>
      </c>
      <c r="E21038" t="s">
        <v>81039</v>
      </c>
    </row>
    <row r="21039" spans="1:5" x14ac:dyDescent="0.25">
      <c r="A21039" t="s">
        <v>11739</v>
      </c>
      <c r="B21039" t="s">
        <v>11740</v>
      </c>
      <c r="C21039" t="s">
        <v>81040</v>
      </c>
      <c r="D21039" t="s">
        <v>1344</v>
      </c>
      <c r="E21039" t="s">
        <v>81041</v>
      </c>
    </row>
    <row r="21040" spans="1:5" x14ac:dyDescent="0.25">
      <c r="A21040" t="s">
        <v>81042</v>
      </c>
      <c r="B21040" t="s">
        <v>81043</v>
      </c>
      <c r="C21040" t="s">
        <v>81044</v>
      </c>
      <c r="D21040" t="s">
        <v>1011</v>
      </c>
      <c r="E21040" t="s">
        <v>81045</v>
      </c>
    </row>
    <row r="21041" spans="1:5" x14ac:dyDescent="0.25">
      <c r="A21041" t="s">
        <v>81046</v>
      </c>
      <c r="B21041" t="s">
        <v>81047</v>
      </c>
      <c r="C21041" t="s">
        <v>81048</v>
      </c>
      <c r="D21041" t="s">
        <v>1025</v>
      </c>
      <c r="E21041" t="s">
        <v>81049</v>
      </c>
    </row>
    <row r="21042" spans="1:5" x14ac:dyDescent="0.25">
      <c r="A21042" t="s">
        <v>81050</v>
      </c>
      <c r="B21042" t="s">
        <v>81051</v>
      </c>
      <c r="C21042" t="s">
        <v>81052</v>
      </c>
      <c r="D21042" t="s">
        <v>1085</v>
      </c>
      <c r="E21042" t="s">
        <v>81053</v>
      </c>
    </row>
    <row r="21043" spans="1:5" x14ac:dyDescent="0.25">
      <c r="A21043" t="s">
        <v>81054</v>
      </c>
      <c r="B21043" t="s">
        <v>81055</v>
      </c>
      <c r="C21043" t="s">
        <v>81056</v>
      </c>
      <c r="D21043" t="s">
        <v>1085</v>
      </c>
      <c r="E21043" t="s">
        <v>81057</v>
      </c>
    </row>
    <row r="21044" spans="1:5" x14ac:dyDescent="0.25">
      <c r="A21044" t="s">
        <v>81058</v>
      </c>
      <c r="B21044" t="s">
        <v>81059</v>
      </c>
      <c r="C21044" t="s">
        <v>81060</v>
      </c>
      <c r="D21044" t="s">
        <v>1493</v>
      </c>
      <c r="E21044" t="s">
        <v>81061</v>
      </c>
    </row>
    <row r="21045" spans="1:5" x14ac:dyDescent="0.25">
      <c r="A21045" t="s">
        <v>34253</v>
      </c>
      <c r="B21045" t="s">
        <v>34254</v>
      </c>
      <c r="C21045" t="s">
        <v>81062</v>
      </c>
      <c r="D21045" t="s">
        <v>1172</v>
      </c>
      <c r="E21045" t="s">
        <v>81063</v>
      </c>
    </row>
    <row r="21046" spans="1:5" x14ac:dyDescent="0.25">
      <c r="A21046" t="s">
        <v>81064</v>
      </c>
      <c r="B21046" t="s">
        <v>81065</v>
      </c>
      <c r="C21046" t="s">
        <v>81066</v>
      </c>
      <c r="D21046" t="s">
        <v>1172</v>
      </c>
      <c r="E21046" t="s">
        <v>81067</v>
      </c>
    </row>
    <row r="21047" spans="1:5" x14ac:dyDescent="0.25">
      <c r="A21047" t="s">
        <v>81068</v>
      </c>
      <c r="B21047" t="s">
        <v>81069</v>
      </c>
      <c r="C21047" t="s">
        <v>81070</v>
      </c>
      <c r="D21047" t="s">
        <v>2296</v>
      </c>
      <c r="E21047" t="s">
        <v>81071</v>
      </c>
    </row>
    <row r="21048" spans="1:5" x14ac:dyDescent="0.25">
      <c r="A21048" t="s">
        <v>81072</v>
      </c>
      <c r="B21048" t="s">
        <v>81073</v>
      </c>
      <c r="C21048" t="s">
        <v>81074</v>
      </c>
      <c r="D21048" t="s">
        <v>2296</v>
      </c>
      <c r="E21048" t="s">
        <v>81075</v>
      </c>
    </row>
    <row r="21049" spans="1:5" x14ac:dyDescent="0.25">
      <c r="A21049" t="s">
        <v>81076</v>
      </c>
      <c r="B21049" t="s">
        <v>81077</v>
      </c>
      <c r="C21049" t="s">
        <v>81078</v>
      </c>
      <c r="D21049" t="s">
        <v>1068</v>
      </c>
      <c r="E21049" t="s">
        <v>81079</v>
      </c>
    </row>
    <row r="21050" spans="1:5" x14ac:dyDescent="0.25">
      <c r="A21050" t="s">
        <v>38034</v>
      </c>
      <c r="B21050" t="s">
        <v>38035</v>
      </c>
      <c r="C21050" t="s">
        <v>81080</v>
      </c>
      <c r="D21050" t="s">
        <v>1016</v>
      </c>
      <c r="E21050" t="s">
        <v>81081</v>
      </c>
    </row>
    <row r="21051" spans="1:5" x14ac:dyDescent="0.25">
      <c r="A21051" t="s">
        <v>81082</v>
      </c>
      <c r="B21051" t="s">
        <v>81083</v>
      </c>
      <c r="C21051" t="s">
        <v>81084</v>
      </c>
      <c r="D21051" t="s">
        <v>149</v>
      </c>
      <c r="E21051" t="s">
        <v>81085</v>
      </c>
    </row>
    <row r="21052" spans="1:5" x14ac:dyDescent="0.25">
      <c r="A21052" t="s">
        <v>81086</v>
      </c>
      <c r="B21052" t="s">
        <v>81087</v>
      </c>
      <c r="C21052" t="s">
        <v>81088</v>
      </c>
      <c r="D21052" t="s">
        <v>1318</v>
      </c>
      <c r="E21052" t="s">
        <v>81089</v>
      </c>
    </row>
    <row r="21053" spans="1:5" x14ac:dyDescent="0.25">
      <c r="A21053" t="s">
        <v>6781</v>
      </c>
      <c r="B21053" t="s">
        <v>6782</v>
      </c>
      <c r="C21053" t="s">
        <v>81090</v>
      </c>
      <c r="D21053" t="s">
        <v>1085</v>
      </c>
      <c r="E21053" t="s">
        <v>81091</v>
      </c>
    </row>
    <row r="21054" spans="1:5" x14ac:dyDescent="0.25">
      <c r="A21054" t="s">
        <v>81092</v>
      </c>
      <c r="B21054" t="s">
        <v>81093</v>
      </c>
      <c r="C21054" t="s">
        <v>81094</v>
      </c>
      <c r="D21054" t="s">
        <v>177</v>
      </c>
      <c r="E21054" t="s">
        <v>81095</v>
      </c>
    </row>
    <row r="21055" spans="1:5" x14ac:dyDescent="0.25">
      <c r="A21055" t="s">
        <v>81096</v>
      </c>
      <c r="B21055" t="s">
        <v>81097</v>
      </c>
      <c r="C21055" t="s">
        <v>81098</v>
      </c>
      <c r="D21055" t="s">
        <v>1016</v>
      </c>
      <c r="E21055" t="s">
        <v>81099</v>
      </c>
    </row>
    <row r="21056" spans="1:5" x14ac:dyDescent="0.25">
      <c r="A21056" t="s">
        <v>81100</v>
      </c>
      <c r="B21056" t="s">
        <v>81101</v>
      </c>
      <c r="C21056" t="s">
        <v>81102</v>
      </c>
      <c r="D21056" t="s">
        <v>113</v>
      </c>
      <c r="E21056" t="s">
        <v>81103</v>
      </c>
    </row>
    <row r="21057" spans="1:5" x14ac:dyDescent="0.25">
      <c r="A21057" t="s">
        <v>81104</v>
      </c>
      <c r="B21057" t="s">
        <v>81105</v>
      </c>
      <c r="C21057" t="s">
        <v>81106</v>
      </c>
      <c r="D21057" t="s">
        <v>1190</v>
      </c>
      <c r="E21057" t="s">
        <v>81107</v>
      </c>
    </row>
    <row r="21058" spans="1:5" x14ac:dyDescent="0.25">
      <c r="A21058" t="s">
        <v>81108</v>
      </c>
      <c r="B21058" t="s">
        <v>81109</v>
      </c>
      <c r="C21058" t="s">
        <v>81110</v>
      </c>
      <c r="D21058" t="s">
        <v>1172</v>
      </c>
      <c r="E21058" t="s">
        <v>81111</v>
      </c>
    </row>
    <row r="21059" spans="1:5" x14ac:dyDescent="0.25">
      <c r="A21059" t="s">
        <v>81112</v>
      </c>
      <c r="B21059" t="s">
        <v>81113</v>
      </c>
      <c r="C21059" t="s">
        <v>81114</v>
      </c>
      <c r="D21059" t="s">
        <v>1025</v>
      </c>
      <c r="E21059" t="s">
        <v>81115</v>
      </c>
    </row>
    <row r="21060" spans="1:5" x14ac:dyDescent="0.25">
      <c r="A21060" t="s">
        <v>81116</v>
      </c>
      <c r="B21060" t="s">
        <v>81117</v>
      </c>
      <c r="C21060" t="s">
        <v>81118</v>
      </c>
      <c r="D21060" t="s">
        <v>149</v>
      </c>
      <c r="E21060" t="s">
        <v>81119</v>
      </c>
    </row>
    <row r="21061" spans="1:5" x14ac:dyDescent="0.25">
      <c r="A21061" t="s">
        <v>23290</v>
      </c>
      <c r="B21061" t="s">
        <v>23291</v>
      </c>
      <c r="C21061" t="s">
        <v>81120</v>
      </c>
      <c r="D21061" t="s">
        <v>149</v>
      </c>
      <c r="E21061" t="s">
        <v>81121</v>
      </c>
    </row>
    <row r="21062" spans="1:5" x14ac:dyDescent="0.25">
      <c r="A21062" t="s">
        <v>81122</v>
      </c>
      <c r="B21062" t="s">
        <v>81123</v>
      </c>
      <c r="C21062" t="s">
        <v>81124</v>
      </c>
      <c r="D21062" t="s">
        <v>149</v>
      </c>
      <c r="E21062" t="s">
        <v>81125</v>
      </c>
    </row>
    <row r="21063" spans="1:5" x14ac:dyDescent="0.25">
      <c r="A21063" t="s">
        <v>53237</v>
      </c>
      <c r="B21063" t="s">
        <v>53238</v>
      </c>
      <c r="C21063" t="s">
        <v>81126</v>
      </c>
      <c r="D21063" t="s">
        <v>1011</v>
      </c>
      <c r="E21063" t="s">
        <v>81127</v>
      </c>
    </row>
    <row r="21064" spans="1:5" x14ac:dyDescent="0.25">
      <c r="A21064" t="s">
        <v>81128</v>
      </c>
      <c r="B21064" t="s">
        <v>81129</v>
      </c>
      <c r="C21064" t="s">
        <v>81130</v>
      </c>
      <c r="D21064" t="s">
        <v>1016</v>
      </c>
      <c r="E21064" t="s">
        <v>81131</v>
      </c>
    </row>
    <row r="21065" spans="1:5" x14ac:dyDescent="0.25">
      <c r="A21065" t="s">
        <v>81132</v>
      </c>
      <c r="B21065" t="s">
        <v>81133</v>
      </c>
      <c r="C21065" t="s">
        <v>81134</v>
      </c>
      <c r="D21065" t="s">
        <v>2296</v>
      </c>
      <c r="E21065" t="s">
        <v>81135</v>
      </c>
    </row>
    <row r="21066" spans="1:5" x14ac:dyDescent="0.25">
      <c r="A21066" t="s">
        <v>81136</v>
      </c>
      <c r="B21066" t="s">
        <v>81137</v>
      </c>
      <c r="C21066" t="s">
        <v>81138</v>
      </c>
      <c r="D21066" t="s">
        <v>1016</v>
      </c>
      <c r="E21066" t="s">
        <v>81139</v>
      </c>
    </row>
    <row r="21067" spans="1:5" x14ac:dyDescent="0.25">
      <c r="A21067" t="s">
        <v>81140</v>
      </c>
      <c r="B21067" t="s">
        <v>81141</v>
      </c>
      <c r="C21067" t="s">
        <v>81142</v>
      </c>
      <c r="D21067" t="s">
        <v>5624</v>
      </c>
      <c r="E21067" t="s">
        <v>81143</v>
      </c>
    </row>
    <row r="21068" spans="1:5" x14ac:dyDescent="0.25">
      <c r="A21068" t="s">
        <v>81144</v>
      </c>
      <c r="B21068" t="s">
        <v>81145</v>
      </c>
      <c r="C21068" t="s">
        <v>81146</v>
      </c>
      <c r="D21068" t="s">
        <v>1493</v>
      </c>
      <c r="E21068" t="s">
        <v>81147</v>
      </c>
    </row>
    <row r="21069" spans="1:5" x14ac:dyDescent="0.25">
      <c r="A21069" t="s">
        <v>81148</v>
      </c>
      <c r="B21069" t="s">
        <v>81149</v>
      </c>
      <c r="C21069" t="s">
        <v>81150</v>
      </c>
      <c r="D21069" t="s">
        <v>1011</v>
      </c>
      <c r="E21069" t="s">
        <v>81151</v>
      </c>
    </row>
    <row r="21070" spans="1:5" x14ac:dyDescent="0.25">
      <c r="A21070" t="s">
        <v>81152</v>
      </c>
      <c r="B21070" t="s">
        <v>81153</v>
      </c>
      <c r="C21070" t="s">
        <v>81154</v>
      </c>
      <c r="D21070" t="s">
        <v>1297</v>
      </c>
      <c r="E21070" t="s">
        <v>81155</v>
      </c>
    </row>
    <row r="21071" spans="1:5" x14ac:dyDescent="0.25">
      <c r="A21071" t="s">
        <v>81156</v>
      </c>
      <c r="B21071" t="s">
        <v>81157</v>
      </c>
      <c r="C21071" t="s">
        <v>81158</v>
      </c>
      <c r="D21071" t="s">
        <v>1011</v>
      </c>
      <c r="E21071" t="s">
        <v>81159</v>
      </c>
    </row>
    <row r="21072" spans="1:5" x14ac:dyDescent="0.25">
      <c r="A21072" t="s">
        <v>81160</v>
      </c>
      <c r="B21072" t="s">
        <v>81161</v>
      </c>
      <c r="C21072" t="s">
        <v>81162</v>
      </c>
      <c r="D21072" t="s">
        <v>1011</v>
      </c>
      <c r="E21072" t="s">
        <v>81163</v>
      </c>
    </row>
    <row r="21073" spans="1:5" x14ac:dyDescent="0.25">
      <c r="A21073" t="s">
        <v>81164</v>
      </c>
      <c r="B21073" t="s">
        <v>81165</v>
      </c>
      <c r="C21073" t="s">
        <v>81166</v>
      </c>
      <c r="D21073" t="s">
        <v>17096</v>
      </c>
      <c r="E21073" t="s">
        <v>81167</v>
      </c>
    </row>
    <row r="21074" spans="1:5" x14ac:dyDescent="0.25">
      <c r="A21074" t="s">
        <v>3816</v>
      </c>
      <c r="B21074" t="s">
        <v>3817</v>
      </c>
      <c r="C21074" t="s">
        <v>81168</v>
      </c>
      <c r="D21074" t="s">
        <v>1016</v>
      </c>
      <c r="E21074" t="s">
        <v>81169</v>
      </c>
    </row>
    <row r="21075" spans="1:5" x14ac:dyDescent="0.25">
      <c r="A21075" t="s">
        <v>81170</v>
      </c>
      <c r="B21075" t="s">
        <v>81171</v>
      </c>
      <c r="C21075" t="s">
        <v>81172</v>
      </c>
      <c r="D21075" t="s">
        <v>1172</v>
      </c>
      <c r="E21075" t="s">
        <v>81173</v>
      </c>
    </row>
    <row r="21076" spans="1:5" x14ac:dyDescent="0.25">
      <c r="A21076" t="s">
        <v>12020</v>
      </c>
      <c r="B21076" t="s">
        <v>12021</v>
      </c>
      <c r="C21076" t="s">
        <v>81174</v>
      </c>
      <c r="D21076" t="s">
        <v>1318</v>
      </c>
      <c r="E21076" t="s">
        <v>81175</v>
      </c>
    </row>
    <row r="21077" spans="1:5" x14ac:dyDescent="0.25">
      <c r="A21077" t="s">
        <v>81176</v>
      </c>
      <c r="B21077" t="s">
        <v>81177</v>
      </c>
      <c r="C21077" t="s">
        <v>81178</v>
      </c>
      <c r="D21077" t="s">
        <v>2296</v>
      </c>
      <c r="E21077" t="s">
        <v>81179</v>
      </c>
    </row>
    <row r="21078" spans="1:5" x14ac:dyDescent="0.25">
      <c r="A21078" t="s">
        <v>81180</v>
      </c>
      <c r="B21078" t="s">
        <v>81181</v>
      </c>
      <c r="C21078" t="s">
        <v>81182</v>
      </c>
      <c r="D21078" t="s">
        <v>1011</v>
      </c>
      <c r="E21078" t="s">
        <v>81183</v>
      </c>
    </row>
    <row r="21079" spans="1:5" x14ac:dyDescent="0.25">
      <c r="A21079" t="s">
        <v>81184</v>
      </c>
      <c r="B21079" t="s">
        <v>81185</v>
      </c>
      <c r="C21079" t="s">
        <v>81186</v>
      </c>
      <c r="D21079" t="s">
        <v>4474</v>
      </c>
      <c r="E21079" t="s">
        <v>81187</v>
      </c>
    </row>
    <row r="21080" spans="1:5" x14ac:dyDescent="0.25">
      <c r="A21080" t="s">
        <v>17388</v>
      </c>
      <c r="B21080" t="s">
        <v>17389</v>
      </c>
      <c r="C21080" t="s">
        <v>81188</v>
      </c>
      <c r="D21080" t="s">
        <v>2146</v>
      </c>
      <c r="E21080" t="s">
        <v>81189</v>
      </c>
    </row>
    <row r="21081" spans="1:5" x14ac:dyDescent="0.25">
      <c r="A21081" t="s">
        <v>631</v>
      </c>
      <c r="B21081" t="s">
        <v>632</v>
      </c>
      <c r="C21081" t="s">
        <v>81190</v>
      </c>
      <c r="D21081" t="s">
        <v>1016</v>
      </c>
      <c r="E21081" t="s">
        <v>81191</v>
      </c>
    </row>
    <row r="21082" spans="1:5" x14ac:dyDescent="0.25">
      <c r="A21082" t="s">
        <v>81192</v>
      </c>
      <c r="B21082" t="s">
        <v>81193</v>
      </c>
      <c r="C21082" t="s">
        <v>81194</v>
      </c>
      <c r="D21082" t="s">
        <v>1167</v>
      </c>
      <c r="E21082" t="s">
        <v>81195</v>
      </c>
    </row>
    <row r="21083" spans="1:5" x14ac:dyDescent="0.25">
      <c r="A21083" t="s">
        <v>81196</v>
      </c>
      <c r="B21083" t="s">
        <v>81197</v>
      </c>
      <c r="C21083" t="s">
        <v>81198</v>
      </c>
      <c r="D21083" t="s">
        <v>1167</v>
      </c>
      <c r="E21083" t="s">
        <v>81199</v>
      </c>
    </row>
    <row r="21084" spans="1:5" x14ac:dyDescent="0.25">
      <c r="A21084" t="s">
        <v>81200</v>
      </c>
      <c r="B21084" t="s">
        <v>81201</v>
      </c>
      <c r="C21084" t="s">
        <v>81202</v>
      </c>
      <c r="D21084" t="s">
        <v>1344</v>
      </c>
      <c r="E21084" t="s">
        <v>81203</v>
      </c>
    </row>
    <row r="21085" spans="1:5" x14ac:dyDescent="0.25">
      <c r="A21085" t="s">
        <v>60739</v>
      </c>
      <c r="B21085" t="s">
        <v>60740</v>
      </c>
      <c r="C21085" t="s">
        <v>81204</v>
      </c>
      <c r="D21085" t="s">
        <v>149</v>
      </c>
      <c r="E21085" t="s">
        <v>81205</v>
      </c>
    </row>
    <row r="21086" spans="1:5" x14ac:dyDescent="0.25">
      <c r="A21086" t="s">
        <v>81206</v>
      </c>
      <c r="B21086" t="s">
        <v>81207</v>
      </c>
      <c r="C21086" t="s">
        <v>81208</v>
      </c>
      <c r="D21086" t="s">
        <v>1011</v>
      </c>
      <c r="E21086" t="s">
        <v>81209</v>
      </c>
    </row>
    <row r="21087" spans="1:5" x14ac:dyDescent="0.25">
      <c r="A21087" t="s">
        <v>81210</v>
      </c>
      <c r="B21087" t="s">
        <v>81211</v>
      </c>
      <c r="C21087" t="s">
        <v>81212</v>
      </c>
      <c r="D21087" t="s">
        <v>3934</v>
      </c>
      <c r="E21087" t="s">
        <v>81213</v>
      </c>
    </row>
    <row r="21088" spans="1:5" x14ac:dyDescent="0.25">
      <c r="A21088" t="s">
        <v>81214</v>
      </c>
      <c r="B21088" t="s">
        <v>81215</v>
      </c>
      <c r="C21088" t="s">
        <v>81216</v>
      </c>
      <c r="D21088" t="s">
        <v>1011</v>
      </c>
      <c r="E21088" t="s">
        <v>81217</v>
      </c>
    </row>
    <row r="21089" spans="1:5" x14ac:dyDescent="0.25">
      <c r="A21089" t="s">
        <v>81218</v>
      </c>
      <c r="B21089" t="s">
        <v>81219</v>
      </c>
      <c r="C21089" t="s">
        <v>81220</v>
      </c>
      <c r="D21089" t="s">
        <v>3753</v>
      </c>
      <c r="E21089" t="s">
        <v>81221</v>
      </c>
    </row>
    <row r="21090" spans="1:5" x14ac:dyDescent="0.25">
      <c r="A21090" t="s">
        <v>81222</v>
      </c>
      <c r="B21090" t="s">
        <v>81223</v>
      </c>
      <c r="C21090" t="s">
        <v>81224</v>
      </c>
      <c r="D21090" t="s">
        <v>1011</v>
      </c>
      <c r="E21090" t="s">
        <v>81225</v>
      </c>
    </row>
    <row r="21091" spans="1:5" x14ac:dyDescent="0.25">
      <c r="A21091" t="s">
        <v>81226</v>
      </c>
      <c r="B21091" t="s">
        <v>81227</v>
      </c>
      <c r="C21091" t="s">
        <v>81228</v>
      </c>
      <c r="D21091" t="s">
        <v>1493</v>
      </c>
      <c r="E21091" t="s">
        <v>81229</v>
      </c>
    </row>
    <row r="21092" spans="1:5" x14ac:dyDescent="0.25">
      <c r="A21092" t="s">
        <v>81230</v>
      </c>
      <c r="B21092" t="s">
        <v>81231</v>
      </c>
      <c r="C21092" t="s">
        <v>81232</v>
      </c>
      <c r="D21092" t="s">
        <v>1806</v>
      </c>
      <c r="E21092" t="s">
        <v>81233</v>
      </c>
    </row>
    <row r="21093" spans="1:5" x14ac:dyDescent="0.25">
      <c r="A21093" t="s">
        <v>81234</v>
      </c>
      <c r="B21093" t="s">
        <v>81235</v>
      </c>
      <c r="C21093" t="s">
        <v>81236</v>
      </c>
      <c r="D21093" t="s">
        <v>1493</v>
      </c>
      <c r="E21093" t="s">
        <v>81237</v>
      </c>
    </row>
    <row r="21094" spans="1:5" x14ac:dyDescent="0.25">
      <c r="A21094" t="s">
        <v>71020</v>
      </c>
      <c r="B21094" t="s">
        <v>71021</v>
      </c>
      <c r="C21094" t="s">
        <v>81238</v>
      </c>
      <c r="D21094" t="s">
        <v>1784</v>
      </c>
      <c r="E21094" t="s">
        <v>81239</v>
      </c>
    </row>
    <row r="21095" spans="1:5" x14ac:dyDescent="0.25">
      <c r="A21095" t="s">
        <v>81240</v>
      </c>
      <c r="B21095" t="s">
        <v>81241</v>
      </c>
      <c r="C21095" t="s">
        <v>81242</v>
      </c>
      <c r="D21095" t="s">
        <v>2296</v>
      </c>
      <c r="E21095" t="s">
        <v>81243</v>
      </c>
    </row>
    <row r="21096" spans="1:5" x14ac:dyDescent="0.25">
      <c r="A21096" t="s">
        <v>81244</v>
      </c>
      <c r="B21096" t="s">
        <v>81245</v>
      </c>
      <c r="C21096" t="s">
        <v>81246</v>
      </c>
      <c r="D21096" t="s">
        <v>149</v>
      </c>
      <c r="E21096" t="s">
        <v>81247</v>
      </c>
    </row>
    <row r="21097" spans="1:5" x14ac:dyDescent="0.25">
      <c r="A21097" t="s">
        <v>81248</v>
      </c>
      <c r="B21097" t="s">
        <v>81249</v>
      </c>
      <c r="C21097" t="s">
        <v>81250</v>
      </c>
      <c r="D21097" t="s">
        <v>149</v>
      </c>
      <c r="E21097" t="s">
        <v>81251</v>
      </c>
    </row>
    <row r="21098" spans="1:5" x14ac:dyDescent="0.25">
      <c r="A21098" t="s">
        <v>81252</v>
      </c>
      <c r="B21098" t="s">
        <v>81253</v>
      </c>
      <c r="C21098" t="s">
        <v>81254</v>
      </c>
      <c r="D21098" t="s">
        <v>2296</v>
      </c>
      <c r="E21098" t="s">
        <v>81255</v>
      </c>
    </row>
    <row r="21099" spans="1:5" x14ac:dyDescent="0.25">
      <c r="A21099" t="s">
        <v>81256</v>
      </c>
      <c r="B21099" t="s">
        <v>81257</v>
      </c>
      <c r="C21099" t="s">
        <v>81258</v>
      </c>
      <c r="D21099" t="s">
        <v>135</v>
      </c>
      <c r="E21099" t="s">
        <v>81259</v>
      </c>
    </row>
    <row r="21100" spans="1:5" x14ac:dyDescent="0.25">
      <c r="A21100" t="s">
        <v>81260</v>
      </c>
      <c r="B21100" t="s">
        <v>81261</v>
      </c>
      <c r="C21100" t="s">
        <v>81262</v>
      </c>
      <c r="D21100" t="s">
        <v>1493</v>
      </c>
      <c r="E21100" t="s">
        <v>81263</v>
      </c>
    </row>
    <row r="21101" spans="1:5" x14ac:dyDescent="0.25">
      <c r="A21101" t="s">
        <v>81264</v>
      </c>
      <c r="B21101" t="s">
        <v>81265</v>
      </c>
      <c r="C21101" t="s">
        <v>81266</v>
      </c>
      <c r="D21101" t="s">
        <v>1493</v>
      </c>
      <c r="E21101" t="s">
        <v>81267</v>
      </c>
    </row>
    <row r="21102" spans="1:5" x14ac:dyDescent="0.25">
      <c r="A21102" t="s">
        <v>81268</v>
      </c>
      <c r="B21102" t="s">
        <v>81269</v>
      </c>
      <c r="C21102" t="s">
        <v>81270</v>
      </c>
      <c r="D21102" t="s">
        <v>1493</v>
      </c>
      <c r="E21102" t="s">
        <v>81271</v>
      </c>
    </row>
    <row r="21103" spans="1:5" x14ac:dyDescent="0.25">
      <c r="A21103" t="s">
        <v>81272</v>
      </c>
      <c r="B21103" t="s">
        <v>81273</v>
      </c>
      <c r="C21103" t="s">
        <v>81274</v>
      </c>
      <c r="D21103" t="s">
        <v>149</v>
      </c>
      <c r="E21103" t="s">
        <v>81275</v>
      </c>
    </row>
    <row r="21104" spans="1:5" x14ac:dyDescent="0.25">
      <c r="A21104" t="s">
        <v>81276</v>
      </c>
      <c r="B21104" t="s">
        <v>81277</v>
      </c>
      <c r="C21104" t="s">
        <v>81278</v>
      </c>
      <c r="D21104" t="s">
        <v>1190</v>
      </c>
      <c r="E21104" t="s">
        <v>81279</v>
      </c>
    </row>
    <row r="21105" spans="1:5" x14ac:dyDescent="0.25">
      <c r="A21105" t="s">
        <v>81280</v>
      </c>
      <c r="B21105" t="s">
        <v>81281</v>
      </c>
      <c r="C21105" t="s">
        <v>81282</v>
      </c>
      <c r="D21105" t="s">
        <v>149</v>
      </c>
      <c r="E21105" t="s">
        <v>81283</v>
      </c>
    </row>
    <row r="21106" spans="1:5" x14ac:dyDescent="0.25">
      <c r="A21106" t="s">
        <v>81284</v>
      </c>
      <c r="B21106" t="s">
        <v>81285</v>
      </c>
      <c r="C21106" t="s">
        <v>81286</v>
      </c>
      <c r="D21106" t="s">
        <v>1172</v>
      </c>
      <c r="E21106" t="s">
        <v>81287</v>
      </c>
    </row>
    <row r="21107" spans="1:5" x14ac:dyDescent="0.25">
      <c r="A21107" t="s">
        <v>81288</v>
      </c>
      <c r="B21107" t="s">
        <v>81289</v>
      </c>
      <c r="C21107" t="s">
        <v>81290</v>
      </c>
      <c r="D21107" t="s">
        <v>1167</v>
      </c>
      <c r="E21107" t="s">
        <v>81291</v>
      </c>
    </row>
    <row r="21108" spans="1:5" x14ac:dyDescent="0.25">
      <c r="A21108" t="s">
        <v>81292</v>
      </c>
      <c r="B21108" t="s">
        <v>81293</v>
      </c>
      <c r="C21108" t="s">
        <v>81294</v>
      </c>
      <c r="D21108" t="s">
        <v>149</v>
      </c>
      <c r="E21108" t="s">
        <v>81295</v>
      </c>
    </row>
    <row r="21109" spans="1:5" x14ac:dyDescent="0.25">
      <c r="A21109" t="s">
        <v>81296</v>
      </c>
      <c r="B21109" t="s">
        <v>81297</v>
      </c>
      <c r="C21109" t="s">
        <v>81298</v>
      </c>
      <c r="D21109" t="s">
        <v>113</v>
      </c>
      <c r="E21109" t="s">
        <v>81299</v>
      </c>
    </row>
    <row r="21110" spans="1:5" x14ac:dyDescent="0.25">
      <c r="A21110" t="s">
        <v>81300</v>
      </c>
      <c r="B21110" t="s">
        <v>81301</v>
      </c>
      <c r="C21110" t="s">
        <v>81302</v>
      </c>
      <c r="D21110" t="s">
        <v>1016</v>
      </c>
      <c r="E21110" t="s">
        <v>81303</v>
      </c>
    </row>
    <row r="21111" spans="1:5" x14ac:dyDescent="0.25">
      <c r="A21111" t="s">
        <v>81304</v>
      </c>
      <c r="B21111" t="s">
        <v>81305</v>
      </c>
      <c r="C21111" t="s">
        <v>81306</v>
      </c>
      <c r="D21111" t="s">
        <v>1011</v>
      </c>
      <c r="E21111" t="s">
        <v>81307</v>
      </c>
    </row>
    <row r="21112" spans="1:5" x14ac:dyDescent="0.25">
      <c r="A21112" t="s">
        <v>44137</v>
      </c>
      <c r="B21112" t="s">
        <v>44138</v>
      </c>
      <c r="C21112" t="s">
        <v>81308</v>
      </c>
      <c r="D21112" t="s">
        <v>1344</v>
      </c>
      <c r="E21112" t="s">
        <v>81309</v>
      </c>
    </row>
    <row r="21113" spans="1:5" x14ac:dyDescent="0.25">
      <c r="A21113" t="s">
        <v>81310</v>
      </c>
      <c r="B21113" t="s">
        <v>81311</v>
      </c>
      <c r="C21113" t="s">
        <v>81312</v>
      </c>
      <c r="D21113" t="s">
        <v>1344</v>
      </c>
      <c r="E21113" t="s">
        <v>81313</v>
      </c>
    </row>
    <row r="21114" spans="1:5" x14ac:dyDescent="0.25">
      <c r="A21114" t="s">
        <v>1713</v>
      </c>
      <c r="B21114" t="s">
        <v>1714</v>
      </c>
      <c r="C21114" t="s">
        <v>81314</v>
      </c>
      <c r="D21114" t="s">
        <v>149</v>
      </c>
      <c r="E21114" t="s">
        <v>81315</v>
      </c>
    </row>
    <row r="21115" spans="1:5" x14ac:dyDescent="0.25">
      <c r="A21115" t="s">
        <v>81316</v>
      </c>
      <c r="B21115" t="s">
        <v>81317</v>
      </c>
      <c r="C21115" t="s">
        <v>81318</v>
      </c>
      <c r="D21115" t="s">
        <v>1016</v>
      </c>
      <c r="E21115" t="s">
        <v>81319</v>
      </c>
    </row>
    <row r="21116" spans="1:5" x14ac:dyDescent="0.25">
      <c r="A21116" t="s">
        <v>81320</v>
      </c>
      <c r="B21116" t="s">
        <v>81321</v>
      </c>
      <c r="C21116" t="s">
        <v>81322</v>
      </c>
      <c r="D21116" t="s">
        <v>149</v>
      </c>
      <c r="E21116" t="s">
        <v>81323</v>
      </c>
    </row>
    <row r="21117" spans="1:5" x14ac:dyDescent="0.25">
      <c r="A21117" t="s">
        <v>63790</v>
      </c>
      <c r="B21117" t="s">
        <v>63791</v>
      </c>
      <c r="C21117" t="s">
        <v>81324</v>
      </c>
      <c r="D21117" t="s">
        <v>4457</v>
      </c>
      <c r="E21117" t="s">
        <v>81325</v>
      </c>
    </row>
    <row r="21118" spans="1:5" x14ac:dyDescent="0.25">
      <c r="A21118" t="s">
        <v>81326</v>
      </c>
      <c r="B21118" t="s">
        <v>81327</v>
      </c>
      <c r="C21118" t="s">
        <v>81328</v>
      </c>
      <c r="D21118" t="s">
        <v>1167</v>
      </c>
      <c r="E21118" t="s">
        <v>81329</v>
      </c>
    </row>
    <row r="21119" spans="1:5" x14ac:dyDescent="0.25">
      <c r="A21119" t="s">
        <v>6741</v>
      </c>
      <c r="B21119" t="s">
        <v>6742</v>
      </c>
      <c r="C21119" t="s">
        <v>81330</v>
      </c>
      <c r="D21119" t="s">
        <v>149</v>
      </c>
      <c r="E21119" t="s">
        <v>81331</v>
      </c>
    </row>
    <row r="21120" spans="1:5" x14ac:dyDescent="0.25">
      <c r="A21120" t="s">
        <v>81332</v>
      </c>
      <c r="B21120" t="s">
        <v>81333</v>
      </c>
      <c r="C21120" t="s">
        <v>81334</v>
      </c>
      <c r="D21120" t="s">
        <v>1167</v>
      </c>
      <c r="E21120" t="s">
        <v>81335</v>
      </c>
    </row>
    <row r="21121" spans="1:5" x14ac:dyDescent="0.25">
      <c r="A21121" t="s">
        <v>81336</v>
      </c>
      <c r="B21121" t="s">
        <v>81337</v>
      </c>
      <c r="C21121" t="s">
        <v>81338</v>
      </c>
      <c r="D21121" t="s">
        <v>1185</v>
      </c>
      <c r="E21121" t="s">
        <v>81339</v>
      </c>
    </row>
    <row r="21122" spans="1:5" x14ac:dyDescent="0.25">
      <c r="A21122" t="s">
        <v>81340</v>
      </c>
      <c r="B21122" t="s">
        <v>81341</v>
      </c>
      <c r="C21122" t="s">
        <v>81342</v>
      </c>
      <c r="D21122" t="s">
        <v>1016</v>
      </c>
      <c r="E21122" t="s">
        <v>81343</v>
      </c>
    </row>
    <row r="21123" spans="1:5" x14ac:dyDescent="0.25">
      <c r="A21123" t="s">
        <v>81344</v>
      </c>
      <c r="B21123" t="s">
        <v>81345</v>
      </c>
      <c r="C21123" t="s">
        <v>81346</v>
      </c>
      <c r="D21123" t="s">
        <v>1025</v>
      </c>
      <c r="E21123" t="s">
        <v>81347</v>
      </c>
    </row>
    <row r="21124" spans="1:5" x14ac:dyDescent="0.25">
      <c r="A21124" t="s">
        <v>81348</v>
      </c>
      <c r="B21124" t="s">
        <v>81349</v>
      </c>
      <c r="C21124" t="s">
        <v>81350</v>
      </c>
      <c r="D21124" t="s">
        <v>1167</v>
      </c>
      <c r="E21124" t="s">
        <v>81351</v>
      </c>
    </row>
    <row r="21125" spans="1:5" x14ac:dyDescent="0.25">
      <c r="A21125" t="s">
        <v>81352</v>
      </c>
      <c r="B21125" t="s">
        <v>81353</v>
      </c>
      <c r="C21125" t="s">
        <v>81354</v>
      </c>
      <c r="D21125" t="s">
        <v>2296</v>
      </c>
      <c r="E21125" t="s">
        <v>81355</v>
      </c>
    </row>
    <row r="21126" spans="1:5" x14ac:dyDescent="0.25">
      <c r="A21126" t="s">
        <v>81356</v>
      </c>
      <c r="B21126" t="s">
        <v>81357</v>
      </c>
      <c r="C21126" t="s">
        <v>81358</v>
      </c>
      <c r="D21126" t="s">
        <v>1167</v>
      </c>
      <c r="E21126" t="s">
        <v>81359</v>
      </c>
    </row>
    <row r="21127" spans="1:5" x14ac:dyDescent="0.25">
      <c r="A21127" t="s">
        <v>23375</v>
      </c>
      <c r="B21127" t="s">
        <v>23376</v>
      </c>
      <c r="C21127" t="s">
        <v>81360</v>
      </c>
      <c r="D21127" t="s">
        <v>1011</v>
      </c>
      <c r="E21127" t="s">
        <v>81361</v>
      </c>
    </row>
    <row r="21128" spans="1:5" x14ac:dyDescent="0.25">
      <c r="A21128" t="s">
        <v>81362</v>
      </c>
      <c r="B21128" t="s">
        <v>81363</v>
      </c>
      <c r="C21128" t="s">
        <v>81364</v>
      </c>
      <c r="D21128" t="s">
        <v>1085</v>
      </c>
      <c r="E21128" t="s">
        <v>81365</v>
      </c>
    </row>
    <row r="21129" spans="1:5" x14ac:dyDescent="0.25">
      <c r="A21129" t="s">
        <v>81366</v>
      </c>
      <c r="B21129" t="s">
        <v>81367</v>
      </c>
      <c r="C21129" t="s">
        <v>81368</v>
      </c>
      <c r="D21129" t="s">
        <v>4457</v>
      </c>
      <c r="E21129" t="s">
        <v>81369</v>
      </c>
    </row>
    <row r="21130" spans="1:5" x14ac:dyDescent="0.25">
      <c r="A21130" t="s">
        <v>81370</v>
      </c>
      <c r="B21130" t="s">
        <v>81371</v>
      </c>
      <c r="C21130" t="s">
        <v>81372</v>
      </c>
      <c r="D21130" t="s">
        <v>2296</v>
      </c>
      <c r="E21130" t="s">
        <v>81373</v>
      </c>
    </row>
    <row r="21131" spans="1:5" x14ac:dyDescent="0.25">
      <c r="A21131" t="s">
        <v>81374</v>
      </c>
      <c r="B21131" t="s">
        <v>81375</v>
      </c>
      <c r="C21131" t="s">
        <v>81376</v>
      </c>
      <c r="D21131" t="s">
        <v>1011</v>
      </c>
      <c r="E21131" t="s">
        <v>81377</v>
      </c>
    </row>
    <row r="21132" spans="1:5" x14ac:dyDescent="0.25">
      <c r="A21132" t="s">
        <v>81378</v>
      </c>
      <c r="B21132" t="s">
        <v>81379</v>
      </c>
      <c r="C21132" t="s">
        <v>81380</v>
      </c>
      <c r="D21132" t="s">
        <v>1016</v>
      </c>
      <c r="E21132" t="s">
        <v>81381</v>
      </c>
    </row>
    <row r="21133" spans="1:5" x14ac:dyDescent="0.25">
      <c r="A21133" t="s">
        <v>81382</v>
      </c>
      <c r="B21133" t="s">
        <v>81383</v>
      </c>
      <c r="C21133" t="s">
        <v>81384</v>
      </c>
      <c r="D21133" t="s">
        <v>1068</v>
      </c>
      <c r="E21133" t="s">
        <v>81385</v>
      </c>
    </row>
    <row r="21134" spans="1:5" x14ac:dyDescent="0.25">
      <c r="A21134" t="s">
        <v>81386</v>
      </c>
      <c r="B21134" t="s">
        <v>81387</v>
      </c>
      <c r="C21134" t="s">
        <v>81388</v>
      </c>
      <c r="D21134" t="s">
        <v>17096</v>
      </c>
      <c r="E21134" t="s">
        <v>81389</v>
      </c>
    </row>
    <row r="21135" spans="1:5" x14ac:dyDescent="0.25">
      <c r="A21135" t="s">
        <v>81390</v>
      </c>
      <c r="B21135" t="s">
        <v>81391</v>
      </c>
      <c r="C21135" t="s">
        <v>81392</v>
      </c>
      <c r="D21135" t="s">
        <v>1016</v>
      </c>
      <c r="E21135" t="s">
        <v>81393</v>
      </c>
    </row>
    <row r="21136" spans="1:5" x14ac:dyDescent="0.25">
      <c r="A21136" t="s">
        <v>81394</v>
      </c>
      <c r="B21136" t="s">
        <v>81395</v>
      </c>
      <c r="C21136" t="s">
        <v>81396</v>
      </c>
      <c r="D21136" t="s">
        <v>1085</v>
      </c>
      <c r="E21136" t="s">
        <v>81397</v>
      </c>
    </row>
    <row r="21137" spans="1:5" x14ac:dyDescent="0.25">
      <c r="A21137" t="s">
        <v>81398</v>
      </c>
      <c r="B21137" t="s">
        <v>81399</v>
      </c>
      <c r="C21137" t="s">
        <v>81400</v>
      </c>
      <c r="D21137" t="s">
        <v>2296</v>
      </c>
      <c r="E21137" t="s">
        <v>81401</v>
      </c>
    </row>
    <row r="21138" spans="1:5" x14ac:dyDescent="0.25">
      <c r="A21138" t="s">
        <v>81402</v>
      </c>
      <c r="B21138" t="s">
        <v>81403</v>
      </c>
      <c r="C21138" t="s">
        <v>81404</v>
      </c>
      <c r="D21138" t="s">
        <v>1016</v>
      </c>
      <c r="E21138" t="s">
        <v>81405</v>
      </c>
    </row>
    <row r="21139" spans="1:5" x14ac:dyDescent="0.25">
      <c r="A21139" t="s">
        <v>81406</v>
      </c>
      <c r="B21139" t="s">
        <v>81407</v>
      </c>
      <c r="C21139" t="s">
        <v>81408</v>
      </c>
      <c r="D21139" t="s">
        <v>2296</v>
      </c>
      <c r="E21139" t="s">
        <v>81409</v>
      </c>
    </row>
    <row r="21140" spans="1:5" x14ac:dyDescent="0.25">
      <c r="A21140" t="s">
        <v>5924</v>
      </c>
      <c r="B21140" t="s">
        <v>5925</v>
      </c>
      <c r="C21140" t="s">
        <v>81410</v>
      </c>
      <c r="D21140" t="s">
        <v>1085</v>
      </c>
      <c r="E21140" t="s">
        <v>81411</v>
      </c>
    </row>
    <row r="21141" spans="1:5" x14ac:dyDescent="0.25">
      <c r="A21141" t="s">
        <v>81412</v>
      </c>
      <c r="B21141" t="s">
        <v>81413</v>
      </c>
      <c r="C21141" t="s">
        <v>81414</v>
      </c>
      <c r="D21141" t="s">
        <v>3753</v>
      </c>
      <c r="E21141" t="s">
        <v>81415</v>
      </c>
    </row>
    <row r="21142" spans="1:5" x14ac:dyDescent="0.25">
      <c r="A21142" t="s">
        <v>81416</v>
      </c>
      <c r="B21142" t="s">
        <v>81417</v>
      </c>
      <c r="C21142" t="s">
        <v>81418</v>
      </c>
      <c r="D21142" t="s">
        <v>1085</v>
      </c>
      <c r="E21142" t="s">
        <v>81419</v>
      </c>
    </row>
    <row r="21143" spans="1:5" x14ac:dyDescent="0.25">
      <c r="A21143" t="s">
        <v>81420</v>
      </c>
      <c r="B21143" t="s">
        <v>81421</v>
      </c>
      <c r="C21143" t="s">
        <v>81422</v>
      </c>
      <c r="D21143" t="s">
        <v>2296</v>
      </c>
      <c r="E21143" t="s">
        <v>81423</v>
      </c>
    </row>
    <row r="21144" spans="1:5" x14ac:dyDescent="0.25">
      <c r="A21144" t="s">
        <v>81424</v>
      </c>
      <c r="B21144" t="s">
        <v>81425</v>
      </c>
      <c r="C21144" t="s">
        <v>81426</v>
      </c>
      <c r="D21144" t="s">
        <v>2296</v>
      </c>
      <c r="E21144" t="s">
        <v>81427</v>
      </c>
    </row>
    <row r="21145" spans="1:5" x14ac:dyDescent="0.25">
      <c r="A21145" t="s">
        <v>81428</v>
      </c>
      <c r="B21145" t="s">
        <v>81429</v>
      </c>
      <c r="C21145" t="s">
        <v>81430</v>
      </c>
      <c r="D21145" t="s">
        <v>2296</v>
      </c>
      <c r="E21145" t="s">
        <v>81431</v>
      </c>
    </row>
    <row r="21146" spans="1:5" x14ac:dyDescent="0.25">
      <c r="A21146" t="s">
        <v>81432</v>
      </c>
      <c r="B21146" t="s">
        <v>81433</v>
      </c>
      <c r="C21146" t="s">
        <v>81434</v>
      </c>
      <c r="D21146" t="s">
        <v>2296</v>
      </c>
      <c r="E21146" t="s">
        <v>81435</v>
      </c>
    </row>
    <row r="21147" spans="1:5" x14ac:dyDescent="0.25">
      <c r="A21147" t="s">
        <v>81436</v>
      </c>
      <c r="B21147" t="s">
        <v>81437</v>
      </c>
      <c r="C21147" t="s">
        <v>81438</v>
      </c>
      <c r="D21147" t="s">
        <v>1025</v>
      </c>
      <c r="E21147" t="s">
        <v>81439</v>
      </c>
    </row>
    <row r="21148" spans="1:5" x14ac:dyDescent="0.25">
      <c r="A21148" t="s">
        <v>81440</v>
      </c>
      <c r="B21148" t="s">
        <v>81441</v>
      </c>
      <c r="C21148" t="s">
        <v>81442</v>
      </c>
      <c r="D21148" t="s">
        <v>1011</v>
      </c>
      <c r="E21148" t="s">
        <v>81443</v>
      </c>
    </row>
    <row r="21149" spans="1:5" x14ac:dyDescent="0.25">
      <c r="A21149" t="s">
        <v>81444</v>
      </c>
      <c r="B21149" t="s">
        <v>81445</v>
      </c>
      <c r="C21149" t="s">
        <v>81446</v>
      </c>
      <c r="D21149" t="s">
        <v>1016</v>
      </c>
      <c r="E21149" t="s">
        <v>81447</v>
      </c>
    </row>
    <row r="21150" spans="1:5" x14ac:dyDescent="0.25">
      <c r="A21150" t="s">
        <v>1187</v>
      </c>
      <c r="B21150" t="s">
        <v>1188</v>
      </c>
      <c r="C21150" t="s">
        <v>81448</v>
      </c>
      <c r="D21150" t="s">
        <v>1011</v>
      </c>
      <c r="E21150" t="s">
        <v>81449</v>
      </c>
    </row>
    <row r="21151" spans="1:5" x14ac:dyDescent="0.25">
      <c r="A21151" t="s">
        <v>81450</v>
      </c>
      <c r="B21151" t="s">
        <v>81451</v>
      </c>
      <c r="C21151" t="s">
        <v>81452</v>
      </c>
      <c r="D21151" t="s">
        <v>1068</v>
      </c>
      <c r="E21151" t="s">
        <v>81453</v>
      </c>
    </row>
    <row r="21152" spans="1:5" x14ac:dyDescent="0.25">
      <c r="A21152" t="s">
        <v>81454</v>
      </c>
      <c r="B21152" t="s">
        <v>81455</v>
      </c>
      <c r="C21152" t="s">
        <v>81456</v>
      </c>
      <c r="D21152" t="s">
        <v>54</v>
      </c>
      <c r="E21152" t="s">
        <v>81457</v>
      </c>
    </row>
    <row r="21153" spans="1:5" x14ac:dyDescent="0.25">
      <c r="A21153" t="s">
        <v>81458</v>
      </c>
      <c r="B21153" t="s">
        <v>81459</v>
      </c>
      <c r="C21153" t="s">
        <v>81460</v>
      </c>
      <c r="D21153" t="s">
        <v>1493</v>
      </c>
      <c r="E21153" t="s">
        <v>81461</v>
      </c>
    </row>
    <row r="21154" spans="1:5" x14ac:dyDescent="0.25">
      <c r="A21154" t="s">
        <v>2276</v>
      </c>
      <c r="B21154" t="s">
        <v>81462</v>
      </c>
      <c r="C21154" t="s">
        <v>81463</v>
      </c>
      <c r="D21154" t="s">
        <v>1318</v>
      </c>
      <c r="E21154" t="s">
        <v>81464</v>
      </c>
    </row>
  </sheetData>
  <sortState xmlns:xlrd2="http://schemas.microsoft.com/office/spreadsheetml/2017/richdata2" ref="A2:E21154">
    <sortCondition sortBy="cellColor" ref="C9485:C21154" dxfId="17"/>
  </sortState>
  <conditionalFormatting sqref="C1:C1048576">
    <cfRule type="duplicateValues" dxfId="1"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savedrecs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Ayyoob Sharifi</dc:creator>
  <cp:lastModifiedBy>Shakil Ahmad</cp:lastModifiedBy>
  <dcterms:created xsi:type="dcterms:W3CDTF">2024-07-24T04:05:13Z</dcterms:created>
  <dcterms:modified xsi:type="dcterms:W3CDTF">2024-07-24T14:55:41Z</dcterms:modified>
</cp:coreProperties>
</file>